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wnloads\GCOH\GCOHFilesTicketsEtc\"/>
    </mc:Choice>
  </mc:AlternateContent>
  <xr:revisionPtr revIDLastSave="0" documentId="13_ncr:1_{552649E5-FF76-4764-A45F-B21ACB11A38D}" xr6:coauthVersionLast="47" xr6:coauthVersionMax="47" xr10:uidLastSave="{00000000-0000-0000-0000-000000000000}"/>
  <bookViews>
    <workbookView xWindow="-120" yWindow="-120" windowWidth="38640" windowHeight="21120" firstSheet="1" activeTab="6" xr2:uid="{98F13732-8FDE-4638-B8EC-F80C93DA1290}"/>
  </bookViews>
  <sheets>
    <sheet name="1000 Node" sheetId="1" r:id="rId1"/>
    <sheet name="Sheet4" sheetId="8" r:id="rId2"/>
    <sheet name="Sheet6" sheetId="10" r:id="rId3"/>
    <sheet name="1000 loading" sheetId="7" r:id="rId4"/>
    <sheet name="KR00 loading" sheetId="9" r:id="rId5"/>
    <sheet name="1000 CCs" sheetId="2" r:id="rId6"/>
    <sheet name="Sheet1" sheetId="11" r:id="rId7"/>
    <sheet name="Sheet2" sheetId="12" r:id="rId8"/>
    <sheet name="KR00 Node" sheetId="4" r:id="rId9"/>
    <sheet name="KR00 CCs" sheetId="3" r:id="rId10"/>
  </sheets>
  <definedNames>
    <definedName name="_xlnm._FilterDatabase" localSheetId="0" hidden="1">'1000 Node'!$A$1:$E$13764</definedName>
    <definedName name="_xlnm._FilterDatabase" localSheetId="6" hidden="1">Sheet1!$A$1:$C$1</definedName>
    <definedName name="_xlnm._FilterDatabase" localSheetId="7" hidden="1">Sheet2!$A$1:$B$1081</definedName>
    <definedName name="_xlnm._FilterDatabase" localSheetId="1" hidden="1">Sheet4!$A$1:$A$5249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6" i="11" l="1"/>
  <c r="C37" i="11"/>
  <c r="C45" i="11"/>
  <c r="C44" i="11"/>
  <c r="C43" i="11"/>
  <c r="C42" i="11"/>
  <c r="C41" i="11"/>
  <c r="C40" i="11"/>
  <c r="C39" i="11"/>
  <c r="C38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" i="1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1273" i="1"/>
  <c r="D11272" i="1"/>
  <c r="D11271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1" i="7"/>
  <c r="G1" i="7" s="1"/>
  <c r="J1" i="7" s="1"/>
  <c r="M1" i="7" s="1"/>
  <c r="P1" i="7" s="1"/>
  <c r="S1" i="7" s="1"/>
</calcChain>
</file>

<file path=xl/sharedStrings.xml><?xml version="1.0" encoding="utf-8"?>
<sst xmlns="http://schemas.openxmlformats.org/spreadsheetml/2006/main" count="136908" uniqueCount="34630">
  <si>
    <t>* Download</t>
  </si>
  <si>
    <t>* Data Model: 0G</t>
  </si>
  <si>
    <t>* Entity Type: CCTRG</t>
  </si>
  <si>
    <t>* Variant: ZHIERMIN</t>
  </si>
  <si>
    <t>* User: M289204</t>
  </si>
  <si>
    <t>* Selection on Hierarchy:</t>
  </si>
  <si>
    <t>* CCTRH EQ | STANDARD |</t>
  </si>
  <si>
    <t>* COAREA EQ | 1000 |</t>
  </si>
  <si>
    <t>* Edition: 2024.01_CO</t>
  </si>
  <si>
    <t>* Hierarchy Name:</t>
  </si>
  <si>
    <t>*CCTRH:STANDARD</t>
  </si>
  <si>
    <t>*COAREA:1000</t>
  </si>
  <si>
    <t>*COAREA</t>
  </si>
  <si>
    <t>CCTRH</t>
  </si>
  <si>
    <t>STANDARD</t>
  </si>
  <si>
    <t>*CCTRG</t>
  </si>
  <si>
    <t>CCTRG</t>
  </si>
  <si>
    <t>G000000000</t>
  </si>
  <si>
    <t>G000000001</t>
  </si>
  <si>
    <t>G000000006</t>
  </si>
  <si>
    <t>G000000564</t>
  </si>
  <si>
    <t>G000000008</t>
  </si>
  <si>
    <t>G000000565</t>
  </si>
  <si>
    <t>G000000007</t>
  </si>
  <si>
    <t>G000000010</t>
  </si>
  <si>
    <t>G000000044</t>
  </si>
  <si>
    <t>G000000574</t>
  </si>
  <si>
    <t>G000000046</t>
  </si>
  <si>
    <t>G000001272</t>
  </si>
  <si>
    <t>G000000575</t>
  </si>
  <si>
    <t>G000000045</t>
  </si>
  <si>
    <t>G000000047</t>
  </si>
  <si>
    <t>G000000048</t>
  </si>
  <si>
    <t>G000000576</t>
  </si>
  <si>
    <t>G000000054</t>
  </si>
  <si>
    <t>G000000055</t>
  </si>
  <si>
    <t>G000001130</t>
  </si>
  <si>
    <t>G000001131</t>
  </si>
  <si>
    <t>G000000056</t>
  </si>
  <si>
    <t>G000000057</t>
  </si>
  <si>
    <t>G000000558</t>
  </si>
  <si>
    <t>G000000577</t>
  </si>
  <si>
    <t>G000000049</t>
  </si>
  <si>
    <t>G000000050</t>
  </si>
  <si>
    <t>G000000059</t>
  </si>
  <si>
    <t>G000000790</t>
  </si>
  <si>
    <t>L000010959</t>
  </si>
  <si>
    <t>L000010961</t>
  </si>
  <si>
    <t>L000010963</t>
  </si>
  <si>
    <t>L000010966</t>
  </si>
  <si>
    <t>L000010968</t>
  </si>
  <si>
    <t>L000010970</t>
  </si>
  <si>
    <t>L000010972</t>
  </si>
  <si>
    <t>L000010976</t>
  </si>
  <si>
    <t>L000010978</t>
  </si>
  <si>
    <t>L000010980</t>
  </si>
  <si>
    <t>L000010983</t>
  </si>
  <si>
    <t>L000010986</t>
  </si>
  <si>
    <t>L000010988</t>
  </si>
  <si>
    <t>L000010991</t>
  </si>
  <si>
    <t>L000010993</t>
  </si>
  <si>
    <t>L000010995</t>
  </si>
  <si>
    <t>L000010999</t>
  </si>
  <si>
    <t>L000011002</t>
  </si>
  <si>
    <t>L000011007</t>
  </si>
  <si>
    <t>L000011009</t>
  </si>
  <si>
    <t>L000011014</t>
  </si>
  <si>
    <t>L000011016</t>
  </si>
  <si>
    <t>L000011018</t>
  </si>
  <si>
    <t>L000011019</t>
  </si>
  <si>
    <t>G000000060</t>
  </si>
  <si>
    <t>G000000578</t>
  </si>
  <si>
    <t>G000000062</t>
  </si>
  <si>
    <t>G000001129</t>
  </si>
  <si>
    <t>G000000579</t>
  </si>
  <si>
    <t>G000000061</t>
  </si>
  <si>
    <t>G000000064</t>
  </si>
  <si>
    <t>G000000065</t>
  </si>
  <si>
    <t>G000000066</t>
  </si>
  <si>
    <t>G000000580</t>
  </si>
  <si>
    <t>G000000072</t>
  </si>
  <si>
    <t>G000000073</t>
  </si>
  <si>
    <t>G000001001</t>
  </si>
  <si>
    <t>G000001002</t>
  </si>
  <si>
    <t>G000001003</t>
  </si>
  <si>
    <t>G000000753</t>
  </si>
  <si>
    <t>G000000581</t>
  </si>
  <si>
    <t>G000000067</t>
  </si>
  <si>
    <t>G000000074</t>
  </si>
  <si>
    <t>G000000800</t>
  </si>
  <si>
    <t>L000010800</t>
  </si>
  <si>
    <t>L000010801</t>
  </si>
  <si>
    <t>L000010802</t>
  </si>
  <si>
    <t>L000010804</t>
  </si>
  <si>
    <t>L000010805</t>
  </si>
  <si>
    <t>L000010807</t>
  </si>
  <si>
    <t>L000010811</t>
  </si>
  <si>
    <t>L000010812</t>
  </si>
  <si>
    <t>L000010813</t>
  </si>
  <si>
    <t>L000010815</t>
  </si>
  <si>
    <t>L000011458</t>
  </si>
  <si>
    <t>L000012981</t>
  </si>
  <si>
    <t>G000000088</t>
  </si>
  <si>
    <t>G000000584</t>
  </si>
  <si>
    <t>G000000091</t>
  </si>
  <si>
    <t>G000000092</t>
  </si>
  <si>
    <t>G000000093</t>
  </si>
  <si>
    <t>G000000094</t>
  </si>
  <si>
    <t>G000000095</t>
  </si>
  <si>
    <t>G000000096</t>
  </si>
  <si>
    <t>G000000097</t>
  </si>
  <si>
    <t>G000000559</t>
  </si>
  <si>
    <t>G000001103</t>
  </si>
  <si>
    <t>G000001104</t>
  </si>
  <si>
    <t>G000001105</t>
  </si>
  <si>
    <t>G000001132</t>
  </si>
  <si>
    <t>G000000585</t>
  </si>
  <si>
    <t>G000000089</t>
  </si>
  <si>
    <t>G000000090</t>
  </si>
  <si>
    <t>G000000098</t>
  </si>
  <si>
    <t>L000008031</t>
  </si>
  <si>
    <t>G000000099</t>
  </si>
  <si>
    <t>G000000100</t>
  </si>
  <si>
    <t>G000000101</t>
  </si>
  <si>
    <t>G000000802</t>
  </si>
  <si>
    <t>L000010788</t>
  </si>
  <si>
    <t>L000010789</t>
  </si>
  <si>
    <t>L000010792</t>
  </si>
  <si>
    <t>L000010794</t>
  </si>
  <si>
    <t>L000010795</t>
  </si>
  <si>
    <t>L000010797</t>
  </si>
  <si>
    <t>L000010798</t>
  </si>
  <si>
    <t>L000012979</t>
  </si>
  <si>
    <t>G000000102</t>
  </si>
  <si>
    <t>G000000586</t>
  </si>
  <si>
    <t>G000000086</t>
  </si>
  <si>
    <t>G000000105</t>
  </si>
  <si>
    <t>G000000106</t>
  </si>
  <si>
    <t>G000000107</t>
  </si>
  <si>
    <t>G000000108</t>
  </si>
  <si>
    <t>G000000109</t>
  </si>
  <si>
    <t>G000000110</t>
  </si>
  <si>
    <t>G000000111</t>
  </si>
  <si>
    <t>G000000675</t>
  </si>
  <si>
    <t>G000000840</t>
  </si>
  <si>
    <t>G000000767</t>
  </si>
  <si>
    <t>G000000768</t>
  </si>
  <si>
    <t>G000000769</t>
  </si>
  <si>
    <t>G000000770</t>
  </si>
  <si>
    <t>G000000771</t>
  </si>
  <si>
    <t>G000000829</t>
  </si>
  <si>
    <t>G000000830</t>
  </si>
  <si>
    <t>G000000831</t>
  </si>
  <si>
    <t>G000001285</t>
  </si>
  <si>
    <t>G000000587</t>
  </si>
  <si>
    <t>G000000103</t>
  </si>
  <si>
    <t>G000000112</t>
  </si>
  <si>
    <t>G000000803</t>
  </si>
  <si>
    <t>L000011023</t>
  </si>
  <si>
    <t>L000011024</t>
  </si>
  <si>
    <t>L000011025</t>
  </si>
  <si>
    <t>L000011027</t>
  </si>
  <si>
    <t>L000011029</t>
  </si>
  <si>
    <t>L000011030</t>
  </si>
  <si>
    <t>L000011031</t>
  </si>
  <si>
    <t>L000011032</t>
  </si>
  <si>
    <t>L000011033</t>
  </si>
  <si>
    <t>L000011034</t>
  </si>
  <si>
    <t>L000011036</t>
  </si>
  <si>
    <t>L000012975</t>
  </si>
  <si>
    <t>L000012976</t>
  </si>
  <si>
    <t>L000012977</t>
  </si>
  <si>
    <t>L000012978</t>
  </si>
  <si>
    <t>L000012980</t>
  </si>
  <si>
    <t>G000000113</t>
  </si>
  <si>
    <t>G000000588</t>
  </si>
  <si>
    <t>G000000119</t>
  </si>
  <si>
    <t>G000000121</t>
  </si>
  <si>
    <t>G000000122</t>
  </si>
  <si>
    <t>G000000123</t>
  </si>
  <si>
    <t>G000000560</t>
  </si>
  <si>
    <t>G000000561</t>
  </si>
  <si>
    <t>G000000562</t>
  </si>
  <si>
    <t>G000000676</t>
  </si>
  <si>
    <t>G000001128</t>
  </si>
  <si>
    <t>G000000589</t>
  </si>
  <si>
    <t>G000001227</t>
  </si>
  <si>
    <t>G000000114</t>
  </si>
  <si>
    <t>G000000115</t>
  </si>
  <si>
    <t>G000000126</t>
  </si>
  <si>
    <t>G000000127</t>
  </si>
  <si>
    <t>G000000804</t>
  </si>
  <si>
    <t>L000010818</t>
  </si>
  <si>
    <t>L000010819</t>
  </si>
  <si>
    <t>L000010820</t>
  </si>
  <si>
    <t>L000010821</t>
  </si>
  <si>
    <t>L000010825</t>
  </si>
  <si>
    <t>L000010827</t>
  </si>
  <si>
    <t>L000010828</t>
  </si>
  <si>
    <t>L000010830</t>
  </si>
  <si>
    <t>L000010831</t>
  </si>
  <si>
    <t>L000010834</t>
  </si>
  <si>
    <t>L000010837</t>
  </si>
  <si>
    <t>L000010839</t>
  </si>
  <si>
    <t>L000010841</t>
  </si>
  <si>
    <t>L000010842</t>
  </si>
  <si>
    <t>L000010844</t>
  </si>
  <si>
    <t>L000010846</t>
  </si>
  <si>
    <t>L000010847</t>
  </si>
  <si>
    <t>L000010849</t>
  </si>
  <si>
    <t>L000010851</t>
  </si>
  <si>
    <t>L000010853</t>
  </si>
  <si>
    <t>L000010855</t>
  </si>
  <si>
    <t>L000010857</t>
  </si>
  <si>
    <t>L000010858</t>
  </si>
  <si>
    <t>L000010859</t>
  </si>
  <si>
    <t>L000010861</t>
  </si>
  <si>
    <t>L000010865</t>
  </si>
  <si>
    <t>L000010867</t>
  </si>
  <si>
    <t>L000010869</t>
  </si>
  <si>
    <t>L000010871</t>
  </si>
  <si>
    <t>L000010873</t>
  </si>
  <si>
    <t>L000010875</t>
  </si>
  <si>
    <t>L000012292</t>
  </si>
  <si>
    <t>L000012937</t>
  </si>
  <si>
    <t>G000000128</t>
  </si>
  <si>
    <t>G000000590</t>
  </si>
  <si>
    <t>G000000131</t>
  </si>
  <si>
    <t>G000000132</t>
  </si>
  <si>
    <t>G000000133</t>
  </si>
  <si>
    <t>G000000134</t>
  </si>
  <si>
    <t>G000000135</t>
  </si>
  <si>
    <t>G000001281</t>
  </si>
  <si>
    <t>G000001282</t>
  </si>
  <si>
    <t>G000001283</t>
  </si>
  <si>
    <t>G000001284</t>
  </si>
  <si>
    <t>G000000591</t>
  </si>
  <si>
    <t>G000000129</t>
  </si>
  <si>
    <t>G000000136</t>
  </si>
  <si>
    <t>G000000791</t>
  </si>
  <si>
    <t>L000011038</t>
  </si>
  <si>
    <t>L000011039</t>
  </si>
  <si>
    <t>L000011041</t>
  </si>
  <si>
    <t>L000011042</t>
  </si>
  <si>
    <t>L000011043</t>
  </si>
  <si>
    <t>L000012971</t>
  </si>
  <si>
    <t>G000000137</t>
  </si>
  <si>
    <t>G000000592</t>
  </si>
  <si>
    <t>G000000139</t>
  </si>
  <si>
    <t>G000000593</t>
  </si>
  <si>
    <t>G000000138</t>
  </si>
  <si>
    <t>G000000140</t>
  </si>
  <si>
    <t>G000000141</t>
  </si>
  <si>
    <t>G000000594</t>
  </si>
  <si>
    <t>G000000595</t>
  </si>
  <si>
    <t>G000000142</t>
  </si>
  <si>
    <t>G000000143</t>
  </si>
  <si>
    <t>G000000145</t>
  </si>
  <si>
    <t>G000000146</t>
  </si>
  <si>
    <t>G000000792</t>
  </si>
  <si>
    <t>L000009240</t>
  </si>
  <si>
    <t>L000011045</t>
  </si>
  <si>
    <t>L000012863</t>
  </si>
  <si>
    <t>L000012865</t>
  </si>
  <si>
    <t>L000012866</t>
  </si>
  <si>
    <t>L000012869</t>
  </si>
  <si>
    <t>L000012894</t>
  </si>
  <si>
    <t>L000013093</t>
  </si>
  <si>
    <t>L000013094</t>
  </si>
  <si>
    <t>G000000147</t>
  </si>
  <si>
    <t>G000000596</t>
  </si>
  <si>
    <t>G000000150</t>
  </si>
  <si>
    <t>G000000625</t>
  </si>
  <si>
    <t>G000000647</t>
  </si>
  <si>
    <t>G000000756</t>
  </si>
  <si>
    <t>G000000763</t>
  </si>
  <si>
    <t>G000000764</t>
  </si>
  <si>
    <t>G000000765</t>
  </si>
  <si>
    <t>G000001106</t>
  </si>
  <si>
    <t>G000001108</t>
  </si>
  <si>
    <t>G000000597</t>
  </si>
  <si>
    <t>G000000148</t>
  </si>
  <si>
    <t>G000000157</t>
  </si>
  <si>
    <t>G000000754</t>
  </si>
  <si>
    <t>G000000648</t>
  </si>
  <si>
    <t>G000000649</t>
  </si>
  <si>
    <t>G000000650</t>
  </si>
  <si>
    <t>G000000652</t>
  </si>
  <si>
    <t>G000000781</t>
  </si>
  <si>
    <t>G000001101</t>
  </si>
  <si>
    <t>G000001102</t>
  </si>
  <si>
    <t>G000000240</t>
  </si>
  <si>
    <t>G000000158</t>
  </si>
  <si>
    <t>G000000598</t>
  </si>
  <si>
    <t>G000000160</t>
  </si>
  <si>
    <t>G000000599</t>
  </si>
  <si>
    <t>G000000159</t>
  </si>
  <si>
    <t>G000000161</t>
  </si>
  <si>
    <t>G000000162</t>
  </si>
  <si>
    <t>G000000600</t>
  </si>
  <si>
    <t>G000000164</t>
  </si>
  <si>
    <t>G000000165</t>
  </si>
  <si>
    <t>G000000601</t>
  </si>
  <si>
    <t>G000000163</t>
  </si>
  <si>
    <t>G000000166</t>
  </si>
  <si>
    <t>G000000167</t>
  </si>
  <si>
    <t>G000000602</t>
  </si>
  <si>
    <t>G000000144</t>
  </si>
  <si>
    <t>G000000169</t>
  </si>
  <si>
    <t>G000000170</t>
  </si>
  <si>
    <t>G000000603</t>
  </si>
  <si>
    <t>G000000168</t>
  </si>
  <si>
    <t>G000000171</t>
  </si>
  <si>
    <t>G000000172</t>
  </si>
  <si>
    <t>G000000604</t>
  </si>
  <si>
    <t>G000000149</t>
  </si>
  <si>
    <t>G000000152</t>
  </si>
  <si>
    <t>G000000174</t>
  </si>
  <si>
    <t>G000000757</t>
  </si>
  <si>
    <t>G000000605</t>
  </si>
  <si>
    <t>G000000173</t>
  </si>
  <si>
    <t>G000000175</t>
  </si>
  <si>
    <t>G000000176</t>
  </si>
  <si>
    <t>G000000177</t>
  </si>
  <si>
    <t>G000000606</t>
  </si>
  <si>
    <t>G000000179</t>
  </si>
  <si>
    <t>G000000180</t>
  </si>
  <si>
    <t>G000000181</t>
  </si>
  <si>
    <t>G000000182</t>
  </si>
  <si>
    <t>G000000607</t>
  </si>
  <si>
    <t>G000000178</t>
  </si>
  <si>
    <t>G000000183</t>
  </si>
  <si>
    <t>G000000793</t>
  </si>
  <si>
    <t>L000011067</t>
  </si>
  <si>
    <t>L000011068</t>
  </si>
  <si>
    <t>L000011069</t>
  </si>
  <si>
    <t>L000011070</t>
  </si>
  <si>
    <t>L000011071</t>
  </si>
  <si>
    <t>L000011072</t>
  </si>
  <si>
    <t>L000011073</t>
  </si>
  <si>
    <t>L000011074</t>
  </si>
  <si>
    <t>L000011076</t>
  </si>
  <si>
    <t>L000011077</t>
  </si>
  <si>
    <t>L000011078</t>
  </si>
  <si>
    <t>L000011080</t>
  </si>
  <si>
    <t>L000011081</t>
  </si>
  <si>
    <t>L000011082</t>
  </si>
  <si>
    <t>L000011083</t>
  </si>
  <si>
    <t>L000011084</t>
  </si>
  <si>
    <t>L000011085</t>
  </si>
  <si>
    <t>L000011087</t>
  </si>
  <si>
    <t>L000011088</t>
  </si>
  <si>
    <t>L000011089</t>
  </si>
  <si>
    <t>L000011090</t>
  </si>
  <si>
    <t>L000011093</t>
  </si>
  <si>
    <t>L000011094</t>
  </si>
  <si>
    <t>L000011097</t>
  </si>
  <si>
    <t>L000011098</t>
  </si>
  <si>
    <t>L000011099</t>
  </si>
  <si>
    <t>L000011100</t>
  </si>
  <si>
    <t>L000012262</t>
  </si>
  <si>
    <t>L000012302</t>
  </si>
  <si>
    <t>G000000184</t>
  </si>
  <si>
    <t>G000000037</t>
  </si>
  <si>
    <t>G000000572</t>
  </si>
  <si>
    <t>G000000042</t>
  </si>
  <si>
    <t>G000000630</t>
  </si>
  <si>
    <t>G000000633</t>
  </si>
  <si>
    <t>G000000634</t>
  </si>
  <si>
    <t>G000000635</t>
  </si>
  <si>
    <t>G000000636</t>
  </si>
  <si>
    <t>G000000637</t>
  </si>
  <si>
    <t>G000001158</t>
  </si>
  <si>
    <t>G000001159</t>
  </si>
  <si>
    <t>G000001160</t>
  </si>
  <si>
    <t>G000000631</t>
  </si>
  <si>
    <t>G000000573</t>
  </si>
  <si>
    <t>G000000038</t>
  </si>
  <si>
    <t>G000000039</t>
  </si>
  <si>
    <t>G000000043</t>
  </si>
  <si>
    <t>G000000797</t>
  </si>
  <si>
    <t>L000010879</t>
  </si>
  <si>
    <t>L000010881</t>
  </si>
  <si>
    <t>L000010883</t>
  </si>
  <si>
    <t>L000010884</t>
  </si>
  <si>
    <t>L000010886</t>
  </si>
  <si>
    <t>L000010888</t>
  </si>
  <si>
    <t>L000010890</t>
  </si>
  <si>
    <t>L000010894</t>
  </si>
  <si>
    <t>L000010896</t>
  </si>
  <si>
    <t>L000010900</t>
  </si>
  <si>
    <t>L000010903</t>
  </si>
  <si>
    <t>L000010905</t>
  </si>
  <si>
    <t>L000010907</t>
  </si>
  <si>
    <t>L000010909</t>
  </si>
  <si>
    <t>L000010910</t>
  </si>
  <si>
    <t>L000010912</t>
  </si>
  <si>
    <t>L000010914</t>
  </si>
  <si>
    <t>L000010916</t>
  </si>
  <si>
    <t>L000010918</t>
  </si>
  <si>
    <t>L000010921</t>
  </si>
  <si>
    <t>L000010923</t>
  </si>
  <si>
    <t>L000010925</t>
  </si>
  <si>
    <t>L000010929</t>
  </si>
  <si>
    <t>L000010931</t>
  </si>
  <si>
    <t>L000010933</t>
  </si>
  <si>
    <t>L000010935</t>
  </si>
  <si>
    <t>L000010937</t>
  </si>
  <si>
    <t>L000010943</t>
  </si>
  <si>
    <t>L000010945</t>
  </si>
  <si>
    <t>L000010950</t>
  </si>
  <si>
    <t>L000010952</t>
  </si>
  <si>
    <t>L000010954</t>
  </si>
  <si>
    <t>L000010955</t>
  </si>
  <si>
    <t>L000012787</t>
  </si>
  <si>
    <t>L000012935</t>
  </si>
  <si>
    <t>G000000185</t>
  </si>
  <si>
    <t>G000000608</t>
  </si>
  <si>
    <t>G000000189</t>
  </si>
  <si>
    <t>G000000190</t>
  </si>
  <si>
    <t>G000000191</t>
  </si>
  <si>
    <t>G000000697</t>
  </si>
  <si>
    <t>G000000698</t>
  </si>
  <si>
    <t>G000000699</t>
  </si>
  <si>
    <t>G000000700</t>
  </si>
  <si>
    <t>G000000701</t>
  </si>
  <si>
    <t>G000000702</t>
  </si>
  <si>
    <t>G000001194</t>
  </si>
  <si>
    <t>G000001195</t>
  </si>
  <si>
    <t>G000001196</t>
  </si>
  <si>
    <t>G000001197</t>
  </si>
  <si>
    <t>G000001198</t>
  </si>
  <si>
    <t>G000001199</t>
  </si>
  <si>
    <t>G000000609</t>
  </si>
  <si>
    <t>G000000187</t>
  </si>
  <si>
    <t>G000000193</t>
  </si>
  <si>
    <t>G000000703</t>
  </si>
  <si>
    <t>G000000704</t>
  </si>
  <si>
    <t>G000000705</t>
  </si>
  <si>
    <t>G000000758</t>
  </si>
  <si>
    <t>G000000794</t>
  </si>
  <si>
    <t>L000010880</t>
  </si>
  <si>
    <t>L000010882</t>
  </si>
  <si>
    <t>L000010885</t>
  </si>
  <si>
    <t>L000010887</t>
  </si>
  <si>
    <t>L000010889</t>
  </si>
  <si>
    <t>L000010891</t>
  </si>
  <si>
    <t>L000010893</t>
  </si>
  <si>
    <t>L000010895</t>
  </si>
  <si>
    <t>L000010898</t>
  </si>
  <si>
    <t>L000010901</t>
  </si>
  <si>
    <t>L000010904</t>
  </si>
  <si>
    <t>L000010906</t>
  </si>
  <si>
    <t>L000010908</t>
  </si>
  <si>
    <t>L000010911</t>
  </si>
  <si>
    <t>L000010913</t>
  </si>
  <si>
    <t>L000010915</t>
  </si>
  <si>
    <t>L000010917</t>
  </si>
  <si>
    <t>L000010919</t>
  </si>
  <si>
    <t>L000010922</t>
  </si>
  <si>
    <t>L000010924</t>
  </si>
  <si>
    <t>L000010926</t>
  </si>
  <si>
    <t>L000010928</t>
  </si>
  <si>
    <t>L000010930</t>
  </si>
  <si>
    <t>L000010932</t>
  </si>
  <si>
    <t>L000010934</t>
  </si>
  <si>
    <t>L000010936</t>
  </si>
  <si>
    <t>L000010942</t>
  </si>
  <si>
    <t>L000010944</t>
  </si>
  <si>
    <t>L000010946</t>
  </si>
  <si>
    <t>L000010951</t>
  </si>
  <si>
    <t>L000010953</t>
  </si>
  <si>
    <t>L000012974</t>
  </si>
  <si>
    <t>G000001241</t>
  </si>
  <si>
    <t>G000000194</t>
  </si>
  <si>
    <t>G000000610</t>
  </si>
  <si>
    <t>G000000198</t>
  </si>
  <si>
    <t>G000000199</t>
  </si>
  <si>
    <t>G000000706</t>
  </si>
  <si>
    <t>G000000707</t>
  </si>
  <si>
    <t>G000000708</t>
  </si>
  <si>
    <t>G000000709</t>
  </si>
  <si>
    <t>G000000710</t>
  </si>
  <si>
    <t>G000000828</t>
  </si>
  <si>
    <t>G000001214</t>
  </si>
  <si>
    <t>G000001215</t>
  </si>
  <si>
    <t>G000001216</t>
  </si>
  <si>
    <t>G000001217</t>
  </si>
  <si>
    <t>G000000611</t>
  </si>
  <si>
    <t>G000000196</t>
  </si>
  <si>
    <t>G000000200</t>
  </si>
  <si>
    <t>G000000201</t>
  </si>
  <si>
    <t>G000000795</t>
  </si>
  <si>
    <t>L000010822</t>
  </si>
  <si>
    <t>L000010824</t>
  </si>
  <si>
    <t>L000010826</t>
  </si>
  <si>
    <t>L000010829</t>
  </si>
  <si>
    <t>L000010835</t>
  </si>
  <si>
    <t>L000010838</t>
  </si>
  <si>
    <t>L000010840</t>
  </si>
  <si>
    <t>L000010843</t>
  </si>
  <si>
    <t>L000010845</t>
  </si>
  <si>
    <t>L000010848</t>
  </si>
  <si>
    <t>L000010850</t>
  </si>
  <si>
    <t>L000010852</t>
  </si>
  <si>
    <t>L000010854</t>
  </si>
  <si>
    <t>L000010860</t>
  </si>
  <si>
    <t>L000010864</t>
  </si>
  <si>
    <t>L000010866</t>
  </si>
  <si>
    <t>L000010870</t>
  </si>
  <si>
    <t>L000010872</t>
  </si>
  <si>
    <t>L000012294</t>
  </si>
  <si>
    <t>L000012297</t>
  </si>
  <si>
    <t>G000001242</t>
  </si>
  <si>
    <t>G000000213</t>
  </si>
  <si>
    <t>G000000612</t>
  </si>
  <si>
    <t>G000000216</t>
  </si>
  <si>
    <t>G000000218</t>
  </si>
  <si>
    <t>G000000638</t>
  </si>
  <si>
    <t>G000000639</t>
  </si>
  <si>
    <t>G000000711</t>
  </si>
  <si>
    <t>G000000712</t>
  </si>
  <si>
    <t>G000000713</t>
  </si>
  <si>
    <t>G000001209</t>
  </si>
  <si>
    <t>G000001210</t>
  </si>
  <si>
    <t>G000001211</t>
  </si>
  <si>
    <t>G000001212</t>
  </si>
  <si>
    <t>G000001213</t>
  </si>
  <si>
    <t>G000000613</t>
  </si>
  <si>
    <t>G000000215</t>
  </si>
  <si>
    <t>G000000219</t>
  </si>
  <si>
    <t>G000000714</t>
  </si>
  <si>
    <t>G000000715</t>
  </si>
  <si>
    <t>G000000796</t>
  </si>
  <si>
    <t>L000010960</t>
  </si>
  <si>
    <t>L000010962</t>
  </si>
  <si>
    <t>L000010964</t>
  </si>
  <si>
    <t>L000010965</t>
  </si>
  <si>
    <t>L000010967</t>
  </si>
  <si>
    <t>L000010969</t>
  </si>
  <si>
    <t>L000010971</t>
  </si>
  <si>
    <t>L000010973</t>
  </si>
  <si>
    <t>L000010974</t>
  </si>
  <si>
    <t>L000010977</t>
  </si>
  <si>
    <t>L000010979</t>
  </si>
  <si>
    <t>L000010981</t>
  </si>
  <si>
    <t>L000010982</t>
  </si>
  <si>
    <t>L000010984</t>
  </si>
  <si>
    <t>L000010985</t>
  </si>
  <si>
    <t>L000010987</t>
  </si>
  <si>
    <t>L000010989</t>
  </si>
  <si>
    <t>L000010992</t>
  </si>
  <si>
    <t>L000010994</t>
  </si>
  <si>
    <t>L000010996</t>
  </si>
  <si>
    <t>L000010997</t>
  </si>
  <si>
    <t>L000010998</t>
  </si>
  <si>
    <t>L000011000</t>
  </si>
  <si>
    <t>L000011001</t>
  </si>
  <si>
    <t>L000011003</t>
  </si>
  <si>
    <t>L000011006</t>
  </si>
  <si>
    <t>L000011008</t>
  </si>
  <si>
    <t>L000011010</t>
  </si>
  <si>
    <t>L000011015</t>
  </si>
  <si>
    <t>L000011017</t>
  </si>
  <si>
    <t>L000011020</t>
  </si>
  <si>
    <t>L000012299</t>
  </si>
  <si>
    <t>G000001243</t>
  </si>
  <si>
    <t>G000000614</t>
  </si>
  <si>
    <t>G000000615</t>
  </si>
  <si>
    <t>G000000616</t>
  </si>
  <si>
    <t>G000000617</t>
  </si>
  <si>
    <t>G000000618</t>
  </si>
  <si>
    <t>G000000619</t>
  </si>
  <si>
    <t>G000000640</t>
  </si>
  <si>
    <t>G000000641</t>
  </si>
  <si>
    <t>G000000719</t>
  </si>
  <si>
    <t>G000000720</t>
  </si>
  <si>
    <t>G000001133</t>
  </si>
  <si>
    <t>G000001141</t>
  </si>
  <si>
    <t>G000001157</t>
  </si>
  <si>
    <t>G000001149</t>
  </si>
  <si>
    <t>G000001244</t>
  </si>
  <si>
    <t>G000001245</t>
  </si>
  <si>
    <t>G000001134</t>
  </si>
  <si>
    <t>G000001142</t>
  </si>
  <si>
    <t>G000001161</t>
  </si>
  <si>
    <t>G000001162</t>
  </si>
  <si>
    <t>G000001163</t>
  </si>
  <si>
    <t>G000001164</t>
  </si>
  <si>
    <t>G000001165</t>
  </si>
  <si>
    <t>G000001166</t>
  </si>
  <si>
    <t>G000001167</t>
  </si>
  <si>
    <t>G000001168</t>
  </si>
  <si>
    <t>G000001169</t>
  </si>
  <si>
    <t>G000001232</t>
  </si>
  <si>
    <t>G000001150</t>
  </si>
  <si>
    <t>G000001246</t>
  </si>
  <si>
    <t>G000001247</t>
  </si>
  <si>
    <t>G000001135</t>
  </si>
  <si>
    <t>G000001143</t>
  </si>
  <si>
    <t>G000001170</t>
  </si>
  <si>
    <t>G000001171</t>
  </si>
  <si>
    <t>G000001172</t>
  </si>
  <si>
    <t>G000001173</t>
  </si>
  <si>
    <t>G000001174</t>
  </si>
  <si>
    <t>G000001175</t>
  </si>
  <si>
    <t>G000001176</t>
  </si>
  <si>
    <t>G000001177</t>
  </si>
  <si>
    <t>G000001178</t>
  </si>
  <si>
    <t>G000001263</t>
  </si>
  <si>
    <t>G000001151</t>
  </si>
  <si>
    <t>G000001248</t>
  </si>
  <si>
    <t>G000001249</t>
  </si>
  <si>
    <t>G000001136</t>
  </si>
  <si>
    <t>G000001144</t>
  </si>
  <si>
    <t>G000001179</t>
  </si>
  <si>
    <t>G000001180</t>
  </si>
  <si>
    <t>G000001181</t>
  </si>
  <si>
    <t>G000001264</t>
  </si>
  <si>
    <t>G000001286</t>
  </si>
  <si>
    <t>G000001287</t>
  </si>
  <si>
    <t>G000001288</t>
  </si>
  <si>
    <t>G000001289</t>
  </si>
  <si>
    <t>G000001290</t>
  </si>
  <si>
    <t>G000001291</t>
  </si>
  <si>
    <t>G000001292</t>
  </si>
  <si>
    <t>G000001293</t>
  </si>
  <si>
    <t>G000001294</t>
  </si>
  <si>
    <t>G000001295</t>
  </si>
  <si>
    <t>G000001296</t>
  </si>
  <si>
    <t>G000001297</t>
  </si>
  <si>
    <t>G000001298</t>
  </si>
  <si>
    <t>G000001299</t>
  </si>
  <si>
    <t>G000001300</t>
  </si>
  <si>
    <t>G000001301</t>
  </si>
  <si>
    <t>G000001302</t>
  </si>
  <si>
    <t>G000001303</t>
  </si>
  <si>
    <t>G000001304</t>
  </si>
  <si>
    <t>G000001305</t>
  </si>
  <si>
    <t>G000001306</t>
  </si>
  <si>
    <t>G000001307</t>
  </si>
  <si>
    <t>G000001308</t>
  </si>
  <si>
    <t>G000001309</t>
  </si>
  <si>
    <t>G000001310</t>
  </si>
  <si>
    <t>G000001311</t>
  </si>
  <si>
    <t>G000001312</t>
  </si>
  <si>
    <t>G000001313</t>
  </si>
  <si>
    <t>G000001314</t>
  </si>
  <si>
    <t>G000001315</t>
  </si>
  <si>
    <t>G000001316</t>
  </si>
  <si>
    <t>G000001317</t>
  </si>
  <si>
    <t>G000001318</t>
  </si>
  <si>
    <t>G000001319</t>
  </si>
  <si>
    <t>G000001320</t>
  </si>
  <si>
    <t>G000001152</t>
  </si>
  <si>
    <t>G000001250</t>
  </si>
  <si>
    <t>G000001251</t>
  </si>
  <si>
    <t>G000001137</t>
  </si>
  <si>
    <t>G000001145</t>
  </si>
  <si>
    <t>G000001262</t>
  </si>
  <si>
    <t>G000001182</t>
  </si>
  <si>
    <t>G000001183</t>
  </si>
  <si>
    <t>G000001265</t>
  </si>
  <si>
    <t>G000001279</t>
  </si>
  <si>
    <t>G000001321</t>
  </si>
  <si>
    <t>G000001322</t>
  </si>
  <si>
    <t>G000001323</t>
  </si>
  <si>
    <t>G000001324</t>
  </si>
  <si>
    <t>G000001325</t>
  </si>
  <si>
    <t>G000001326</t>
  </si>
  <si>
    <t>G000001327</t>
  </si>
  <si>
    <t>G000001328</t>
  </si>
  <si>
    <t>G000001329</t>
  </si>
  <si>
    <t>G000001330</t>
  </si>
  <si>
    <t>G000001331</t>
  </si>
  <si>
    <t>G000001332</t>
  </si>
  <si>
    <t>G000001333</t>
  </si>
  <si>
    <t>G000001334</t>
  </si>
  <si>
    <t>G000001335</t>
  </si>
  <si>
    <t>G000001336</t>
  </si>
  <si>
    <t>G000001337</t>
  </si>
  <si>
    <t>G000001338</t>
  </si>
  <si>
    <t>G000001339</t>
  </si>
  <si>
    <t>G000001340</t>
  </si>
  <si>
    <t>G000001341</t>
  </si>
  <si>
    <t>G000001342</t>
  </si>
  <si>
    <t>G000001343</t>
  </si>
  <si>
    <t>G000001344</t>
  </si>
  <si>
    <t>G000001345</t>
  </si>
  <si>
    <t>G000001346</t>
  </si>
  <si>
    <t>G000001347</t>
  </si>
  <si>
    <t>G000001348</t>
  </si>
  <si>
    <t>G000001349</t>
  </si>
  <si>
    <t>G000001350</t>
  </si>
  <si>
    <t>G000001351</t>
  </si>
  <si>
    <t>G000001352</t>
  </si>
  <si>
    <t>G000001353</t>
  </si>
  <si>
    <t>G000001354</t>
  </si>
  <si>
    <t>G000001355</t>
  </si>
  <si>
    <t>G000001153</t>
  </si>
  <si>
    <t>G000001252</t>
  </si>
  <si>
    <t>G000001253</t>
  </si>
  <si>
    <t>G000001138</t>
  </si>
  <si>
    <t>G000001146</t>
  </si>
  <si>
    <t>G000001184</t>
  </si>
  <si>
    <t>G000001185</t>
  </si>
  <si>
    <t>G000001186</t>
  </si>
  <si>
    <t>G000001187</t>
  </si>
  <si>
    <t>G000001188</t>
  </si>
  <si>
    <t>G000001189</t>
  </si>
  <si>
    <t>G000001190</t>
  </si>
  <si>
    <t>G000001191</t>
  </si>
  <si>
    <t>G000001192</t>
  </si>
  <si>
    <t>G000001193</t>
  </si>
  <si>
    <t>G000001154</t>
  </si>
  <si>
    <t>G000001254</t>
  </si>
  <si>
    <t>G000001255</t>
  </si>
  <si>
    <t>G000001139</t>
  </si>
  <si>
    <t>G000001147</t>
  </si>
  <si>
    <t>G000001200</t>
  </si>
  <si>
    <t>G000001201</t>
  </si>
  <si>
    <t>G000001202</t>
  </si>
  <si>
    <t>G000001203</t>
  </si>
  <si>
    <t>G000001204</t>
  </si>
  <si>
    <t>G000001205</t>
  </si>
  <si>
    <t>G000001206</t>
  </si>
  <si>
    <t>G000001207</t>
  </si>
  <si>
    <t>G000001208</t>
  </si>
  <si>
    <t>G000001155</t>
  </si>
  <si>
    <t>G000001256</t>
  </si>
  <si>
    <t>G000001257</t>
  </si>
  <si>
    <t>G000001140</t>
  </si>
  <si>
    <t>G000001148</t>
  </si>
  <si>
    <t>G000001218</t>
  </si>
  <si>
    <t>G000001219</t>
  </si>
  <si>
    <t>G000001220</t>
  </si>
  <si>
    <t>G000001221</t>
  </si>
  <si>
    <t>G000001222</t>
  </si>
  <si>
    <t>G000001280</t>
  </si>
  <si>
    <t>G000001156</t>
  </si>
  <si>
    <t>G000001258</t>
  </si>
  <si>
    <t>G000001259</t>
  </si>
  <si>
    <t>G000000227</t>
  </si>
  <si>
    <t>G000000620</t>
  </si>
  <si>
    <t>G000000229</t>
  </si>
  <si>
    <t>G000000621</t>
  </si>
  <si>
    <t>G000000228</t>
  </si>
  <si>
    <t>G000000230</t>
  </si>
  <si>
    <t>G000000231</t>
  </si>
  <si>
    <t>G000000622</t>
  </si>
  <si>
    <t>G000000235</t>
  </si>
  <si>
    <t>G000000563</t>
  </si>
  <si>
    <t>G000000623</t>
  </si>
  <si>
    <t>G000000232</t>
  </si>
  <si>
    <t>G000000237</t>
  </si>
  <si>
    <t>G000000243</t>
  </si>
  <si>
    <t>G000000244</t>
  </si>
  <si>
    <t>IT06000000</t>
  </si>
  <si>
    <t>G000000245</t>
  </si>
  <si>
    <t>G000000627</t>
  </si>
  <si>
    <t>IT06010000</t>
  </si>
  <si>
    <t>G000000246</t>
  </si>
  <si>
    <t>G000000247</t>
  </si>
  <si>
    <t>IT06020000</t>
  </si>
  <si>
    <t>G000000248</t>
  </si>
  <si>
    <t>IT06020100</t>
  </si>
  <si>
    <t>G000000250</t>
  </si>
  <si>
    <t>IT06020300</t>
  </si>
  <si>
    <t>G000000252</t>
  </si>
  <si>
    <t>G000000253</t>
  </si>
  <si>
    <t>IT06020600</t>
  </si>
  <si>
    <t>G000000255</t>
  </si>
  <si>
    <t>IT06020800</t>
  </si>
  <si>
    <t>G000000256</t>
  </si>
  <si>
    <t>IT06020900</t>
  </si>
  <si>
    <t>G000000258</t>
  </si>
  <si>
    <t>IT06021100</t>
  </si>
  <si>
    <t>G000000736</t>
  </si>
  <si>
    <t>IT06021200</t>
  </si>
  <si>
    <t>G000000783</t>
  </si>
  <si>
    <t>IT06020200</t>
  </si>
  <si>
    <t>IT06021300</t>
  </si>
  <si>
    <t>G000001099</t>
  </si>
  <si>
    <t>IT06021500</t>
  </si>
  <si>
    <t>G000000893</t>
  </si>
  <si>
    <t>IT06021400</t>
  </si>
  <si>
    <t>G000001116</t>
  </si>
  <si>
    <t>IT06021600</t>
  </si>
  <si>
    <t>G000001117</t>
  </si>
  <si>
    <t>IT06021700</t>
  </si>
  <si>
    <t>G000000272</t>
  </si>
  <si>
    <t>G000000273</t>
  </si>
  <si>
    <t>IT06041200</t>
  </si>
  <si>
    <t>IT06040000</t>
  </si>
  <si>
    <t>G000000275</t>
  </si>
  <si>
    <t>IT06040200</t>
  </si>
  <si>
    <t>G000000276</t>
  </si>
  <si>
    <t>IT06040300</t>
  </si>
  <si>
    <t>G000000277</t>
  </si>
  <si>
    <t>IT06040500</t>
  </si>
  <si>
    <t>G000000279</t>
  </si>
  <si>
    <t>IT06041000</t>
  </si>
  <si>
    <t>G000000282</t>
  </si>
  <si>
    <t>IT06042100</t>
  </si>
  <si>
    <t>G000000283</t>
  </si>
  <si>
    <t>G000000284</t>
  </si>
  <si>
    <t>IT06042200</t>
  </si>
  <si>
    <t>G000000285</t>
  </si>
  <si>
    <t>IT06042210</t>
  </si>
  <si>
    <t>G000000286</t>
  </si>
  <si>
    <t>IT06042220</t>
  </si>
  <si>
    <t>G000000287</t>
  </si>
  <si>
    <t>IT06042230</t>
  </si>
  <si>
    <t>G000000288</t>
  </si>
  <si>
    <t>IT06042240</t>
  </si>
  <si>
    <t>G000000289</t>
  </si>
  <si>
    <t>IT06042250</t>
  </si>
  <si>
    <t>G000000290</t>
  </si>
  <si>
    <t>IT06042260</t>
  </si>
  <si>
    <t>G000000291</t>
  </si>
  <si>
    <t>IT06042270</t>
  </si>
  <si>
    <t>G000000292</t>
  </si>
  <si>
    <t>IT06042280</t>
  </si>
  <si>
    <t>G000000629</t>
  </si>
  <si>
    <t>IT06042290</t>
  </si>
  <si>
    <t>G000000293</t>
  </si>
  <si>
    <t>IT06042300</t>
  </si>
  <si>
    <t>G000000895</t>
  </si>
  <si>
    <t>IT06042400</t>
  </si>
  <si>
    <t>G000001240</t>
  </si>
  <si>
    <t>IT06042500</t>
  </si>
  <si>
    <t>G000000305</t>
  </si>
  <si>
    <t>G000000316</t>
  </si>
  <si>
    <t>IT06061000</t>
  </si>
  <si>
    <t>G000000317</t>
  </si>
  <si>
    <t>G000000318</t>
  </si>
  <si>
    <t>IT06070000</t>
  </si>
  <si>
    <t>G000000324</t>
  </si>
  <si>
    <t>IT06070600</t>
  </si>
  <si>
    <t>G000000325</t>
  </si>
  <si>
    <t>G000000832</t>
  </si>
  <si>
    <t>IT06070710</t>
  </si>
  <si>
    <t>G000000833</t>
  </si>
  <si>
    <t>IT06070720</t>
  </si>
  <si>
    <t>G000000834</t>
  </si>
  <si>
    <t>IT06070730</t>
  </si>
  <si>
    <t>IT06070700</t>
  </si>
  <si>
    <t>G000000786</t>
  </si>
  <si>
    <t>IT06071100</t>
  </si>
  <si>
    <t>G000000787</t>
  </si>
  <si>
    <t>IT06071200</t>
  </si>
  <si>
    <t>G000000788</t>
  </si>
  <si>
    <t>IT06071300</t>
  </si>
  <si>
    <t>G000001123</t>
  </si>
  <si>
    <t>IT06071400</t>
  </si>
  <si>
    <t>G000001124</t>
  </si>
  <si>
    <t>IT06071500</t>
  </si>
  <si>
    <t>G000001125</t>
  </si>
  <si>
    <t>IT06071600</t>
  </si>
  <si>
    <t>G000001126</t>
  </si>
  <si>
    <t>IT06071700</t>
  </si>
  <si>
    <t>G000001233</t>
  </si>
  <si>
    <t>IT06071800</t>
  </si>
  <si>
    <t>G000001234</t>
  </si>
  <si>
    <t>IT06071900</t>
  </si>
  <si>
    <t>G000001276</t>
  </si>
  <si>
    <t>IT06072000</t>
  </si>
  <si>
    <t>G000001277</t>
  </si>
  <si>
    <t>IT06072100</t>
  </si>
  <si>
    <t>G000001278</t>
  </si>
  <si>
    <t>IT06072200</t>
  </si>
  <si>
    <t>G000000336</t>
  </si>
  <si>
    <t>G000000337</t>
  </si>
  <si>
    <t>IT06090100</t>
  </si>
  <si>
    <t>G000000338</t>
  </si>
  <si>
    <t>IT06090200</t>
  </si>
  <si>
    <t>G000000339</t>
  </si>
  <si>
    <t>IT06090300</t>
  </si>
  <si>
    <t>G000000744</t>
  </si>
  <si>
    <t>IT06090000</t>
  </si>
  <si>
    <t>G000000340</t>
  </si>
  <si>
    <t>G000000341</t>
  </si>
  <si>
    <t>IT06100000</t>
  </si>
  <si>
    <t>G000000342</t>
  </si>
  <si>
    <t>IT06100100</t>
  </si>
  <si>
    <t>G000000343</t>
  </si>
  <si>
    <t>IT06100200</t>
  </si>
  <si>
    <t>G000000344</t>
  </si>
  <si>
    <t>IT06100300</t>
  </si>
  <si>
    <t>G000000345</t>
  </si>
  <si>
    <t>IT06100400</t>
  </si>
  <si>
    <t>G000000752</t>
  </si>
  <si>
    <t>G000001235</t>
  </si>
  <si>
    <t>IT06100600</t>
  </si>
  <si>
    <t>G000001238</t>
  </si>
  <si>
    <t>IT06100700</t>
  </si>
  <si>
    <t>IT06100500</t>
  </si>
  <si>
    <t>G000001239</t>
  </si>
  <si>
    <t>IT06100800</t>
  </si>
  <si>
    <t>G000001356</t>
  </si>
  <si>
    <t>IT06100900</t>
  </si>
  <si>
    <t>G000000346</t>
  </si>
  <si>
    <t>G000000347</t>
  </si>
  <si>
    <t>G000000348</t>
  </si>
  <si>
    <t>IT06900101</t>
  </si>
  <si>
    <t>G000000349</t>
  </si>
  <si>
    <t>IT06900102</t>
  </si>
  <si>
    <t>G000000350</t>
  </si>
  <si>
    <t>IT06900103</t>
  </si>
  <si>
    <t>G000000351</t>
  </si>
  <si>
    <t>IT06900104</t>
  </si>
  <si>
    <t>G000000751</t>
  </si>
  <si>
    <t>IT06900100</t>
  </si>
  <si>
    <t>G000000750</t>
  </si>
  <si>
    <t>IT06900000</t>
  </si>
  <si>
    <t>G000000726</t>
  </si>
  <si>
    <t>G000000727</t>
  </si>
  <si>
    <t>IT06130000</t>
  </si>
  <si>
    <t>G000000730</t>
  </si>
  <si>
    <t>IT06130200</t>
  </si>
  <si>
    <t>G000000785</t>
  </si>
  <si>
    <t>IT06130600</t>
  </si>
  <si>
    <t>G000000894</t>
  </si>
  <si>
    <t>IT06130700</t>
  </si>
  <si>
    <t>G000000806</t>
  </si>
  <si>
    <t>G000000807</t>
  </si>
  <si>
    <t>G000000808</t>
  </si>
  <si>
    <t>L000010629</t>
  </si>
  <si>
    <t>L000010634</t>
  </si>
  <si>
    <t>L000010641</t>
  </si>
  <si>
    <t>L000010645</t>
  </si>
  <si>
    <t>L000010649</t>
  </si>
  <si>
    <t>L000010653</t>
  </si>
  <si>
    <t>L000010664</t>
  </si>
  <si>
    <t>L000010668</t>
  </si>
  <si>
    <t>L000010676</t>
  </si>
  <si>
    <t>L000010681</t>
  </si>
  <si>
    <t>L000010685</t>
  </si>
  <si>
    <t>L000010689</t>
  </si>
  <si>
    <t>L000010694</t>
  </si>
  <si>
    <t>L000010698</t>
  </si>
  <si>
    <t>L000010704</t>
  </si>
  <si>
    <t>L000010708</t>
  </si>
  <si>
    <t>L000010712</t>
  </si>
  <si>
    <t>L000010719</t>
  </si>
  <si>
    <t>L000010722</t>
  </si>
  <si>
    <t>L000010730</t>
  </si>
  <si>
    <t>L000010734</t>
  </si>
  <si>
    <t>L000010738</t>
  </si>
  <si>
    <t>L000010742</t>
  </si>
  <si>
    <t>L000012307</t>
  </si>
  <si>
    <t>G000000809</t>
  </si>
  <si>
    <t>L000010624</t>
  </si>
  <si>
    <t>L000010626</t>
  </si>
  <si>
    <t>L000010628</t>
  </si>
  <si>
    <t>L000010633</t>
  </si>
  <si>
    <t>L000010638</t>
  </si>
  <si>
    <t>L000010640</t>
  </si>
  <si>
    <t>L000010644</t>
  </si>
  <si>
    <t>L000010648</t>
  </si>
  <si>
    <t>L000010652</t>
  </si>
  <si>
    <t>L000010656</t>
  </si>
  <si>
    <t>L000010660</t>
  </si>
  <si>
    <t>L000010663</t>
  </si>
  <si>
    <t>L000010667</t>
  </si>
  <si>
    <t>L000010671</t>
  </si>
  <si>
    <t>L000010672</t>
  </si>
  <si>
    <t>L000010675</t>
  </si>
  <si>
    <t>L000010679</t>
  </si>
  <si>
    <t>L000010680</t>
  </si>
  <si>
    <t>L000010684</t>
  </si>
  <si>
    <t>L000010688</t>
  </si>
  <si>
    <t>L000010693</t>
  </si>
  <si>
    <t>L000010697</t>
  </si>
  <si>
    <t>L000010701</t>
  </si>
  <si>
    <t>L000010703</t>
  </si>
  <si>
    <t>L000010707</t>
  </si>
  <si>
    <t>L000010711</t>
  </si>
  <si>
    <t>L000010714</t>
  </si>
  <si>
    <t>L000010716</t>
  </si>
  <si>
    <t>L000010718</t>
  </si>
  <si>
    <t>L000010721</t>
  </si>
  <si>
    <t>L000010725</t>
  </si>
  <si>
    <t>L000010729</t>
  </si>
  <si>
    <t>L000010733</t>
  </si>
  <si>
    <t>L000010737</t>
  </si>
  <si>
    <t>L000010741</t>
  </si>
  <si>
    <t>L000010749</t>
  </si>
  <si>
    <t>L000012308</t>
  </si>
  <si>
    <t>G000000810</t>
  </si>
  <si>
    <t>L000010625</t>
  </si>
  <si>
    <t>L000010627</t>
  </si>
  <si>
    <t>L000010631</t>
  </si>
  <si>
    <t>L000010632</t>
  </si>
  <si>
    <t>L000010637</t>
  </si>
  <si>
    <t>L000010643</t>
  </si>
  <si>
    <t>L000010647</t>
  </si>
  <si>
    <t>L000010651</t>
  </si>
  <si>
    <t>L000010655</t>
  </si>
  <si>
    <t>L000010659</t>
  </si>
  <si>
    <t>L000010666</t>
  </si>
  <si>
    <t>L000010670</t>
  </si>
  <si>
    <t>L000010673</t>
  </si>
  <si>
    <t>L000010674</t>
  </si>
  <si>
    <t>L000010678</t>
  </si>
  <si>
    <t>L000010683</t>
  </si>
  <si>
    <t>L000010687</t>
  </si>
  <si>
    <t>L000010692</t>
  </si>
  <si>
    <t>L000010696</t>
  </si>
  <si>
    <t>L000010700</t>
  </si>
  <si>
    <t>L000010702</t>
  </si>
  <si>
    <t>L000010706</t>
  </si>
  <si>
    <t>L000010710</t>
  </si>
  <si>
    <t>L000010715</t>
  </si>
  <si>
    <t>L000010717</t>
  </si>
  <si>
    <t>L000010720</t>
  </si>
  <si>
    <t>L000010724</t>
  </si>
  <si>
    <t>L000010728</t>
  </si>
  <si>
    <t>L000010732</t>
  </si>
  <si>
    <t>L000010736</t>
  </si>
  <si>
    <t>L000010740</t>
  </si>
  <si>
    <t>L000010745</t>
  </si>
  <si>
    <t>L000010748</t>
  </si>
  <si>
    <t>L000010751</t>
  </si>
  <si>
    <t>L000010783</t>
  </si>
  <si>
    <t>L000012305</t>
  </si>
  <si>
    <t>G000000811</t>
  </si>
  <si>
    <t>L000010630</t>
  </si>
  <si>
    <t>L000010635</t>
  </si>
  <si>
    <t>L000010642</t>
  </si>
  <si>
    <t>L000010650</t>
  </si>
  <si>
    <t>L000010654</t>
  </si>
  <si>
    <t>L000010662</t>
  </si>
  <si>
    <t>L000010665</t>
  </si>
  <si>
    <t>L000010669</t>
  </si>
  <si>
    <t>L000010677</t>
  </si>
  <si>
    <t>L000010682</t>
  </si>
  <si>
    <t>L000010686</t>
  </si>
  <si>
    <t>L000010690</t>
  </si>
  <si>
    <t>L000010695</t>
  </si>
  <si>
    <t>L000010699</t>
  </si>
  <si>
    <t>L000010705</t>
  </si>
  <si>
    <t>L000010709</t>
  </si>
  <si>
    <t>L000010713</t>
  </si>
  <si>
    <t>L000010723</t>
  </si>
  <si>
    <t>L000010731</t>
  </si>
  <si>
    <t>L000010735</t>
  </si>
  <si>
    <t>L000010739</t>
  </si>
  <si>
    <t>L000010743</t>
  </si>
  <si>
    <t>L000010750</t>
  </si>
  <si>
    <t>L000012310</t>
  </si>
  <si>
    <t>L000012311</t>
  </si>
  <si>
    <t>G000000812</t>
  </si>
  <si>
    <t>G000000813</t>
  </si>
  <si>
    <t>G000000814</t>
  </si>
  <si>
    <t>G000000815</t>
  </si>
  <si>
    <t>G000000816</t>
  </si>
  <si>
    <t>G000000817</t>
  </si>
  <si>
    <t>G000000818</t>
  </si>
  <si>
    <t>G000000819</t>
  </si>
  <si>
    <t>G000000820</t>
  </si>
  <si>
    <t>G000000821</t>
  </si>
  <si>
    <t>G000000822</t>
  </si>
  <si>
    <t>G000000823</t>
  </si>
  <si>
    <t>G000000824</t>
  </si>
  <si>
    <t>G000000825</t>
  </si>
  <si>
    <t>G000000826</t>
  </si>
  <si>
    <t>G000000827</t>
  </si>
  <si>
    <t>L000007628</t>
  </si>
  <si>
    <t>L000010088</t>
  </si>
  <si>
    <t>L000011264</t>
  </si>
  <si>
    <t>L000011265</t>
  </si>
  <si>
    <t>L000011925</t>
  </si>
  <si>
    <t>G000000789</t>
  </si>
  <si>
    <t>G000000835</t>
  </si>
  <si>
    <t>IT06140100</t>
  </si>
  <si>
    <t>G000000837</t>
  </si>
  <si>
    <t>IT06140300</t>
  </si>
  <si>
    <t>G000000838</t>
  </si>
  <si>
    <t>IT06140400</t>
  </si>
  <si>
    <t>G000000839</t>
  </si>
  <si>
    <t>IT06140500</t>
  </si>
  <si>
    <t>IT06140000</t>
  </si>
  <si>
    <t>G000000685</t>
  </si>
  <si>
    <t>IT06110460</t>
  </si>
  <si>
    <t>G000000352</t>
  </si>
  <si>
    <t>G000000353</t>
  </si>
  <si>
    <t>G000000354</t>
  </si>
  <si>
    <t>G000001127</t>
  </si>
  <si>
    <t>G000000474</t>
  </si>
  <si>
    <t>G000000475</t>
  </si>
  <si>
    <t>G000000476</t>
  </si>
  <si>
    <t>G000000477</t>
  </si>
  <si>
    <t>G000000478</t>
  </si>
  <si>
    <t>G000000479</t>
  </si>
  <si>
    <t>G000000480</t>
  </si>
  <si>
    <t>G000000481</t>
  </si>
  <si>
    <t>G000000545</t>
  </si>
  <si>
    <t>G000000540</t>
  </si>
  <si>
    <t>G000000541</t>
  </si>
  <si>
    <t>G000000542</t>
  </si>
  <si>
    <t>G000000543</t>
  </si>
  <si>
    <t>G000000921</t>
  </si>
  <si>
    <t>G000000355</t>
  </si>
  <si>
    <t>G000000359</t>
  </si>
  <si>
    <t>G000000362</t>
  </si>
  <si>
    <t>G000000363</t>
  </si>
  <si>
    <t>G000000364</t>
  </si>
  <si>
    <t>G000000888</t>
  </si>
  <si>
    <t>G000000889</t>
  </si>
  <si>
    <t>G000000465</t>
  </si>
  <si>
    <t>G000000472</t>
  </si>
  <si>
    <t>G000000892</t>
  </si>
  <si>
    <t>G000000868</t>
  </si>
  <si>
    <t>G000000497</t>
  </si>
  <si>
    <t>G000000515</t>
  </si>
  <si>
    <t>G000001067</t>
  </si>
  <si>
    <t>G000000891</t>
  </si>
  <si>
    <t>G000000511</t>
  </si>
  <si>
    <t>G000000512</t>
  </si>
  <si>
    <t>G000000513</t>
  </si>
  <si>
    <t>G000000514</t>
  </si>
  <si>
    <t>G000001008</t>
  </si>
  <si>
    <t>G000001007</t>
  </si>
  <si>
    <t>G000001065</t>
  </si>
  <si>
    <t>G000001066</t>
  </si>
  <si>
    <t>G000000365</t>
  </si>
  <si>
    <t>G000000366</t>
  </si>
  <si>
    <t>G000000370</t>
  </si>
  <si>
    <t>G000000371</t>
  </si>
  <si>
    <t>G000000866</t>
  </si>
  <si>
    <t>G000000867</t>
  </si>
  <si>
    <t>G000000864</t>
  </si>
  <si>
    <t>G000000865</t>
  </si>
  <si>
    <t>G000001098</t>
  </si>
  <si>
    <t>G000000381</t>
  </si>
  <si>
    <t>G000000382</t>
  </si>
  <si>
    <t>G000000383</t>
  </si>
  <si>
    <t>G000000384</t>
  </si>
  <si>
    <t>G000000369</t>
  </si>
  <si>
    <t>G000000372</t>
  </si>
  <si>
    <t>G000000374</t>
  </si>
  <si>
    <t>G000000385</t>
  </si>
  <si>
    <t>G000000386</t>
  </si>
  <si>
    <t>G000000387</t>
  </si>
  <si>
    <t>G000000388</t>
  </si>
  <si>
    <t>G000000389</t>
  </si>
  <si>
    <t>G000000391</t>
  </si>
  <si>
    <t>G000000392</t>
  </si>
  <si>
    <t>G000000918</t>
  </si>
  <si>
    <t>G000000919</t>
  </si>
  <si>
    <t>G000000920</t>
  </si>
  <si>
    <t>G000000393</t>
  </si>
  <si>
    <t>G000001223</t>
  </si>
  <si>
    <t>G000001224</t>
  </si>
  <si>
    <t>G000001225</t>
  </si>
  <si>
    <t>G000001226</t>
  </si>
  <si>
    <t>G000000410</t>
  </si>
  <si>
    <t>G000000412</t>
  </si>
  <si>
    <t>G000000896</t>
  </si>
  <si>
    <t>G000000863</t>
  </si>
  <si>
    <t>G000000883</t>
  </si>
  <si>
    <t>G000000897</t>
  </si>
  <si>
    <t>G000000898</t>
  </si>
  <si>
    <t>G000000899</t>
  </si>
  <si>
    <t>G000000900</t>
  </si>
  <si>
    <t>G000000901</t>
  </si>
  <si>
    <t>G000000902</t>
  </si>
  <si>
    <t>G000000903</t>
  </si>
  <si>
    <t>G000000904</t>
  </si>
  <si>
    <t>G000000905</t>
  </si>
  <si>
    <t>G000000906</t>
  </si>
  <si>
    <t>G000000907</t>
  </si>
  <si>
    <t>G000000908</t>
  </si>
  <si>
    <t>G000000909</t>
  </si>
  <si>
    <t>G000000924</t>
  </si>
  <si>
    <t>G000000925</t>
  </si>
  <si>
    <t>G000000923</t>
  </si>
  <si>
    <t>G000000885</t>
  </si>
  <si>
    <t>G000000913</t>
  </si>
  <si>
    <t>G000000914</t>
  </si>
  <si>
    <t>G000000916</t>
  </si>
  <si>
    <t>G000000917</t>
  </si>
  <si>
    <t>G000000886</t>
  </si>
  <si>
    <t>G000000922</t>
  </si>
  <si>
    <t>G000000686</t>
  </si>
  <si>
    <t>G000000860</t>
  </si>
  <si>
    <t>G000000861</t>
  </si>
  <si>
    <t>G000000862</t>
  </si>
  <si>
    <t>G000000432</t>
  </si>
  <si>
    <t>G000000433</t>
  </si>
  <si>
    <t>G000000434</t>
  </si>
  <si>
    <t>G000000437</t>
  </si>
  <si>
    <t>G000000438</t>
  </si>
  <si>
    <t>G000000878</t>
  </si>
  <si>
    <t>G000000435</t>
  </si>
  <si>
    <t>G000000436</t>
  </si>
  <si>
    <t>G000000394</t>
  </si>
  <si>
    <t>G000000395</t>
  </si>
  <si>
    <t>G000000396</t>
  </si>
  <si>
    <t>G000000439</t>
  </si>
  <si>
    <t>G000000440</t>
  </si>
  <si>
    <t>G000000441</t>
  </si>
  <si>
    <t>G000000442</t>
  </si>
  <si>
    <t>G000000443</t>
  </si>
  <si>
    <t>G000000444</t>
  </si>
  <si>
    <t>G000000445</t>
  </si>
  <si>
    <t>G000000446</t>
  </si>
  <si>
    <t>G000000447</t>
  </si>
  <si>
    <t>G000000448</t>
  </si>
  <si>
    <t>G000000449</t>
  </si>
  <si>
    <t>G000000450</t>
  </si>
  <si>
    <t>G000000451</t>
  </si>
  <si>
    <t>G000000452</t>
  </si>
  <si>
    <t>G000000453</t>
  </si>
  <si>
    <t>G000000454</t>
  </si>
  <si>
    <t>G000000455</t>
  </si>
  <si>
    <t>G000000456</t>
  </si>
  <si>
    <t>G000000457</t>
  </si>
  <si>
    <t>G000000458</t>
  </si>
  <si>
    <t>G000000459</t>
  </si>
  <si>
    <t>G000000460</t>
  </si>
  <si>
    <t>G000000544</t>
  </si>
  <si>
    <t>G000000461</t>
  </si>
  <si>
    <t>G000000462</t>
  </si>
  <si>
    <t>G000000466</t>
  </si>
  <si>
    <t>G000000470</t>
  </si>
  <si>
    <t>G000000471</t>
  </si>
  <si>
    <t>G000000473</t>
  </si>
  <si>
    <t>G000000467</t>
  </si>
  <si>
    <t>G000000379</t>
  </si>
  <si>
    <t>G000000377</t>
  </si>
  <si>
    <t>G000000380</t>
  </si>
  <si>
    <t>G000000469</t>
  </si>
  <si>
    <t>G000001094</t>
  </si>
  <si>
    <t>G000001095</t>
  </si>
  <si>
    <t>G000001097</t>
  </si>
  <si>
    <t>G000000841</t>
  </si>
  <si>
    <t>G000000842</t>
  </si>
  <si>
    <t>G000000843</t>
  </si>
  <si>
    <t>G000000844</t>
  </si>
  <si>
    <t>G000000845</t>
  </si>
  <si>
    <t>G000000846</t>
  </si>
  <si>
    <t>G000000847</t>
  </si>
  <si>
    <t>G000000849</t>
  </si>
  <si>
    <t>G000000850</t>
  </si>
  <si>
    <t>G000000501</t>
  </si>
  <si>
    <t>G000000502</t>
  </si>
  <si>
    <t>G000000503</t>
  </si>
  <si>
    <t>G000000504</t>
  </si>
  <si>
    <t>G000000505</t>
  </si>
  <si>
    <t>G000000506</t>
  </si>
  <si>
    <t>G000000507</t>
  </si>
  <si>
    <t>G000000955</t>
  </si>
  <si>
    <t>G000000966</t>
  </si>
  <si>
    <t>G000000958</t>
  </si>
  <si>
    <t>G000000959</t>
  </si>
  <si>
    <t>G000000960</t>
  </si>
  <si>
    <t>G000000961</t>
  </si>
  <si>
    <t>G000000962</t>
  </si>
  <si>
    <t>G000000963</t>
  </si>
  <si>
    <t>G000000964</t>
  </si>
  <si>
    <t>G000000965</t>
  </si>
  <si>
    <t>G000000956</t>
  </si>
  <si>
    <t>G000000974</t>
  </si>
  <si>
    <t>G000000975</t>
  </si>
  <si>
    <t>G000000976</t>
  </si>
  <si>
    <t>G000000970</t>
  </si>
  <si>
    <t>G000000971</t>
  </si>
  <si>
    <t>G000000972</t>
  </si>
  <si>
    <t>G000000973</t>
  </si>
  <si>
    <t>G000000967</t>
  </si>
  <si>
    <t>G000000968</t>
  </si>
  <si>
    <t>G000000969</t>
  </si>
  <si>
    <t>G000000957</t>
  </si>
  <si>
    <t>G000000987</t>
  </si>
  <si>
    <t>G000000988</t>
  </si>
  <si>
    <t>G000000989</t>
  </si>
  <si>
    <t>G000000990</t>
  </si>
  <si>
    <t>G000000981</t>
  </si>
  <si>
    <t>G000000982</t>
  </si>
  <si>
    <t>G000000983</t>
  </si>
  <si>
    <t>G000000984</t>
  </si>
  <si>
    <t>G000000985</t>
  </si>
  <si>
    <t>G000000986</t>
  </si>
  <si>
    <t>G000000977</t>
  </si>
  <si>
    <t>G000000978</t>
  </si>
  <si>
    <t>G000000979</t>
  </si>
  <si>
    <t>G000000980</t>
  </si>
  <si>
    <t>G000000508</t>
  </si>
  <si>
    <t>G000000509</t>
  </si>
  <si>
    <t>G000000510</t>
  </si>
  <si>
    <t>G000001068</t>
  </si>
  <si>
    <t>G000001006</t>
  </si>
  <si>
    <t>G000001031</t>
  </si>
  <si>
    <t>G000001033</t>
  </si>
  <si>
    <t>G000001044</t>
  </si>
  <si>
    <t>G000001036</t>
  </si>
  <si>
    <t>G000001037</t>
  </si>
  <si>
    <t>G000001038</t>
  </si>
  <si>
    <t>G000001039</t>
  </si>
  <si>
    <t>G000001040</t>
  </si>
  <si>
    <t>G000001041</t>
  </si>
  <si>
    <t>G000001042</t>
  </si>
  <si>
    <t>G000001043</t>
  </si>
  <si>
    <t>G000001034</t>
  </si>
  <si>
    <t>G000001052</t>
  </si>
  <si>
    <t>G000001053</t>
  </si>
  <si>
    <t>G000001054</t>
  </si>
  <si>
    <t>G000001048</t>
  </si>
  <si>
    <t>G000001049</t>
  </si>
  <si>
    <t>G000001050</t>
  </si>
  <si>
    <t>G000001051</t>
  </si>
  <si>
    <t>G000001045</t>
  </si>
  <si>
    <t>G000001046</t>
  </si>
  <si>
    <t>G000001047</t>
  </si>
  <si>
    <t>G000001035</t>
  </si>
  <si>
    <t>G000001070</t>
  </si>
  <si>
    <t>G000001071</t>
  </si>
  <si>
    <t>G000001072</t>
  </si>
  <si>
    <t>G000001073</t>
  </si>
  <si>
    <t>G000001059</t>
  </si>
  <si>
    <t>G000001060</t>
  </si>
  <si>
    <t>G000001061</t>
  </si>
  <si>
    <t>G000001062</t>
  </si>
  <si>
    <t>G000001063</t>
  </si>
  <si>
    <t>G000001064</t>
  </si>
  <si>
    <t>G000001055</t>
  </si>
  <si>
    <t>G000001056</t>
  </si>
  <si>
    <t>G000001057</t>
  </si>
  <si>
    <t>G000001058</t>
  </si>
  <si>
    <t>G000001032</t>
  </si>
  <si>
    <t>G000000488</t>
  </si>
  <si>
    <t>G000000851</t>
  </si>
  <si>
    <t>G000000431</t>
  </si>
  <si>
    <t>G000000848</t>
  </si>
  <si>
    <t>G000000927</t>
  </si>
  <si>
    <t>G000000928</t>
  </si>
  <si>
    <t>G000000929</t>
  </si>
  <si>
    <t>G000000930</t>
  </si>
  <si>
    <t>G000000931</t>
  </si>
  <si>
    <t>G000000932</t>
  </si>
  <si>
    <t>G000000933</t>
  </si>
  <si>
    <t>G000000934</t>
  </si>
  <si>
    <t>G000000926</t>
  </si>
  <si>
    <t>G000000935</t>
  </si>
  <si>
    <t>G000000936</t>
  </si>
  <si>
    <t>G000000937</t>
  </si>
  <si>
    <t>G000000938</t>
  </si>
  <si>
    <t>G000000939</t>
  </si>
  <si>
    <t>G000000940</t>
  </si>
  <si>
    <t>G000000852</t>
  </si>
  <si>
    <t>G000000853</t>
  </si>
  <si>
    <t>G000000854</t>
  </si>
  <si>
    <t>G000000855</t>
  </si>
  <si>
    <t>G000000856</t>
  </si>
  <si>
    <t>G000000857</t>
  </si>
  <si>
    <t>G000000858</t>
  </si>
  <si>
    <t>G000000859</t>
  </si>
  <si>
    <t>G000000890</t>
  </si>
  <si>
    <t>G000000875</t>
  </si>
  <si>
    <t>G000000413</t>
  </si>
  <si>
    <t>G000000414</t>
  </si>
  <si>
    <t>G000000415</t>
  </si>
  <si>
    <t>G000000416</t>
  </si>
  <si>
    <t>G000000882</t>
  </si>
  <si>
    <t>G000000879</t>
  </si>
  <si>
    <t>G000000417</t>
  </si>
  <si>
    <t>G000000880</t>
  </si>
  <si>
    <t>G000000881</t>
  </si>
  <si>
    <t>G000001109</t>
  </si>
  <si>
    <t>G000000516</t>
  </si>
  <si>
    <t>G000000517</t>
  </si>
  <si>
    <t>G000000518</t>
  </si>
  <si>
    <t>G000000523</t>
  </si>
  <si>
    <t>G000000525</t>
  </si>
  <si>
    <t>G000000526</t>
  </si>
  <si>
    <t>G000000527</t>
  </si>
  <si>
    <t>G000000528</t>
  </si>
  <si>
    <t>G000000529</t>
  </si>
  <si>
    <t>G000000991</t>
  </si>
  <si>
    <t>G000000992</t>
  </si>
  <si>
    <t>G000000993</t>
  </si>
  <si>
    <t>G000000994</t>
  </si>
  <si>
    <t>G000000995</t>
  </si>
  <si>
    <t>G000000530</t>
  </si>
  <si>
    <t>G000000535</t>
  </si>
  <si>
    <t>G000000941</t>
  </si>
  <si>
    <t>G000000942</t>
  </si>
  <si>
    <t>G000000943</t>
  </si>
  <si>
    <t>G000000944</t>
  </si>
  <si>
    <t>G000000947</t>
  </si>
  <si>
    <t>G000000948</t>
  </si>
  <si>
    <t>G000000946</t>
  </si>
  <si>
    <t>G000000483</t>
  </si>
  <si>
    <t>G000001093</t>
  </si>
  <si>
    <t>G000000953</t>
  </si>
  <si>
    <t>G000000537</t>
  </si>
  <si>
    <t>G000000539</t>
  </si>
  <si>
    <t>G000000482</t>
  </si>
  <si>
    <t>G000000874</t>
  </si>
  <si>
    <t>G000000538</t>
  </si>
  <si>
    <t>G000000495</t>
  </si>
  <si>
    <t>G000000950</t>
  </si>
  <si>
    <t>G000000951</t>
  </si>
  <si>
    <t>G000000531</t>
  </si>
  <si>
    <t>G000000532</t>
  </si>
  <si>
    <t>G000000945</t>
  </si>
  <si>
    <t>G000000422</t>
  </si>
  <si>
    <t>G000000425</t>
  </si>
  <si>
    <t>G000001074</t>
  </si>
  <si>
    <t>G000001075</t>
  </si>
  <si>
    <t>G000001079</t>
  </si>
  <si>
    <t>G000001080</t>
  </si>
  <si>
    <t>G000001076</t>
  </si>
  <si>
    <t>G000001081</t>
  </si>
  <si>
    <t>G000001082</t>
  </si>
  <si>
    <t>G000001083</t>
  </si>
  <si>
    <t>G000001084</t>
  </si>
  <si>
    <t>G000001085</t>
  </si>
  <si>
    <t>G000001086</t>
  </si>
  <si>
    <t>G000001015</t>
  </si>
  <si>
    <t>G000001016</t>
  </si>
  <si>
    <t>G000001017</t>
  </si>
  <si>
    <t>G000001018</t>
  </si>
  <si>
    <t>G000001020</t>
  </si>
  <si>
    <t>G000001011</t>
  </si>
  <si>
    <t>G000001026</t>
  </si>
  <si>
    <t>G000001010</t>
  </si>
  <si>
    <t>G000001021</t>
  </si>
  <si>
    <t>G000001022</t>
  </si>
  <si>
    <t>G000001013</t>
  </si>
  <si>
    <t>G000001023</t>
  </si>
  <si>
    <t>G000001024</t>
  </si>
  <si>
    <t>G000001025</t>
  </si>
  <si>
    <t>G000001090</t>
  </si>
  <si>
    <t>G000000390</t>
  </si>
  <si>
    <t>G000000397</t>
  </si>
  <si>
    <t>G000000360</t>
  </si>
  <si>
    <t>G000000873</t>
  </si>
  <si>
    <t>G000000373</t>
  </si>
  <si>
    <t>G000000375</t>
  </si>
  <si>
    <t>G000000376</t>
  </si>
  <si>
    <t>G000001110</t>
  </si>
  <si>
    <t>G000000418</t>
  </si>
  <si>
    <t>G000000421</t>
  </si>
  <si>
    <t>G000001005</t>
  </si>
  <si>
    <t>G000000484</t>
  </si>
  <si>
    <t>G000000485</t>
  </si>
  <si>
    <t>G000000486</t>
  </si>
  <si>
    <t>G000000487</t>
  </si>
  <si>
    <t>G000000489</t>
  </si>
  <si>
    <t>G000000490</t>
  </si>
  <si>
    <t>G000000491</t>
  </si>
  <si>
    <t>G000000915</t>
  </si>
  <si>
    <t>G000000463</t>
  </si>
  <si>
    <t>G000000404</t>
  </si>
  <si>
    <t>G000001069</t>
  </si>
  <si>
    <t>G000001078</t>
  </si>
  <si>
    <t>G000001092</t>
  </si>
  <si>
    <t>G000000411</t>
  </si>
  <si>
    <t>G000000952</t>
  </si>
  <si>
    <t>G000000498</t>
  </si>
  <si>
    <t>G000000499</t>
  </si>
  <si>
    <t>G000000500</t>
  </si>
  <si>
    <t>G000000887</t>
  </si>
  <si>
    <t>G000000361</t>
  </si>
  <si>
    <t>G000000496</t>
  </si>
  <si>
    <t>G000000949</t>
  </si>
  <si>
    <t>G000000468</t>
  </si>
  <si>
    <t>G000001096</t>
  </si>
  <si>
    <t>G000000378</t>
  </si>
  <si>
    <t>G000000869</t>
  </si>
  <si>
    <t>G000000870</t>
  </si>
  <si>
    <t>G000000871</t>
  </si>
  <si>
    <t>G000000872</t>
  </si>
  <si>
    <t>G000000464</t>
  </si>
  <si>
    <t>G000000998</t>
  </si>
  <si>
    <t>G000000996</t>
  </si>
  <si>
    <t>G000000997</t>
  </si>
  <si>
    <t>G000000398</t>
  </si>
  <si>
    <t>G000000356</t>
  </si>
  <si>
    <t>G000000357</t>
  </si>
  <si>
    <t>G000000358</t>
  </si>
  <si>
    <t>G000000399</t>
  </si>
  <si>
    <t>G000000400</t>
  </si>
  <si>
    <t>G000000401</t>
  </si>
  <si>
    <t>G000000402</t>
  </si>
  <si>
    <t>G000000426</t>
  </si>
  <si>
    <t>G000000427</t>
  </si>
  <si>
    <t>G000000428</t>
  </si>
  <si>
    <t>G000000429</t>
  </si>
  <si>
    <t>G000000430</t>
  </si>
  <si>
    <t>G000000546</t>
  </si>
  <si>
    <t>L000011209</t>
  </si>
  <si>
    <t>G000000678</t>
  </si>
  <si>
    <t>G000000679</t>
  </si>
  <si>
    <t>G000000233</t>
  </si>
  <si>
    <t>G000000234</t>
  </si>
  <si>
    <t>G000000680</t>
  </si>
  <si>
    <t>G000000681</t>
  </si>
  <si>
    <t>G000000682</t>
  </si>
  <si>
    <t>G000000683</t>
  </si>
  <si>
    <t>G000000684</t>
  </si>
  <si>
    <t>G000000798</t>
  </si>
  <si>
    <t>L000012972</t>
  </si>
  <si>
    <t>G000001118</t>
  </si>
  <si>
    <t>G000001119</t>
  </si>
  <si>
    <t>G000001120</t>
  </si>
  <si>
    <t>IT07010100</t>
  </si>
  <si>
    <t>G000001121</t>
  </si>
  <si>
    <t>IT07010200</t>
  </si>
  <si>
    <t>IT07010000</t>
  </si>
  <si>
    <t>G000001236</t>
  </si>
  <si>
    <t>IT07010300</t>
  </si>
  <si>
    <t>G000001237</t>
  </si>
  <si>
    <t>IT07010400</t>
  </si>
  <si>
    <t>IT07000000</t>
  </si>
  <si>
    <t>G000001228</t>
  </si>
  <si>
    <t>G000001229</t>
  </si>
  <si>
    <t>G000001231</t>
  </si>
  <si>
    <t>G000001230</t>
  </si>
  <si>
    <t>G000001260</t>
  </si>
  <si>
    <t>G000001261</t>
  </si>
  <si>
    <t>G000001266</t>
  </si>
  <si>
    <t>G000001267</t>
  </si>
  <si>
    <t>G000001269</t>
  </si>
  <si>
    <t>G000001268</t>
  </si>
  <si>
    <t>G000001270</t>
  </si>
  <si>
    <t>G000001271</t>
  </si>
  <si>
    <t>G000000547</t>
  </si>
  <si>
    <t>G000000242</t>
  </si>
  <si>
    <t>L000011412</t>
  </si>
  <si>
    <t>G000000548</t>
  </si>
  <si>
    <t>G000000549</t>
  </si>
  <si>
    <t>G000000550</t>
  </si>
  <si>
    <t>G000000552</t>
  </si>
  <si>
    <t>G000000553</t>
  </si>
  <si>
    <t>G000000554</t>
  </si>
  <si>
    <t>G000000760</t>
  </si>
  <si>
    <t>G000000761</t>
  </si>
  <si>
    <t>G000000762</t>
  </si>
  <si>
    <t>G000000775</t>
  </si>
  <si>
    <t>G000000776</t>
  </si>
  <si>
    <t>RDC0000091</t>
  </si>
  <si>
    <t>G000000777</t>
  </si>
  <si>
    <t>RDC0000092</t>
  </si>
  <si>
    <t>G000000805</t>
  </si>
  <si>
    <t>RDC0000093</t>
  </si>
  <si>
    <t>G000000555</t>
  </si>
  <si>
    <t>G000001107</t>
  </si>
  <si>
    <t>G000000721</t>
  </si>
  <si>
    <t>G000000722</t>
  </si>
  <si>
    <t>G000000723</t>
  </si>
  <si>
    <t>G000000724</t>
  </si>
  <si>
    <t>G000000725</t>
  </si>
  <si>
    <t>G000000755</t>
  </si>
  <si>
    <t>G000000759</t>
  </si>
  <si>
    <t>G000000556</t>
  </si>
  <si>
    <t>H000000000</t>
  </si>
  <si>
    <t>H000000001</t>
  </si>
  <si>
    <t>H000000003</t>
  </si>
  <si>
    <t>H000000004</t>
  </si>
  <si>
    <t>H000001091</t>
  </si>
  <si>
    <t>H000001092</t>
  </si>
  <si>
    <t>H000004110</t>
  </si>
  <si>
    <t>H000004111</t>
  </si>
  <si>
    <t>H000000006</t>
  </si>
  <si>
    <t>H000001093</t>
  </si>
  <si>
    <t>H000001094</t>
  </si>
  <si>
    <t>H000001095</t>
  </si>
  <si>
    <t>H000000002</t>
  </si>
  <si>
    <t>L000009712</t>
  </si>
  <si>
    <t>H000004112</t>
  </si>
  <si>
    <t>H000004144</t>
  </si>
  <si>
    <t>H000004145</t>
  </si>
  <si>
    <t>H000004113</t>
  </si>
  <si>
    <t>H000004125</t>
  </si>
  <si>
    <t>H000000007</t>
  </si>
  <si>
    <t>H000000879</t>
  </si>
  <si>
    <t>H000000008</t>
  </si>
  <si>
    <t>H000000880</t>
  </si>
  <si>
    <t>H000000881</t>
  </si>
  <si>
    <t>H000000882</t>
  </si>
  <si>
    <t>H000000883</t>
  </si>
  <si>
    <t>H000000884</t>
  </si>
  <si>
    <t>H000000885</t>
  </si>
  <si>
    <t>H000000886</t>
  </si>
  <si>
    <t>H000000901</t>
  </si>
  <si>
    <t>H000000887</t>
  </si>
  <si>
    <t>H000000965</t>
  </si>
  <si>
    <t>H000000966</t>
  </si>
  <si>
    <t>H000000967</t>
  </si>
  <si>
    <t>H000000968</t>
  </si>
  <si>
    <t>H000000005</t>
  </si>
  <si>
    <t>H000004165</t>
  </si>
  <si>
    <t>H000004166</t>
  </si>
  <si>
    <t>H000004167</t>
  </si>
  <si>
    <t>H000004168</t>
  </si>
  <si>
    <t>H000004169</t>
  </si>
  <si>
    <t>H000004170</t>
  </si>
  <si>
    <t>H000004171</t>
  </si>
  <si>
    <t>H000004172</t>
  </si>
  <si>
    <t>H000004173</t>
  </si>
  <si>
    <t>H000004174</t>
  </si>
  <si>
    <t>H000004175</t>
  </si>
  <si>
    <t>H000004176</t>
  </si>
  <si>
    <t>H000004177</t>
  </si>
  <si>
    <t>H000004178</t>
  </si>
  <si>
    <t>IT06030000</t>
  </si>
  <si>
    <t>H000004179</t>
  </si>
  <si>
    <t>IT06030100</t>
  </si>
  <si>
    <t>H000004180</t>
  </si>
  <si>
    <t>IT06031200</t>
  </si>
  <si>
    <t>H000004181</t>
  </si>
  <si>
    <t>IT06030300</t>
  </si>
  <si>
    <t>H000004182</t>
  </si>
  <si>
    <t>IT06030400</t>
  </si>
  <si>
    <t>H000004183</t>
  </si>
  <si>
    <t>IT06030500</t>
  </si>
  <si>
    <t>H000004184</t>
  </si>
  <si>
    <t>IT06030600</t>
  </si>
  <si>
    <t>H000004185</t>
  </si>
  <si>
    <t>IT06030700</t>
  </si>
  <si>
    <t>H000004186</t>
  </si>
  <si>
    <t>IT06030800</t>
  </si>
  <si>
    <t>H000004187</t>
  </si>
  <si>
    <t>IT06030900</t>
  </si>
  <si>
    <t>H000004188</t>
  </si>
  <si>
    <t>IT06031000</t>
  </si>
  <si>
    <t>H000004189</t>
  </si>
  <si>
    <t>IT06031100</t>
  </si>
  <si>
    <t>H000004190</t>
  </si>
  <si>
    <t>IT06030200</t>
  </si>
  <si>
    <t>H000004350</t>
  </si>
  <si>
    <t>IT06031300</t>
  </si>
  <si>
    <t>H000004386</t>
  </si>
  <si>
    <t>IT06031400</t>
  </si>
  <si>
    <t>H000004387</t>
  </si>
  <si>
    <t>IT06031500</t>
  </si>
  <si>
    <t>H000000456</t>
  </si>
  <si>
    <t>H000001059</t>
  </si>
  <si>
    <t>H000000010</t>
  </si>
  <si>
    <t>H000000012</t>
  </si>
  <si>
    <t>H000000153</t>
  </si>
  <si>
    <t>H000000154</t>
  </si>
  <si>
    <t>H000000156</t>
  </si>
  <si>
    <t>H000000947</t>
  </si>
  <si>
    <t>H000004385</t>
  </si>
  <si>
    <t>H000000159</t>
  </si>
  <si>
    <t>H000000160</t>
  </si>
  <si>
    <t>H000000457</t>
  </si>
  <si>
    <t>H000000948</t>
  </si>
  <si>
    <t>H000000976</t>
  </si>
  <si>
    <t>H000000161</t>
  </si>
  <si>
    <t>H000000162</t>
  </si>
  <si>
    <t>H000000163</t>
  </si>
  <si>
    <t>H000004339</t>
  </si>
  <si>
    <t>H000004340</t>
  </si>
  <si>
    <t>H000004341</t>
  </si>
  <si>
    <t>H000004342</t>
  </si>
  <si>
    <t>H000004343</t>
  </si>
  <si>
    <t>H000004344</t>
  </si>
  <si>
    <t>H000004345</t>
  </si>
  <si>
    <t>H000004346</t>
  </si>
  <si>
    <t>H000000176</t>
  </si>
  <si>
    <t>H000001056</t>
  </si>
  <si>
    <t>H000000164</t>
  </si>
  <si>
    <t>H000000166</t>
  </si>
  <si>
    <t>H000000167</t>
  </si>
  <si>
    <t>H000000169</t>
  </si>
  <si>
    <t>H000003643</t>
  </si>
  <si>
    <t>H000003644</t>
  </si>
  <si>
    <t>H000003645</t>
  </si>
  <si>
    <t>H000003646</t>
  </si>
  <si>
    <t>H000003647</t>
  </si>
  <si>
    <t>H000003648</t>
  </si>
  <si>
    <t>H000003649</t>
  </si>
  <si>
    <t>H000003650</t>
  </si>
  <si>
    <t>H000003651</t>
  </si>
  <si>
    <t>H000003652</t>
  </si>
  <si>
    <t>H000003653</t>
  </si>
  <si>
    <t>H000003654</t>
  </si>
  <si>
    <t>H000003655</t>
  </si>
  <si>
    <t>H000003656</t>
  </si>
  <si>
    <t>H000003657</t>
  </si>
  <si>
    <t>H000003658</t>
  </si>
  <si>
    <t>H000003659</t>
  </si>
  <si>
    <t>H000003660</t>
  </si>
  <si>
    <t>H000003661</t>
  </si>
  <si>
    <t>H000003662</t>
  </si>
  <si>
    <t>H000003663</t>
  </si>
  <si>
    <t>H000003664</t>
  </si>
  <si>
    <t>H000003665</t>
  </si>
  <si>
    <t>H000003666</t>
  </si>
  <si>
    <t>H000003667</t>
  </si>
  <si>
    <t>H000004359</t>
  </si>
  <si>
    <t>H000003668</t>
  </si>
  <si>
    <t>H000003669</t>
  </si>
  <si>
    <t>H000003670</t>
  </si>
  <si>
    <t>H000003671</t>
  </si>
  <si>
    <t>H000003672</t>
  </si>
  <si>
    <t>H000003673</t>
  </si>
  <si>
    <t>H000003674</t>
  </si>
  <si>
    <t>H000003675</t>
  </si>
  <si>
    <t>H000003676</t>
  </si>
  <si>
    <t>H000003677</t>
  </si>
  <si>
    <t>H000003678</t>
  </si>
  <si>
    <t>H000003679</t>
  </si>
  <si>
    <t>H000003680</t>
  </si>
  <si>
    <t>H000003681</t>
  </si>
  <si>
    <t>H000003682</t>
  </si>
  <si>
    <t>H000003683</t>
  </si>
  <si>
    <t>H000003684</t>
  </si>
  <si>
    <t>H000003685</t>
  </si>
  <si>
    <t>H000003686</t>
  </si>
  <si>
    <t>H000003687</t>
  </si>
  <si>
    <t>H000003688</t>
  </si>
  <si>
    <t>H000004360</t>
  </si>
  <si>
    <t>H000004369</t>
  </si>
  <si>
    <t>H000004370</t>
  </si>
  <si>
    <t>H000003689</t>
  </si>
  <si>
    <t>H000003690</t>
  </si>
  <si>
    <t>H000003691</t>
  </si>
  <si>
    <t>H000003692</t>
  </si>
  <si>
    <t>H000003693</t>
  </si>
  <si>
    <t>H000003694</t>
  </si>
  <si>
    <t>H000003695</t>
  </si>
  <si>
    <t>H000003696</t>
  </si>
  <si>
    <t>H000003697</t>
  </si>
  <si>
    <t>H000003698</t>
  </si>
  <si>
    <t>H000003699</t>
  </si>
  <si>
    <t>H000003700</t>
  </si>
  <si>
    <t>H000003701</t>
  </si>
  <si>
    <t>H000003702</t>
  </si>
  <si>
    <t>H000003703</t>
  </si>
  <si>
    <t>H000003704</t>
  </si>
  <si>
    <t>H000003705</t>
  </si>
  <si>
    <t>H000003706</t>
  </si>
  <si>
    <t>H000003707</t>
  </si>
  <si>
    <t>H000003708</t>
  </si>
  <si>
    <t>H000003709</t>
  </si>
  <si>
    <t>H000003710</t>
  </si>
  <si>
    <t>H000004361</t>
  </si>
  <si>
    <t>H000003711</t>
  </si>
  <si>
    <t>H000003712</t>
  </si>
  <si>
    <t>H000003713</t>
  </si>
  <si>
    <t>H000003714</t>
  </si>
  <si>
    <t>H000003715</t>
  </si>
  <si>
    <t>H000003716</t>
  </si>
  <si>
    <t>H000003717</t>
  </si>
  <si>
    <t>H000003718</t>
  </si>
  <si>
    <t>H000003719</t>
  </si>
  <si>
    <t>H000003720</t>
  </si>
  <si>
    <t>H000003721</t>
  </si>
  <si>
    <t>H000003722</t>
  </si>
  <si>
    <t>H000003723</t>
  </si>
  <si>
    <t>H000003724</t>
  </si>
  <si>
    <t>H000003725</t>
  </si>
  <si>
    <t>H000003726</t>
  </si>
  <si>
    <t>H000003727</t>
  </si>
  <si>
    <t>H000003728</t>
  </si>
  <si>
    <t>H000003729</t>
  </si>
  <si>
    <t>H000003730</t>
  </si>
  <si>
    <t>H000003731</t>
  </si>
  <si>
    <t>H000004362</t>
  </si>
  <si>
    <t>H000003732</t>
  </si>
  <si>
    <t>H000003733</t>
  </si>
  <si>
    <t>H000003734</t>
  </si>
  <si>
    <t>H000003735</t>
  </si>
  <si>
    <t>H000003736</t>
  </si>
  <si>
    <t>H000003737</t>
  </si>
  <si>
    <t>H000003738</t>
  </si>
  <si>
    <t>H000003739</t>
  </si>
  <si>
    <t>H000003740</t>
  </si>
  <si>
    <t>H000003741</t>
  </si>
  <si>
    <t>H000003742</t>
  </si>
  <si>
    <t>H000003743</t>
  </si>
  <si>
    <t>H000003744</t>
  </si>
  <si>
    <t>H000003745</t>
  </si>
  <si>
    <t>H000003746</t>
  </si>
  <si>
    <t>H000003747</t>
  </si>
  <si>
    <t>H000003748</t>
  </si>
  <si>
    <t>H000003749</t>
  </si>
  <si>
    <t>H000003750</t>
  </si>
  <si>
    <t>H000003751</t>
  </si>
  <si>
    <t>H000003752</t>
  </si>
  <si>
    <t>H000003753</t>
  </si>
  <si>
    <t>H000003754</t>
  </si>
  <si>
    <t>H000003755</t>
  </si>
  <si>
    <t>H000003756</t>
  </si>
  <si>
    <t>H000003757</t>
  </si>
  <si>
    <t>H000003758</t>
  </si>
  <si>
    <t>H000003759</t>
  </si>
  <si>
    <t>H000003760</t>
  </si>
  <si>
    <t>H000003761</t>
  </si>
  <si>
    <t>H000003762</t>
  </si>
  <si>
    <t>H000003763</t>
  </si>
  <si>
    <t>H000003764</t>
  </si>
  <si>
    <t>H000003765</t>
  </si>
  <si>
    <t>H000003766</t>
  </si>
  <si>
    <t>H000003767</t>
  </si>
  <si>
    <t>H000003768</t>
  </si>
  <si>
    <t>H000003769</t>
  </si>
  <si>
    <t>H000003770</t>
  </si>
  <si>
    <t>H000003771</t>
  </si>
  <si>
    <t>H000003772</t>
  </si>
  <si>
    <t>H000003773</t>
  </si>
  <si>
    <t>H000003774</t>
  </si>
  <si>
    <t>H000003775</t>
  </si>
  <si>
    <t>H000003776</t>
  </si>
  <si>
    <t>H000003777</t>
  </si>
  <si>
    <t>H000003778</t>
  </si>
  <si>
    <t>H000003779</t>
  </si>
  <si>
    <t>H000003780</t>
  </si>
  <si>
    <t>H000003781</t>
  </si>
  <si>
    <t>H000003782</t>
  </si>
  <si>
    <t>H000003783</t>
  </si>
  <si>
    <t>H000003784</t>
  </si>
  <si>
    <t>H000003785</t>
  </si>
  <si>
    <t>H000003786</t>
  </si>
  <si>
    <t>H000003787</t>
  </si>
  <si>
    <t>H000003788</t>
  </si>
  <si>
    <t>H000003789</t>
  </si>
  <si>
    <t>H000003790</t>
  </si>
  <si>
    <t>H000003791</t>
  </si>
  <si>
    <t>H000003792</t>
  </si>
  <si>
    <t>H000003793</t>
  </si>
  <si>
    <t>H000003794</t>
  </si>
  <si>
    <t>H000003795</t>
  </si>
  <si>
    <t>H000003796</t>
  </si>
  <si>
    <t>H000003797</t>
  </si>
  <si>
    <t>H000003798</t>
  </si>
  <si>
    <t>H000003799</t>
  </si>
  <si>
    <t>H000003800</t>
  </si>
  <si>
    <t>H000003801</t>
  </si>
  <si>
    <t>H000003802</t>
  </si>
  <si>
    <t>H000003803</t>
  </si>
  <si>
    <t>H000003804</t>
  </si>
  <si>
    <t>H000003805</t>
  </si>
  <si>
    <t>H000003806</t>
  </si>
  <si>
    <t>H000003807</t>
  </si>
  <si>
    <t>H000003808</t>
  </si>
  <si>
    <t>H000003809</t>
  </si>
  <si>
    <t>H000003810</t>
  </si>
  <si>
    <t>H000003811</t>
  </si>
  <si>
    <t>H000003812</t>
  </si>
  <si>
    <t>H000003813</t>
  </si>
  <si>
    <t>H000003814</t>
  </si>
  <si>
    <t>H000003815</t>
  </si>
  <si>
    <t>H000003816</t>
  </si>
  <si>
    <t>H000003817</t>
  </si>
  <si>
    <t>H000003818</t>
  </si>
  <si>
    <t>H000003819</t>
  </si>
  <si>
    <t>H000003820</t>
  </si>
  <si>
    <t>H000003821</t>
  </si>
  <si>
    <t>H000003822</t>
  </si>
  <si>
    <t>H000003823</t>
  </si>
  <si>
    <t>H000003824</t>
  </si>
  <si>
    <t>H000003825</t>
  </si>
  <si>
    <t>H000003826</t>
  </si>
  <si>
    <t>H000003827</t>
  </si>
  <si>
    <t>H000003828</t>
  </si>
  <si>
    <t>H000003829</t>
  </si>
  <si>
    <t>H000003830</t>
  </si>
  <si>
    <t>H000003831</t>
  </si>
  <si>
    <t>H000003832</t>
  </si>
  <si>
    <t>H000003833</t>
  </si>
  <si>
    <t>H000003834</t>
  </si>
  <si>
    <t>H000003835</t>
  </si>
  <si>
    <t>H000003836</t>
  </si>
  <si>
    <t>H000003837</t>
  </si>
  <si>
    <t>H000003838</t>
  </si>
  <si>
    <t>H000003839</t>
  </si>
  <si>
    <t>H000003840</t>
  </si>
  <si>
    <t>H000003841</t>
  </si>
  <si>
    <t>H000003842</t>
  </si>
  <si>
    <t>H000003843</t>
  </si>
  <si>
    <t>H000003844</t>
  </si>
  <si>
    <t>H000003845</t>
  </si>
  <si>
    <t>H000003846</t>
  </si>
  <si>
    <t>H000003847</t>
  </si>
  <si>
    <t>H000003848</t>
  </si>
  <si>
    <t>H000003849</t>
  </si>
  <si>
    <t>H000003850</t>
  </si>
  <si>
    <t>H000003851</t>
  </si>
  <si>
    <t>H000003852</t>
  </si>
  <si>
    <t>H000003853</t>
  </si>
  <si>
    <t>H000003854</t>
  </si>
  <si>
    <t>H000003855</t>
  </si>
  <si>
    <t>H000003856</t>
  </si>
  <si>
    <t>H000003857</t>
  </si>
  <si>
    <t>H000003858</t>
  </si>
  <si>
    <t>H000003859</t>
  </si>
  <si>
    <t>H000003860</t>
  </si>
  <si>
    <t>H000003861</t>
  </si>
  <si>
    <t>H000004363</t>
  </si>
  <si>
    <t>H000003862</t>
  </si>
  <si>
    <t>H000003863</t>
  </si>
  <si>
    <t>H000003864</t>
  </si>
  <si>
    <t>H000003865</t>
  </si>
  <si>
    <t>H000003866</t>
  </si>
  <si>
    <t>H000003867</t>
  </si>
  <si>
    <t>H000003868</t>
  </si>
  <si>
    <t>H000003869</t>
  </si>
  <si>
    <t>H000003870</t>
  </si>
  <si>
    <t>H000003871</t>
  </si>
  <si>
    <t>H000003872</t>
  </si>
  <si>
    <t>H000003873</t>
  </si>
  <si>
    <t>H000003874</t>
  </si>
  <si>
    <t>H000003875</t>
  </si>
  <si>
    <t>H000003876</t>
  </si>
  <si>
    <t>H000003877</t>
  </si>
  <si>
    <t>H000003878</t>
  </si>
  <si>
    <t>H000003879</t>
  </si>
  <si>
    <t>H000003880</t>
  </si>
  <si>
    <t>H000003881</t>
  </si>
  <si>
    <t>H000003882</t>
  </si>
  <si>
    <t>H000003883</t>
  </si>
  <si>
    <t>H000003884</t>
  </si>
  <si>
    <t>H000003885</t>
  </si>
  <si>
    <t>H000003886</t>
  </si>
  <si>
    <t>H000003887</t>
  </si>
  <si>
    <t>H000003888</t>
  </si>
  <si>
    <t>H000003889</t>
  </si>
  <si>
    <t>H000003890</t>
  </si>
  <si>
    <t>H000003891</t>
  </si>
  <si>
    <t>H000003892</t>
  </si>
  <si>
    <t>H000003893</t>
  </si>
  <si>
    <t>H000003894</t>
  </si>
  <si>
    <t>H000003895</t>
  </si>
  <si>
    <t>H000004333</t>
  </si>
  <si>
    <t>H000003898</t>
  </si>
  <si>
    <t>H000003899</t>
  </si>
  <si>
    <t>H000004334</t>
  </si>
  <si>
    <t>H000004304</t>
  </si>
  <si>
    <t>H000004305</t>
  </si>
  <si>
    <t>H000004335</t>
  </si>
  <si>
    <t>H000004306</t>
  </si>
  <si>
    <t>H000004336</t>
  </si>
  <si>
    <t>H000004323</t>
  </si>
  <si>
    <t>H000004324</t>
  </si>
  <si>
    <t>H000004326</t>
  </si>
  <si>
    <t>H000004325</t>
  </si>
  <si>
    <t>H000004327</t>
  </si>
  <si>
    <t>H000004328</t>
  </si>
  <si>
    <t>H000004329</t>
  </si>
  <si>
    <t>H000004331</t>
  </si>
  <si>
    <t>H000004330</t>
  </si>
  <si>
    <t>H000004332</t>
  </si>
  <si>
    <t>H000004371</t>
  </si>
  <si>
    <t>H000004372</t>
  </si>
  <si>
    <t>H000004375</t>
  </si>
  <si>
    <t>H000004374</t>
  </si>
  <si>
    <t>H000004373</t>
  </si>
  <si>
    <t>H000003900</t>
  </si>
  <si>
    <t>H000000170</t>
  </si>
  <si>
    <t>H000000171</t>
  </si>
  <si>
    <t>H000003901</t>
  </si>
  <si>
    <t>H000003902</t>
  </si>
  <si>
    <t>H000003903</t>
  </si>
  <si>
    <t>H000003904</t>
  </si>
  <si>
    <t>H000003905</t>
  </si>
  <si>
    <t>H000003906</t>
  </si>
  <si>
    <t>H000003907</t>
  </si>
  <si>
    <t>H000003908</t>
  </si>
  <si>
    <t>H000003909</t>
  </si>
  <si>
    <t>H000003910</t>
  </si>
  <si>
    <t>H000003911</t>
  </si>
  <si>
    <t>H000003912</t>
  </si>
  <si>
    <t>H000003913</t>
  </si>
  <si>
    <t>H000003914</t>
  </si>
  <si>
    <t>H000003915</t>
  </si>
  <si>
    <t>H000003916</t>
  </si>
  <si>
    <t>H000003917</t>
  </si>
  <si>
    <t>H000003918</t>
  </si>
  <si>
    <t>H000003919</t>
  </si>
  <si>
    <t>H000003920</t>
  </si>
  <si>
    <t>H000003921</t>
  </si>
  <si>
    <t>H000003922</t>
  </si>
  <si>
    <t>H000003923</t>
  </si>
  <si>
    <t>H000003924</t>
  </si>
  <si>
    <t>H000003925</t>
  </si>
  <si>
    <t>H000003926</t>
  </si>
  <si>
    <t>H000003927</t>
  </si>
  <si>
    <t>H000003928</t>
  </si>
  <si>
    <t>H000003929</t>
  </si>
  <si>
    <t>H000003930</t>
  </si>
  <si>
    <t>H000003931</t>
  </si>
  <si>
    <t>H000003932</t>
  </si>
  <si>
    <t>H000003933</t>
  </si>
  <si>
    <t>H000003934</t>
  </si>
  <si>
    <t>H000003935</t>
  </si>
  <si>
    <t>H000003936</t>
  </si>
  <si>
    <t>H000003937</t>
  </si>
  <si>
    <t>H000003938</t>
  </si>
  <si>
    <t>H000003939</t>
  </si>
  <si>
    <t>H000003940</t>
  </si>
  <si>
    <t>H000003896</t>
  </si>
  <si>
    <t>H000003941</t>
  </si>
  <si>
    <t>H000003942</t>
  </si>
  <si>
    <t>H000003943</t>
  </si>
  <si>
    <t>H000003944</t>
  </si>
  <si>
    <t>H000003897</t>
  </si>
  <si>
    <t>H000003945</t>
  </si>
  <si>
    <t>H000003946</t>
  </si>
  <si>
    <t>H000003947</t>
  </si>
  <si>
    <t>H000003948</t>
  </si>
  <si>
    <t>H000003949</t>
  </si>
  <si>
    <t>H000003950</t>
  </si>
  <si>
    <t>H000003951</t>
  </si>
  <si>
    <t>H000003952</t>
  </si>
  <si>
    <t>H000003953</t>
  </si>
  <si>
    <t>H000003954</t>
  </si>
  <si>
    <t>H000003955</t>
  </si>
  <si>
    <t>H000003956</t>
  </si>
  <si>
    <t>H000003957</t>
  </si>
  <si>
    <t>H000003958</t>
  </si>
  <si>
    <t>H000003959</t>
  </si>
  <si>
    <t>H000003960</t>
  </si>
  <si>
    <t>H000003961</t>
  </si>
  <si>
    <t>H000003962</t>
  </si>
  <si>
    <t>H000003963</t>
  </si>
  <si>
    <t>H000003964</t>
  </si>
  <si>
    <t>H000003965</t>
  </si>
  <si>
    <t>H000003966</t>
  </si>
  <si>
    <t>H000003967</t>
  </si>
  <si>
    <t>H000003968</t>
  </si>
  <si>
    <t>H000003969</t>
  </si>
  <si>
    <t>H000003970</t>
  </si>
  <si>
    <t>H000003971</t>
  </si>
  <si>
    <t>H000003972</t>
  </si>
  <si>
    <t>H000003973</t>
  </si>
  <si>
    <t>H000003974</t>
  </si>
  <si>
    <t>H000000172</t>
  </si>
  <si>
    <t>H000000173</t>
  </si>
  <si>
    <t>H000000175</t>
  </si>
  <si>
    <t>H000002263</t>
  </si>
  <si>
    <t>H000002264</t>
  </si>
  <si>
    <t>H000002265</t>
  </si>
  <si>
    <t>H000002266</t>
  </si>
  <si>
    <t>H000002267</t>
  </si>
  <si>
    <t>H000002268</t>
  </si>
  <si>
    <t>H000000177</t>
  </si>
  <si>
    <t>H000000178</t>
  </si>
  <si>
    <t>H000000180</t>
  </si>
  <si>
    <t>H000000181</t>
  </si>
  <si>
    <t>H000001844</t>
  </si>
  <si>
    <t>H000001845</t>
  </si>
  <si>
    <t>H000001846</t>
  </si>
  <si>
    <t>H000001847</t>
  </si>
  <si>
    <t>H000001848</t>
  </si>
  <si>
    <t>H000001849</t>
  </si>
  <si>
    <t>H000001850</t>
  </si>
  <si>
    <t>H000001851</t>
  </si>
  <si>
    <t>H000001852</t>
  </si>
  <si>
    <t>H000001853</t>
  </si>
  <si>
    <t>H000001854</t>
  </si>
  <si>
    <t>H000001855</t>
  </si>
  <si>
    <t>H000001856</t>
  </si>
  <si>
    <t>H000001857</t>
  </si>
  <si>
    <t>H000001858</t>
  </si>
  <si>
    <t>H000001859</t>
  </si>
  <si>
    <t>H000001860</t>
  </si>
  <si>
    <t>H000001861</t>
  </si>
  <si>
    <t>H000001862</t>
  </si>
  <si>
    <t>H000001863</t>
  </si>
  <si>
    <t>H000001864</t>
  </si>
  <si>
    <t>H000001865</t>
  </si>
  <si>
    <t>H000001866</t>
  </si>
  <si>
    <t>H000001867</t>
  </si>
  <si>
    <t>H000001868</t>
  </si>
  <si>
    <t>H000001869</t>
  </si>
  <si>
    <t>H000001870</t>
  </si>
  <si>
    <t>H000001871</t>
  </si>
  <si>
    <t>H000001872</t>
  </si>
  <si>
    <t>H000001873</t>
  </si>
  <si>
    <t>H000001874</t>
  </si>
  <si>
    <t>H000001875</t>
  </si>
  <si>
    <t>H000001876</t>
  </si>
  <si>
    <t>H000001877</t>
  </si>
  <si>
    <t>H000001878</t>
  </si>
  <si>
    <t>H000001879</t>
  </si>
  <si>
    <t>H000001880</t>
  </si>
  <si>
    <t>H000001881</t>
  </si>
  <si>
    <t>H000001882</t>
  </si>
  <si>
    <t>H000001883</t>
  </si>
  <si>
    <t>H000001884</t>
  </si>
  <si>
    <t>H000001885</t>
  </si>
  <si>
    <t>H000001886</t>
  </si>
  <si>
    <t>H000001887</t>
  </si>
  <si>
    <t>H000001888</t>
  </si>
  <si>
    <t>H000001889</t>
  </si>
  <si>
    <t>H000001890</t>
  </si>
  <si>
    <t>H000001891</t>
  </si>
  <si>
    <t>H000001892</t>
  </si>
  <si>
    <t>H000001893</t>
  </si>
  <si>
    <t>H000001894</t>
  </si>
  <si>
    <t>H000001895</t>
  </si>
  <si>
    <t>H000001896</t>
  </si>
  <si>
    <t>H000001897</t>
  </si>
  <si>
    <t>H000001898</t>
  </si>
  <si>
    <t>H000001899</t>
  </si>
  <si>
    <t>H000001900</t>
  </si>
  <si>
    <t>H000001901</t>
  </si>
  <si>
    <t>H000001902</t>
  </si>
  <si>
    <t>H000001903</t>
  </si>
  <si>
    <t>H000001904</t>
  </si>
  <si>
    <t>H000001905</t>
  </si>
  <si>
    <t>H000001906</t>
  </si>
  <si>
    <t>H000001907</t>
  </si>
  <si>
    <t>H000001908</t>
  </si>
  <si>
    <t>H000001909</t>
  </si>
  <si>
    <t>H000001910</t>
  </si>
  <si>
    <t>H000001911</t>
  </si>
  <si>
    <t>H000001912</t>
  </si>
  <si>
    <t>H000001913</t>
  </si>
  <si>
    <t>H000001914</t>
  </si>
  <si>
    <t>H000001915</t>
  </si>
  <si>
    <t>H000001916</t>
  </si>
  <si>
    <t>H000001917</t>
  </si>
  <si>
    <t>H000001918</t>
  </si>
  <si>
    <t>H000001919</t>
  </si>
  <si>
    <t>H000001920</t>
  </si>
  <si>
    <t>H000001921</t>
  </si>
  <si>
    <t>H000001922</t>
  </si>
  <si>
    <t>H000001923</t>
  </si>
  <si>
    <t>H000001924</t>
  </si>
  <si>
    <t>H000001925</t>
  </si>
  <si>
    <t>H000001926</t>
  </si>
  <si>
    <t>H000001927</t>
  </si>
  <si>
    <t>H000001928</t>
  </si>
  <si>
    <t>H000001929</t>
  </si>
  <si>
    <t>H000001930</t>
  </si>
  <si>
    <t>H000001931</t>
  </si>
  <si>
    <t>H000001932</t>
  </si>
  <si>
    <t>H000001933</t>
  </si>
  <si>
    <t>H000001934</t>
  </si>
  <si>
    <t>H000000182</t>
  </si>
  <si>
    <t>H000000183</t>
  </si>
  <si>
    <t>H000000184</t>
  </si>
  <si>
    <t>H000000185</t>
  </si>
  <si>
    <t>H000000186</t>
  </si>
  <si>
    <t>H000001607</t>
  </si>
  <si>
    <t>H000001608</t>
  </si>
  <si>
    <t>H000001609</t>
  </si>
  <si>
    <t>H000001610</t>
  </si>
  <si>
    <t>H000001611</t>
  </si>
  <si>
    <t>H000001612</t>
  </si>
  <si>
    <t>H000001613</t>
  </si>
  <si>
    <t>H000001614</t>
  </si>
  <si>
    <t>H000004116</t>
  </si>
  <si>
    <t>H000001615</t>
  </si>
  <si>
    <t>H000001616</t>
  </si>
  <si>
    <t>H000001617</t>
  </si>
  <si>
    <t>H000001618</t>
  </si>
  <si>
    <t>H000001619</t>
  </si>
  <si>
    <t>H000001620</t>
  </si>
  <si>
    <t>H000001621</t>
  </si>
  <si>
    <t>H000004202</t>
  </si>
  <si>
    <t>H000001622</t>
  </si>
  <si>
    <t>H000001623</t>
  </si>
  <si>
    <t>H000001624</t>
  </si>
  <si>
    <t>H000001625</t>
  </si>
  <si>
    <t>H000001626</t>
  </si>
  <si>
    <t>H000001627</t>
  </si>
  <si>
    <t>H000001628</t>
  </si>
  <si>
    <t>H000001629</t>
  </si>
  <si>
    <t>H000001630</t>
  </si>
  <si>
    <t>H000001631</t>
  </si>
  <si>
    <t>H000001632</t>
  </si>
  <si>
    <t>H000001633</t>
  </si>
  <si>
    <t>H000001634</t>
  </si>
  <si>
    <t>H000001635</t>
  </si>
  <si>
    <t>H000001636</t>
  </si>
  <si>
    <t>H000001637</t>
  </si>
  <si>
    <t>H000001638</t>
  </si>
  <si>
    <t>H000001639</t>
  </si>
  <si>
    <t>H000001640</t>
  </si>
  <si>
    <t>H000001641</t>
  </si>
  <si>
    <t>H000004121</t>
  </si>
  <si>
    <t>H000004201</t>
  </si>
  <si>
    <t>H000004310</t>
  </si>
  <si>
    <t>H000001642</t>
  </si>
  <si>
    <t>H000001643</t>
  </si>
  <si>
    <t>H000001644</t>
  </si>
  <si>
    <t>H000001645</t>
  </si>
  <si>
    <t>H000001646</t>
  </si>
  <si>
    <t>H000001647</t>
  </si>
  <si>
    <t>H000001648</t>
  </si>
  <si>
    <t>H000001649</t>
  </si>
  <si>
    <t>H000004311</t>
  </si>
  <si>
    <t>H000001650</t>
  </si>
  <si>
    <t>H000001651</t>
  </si>
  <si>
    <t>H000001652</t>
  </si>
  <si>
    <t>H000001653</t>
  </si>
  <si>
    <t>H000001654</t>
  </si>
  <si>
    <t>H000001655</t>
  </si>
  <si>
    <t>H000001656</t>
  </si>
  <si>
    <t>H000001657</t>
  </si>
  <si>
    <t>H000001658</t>
  </si>
  <si>
    <t>H000001659</t>
  </si>
  <si>
    <t>H000001660</t>
  </si>
  <si>
    <t>H000001661</t>
  </si>
  <si>
    <t>H000001662</t>
  </si>
  <si>
    <t>H000001663</t>
  </si>
  <si>
    <t>H000001664</t>
  </si>
  <si>
    <t>H000001665</t>
  </si>
  <si>
    <t>H000001666</t>
  </si>
  <si>
    <t>H000001667</t>
  </si>
  <si>
    <t>H000001668</t>
  </si>
  <si>
    <t>H000001669</t>
  </si>
  <si>
    <t>H000001670</t>
  </si>
  <si>
    <t>H000001671</t>
  </si>
  <si>
    <t>H000001672</t>
  </si>
  <si>
    <t>H000001673</t>
  </si>
  <si>
    <t>H000001674</t>
  </si>
  <si>
    <t>H000001675</t>
  </si>
  <si>
    <t>H000001676</t>
  </si>
  <si>
    <t>H000001677</t>
  </si>
  <si>
    <t>H000001678</t>
  </si>
  <si>
    <t>H000001679</t>
  </si>
  <si>
    <t>H000001680</t>
  </si>
  <si>
    <t>H000001681</t>
  </si>
  <si>
    <t>H000001682</t>
  </si>
  <si>
    <t>H000001683</t>
  </si>
  <si>
    <t>H000001684</t>
  </si>
  <si>
    <t>H000001685</t>
  </si>
  <si>
    <t>H000001686</t>
  </si>
  <si>
    <t>H000001687</t>
  </si>
  <si>
    <t>H000001688</t>
  </si>
  <si>
    <t>H000001689</t>
  </si>
  <si>
    <t>H000001690</t>
  </si>
  <si>
    <t>H000001691</t>
  </si>
  <si>
    <t>H000001692</t>
  </si>
  <si>
    <t>H000001693</t>
  </si>
  <si>
    <t>H000001694</t>
  </si>
  <si>
    <t>H000004203</t>
  </si>
  <si>
    <t>H000000187</t>
  </si>
  <si>
    <t>H000000188</t>
  </si>
  <si>
    <t>H000000189</t>
  </si>
  <si>
    <t>H000000190</t>
  </si>
  <si>
    <t>H000000191</t>
  </si>
  <si>
    <t>H000000192</t>
  </si>
  <si>
    <t>H000000193</t>
  </si>
  <si>
    <t>H000000194</t>
  </si>
  <si>
    <t>H000000195</t>
  </si>
  <si>
    <t>H000000196</t>
  </si>
  <si>
    <t>H000000197</t>
  </si>
  <si>
    <t>H000000198</t>
  </si>
  <si>
    <t>H000001745</t>
  </si>
  <si>
    <t>H000001746</t>
  </si>
  <si>
    <t>H000001747</t>
  </si>
  <si>
    <t>H000001748</t>
  </si>
  <si>
    <t>H000001749</t>
  </si>
  <si>
    <t>H000004269</t>
  </si>
  <si>
    <t>H000004270</t>
  </si>
  <si>
    <t>H000004271</t>
  </si>
  <si>
    <t>H000004272</t>
  </si>
  <si>
    <t>H000001752</t>
  </si>
  <si>
    <t>H000001753</t>
  </si>
  <si>
    <t>H000001754</t>
  </si>
  <si>
    <t>H000001755</t>
  </si>
  <si>
    <t>H000001756</t>
  </si>
  <si>
    <t>H000004273</t>
  </si>
  <si>
    <t>H000004274</t>
  </si>
  <si>
    <t>H000004275</t>
  </si>
  <si>
    <t>H000001759</t>
  </si>
  <si>
    <t>H000001760</t>
  </si>
  <si>
    <t>H000001761</t>
  </si>
  <si>
    <t>H000001762</t>
  </si>
  <si>
    <t>H000004276</t>
  </si>
  <si>
    <t>H000004277</t>
  </si>
  <si>
    <t>H000004278</t>
  </si>
  <si>
    <t>H000001765</t>
  </si>
  <si>
    <t>H000001766</t>
  </si>
  <si>
    <t>H000001767</t>
  </si>
  <si>
    <t>H000001768</t>
  </si>
  <si>
    <t>H000001769</t>
  </si>
  <si>
    <t>H000004279</t>
  </si>
  <si>
    <t>H000004280</t>
  </si>
  <si>
    <t>H000004281</t>
  </si>
  <si>
    <t>H000004282</t>
  </si>
  <si>
    <t>H000001770</t>
  </si>
  <si>
    <t>H000004283</t>
  </si>
  <si>
    <t>H000004284</t>
  </si>
  <si>
    <t>H000004285</t>
  </si>
  <si>
    <t>H000004286</t>
  </si>
  <si>
    <t>H000001771</t>
  </si>
  <si>
    <t>H000001772</t>
  </si>
  <si>
    <t>H000001773</t>
  </si>
  <si>
    <t>H000004287</t>
  </si>
  <si>
    <t>H000004288</t>
  </si>
  <si>
    <t>H000004289</t>
  </si>
  <si>
    <t>H000001774</t>
  </si>
  <si>
    <t>H000004290</t>
  </si>
  <si>
    <t>H000004291</t>
  </si>
  <si>
    <t>H000004292</t>
  </si>
  <si>
    <t>H000001775</t>
  </si>
  <si>
    <t>H000001776</t>
  </si>
  <si>
    <t>H000001777</t>
  </si>
  <si>
    <t>H000004293</t>
  </si>
  <si>
    <t>H000004294</t>
  </si>
  <si>
    <t>H000004295</t>
  </si>
  <si>
    <t>H000001778</t>
  </si>
  <si>
    <t>H000004296</t>
  </si>
  <si>
    <t>H000004297</t>
  </si>
  <si>
    <t>H000004298</t>
  </si>
  <si>
    <t>H000001779</t>
  </si>
  <si>
    <t>H000001780</t>
  </si>
  <si>
    <t>H000001781</t>
  </si>
  <si>
    <t>H000001782</t>
  </si>
  <si>
    <t>H000001783</t>
  </si>
  <si>
    <t>H000004052</t>
  </si>
  <si>
    <t>H000001784</t>
  </si>
  <si>
    <t>H000001785</t>
  </si>
  <si>
    <t>H000001786</t>
  </si>
  <si>
    <t>H000001787</t>
  </si>
  <si>
    <t>H000001788</t>
  </si>
  <si>
    <t>H000001789</t>
  </si>
  <si>
    <t>H000001790</t>
  </si>
  <si>
    <t>H000001791</t>
  </si>
  <si>
    <t>H000001792</t>
  </si>
  <si>
    <t>H000001793</t>
  </si>
  <si>
    <t>H000004053</t>
  </si>
  <si>
    <t>H000000199</t>
  </si>
  <si>
    <t>H000000200</t>
  </si>
  <si>
    <t>H000000993</t>
  </si>
  <si>
    <t>H000000994</t>
  </si>
  <si>
    <t>H000004008</t>
  </si>
  <si>
    <t>H000000995</t>
  </si>
  <si>
    <t>H000004009</t>
  </si>
  <si>
    <t>H000004010</t>
  </si>
  <si>
    <t>H000004011</t>
  </si>
  <si>
    <t>H000000996</t>
  </si>
  <si>
    <t>H000004012</t>
  </si>
  <si>
    <t>H000004013</t>
  </si>
  <si>
    <t>H000000997</t>
  </si>
  <si>
    <t>H000004014</t>
  </si>
  <si>
    <t>H000004015</t>
  </si>
  <si>
    <t>H000004016</t>
  </si>
  <si>
    <t>H000004017</t>
  </si>
  <si>
    <t>H000004018</t>
  </si>
  <si>
    <t>H000004114</t>
  </si>
  <si>
    <t>H000004115</t>
  </si>
  <si>
    <t>H000000998</t>
  </si>
  <si>
    <t>H000003987</t>
  </si>
  <si>
    <t>H000003988</t>
  </si>
  <si>
    <t>H000003989</t>
  </si>
  <si>
    <t>H000003990</t>
  </si>
  <si>
    <t>H000000980</t>
  </si>
  <si>
    <t>H000000984</t>
  </si>
  <si>
    <t>H000000988</t>
  </si>
  <si>
    <t>H000003991</t>
  </si>
  <si>
    <t>H000003992</t>
  </si>
  <si>
    <t>H000003993</t>
  </si>
  <si>
    <t>H000003994</t>
  </si>
  <si>
    <t>H000003995</t>
  </si>
  <si>
    <t>H000003996</t>
  </si>
  <si>
    <t>H000003997</t>
  </si>
  <si>
    <t>H000003998</t>
  </si>
  <si>
    <t>H000003999</t>
  </si>
  <si>
    <t>H000004000</t>
  </si>
  <si>
    <t>H000004001</t>
  </si>
  <si>
    <t>H000004002</t>
  </si>
  <si>
    <t>H000004003</t>
  </si>
  <si>
    <t>H000004004</t>
  </si>
  <si>
    <t>H000004005</t>
  </si>
  <si>
    <t>H000004006</t>
  </si>
  <si>
    <t>H000004007</t>
  </si>
  <si>
    <t>H000004194</t>
  </si>
  <si>
    <t>H000004338</t>
  </si>
  <si>
    <t>H000004351</t>
  </si>
  <si>
    <t>H000003975</t>
  </si>
  <si>
    <t>H000000977</t>
  </si>
  <si>
    <t>H000000978</t>
  </si>
  <si>
    <t>H000000979</t>
  </si>
  <si>
    <t>H000003976</t>
  </si>
  <si>
    <t>H000003977</t>
  </si>
  <si>
    <t>H000004193</t>
  </si>
  <si>
    <t>H000000981</t>
  </si>
  <si>
    <t>H000000982</t>
  </si>
  <si>
    <t>H000000983</t>
  </si>
  <si>
    <t>H000003978</t>
  </si>
  <si>
    <t>H000003979</t>
  </si>
  <si>
    <t>H000003980</t>
  </si>
  <si>
    <t>H000003981</t>
  </si>
  <si>
    <t>H000004337</t>
  </si>
  <si>
    <t>H000000985</t>
  </si>
  <si>
    <t>H000000986</t>
  </si>
  <si>
    <t>H000000987</t>
  </si>
  <si>
    <t>H000003982</t>
  </si>
  <si>
    <t>H000003983</t>
  </si>
  <si>
    <t>H000000989</t>
  </si>
  <si>
    <t>H000000990</t>
  </si>
  <si>
    <t>H000000991</t>
  </si>
  <si>
    <t>H000003984</t>
  </si>
  <si>
    <t>H000003985</t>
  </si>
  <si>
    <t>H000003986</t>
  </si>
  <si>
    <t>H000000201</t>
  </si>
  <si>
    <t>H000000202</t>
  </si>
  <si>
    <t>H000000203</t>
  </si>
  <si>
    <t>H000002079</t>
  </si>
  <si>
    <t>H000002080</t>
  </si>
  <si>
    <t>H000004352</t>
  </si>
  <si>
    <t>H000004354</t>
  </si>
  <si>
    <t>H000002081</t>
  </si>
  <si>
    <t>H000002082</t>
  </si>
  <si>
    <t>H000002083</t>
  </si>
  <si>
    <t>H000002084</t>
  </si>
  <si>
    <t>H000002085</t>
  </si>
  <si>
    <t>H000002086</t>
  </si>
  <si>
    <t>H000002087</t>
  </si>
  <si>
    <t>H000002088</t>
  </si>
  <si>
    <t>H000002089</t>
  </si>
  <si>
    <t>H000002090</t>
  </si>
  <si>
    <t>H000002091</t>
  </si>
  <si>
    <t>H000004204</t>
  </si>
  <si>
    <t>H000004367</t>
  </si>
  <si>
    <t>H000002092</t>
  </si>
  <si>
    <t>H000004347</t>
  </si>
  <si>
    <t>H000004348</t>
  </si>
  <si>
    <t>H000002093</t>
  </si>
  <si>
    <t>H000002094</t>
  </si>
  <si>
    <t>H000002095</t>
  </si>
  <si>
    <t>H000002096</t>
  </si>
  <si>
    <t>H000002097</t>
  </si>
  <si>
    <t>H000002098</t>
  </si>
  <si>
    <t>H000002099</t>
  </si>
  <si>
    <t>H000004205</t>
  </si>
  <si>
    <t>H000004366</t>
  </si>
  <si>
    <t>H000002100</t>
  </si>
  <si>
    <t>H000002101</t>
  </si>
  <si>
    <t>H000002102</t>
  </si>
  <si>
    <t>H000002103</t>
  </si>
  <si>
    <t>H000002104</t>
  </si>
  <si>
    <t>H000002105</t>
  </si>
  <si>
    <t>H000002106</t>
  </si>
  <si>
    <t>H000002107</t>
  </si>
  <si>
    <t>H000002108</t>
  </si>
  <si>
    <t>H000002109</t>
  </si>
  <si>
    <t>H000002110</t>
  </si>
  <si>
    <t>H000002111</t>
  </si>
  <si>
    <t>H000004353</t>
  </si>
  <si>
    <t>H000002112</t>
  </si>
  <si>
    <t>H000002113</t>
  </si>
  <si>
    <t>H000002114</t>
  </si>
  <si>
    <t>H000002115</t>
  </si>
  <si>
    <t>H000004206</t>
  </si>
  <si>
    <t>H000004365</t>
  </si>
  <si>
    <t>H000002116</t>
  </si>
  <si>
    <t>H000002117</t>
  </si>
  <si>
    <t>H000002118</t>
  </si>
  <si>
    <t>H000002119</t>
  </si>
  <si>
    <t>H000002120</t>
  </si>
  <si>
    <t>H000002121</t>
  </si>
  <si>
    <t>H000002122</t>
  </si>
  <si>
    <t>H000002123</t>
  </si>
  <si>
    <t>H000004207</t>
  </si>
  <si>
    <t>H000004208</t>
  </si>
  <si>
    <t>H000002124</t>
  </si>
  <si>
    <t>H000002125</t>
  </si>
  <si>
    <t>H000002126</t>
  </si>
  <si>
    <t>H000002127</t>
  </si>
  <si>
    <t>H000002128</t>
  </si>
  <si>
    <t>H000002129</t>
  </si>
  <si>
    <t>H000002130</t>
  </si>
  <si>
    <t>H000004123</t>
  </si>
  <si>
    <t>H000000204</t>
  </si>
  <si>
    <t>H000000205</t>
  </si>
  <si>
    <t>H000000206</t>
  </si>
  <si>
    <t>H000000207</t>
  </si>
  <si>
    <t>H000000208</t>
  </si>
  <si>
    <t>H000001794</t>
  </si>
  <si>
    <t>H000001795</t>
  </si>
  <si>
    <t>H000004357</t>
  </si>
  <si>
    <t>H000001796</t>
  </si>
  <si>
    <t>H000001797</t>
  </si>
  <si>
    <t>H000001798</t>
  </si>
  <si>
    <t>H000001799</t>
  </si>
  <si>
    <t>H000001800</t>
  </si>
  <si>
    <t>H000001801</t>
  </si>
  <si>
    <t>H000001802</t>
  </si>
  <si>
    <t>H000001803</t>
  </si>
  <si>
    <t>H000001804</t>
  </si>
  <si>
    <t>H000001805</t>
  </si>
  <si>
    <t>H000001806</t>
  </si>
  <si>
    <t>H000004368</t>
  </si>
  <si>
    <t>H000001807</t>
  </si>
  <si>
    <t>H000004355</t>
  </si>
  <si>
    <t>H000004349</t>
  </si>
  <si>
    <t>H000001808</t>
  </si>
  <si>
    <t>H000001809</t>
  </si>
  <si>
    <t>H000001810</t>
  </si>
  <si>
    <t>H000001811</t>
  </si>
  <si>
    <t>H000001812</t>
  </si>
  <si>
    <t>H000001813</t>
  </si>
  <si>
    <t>H000001814</t>
  </si>
  <si>
    <t>H000001815</t>
  </si>
  <si>
    <t>H000001816</t>
  </si>
  <si>
    <t>H000001817</t>
  </si>
  <si>
    <t>H000001818</t>
  </si>
  <si>
    <t>H000001819</t>
  </si>
  <si>
    <t>H000001820</t>
  </si>
  <si>
    <t>H000001821</t>
  </si>
  <si>
    <t>H000001822</t>
  </si>
  <si>
    <t>H000001823</t>
  </si>
  <si>
    <t>H000001824</t>
  </si>
  <si>
    <t>H000001825</t>
  </si>
  <si>
    <t>H000001826</t>
  </si>
  <si>
    <t>H000004356</t>
  </si>
  <si>
    <t>H000001827</t>
  </si>
  <si>
    <t>H000001828</t>
  </si>
  <si>
    <t>H000001829</t>
  </si>
  <si>
    <t>H000001830</t>
  </si>
  <si>
    <t>H000001831</t>
  </si>
  <si>
    <t>H000001832</t>
  </si>
  <si>
    <t>H000001833</t>
  </si>
  <si>
    <t>H000001834</t>
  </si>
  <si>
    <t>H000001835</t>
  </si>
  <si>
    <t>H000001836</t>
  </si>
  <si>
    <t>H000001837</t>
  </si>
  <si>
    <t>H000001838</t>
  </si>
  <si>
    <t>H000001839</t>
  </si>
  <si>
    <t>H000001840</t>
  </si>
  <si>
    <t>H000001841</t>
  </si>
  <si>
    <t>H000001842</t>
  </si>
  <si>
    <t>H000001843</t>
  </si>
  <si>
    <t>H000004124</t>
  </si>
  <si>
    <t>H000000969</t>
  </si>
  <si>
    <t>H000000209</t>
  </si>
  <si>
    <t>H000000211</t>
  </si>
  <si>
    <t>H000003619</t>
  </si>
  <si>
    <t>H000003620</t>
  </si>
  <si>
    <t>H000003621</t>
  </si>
  <si>
    <t>H000003622</t>
  </si>
  <si>
    <t>H000003623</t>
  </si>
  <si>
    <t>H000003624</t>
  </si>
  <si>
    <t>H000003625</t>
  </si>
  <si>
    <t>H000003626</t>
  </si>
  <si>
    <t>H000003627</t>
  </si>
  <si>
    <t>H000003628</t>
  </si>
  <si>
    <t>H000003629</t>
  </si>
  <si>
    <t>H000003630</t>
  </si>
  <si>
    <t>H000003631</t>
  </si>
  <si>
    <t>H000003632</t>
  </si>
  <si>
    <t>H000003633</t>
  </si>
  <si>
    <t>H000003634</t>
  </si>
  <si>
    <t>H000003635</t>
  </si>
  <si>
    <t>H000003636</t>
  </si>
  <si>
    <t>H000000224</t>
  </si>
  <si>
    <t>H000003569</t>
  </si>
  <si>
    <t>H000003570</t>
  </si>
  <si>
    <t>H000003571</t>
  </si>
  <si>
    <t>H000000234</t>
  </si>
  <si>
    <t>H000003572</t>
  </si>
  <si>
    <t>H000003573</t>
  </si>
  <si>
    <t>H000003574</t>
  </si>
  <si>
    <t>H000003575</t>
  </si>
  <si>
    <t>H000003576</t>
  </si>
  <si>
    <t>H000003577</t>
  </si>
  <si>
    <t>H000003578</t>
  </si>
  <si>
    <t>H000003579</t>
  </si>
  <si>
    <t>H000003580</t>
  </si>
  <si>
    <t>H000003581</t>
  </si>
  <si>
    <t>H000003590</t>
  </si>
  <si>
    <t>H000003585</t>
  </si>
  <si>
    <t>H000003589</t>
  </si>
  <si>
    <t>H000003591</t>
  </si>
  <si>
    <t>H000004120</t>
  </si>
  <si>
    <t>H000003592</t>
  </si>
  <si>
    <t>H000003593</t>
  </si>
  <si>
    <t>H000003594</t>
  </si>
  <si>
    <t>H000003595</t>
  </si>
  <si>
    <t>H000003596</t>
  </si>
  <si>
    <t>H000003597</t>
  </si>
  <si>
    <t>H000003598</t>
  </si>
  <si>
    <t>H000003599</t>
  </si>
  <si>
    <t>H000003600</t>
  </si>
  <si>
    <t>H000003601</t>
  </si>
  <si>
    <t>H000003602</t>
  </si>
  <si>
    <t>H000003603</t>
  </si>
  <si>
    <t>H000003604</t>
  </si>
  <si>
    <t>H000003605</t>
  </si>
  <si>
    <t>H000003606</t>
  </si>
  <si>
    <t>H000003607</t>
  </si>
  <si>
    <t>H000003608</t>
  </si>
  <si>
    <t>H000003609</t>
  </si>
  <si>
    <t>H000003610</t>
  </si>
  <si>
    <t>H000003611</t>
  </si>
  <si>
    <t>H000003612</t>
  </si>
  <si>
    <t>H000000235</t>
  </si>
  <si>
    <t>H000001935</t>
  </si>
  <si>
    <t>H000001936</t>
  </si>
  <si>
    <t>H000001937</t>
  </si>
  <si>
    <t>H000001938</t>
  </si>
  <si>
    <t>H000001939</t>
  </si>
  <si>
    <t>H000001940</t>
  </si>
  <si>
    <t>H000001941</t>
  </si>
  <si>
    <t>H000001942</t>
  </si>
  <si>
    <t>H000001943</t>
  </si>
  <si>
    <t>H000001944</t>
  </si>
  <si>
    <t>H000001945</t>
  </si>
  <si>
    <t>H000001946</t>
  </si>
  <si>
    <t>H000001947</t>
  </si>
  <si>
    <t>H000001948</t>
  </si>
  <si>
    <t>H000001949</t>
  </si>
  <si>
    <t>H000001950</t>
  </si>
  <si>
    <t>H000001951</t>
  </si>
  <si>
    <t>H000001952</t>
  </si>
  <si>
    <t>H000001953</t>
  </si>
  <si>
    <t>H000001954</t>
  </si>
  <si>
    <t>H000001955</t>
  </si>
  <si>
    <t>H000001956</t>
  </si>
  <si>
    <t>H000001957</t>
  </si>
  <si>
    <t>H000001958</t>
  </si>
  <si>
    <t>H000001959</t>
  </si>
  <si>
    <t>H000001960</t>
  </si>
  <si>
    <t>H000001961</t>
  </si>
  <si>
    <t>H000001962</t>
  </si>
  <si>
    <t>H000001963</t>
  </si>
  <si>
    <t>H000001964</t>
  </si>
  <si>
    <t>H000001965</t>
  </si>
  <si>
    <t>H000001966</t>
  </si>
  <si>
    <t>H000001967</t>
  </si>
  <si>
    <t>H000001968</t>
  </si>
  <si>
    <t>H000001969</t>
  </si>
  <si>
    <t>H000001970</t>
  </si>
  <si>
    <t>H000001971</t>
  </si>
  <si>
    <t>H000001972</t>
  </si>
  <si>
    <t>H000001973</t>
  </si>
  <si>
    <t>H000001974</t>
  </si>
  <si>
    <t>H000001975</t>
  </si>
  <si>
    <t>H000001976</t>
  </si>
  <si>
    <t>H000001977</t>
  </si>
  <si>
    <t>H000001978</t>
  </si>
  <si>
    <t>H000001979</t>
  </si>
  <si>
    <t>H000001980</t>
  </si>
  <si>
    <t>H000000240</t>
  </si>
  <si>
    <t>H000000927</t>
  </si>
  <si>
    <t>H000000232</t>
  </si>
  <si>
    <t>H000002026</t>
  </si>
  <si>
    <t>H000002027</t>
  </si>
  <si>
    <t>H000002028</t>
  </si>
  <si>
    <t>H000002029</t>
  </si>
  <si>
    <t>H000002030</t>
  </si>
  <si>
    <t>H000002031</t>
  </si>
  <si>
    <t>H000002032</t>
  </si>
  <si>
    <t>H000002033</t>
  </si>
  <si>
    <t>H000002034</t>
  </si>
  <si>
    <t>H000002035</t>
  </si>
  <si>
    <t>H000002036</t>
  </si>
  <si>
    <t>H000002037</t>
  </si>
  <si>
    <t>H000002038</t>
  </si>
  <si>
    <t>H000002039</t>
  </si>
  <si>
    <t>H000002040</t>
  </si>
  <si>
    <t>H000002041</t>
  </si>
  <si>
    <t>H000002042</t>
  </si>
  <si>
    <t>H000002043</t>
  </si>
  <si>
    <t>H000002044</t>
  </si>
  <si>
    <t>H000002045</t>
  </si>
  <si>
    <t>H000002046</t>
  </si>
  <si>
    <t>H000002047</t>
  </si>
  <si>
    <t>H000002048</t>
  </si>
  <si>
    <t>H000002049</t>
  </si>
  <si>
    <t>H000002050</t>
  </si>
  <si>
    <t>H000002051</t>
  </si>
  <si>
    <t>H000002052</t>
  </si>
  <si>
    <t>H000002053</t>
  </si>
  <si>
    <t>H000002054</t>
  </si>
  <si>
    <t>H000002055</t>
  </si>
  <si>
    <t>H000002056</t>
  </si>
  <si>
    <t>H000002057</t>
  </si>
  <si>
    <t>H000002058</t>
  </si>
  <si>
    <t>H000002059</t>
  </si>
  <si>
    <t>H000002060</t>
  </si>
  <si>
    <t>H000002061</t>
  </si>
  <si>
    <t>H000002062</t>
  </si>
  <si>
    <t>H000002063</t>
  </si>
  <si>
    <t>H000002064</t>
  </si>
  <si>
    <t>H000002065</t>
  </si>
  <si>
    <t>H000002066</t>
  </si>
  <si>
    <t>H000002067</t>
  </si>
  <si>
    <t>H000002068</t>
  </si>
  <si>
    <t>H000002069</t>
  </si>
  <si>
    <t>H000002070</t>
  </si>
  <si>
    <t>H000002071</t>
  </si>
  <si>
    <t>H000002072</t>
  </si>
  <si>
    <t>H000002073</t>
  </si>
  <si>
    <t>H000002074</t>
  </si>
  <si>
    <t>H000002075</t>
  </si>
  <si>
    <t>H000002076</t>
  </si>
  <si>
    <t>H000002077</t>
  </si>
  <si>
    <t>H000002078</t>
  </si>
  <si>
    <t>H000001096</t>
  </si>
  <si>
    <t>H000000213</t>
  </si>
  <si>
    <t>H000001695</t>
  </si>
  <si>
    <t>H000001696</t>
  </si>
  <si>
    <t>H000001697</t>
  </si>
  <si>
    <t>H000001698</t>
  </si>
  <si>
    <t>H000001699</t>
  </si>
  <si>
    <t>H000001700</t>
  </si>
  <si>
    <t>H000001701</t>
  </si>
  <si>
    <t>H000001702</t>
  </si>
  <si>
    <t>H000001703</t>
  </si>
  <si>
    <t>H000001704</t>
  </si>
  <si>
    <t>H000001705</t>
  </si>
  <si>
    <t>H000001706</t>
  </si>
  <si>
    <t>H000001707</t>
  </si>
  <si>
    <t>H000001708</t>
  </si>
  <si>
    <t>H000001709</t>
  </si>
  <si>
    <t>H000001710</t>
  </si>
  <si>
    <t>H000001711</t>
  </si>
  <si>
    <t>H000001712</t>
  </si>
  <si>
    <t>H000001713</t>
  </si>
  <si>
    <t>H000001714</t>
  </si>
  <si>
    <t>H000001715</t>
  </si>
  <si>
    <t>H000001716</t>
  </si>
  <si>
    <t>H000001717</t>
  </si>
  <si>
    <t>H000001718</t>
  </si>
  <si>
    <t>H000001719</t>
  </si>
  <si>
    <t>H000001720</t>
  </si>
  <si>
    <t>H000001721</t>
  </si>
  <si>
    <t>H000001722</t>
  </si>
  <si>
    <t>H000001723</t>
  </si>
  <si>
    <t>H000001724</t>
  </si>
  <si>
    <t>H000001725</t>
  </si>
  <si>
    <t>H000001726</t>
  </si>
  <si>
    <t>H000001727</t>
  </si>
  <si>
    <t>H000001728</t>
  </si>
  <si>
    <t>H000001729</t>
  </si>
  <si>
    <t>H000001730</t>
  </si>
  <si>
    <t>H000001731</t>
  </si>
  <si>
    <t>H000001732</t>
  </si>
  <si>
    <t>H000001733</t>
  </si>
  <si>
    <t>H000001734</t>
  </si>
  <si>
    <t>H000001735</t>
  </si>
  <si>
    <t>H000001736</t>
  </si>
  <si>
    <t>H000001737</t>
  </si>
  <si>
    <t>H000001738</t>
  </si>
  <si>
    <t>H000001739</t>
  </si>
  <si>
    <t>H000001740</t>
  </si>
  <si>
    <t>H000001741</t>
  </si>
  <si>
    <t>H000001742</t>
  </si>
  <si>
    <t>H000001743</t>
  </si>
  <si>
    <t>H000001744</t>
  </si>
  <si>
    <t>H000000228</t>
  </si>
  <si>
    <t>H000000928</t>
  </si>
  <si>
    <t>H000000214</t>
  </si>
  <si>
    <t>H000003566</t>
  </si>
  <si>
    <t>H000003567</t>
  </si>
  <si>
    <t>H000003568</t>
  </si>
  <si>
    <t>H000000222</t>
  </si>
  <si>
    <t>H000003637</t>
  </si>
  <si>
    <t>H000003638</t>
  </si>
  <si>
    <t>H000003639</t>
  </si>
  <si>
    <t>H000000239</t>
  </si>
  <si>
    <t>H000002153</t>
  </si>
  <si>
    <t>H000002154</t>
  </si>
  <si>
    <t>H000002155</t>
  </si>
  <si>
    <t>H000001097</t>
  </si>
  <si>
    <t>H000000210</t>
  </si>
  <si>
    <t>H000002135</t>
  </si>
  <si>
    <t>H000002136</t>
  </si>
  <si>
    <t>H000002137</t>
  </si>
  <si>
    <t>H000000212</t>
  </si>
  <si>
    <t>H000002138</t>
  </si>
  <si>
    <t>H000002139</t>
  </si>
  <si>
    <t>H000002140</t>
  </si>
  <si>
    <t>H000000231</t>
  </si>
  <si>
    <t>H000002147</t>
  </si>
  <si>
    <t>H000002148</t>
  </si>
  <si>
    <t>H000002149</t>
  </si>
  <si>
    <t>H000000242</t>
  </si>
  <si>
    <t>H000002144</t>
  </si>
  <si>
    <t>H000002145</t>
  </si>
  <si>
    <t>H000002146</t>
  </si>
  <si>
    <t>H000001098</t>
  </si>
  <si>
    <t>H000000230</t>
  </si>
  <si>
    <t>H000000237</t>
  </si>
  <si>
    <t>H000003616</t>
  </si>
  <si>
    <t>H000003617</t>
  </si>
  <si>
    <t>H000003618</t>
  </si>
  <si>
    <t>H000000929</t>
  </si>
  <si>
    <t>H000000215</t>
  </si>
  <si>
    <t>H000001981</t>
  </si>
  <si>
    <t>H000001982</t>
  </si>
  <si>
    <t>H000001983</t>
  </si>
  <si>
    <t>H000001984</t>
  </si>
  <si>
    <t>H000001985</t>
  </si>
  <si>
    <t>H000001986</t>
  </si>
  <si>
    <t>H000001987</t>
  </si>
  <si>
    <t>H000001988</t>
  </si>
  <si>
    <t>H000001989</t>
  </si>
  <si>
    <t>H000001990</t>
  </si>
  <si>
    <t>H000001991</t>
  </si>
  <si>
    <t>H000001992</t>
  </si>
  <si>
    <t>H000001994</t>
  </si>
  <si>
    <t>H000001995</t>
  </si>
  <si>
    <t>H000001996</t>
  </si>
  <si>
    <t>H000001997</t>
  </si>
  <si>
    <t>H000001998</t>
  </si>
  <si>
    <t>H000002000</t>
  </si>
  <si>
    <t>H000002006</t>
  </si>
  <si>
    <t>H000002007</t>
  </si>
  <si>
    <t>H000002008</t>
  </si>
  <si>
    <t>H000002013</t>
  </si>
  <si>
    <t>H000002014</t>
  </si>
  <si>
    <t>H000002015</t>
  </si>
  <si>
    <t>H000002016</t>
  </si>
  <si>
    <t>H000002018</t>
  </si>
  <si>
    <t>H000002019</t>
  </si>
  <si>
    <t>H000002020</t>
  </si>
  <si>
    <t>H000002021</t>
  </si>
  <si>
    <t>H000002022</t>
  </si>
  <si>
    <t>H000002023</t>
  </si>
  <si>
    <t>H000002024</t>
  </si>
  <si>
    <t>H000002025</t>
  </si>
  <si>
    <t>H000000226</t>
  </si>
  <si>
    <t>H000000930</t>
  </si>
  <si>
    <t>H000000216</t>
  </si>
  <si>
    <t>H000002156</t>
  </si>
  <si>
    <t>H000002157</t>
  </si>
  <si>
    <t>H000000221</t>
  </si>
  <si>
    <t>H000002269</t>
  </si>
  <si>
    <t>H000002270</t>
  </si>
  <si>
    <t>H000002271</t>
  </si>
  <si>
    <t>H000002272</t>
  </si>
  <si>
    <t>H000002273</t>
  </si>
  <si>
    <t>H000002274</t>
  </si>
  <si>
    <t>H000002275</t>
  </si>
  <si>
    <t>H000002276</t>
  </si>
  <si>
    <t>H000002277</t>
  </si>
  <si>
    <t>H000002278</t>
  </si>
  <si>
    <t>H000002279</t>
  </si>
  <si>
    <t>H000002280</t>
  </si>
  <si>
    <t>H000002281</t>
  </si>
  <si>
    <t>H000002282</t>
  </si>
  <si>
    <t>H000002283</t>
  </si>
  <si>
    <t>H000002284</t>
  </si>
  <si>
    <t>H000002285</t>
  </si>
  <si>
    <t>H000002286</t>
  </si>
  <si>
    <t>H000002287</t>
  </si>
  <si>
    <t>H000002288</t>
  </si>
  <si>
    <t>H000002289</t>
  </si>
  <si>
    <t>H000002290</t>
  </si>
  <si>
    <t>H000002291</t>
  </si>
  <si>
    <t>H000002292</t>
  </si>
  <si>
    <t>H000002293</t>
  </si>
  <si>
    <t>H000002294</t>
  </si>
  <si>
    <t>H000002295</t>
  </si>
  <si>
    <t>H000002296</t>
  </si>
  <si>
    <t>H000002297</t>
  </si>
  <si>
    <t>H000002298</t>
  </si>
  <si>
    <t>H000002299</t>
  </si>
  <si>
    <t>H000002300</t>
  </si>
  <si>
    <t>H000002301</t>
  </si>
  <si>
    <t>L000012938</t>
  </si>
  <si>
    <t>H000000931</t>
  </si>
  <si>
    <t>H000000217</t>
  </si>
  <si>
    <t>H000002141</t>
  </si>
  <si>
    <t>H000002142</t>
  </si>
  <si>
    <t>H000002143</t>
  </si>
  <si>
    <t>H000000223</t>
  </si>
  <si>
    <t>H000003640</t>
  </si>
  <si>
    <t>H000003641</t>
  </si>
  <si>
    <t>H000003642</t>
  </si>
  <si>
    <t>H000000236</t>
  </si>
  <si>
    <t>H000003613</t>
  </si>
  <si>
    <t>H000003614</t>
  </si>
  <si>
    <t>H000003615</t>
  </si>
  <si>
    <t>L000012936</t>
  </si>
  <si>
    <t>H000000241</t>
  </si>
  <si>
    <t>H000002150</t>
  </si>
  <si>
    <t>H000002151</t>
  </si>
  <si>
    <t>H000002152</t>
  </si>
  <si>
    <t>H000000932</t>
  </si>
  <si>
    <t>H000000218</t>
  </si>
  <si>
    <t>H000002158</t>
  </si>
  <si>
    <t>H000002159</t>
  </si>
  <si>
    <t>H000002160</t>
  </si>
  <si>
    <t>H000002161</t>
  </si>
  <si>
    <t>H000002162</t>
  </si>
  <si>
    <t>H000002163</t>
  </si>
  <si>
    <t>H000002164</t>
  </si>
  <si>
    <t>H000002165</t>
  </si>
  <si>
    <t>H000002166</t>
  </si>
  <si>
    <t>H000002167</t>
  </si>
  <si>
    <t>H000002168</t>
  </si>
  <si>
    <t>H000002169</t>
  </si>
  <si>
    <t>H000002170</t>
  </si>
  <si>
    <t>H000002171</t>
  </si>
  <si>
    <t>H000002172</t>
  </si>
  <si>
    <t>H000002173</t>
  </si>
  <si>
    <t>H000002174</t>
  </si>
  <si>
    <t>H000002175</t>
  </si>
  <si>
    <t>H000002176</t>
  </si>
  <si>
    <t>H000002177</t>
  </si>
  <si>
    <t>H000002178</t>
  </si>
  <si>
    <t>H000002179</t>
  </si>
  <si>
    <t>H000002180</t>
  </si>
  <si>
    <t>H000002181</t>
  </si>
  <si>
    <t>H000002182</t>
  </si>
  <si>
    <t>H000002183</t>
  </si>
  <si>
    <t>H000002184</t>
  </si>
  <si>
    <t>H000002185</t>
  </si>
  <si>
    <t>H000002186</t>
  </si>
  <si>
    <t>H000002187</t>
  </si>
  <si>
    <t>H000002188</t>
  </si>
  <si>
    <t>H000002189</t>
  </si>
  <si>
    <t>H000002190</t>
  </si>
  <si>
    <t>H000002191</t>
  </si>
  <si>
    <t>H000002192</t>
  </si>
  <si>
    <t>H000000220</t>
  </si>
  <si>
    <t>H000002228</t>
  </si>
  <si>
    <t>H000002229</t>
  </si>
  <si>
    <t>H000002230</t>
  </si>
  <si>
    <t>H000002231</t>
  </si>
  <si>
    <t>H000002232</t>
  </si>
  <si>
    <t>H000002233</t>
  </si>
  <si>
    <t>H000002234</t>
  </si>
  <si>
    <t>H000002235</t>
  </si>
  <si>
    <t>H000002236</t>
  </si>
  <si>
    <t>H000002237</t>
  </si>
  <si>
    <t>H000002238</t>
  </si>
  <si>
    <t>H000002239</t>
  </si>
  <si>
    <t>H000002240</t>
  </si>
  <si>
    <t>H000002241</t>
  </si>
  <si>
    <t>H000002242</t>
  </si>
  <si>
    <t>H000002243</t>
  </si>
  <si>
    <t>H000002244</t>
  </si>
  <si>
    <t>H000002245</t>
  </si>
  <si>
    <t>H000002246</t>
  </si>
  <si>
    <t>H000002247</t>
  </si>
  <si>
    <t>H000002248</t>
  </si>
  <si>
    <t>H000002249</t>
  </si>
  <si>
    <t>H000002250</t>
  </si>
  <si>
    <t>H000002251</t>
  </si>
  <si>
    <t>H000002252</t>
  </si>
  <si>
    <t>H000002253</t>
  </si>
  <si>
    <t>H000002254</t>
  </si>
  <si>
    <t>H000002255</t>
  </si>
  <si>
    <t>H000002256</t>
  </si>
  <si>
    <t>H000002257</t>
  </si>
  <si>
    <t>H000002258</t>
  </si>
  <si>
    <t>H000002259</t>
  </si>
  <si>
    <t>H000002260</t>
  </si>
  <si>
    <t>H000002261</t>
  </si>
  <si>
    <t>H000002262</t>
  </si>
  <si>
    <t>H000000225</t>
  </si>
  <si>
    <t>H000000233</t>
  </si>
  <si>
    <t>H000002372</t>
  </si>
  <si>
    <t>H000002373</t>
  </si>
  <si>
    <t>H000002374</t>
  </si>
  <si>
    <t>H000002375</t>
  </si>
  <si>
    <t>H000002376</t>
  </si>
  <si>
    <t>H000002377</t>
  </si>
  <si>
    <t>H000002378</t>
  </si>
  <si>
    <t>H000002379</t>
  </si>
  <si>
    <t>H000002380</t>
  </si>
  <si>
    <t>H000002381</t>
  </si>
  <si>
    <t>H000002382</t>
  </si>
  <si>
    <t>H000002383</t>
  </si>
  <si>
    <t>H000002384</t>
  </si>
  <si>
    <t>H000002385</t>
  </si>
  <si>
    <t>H000002386</t>
  </si>
  <si>
    <t>H000002387</t>
  </si>
  <si>
    <t>H000002388</t>
  </si>
  <si>
    <t>H000002389</t>
  </si>
  <si>
    <t>H000002390</t>
  </si>
  <si>
    <t>H000002391</t>
  </si>
  <si>
    <t>H000002392</t>
  </si>
  <si>
    <t>H000002393</t>
  </si>
  <si>
    <t>H000002394</t>
  </si>
  <si>
    <t>H000002395</t>
  </si>
  <si>
    <t>H000002396</t>
  </si>
  <si>
    <t>H000002397</t>
  </si>
  <si>
    <t>H000002398</t>
  </si>
  <si>
    <t>H000002399</t>
  </si>
  <si>
    <t>H000002400</t>
  </si>
  <si>
    <t>H000002401</t>
  </si>
  <si>
    <t>H000002402</t>
  </si>
  <si>
    <t>H000002403</t>
  </si>
  <si>
    <t>H000002404</t>
  </si>
  <si>
    <t>H000002405</t>
  </si>
  <si>
    <t>H000002406</t>
  </si>
  <si>
    <t>H000000238</t>
  </si>
  <si>
    <t>H000002407</t>
  </si>
  <si>
    <t>H000002408</t>
  </si>
  <si>
    <t>H000002409</t>
  </si>
  <si>
    <t>H000002410</t>
  </si>
  <si>
    <t>H000002411</t>
  </si>
  <si>
    <t>H000002412</t>
  </si>
  <si>
    <t>H000002413</t>
  </si>
  <si>
    <t>H000002414</t>
  </si>
  <si>
    <t>H000002415</t>
  </si>
  <si>
    <t>H000002416</t>
  </si>
  <si>
    <t>H000002417</t>
  </si>
  <si>
    <t>H000002418</t>
  </si>
  <si>
    <t>H000002419</t>
  </si>
  <si>
    <t>H000002420</t>
  </si>
  <si>
    <t>H000002421</t>
  </si>
  <si>
    <t>H000002422</t>
  </si>
  <si>
    <t>H000002423</t>
  </si>
  <si>
    <t>H000002424</t>
  </si>
  <si>
    <t>H000002425</t>
  </si>
  <si>
    <t>H000002426</t>
  </si>
  <si>
    <t>H000002427</t>
  </si>
  <si>
    <t>H000002428</t>
  </si>
  <si>
    <t>H000002429</t>
  </si>
  <si>
    <t>H000002430</t>
  </si>
  <si>
    <t>H000002431</t>
  </si>
  <si>
    <t>H000002432</t>
  </si>
  <si>
    <t>H000002433</t>
  </si>
  <si>
    <t>H000002434</t>
  </si>
  <si>
    <t>H000002435</t>
  </si>
  <si>
    <t>H000002436</t>
  </si>
  <si>
    <t>H000002437</t>
  </si>
  <si>
    <t>H000002438</t>
  </si>
  <si>
    <t>H000002439</t>
  </si>
  <si>
    <t>H000002440</t>
  </si>
  <si>
    <t>H000002441</t>
  </si>
  <si>
    <t>H000001099</t>
  </si>
  <si>
    <t>H000000219</t>
  </si>
  <si>
    <t>H000002193</t>
  </si>
  <si>
    <t>H000002194</t>
  </si>
  <si>
    <t>H000002195</t>
  </si>
  <si>
    <t>H000002196</t>
  </si>
  <si>
    <t>H000002197</t>
  </si>
  <si>
    <t>H000002198</t>
  </si>
  <si>
    <t>H000002199</t>
  </si>
  <si>
    <t>H000002200</t>
  </si>
  <si>
    <t>H000002201</t>
  </si>
  <si>
    <t>H000002202</t>
  </si>
  <si>
    <t>H000002203</t>
  </si>
  <si>
    <t>H000002204</t>
  </si>
  <si>
    <t>H000002205</t>
  </si>
  <si>
    <t>H000002206</t>
  </si>
  <si>
    <t>H000002207</t>
  </si>
  <si>
    <t>H000002208</t>
  </si>
  <si>
    <t>H000002209</t>
  </si>
  <si>
    <t>H000002210</t>
  </si>
  <si>
    <t>H000002211</t>
  </si>
  <si>
    <t>H000002212</t>
  </si>
  <si>
    <t>H000002213</t>
  </si>
  <si>
    <t>H000002214</t>
  </si>
  <si>
    <t>H000002215</t>
  </si>
  <si>
    <t>H000002216</t>
  </si>
  <si>
    <t>H000002217</t>
  </si>
  <si>
    <t>H000002218</t>
  </si>
  <si>
    <t>H000002219</t>
  </si>
  <si>
    <t>H000002220</t>
  </si>
  <si>
    <t>H000002221</t>
  </si>
  <si>
    <t>H000002222</t>
  </si>
  <si>
    <t>H000002223</t>
  </si>
  <si>
    <t>H000002224</t>
  </si>
  <si>
    <t>H000002225</t>
  </si>
  <si>
    <t>H000002226</t>
  </si>
  <si>
    <t>H000002227</t>
  </si>
  <si>
    <t>H000000227</t>
  </si>
  <si>
    <t>H000002337</t>
  </si>
  <si>
    <t>H000002338</t>
  </si>
  <si>
    <t>H000002339</t>
  </si>
  <si>
    <t>H000002340</t>
  </si>
  <si>
    <t>H000002341</t>
  </si>
  <si>
    <t>H000002342</t>
  </si>
  <si>
    <t>H000002343</t>
  </si>
  <si>
    <t>H000002344</t>
  </si>
  <si>
    <t>H000002345</t>
  </si>
  <si>
    <t>H000002346</t>
  </si>
  <si>
    <t>H000002347</t>
  </si>
  <si>
    <t>H000002348</t>
  </si>
  <si>
    <t>H000002349</t>
  </si>
  <si>
    <t>H000002350</t>
  </si>
  <si>
    <t>H000002351</t>
  </si>
  <si>
    <t>H000002352</t>
  </si>
  <si>
    <t>H000002353</t>
  </si>
  <si>
    <t>H000002354</t>
  </si>
  <si>
    <t>H000002355</t>
  </si>
  <si>
    <t>H000002356</t>
  </si>
  <si>
    <t>H000002357</t>
  </si>
  <si>
    <t>H000002358</t>
  </si>
  <si>
    <t>H000002359</t>
  </si>
  <si>
    <t>H000002360</t>
  </si>
  <si>
    <t>H000002361</t>
  </si>
  <si>
    <t>H000002362</t>
  </si>
  <si>
    <t>H000002363</t>
  </si>
  <si>
    <t>H000002364</t>
  </si>
  <si>
    <t>H000002365</t>
  </si>
  <si>
    <t>H000002366</t>
  </si>
  <si>
    <t>H000002367</t>
  </si>
  <si>
    <t>H000002368</t>
  </si>
  <si>
    <t>H000002369</t>
  </si>
  <si>
    <t>H000002370</t>
  </si>
  <si>
    <t>H000002371</t>
  </si>
  <si>
    <t>H000000229</t>
  </si>
  <si>
    <t>H000002302</t>
  </si>
  <si>
    <t>H000002303</t>
  </si>
  <si>
    <t>H000002304</t>
  </si>
  <si>
    <t>H000002305</t>
  </si>
  <si>
    <t>H000002306</t>
  </si>
  <si>
    <t>H000002307</t>
  </si>
  <si>
    <t>H000002308</t>
  </si>
  <si>
    <t>H000002309</t>
  </si>
  <si>
    <t>H000002310</t>
  </si>
  <si>
    <t>H000002311</t>
  </si>
  <si>
    <t>H000002312</t>
  </si>
  <si>
    <t>H000002313</t>
  </si>
  <si>
    <t>H000002314</t>
  </si>
  <si>
    <t>H000002315</t>
  </si>
  <si>
    <t>H000002316</t>
  </si>
  <si>
    <t>H000002317</t>
  </si>
  <si>
    <t>H000002318</t>
  </si>
  <si>
    <t>H000002319</t>
  </si>
  <si>
    <t>H000002320</t>
  </si>
  <si>
    <t>H000002321</t>
  </si>
  <si>
    <t>H000002322</t>
  </si>
  <si>
    <t>H000002323</t>
  </si>
  <si>
    <t>H000002324</t>
  </si>
  <si>
    <t>H000002325</t>
  </si>
  <si>
    <t>H000002326</t>
  </si>
  <si>
    <t>H000002327</t>
  </si>
  <si>
    <t>H000002328</t>
  </si>
  <si>
    <t>H000002329</t>
  </si>
  <si>
    <t>H000002330</t>
  </si>
  <si>
    <t>H000002331</t>
  </si>
  <si>
    <t>H000002332</t>
  </si>
  <si>
    <t>H000002333</t>
  </si>
  <si>
    <t>H000002334</t>
  </si>
  <si>
    <t>H000002335</t>
  </si>
  <si>
    <t>H000002336</t>
  </si>
  <si>
    <t>H000000933</t>
  </si>
  <si>
    <t>H000000934</t>
  </si>
  <si>
    <t>H000000912</t>
  </si>
  <si>
    <t>H000000244</t>
  </si>
  <si>
    <t>H000000263</t>
  </si>
  <si>
    <t>H000002933</t>
  </si>
  <si>
    <t>H000002934</t>
  </si>
  <si>
    <t>H000002935</t>
  </si>
  <si>
    <t>H000002936</t>
  </si>
  <si>
    <t>H000002937</t>
  </si>
  <si>
    <t>H000002938</t>
  </si>
  <si>
    <t>H000002939</t>
  </si>
  <si>
    <t>H000002940</t>
  </si>
  <si>
    <t>H000002941</t>
  </si>
  <si>
    <t>H000002942</t>
  </si>
  <si>
    <t>H000002943</t>
  </si>
  <si>
    <t>H000002944</t>
  </si>
  <si>
    <t>H000002945</t>
  </si>
  <si>
    <t>H000002946</t>
  </si>
  <si>
    <t>H000002947</t>
  </si>
  <si>
    <t>H000002948</t>
  </si>
  <si>
    <t>H000002949</t>
  </si>
  <si>
    <t>H000002950</t>
  </si>
  <si>
    <t>H000002951</t>
  </si>
  <si>
    <t>H000002952</t>
  </si>
  <si>
    <t>H000000303</t>
  </si>
  <si>
    <t>H000003342</t>
  </si>
  <si>
    <t>H000003343</t>
  </si>
  <si>
    <t>H000003344</t>
  </si>
  <si>
    <t>H000003345</t>
  </si>
  <si>
    <t>H000003346</t>
  </si>
  <si>
    <t>H000003347</t>
  </si>
  <si>
    <t>H000003348</t>
  </si>
  <si>
    <t>H000003349</t>
  </si>
  <si>
    <t>H000003350</t>
  </si>
  <si>
    <t>H000003351</t>
  </si>
  <si>
    <t>H000003352</t>
  </si>
  <si>
    <t>H000003353</t>
  </si>
  <si>
    <t>H000003354</t>
  </si>
  <si>
    <t>H000003355</t>
  </si>
  <si>
    <t>H000003356</t>
  </si>
  <si>
    <t>H000003357</t>
  </si>
  <si>
    <t>H000003358</t>
  </si>
  <si>
    <t>H000003359</t>
  </si>
  <si>
    <t>H000003360</t>
  </si>
  <si>
    <t>H000003361</t>
  </si>
  <si>
    <t>H000003362</t>
  </si>
  <si>
    <t>H000003363</t>
  </si>
  <si>
    <t>H000003364</t>
  </si>
  <si>
    <t>H000003365</t>
  </si>
  <si>
    <t>H000003366</t>
  </si>
  <si>
    <t>H000003367</t>
  </si>
  <si>
    <t>H000003368</t>
  </si>
  <si>
    <t>H000003369</t>
  </si>
  <si>
    <t>H000003370</t>
  </si>
  <si>
    <t>H000003371</t>
  </si>
  <si>
    <t>H000003372</t>
  </si>
  <si>
    <t>H000003373</t>
  </si>
  <si>
    <t>H000003374</t>
  </si>
  <si>
    <t>H000003375</t>
  </si>
  <si>
    <t>H000003376</t>
  </si>
  <si>
    <t>H000003377</t>
  </si>
  <si>
    <t>H000003378</t>
  </si>
  <si>
    <t>H000003379</t>
  </si>
  <si>
    <t>H000003380</t>
  </si>
  <si>
    <t>H000003381</t>
  </si>
  <si>
    <t>H000003382</t>
  </si>
  <si>
    <t>H000000304</t>
  </si>
  <si>
    <t>H000000319</t>
  </si>
  <si>
    <t>H000003462</t>
  </si>
  <si>
    <t>H000003463</t>
  </si>
  <si>
    <t>H000003464</t>
  </si>
  <si>
    <t>H000003465</t>
  </si>
  <si>
    <t>H000003466</t>
  </si>
  <si>
    <t>H000003467</t>
  </si>
  <si>
    <t>H000003468</t>
  </si>
  <si>
    <t>H000003469</t>
  </si>
  <si>
    <t>H000003470</t>
  </si>
  <si>
    <t>H000003471</t>
  </si>
  <si>
    <t>H000003472</t>
  </si>
  <si>
    <t>H000003473</t>
  </si>
  <si>
    <t>H000003474</t>
  </si>
  <si>
    <t>H000003475</t>
  </si>
  <si>
    <t>H000003476</t>
  </si>
  <si>
    <t>H000003477</t>
  </si>
  <si>
    <t>H000003478</t>
  </si>
  <si>
    <t>H000003479</t>
  </si>
  <si>
    <t>H000003480</t>
  </si>
  <si>
    <t>H000003481</t>
  </si>
  <si>
    <t>H000003482</t>
  </si>
  <si>
    <t>H000003483</t>
  </si>
  <si>
    <t>H000003484</t>
  </si>
  <si>
    <t>H000003485</t>
  </si>
  <si>
    <t>H000003486</t>
  </si>
  <si>
    <t>H000003487</t>
  </si>
  <si>
    <t>H000003488</t>
  </si>
  <si>
    <t>H000003489</t>
  </si>
  <si>
    <t>H000003490</t>
  </si>
  <si>
    <t>H000003491</t>
  </si>
  <si>
    <t>H000003492</t>
  </si>
  <si>
    <t>H000003493</t>
  </si>
  <si>
    <t>H000003494</t>
  </si>
  <si>
    <t>H000003495</t>
  </si>
  <si>
    <t>H000003496</t>
  </si>
  <si>
    <t>H000003497</t>
  </si>
  <si>
    <t>H000003498</t>
  </si>
  <si>
    <t>H000003499</t>
  </si>
  <si>
    <t>H000003500</t>
  </si>
  <si>
    <t>H000003501</t>
  </si>
  <si>
    <t>H000003502</t>
  </si>
  <si>
    <t>H000003503</t>
  </si>
  <si>
    <t>H000003504</t>
  </si>
  <si>
    <t>H000003505</t>
  </si>
  <si>
    <t>H000003506</t>
  </si>
  <si>
    <t>H000003507</t>
  </si>
  <si>
    <t>H000003508</t>
  </si>
  <si>
    <t>H000003509</t>
  </si>
  <si>
    <t>H000003510</t>
  </si>
  <si>
    <t>H000003511</t>
  </si>
  <si>
    <t>H000003512</t>
  </si>
  <si>
    <t>H000000325</t>
  </si>
  <si>
    <t>H000003383</t>
  </si>
  <si>
    <t>H000003384</t>
  </si>
  <si>
    <t>H000003385</t>
  </si>
  <si>
    <t>H000003386</t>
  </si>
  <si>
    <t>H000003387</t>
  </si>
  <si>
    <t>H000003388</t>
  </si>
  <si>
    <t>H000003389</t>
  </si>
  <si>
    <t>H000003390</t>
  </si>
  <si>
    <t>H000003391</t>
  </si>
  <si>
    <t>H000003392</t>
  </si>
  <si>
    <t>H000003393</t>
  </si>
  <si>
    <t>H000003394</t>
  </si>
  <si>
    <t>H000003395</t>
  </si>
  <si>
    <t>H000003396</t>
  </si>
  <si>
    <t>H000003397</t>
  </si>
  <si>
    <t>H000003398</t>
  </si>
  <si>
    <t>H000003399</t>
  </si>
  <si>
    <t>H000003400</t>
  </si>
  <si>
    <t>H000003401</t>
  </si>
  <si>
    <t>H000003402</t>
  </si>
  <si>
    <t>H000003403</t>
  </si>
  <si>
    <t>H000000913</t>
  </si>
  <si>
    <t>H000000301</t>
  </si>
  <si>
    <t>H000001100</t>
  </si>
  <si>
    <t>H000000246</t>
  </si>
  <si>
    <t>H000000248</t>
  </si>
  <si>
    <t>H000000254</t>
  </si>
  <si>
    <t>H000000268</t>
  </si>
  <si>
    <t>H000000278</t>
  </si>
  <si>
    <t>H000000281</t>
  </si>
  <si>
    <t>H000000287</t>
  </si>
  <si>
    <t>H000000290</t>
  </si>
  <si>
    <t>H000000316</t>
  </si>
  <si>
    <t>H000000317</t>
  </si>
  <si>
    <t>H000000321</t>
  </si>
  <si>
    <t>H000003525</t>
  </si>
  <si>
    <t>H000003526</t>
  </si>
  <si>
    <t>H000003527</t>
  </si>
  <si>
    <t>H000003528</t>
  </si>
  <si>
    <t>H000003529</t>
  </si>
  <si>
    <t>H000003530</t>
  </si>
  <si>
    <t>H000003531</t>
  </si>
  <si>
    <t>H000003532</t>
  </si>
  <si>
    <t>H000003533</t>
  </si>
  <si>
    <t>H000003534</t>
  </si>
  <si>
    <t>H000003535</t>
  </si>
  <si>
    <t>H000003536</t>
  </si>
  <si>
    <t>H000003537</t>
  </si>
  <si>
    <t>H000003538</t>
  </si>
  <si>
    <t>H000003539</t>
  </si>
  <si>
    <t>H000003540</t>
  </si>
  <si>
    <t>H000003541</t>
  </si>
  <si>
    <t>H000003542</t>
  </si>
  <si>
    <t>H000003543</t>
  </si>
  <si>
    <t>H000003544</t>
  </si>
  <si>
    <t>H000003545</t>
  </si>
  <si>
    <t>H000003546</t>
  </si>
  <si>
    <t>H000003547</t>
  </si>
  <si>
    <t>H000003548</t>
  </si>
  <si>
    <t>H000003549</t>
  </si>
  <si>
    <t>H000003550</t>
  </si>
  <si>
    <t>H000003551</t>
  </si>
  <si>
    <t>H000003552</t>
  </si>
  <si>
    <t>H000003553</t>
  </si>
  <si>
    <t>H000000323</t>
  </si>
  <si>
    <t>H000003301</t>
  </si>
  <si>
    <t>H000003302</t>
  </si>
  <si>
    <t>H000003303</t>
  </si>
  <si>
    <t>H000003304</t>
  </si>
  <si>
    <t>H000003305</t>
  </si>
  <si>
    <t>H000003306</t>
  </si>
  <si>
    <t>H000003307</t>
  </si>
  <si>
    <t>H000003308</t>
  </si>
  <si>
    <t>H000003309</t>
  </si>
  <si>
    <t>H000003310</t>
  </si>
  <si>
    <t>H000003311</t>
  </si>
  <si>
    <t>H000003312</t>
  </si>
  <si>
    <t>H000003313</t>
  </si>
  <si>
    <t>H000003314</t>
  </si>
  <si>
    <t>H000003315</t>
  </si>
  <si>
    <t>H000003316</t>
  </si>
  <si>
    <t>H000003317</t>
  </si>
  <si>
    <t>H000003318</t>
  </si>
  <si>
    <t>H000003319</t>
  </si>
  <si>
    <t>H000003320</t>
  </si>
  <si>
    <t>H000003321</t>
  </si>
  <si>
    <t>H000003322</t>
  </si>
  <si>
    <t>H000003323</t>
  </si>
  <si>
    <t>H000003324</t>
  </si>
  <si>
    <t>H000003325</t>
  </si>
  <si>
    <t>H000003326</t>
  </si>
  <si>
    <t>H000003327</t>
  </si>
  <si>
    <t>H000003328</t>
  </si>
  <si>
    <t>H000003329</t>
  </si>
  <si>
    <t>H000003330</t>
  </si>
  <si>
    <t>H000003331</t>
  </si>
  <si>
    <t>H000003332</t>
  </si>
  <si>
    <t>H000003333</t>
  </si>
  <si>
    <t>H000003334</t>
  </si>
  <si>
    <t>H000003335</t>
  </si>
  <si>
    <t>H000003336</t>
  </si>
  <si>
    <t>H000003337</t>
  </si>
  <si>
    <t>H000003338</t>
  </si>
  <si>
    <t>H000003339</t>
  </si>
  <si>
    <t>H000003340</t>
  </si>
  <si>
    <t>H000003341</t>
  </si>
  <si>
    <t>H000002131</t>
  </si>
  <si>
    <t>H000002134</t>
  </si>
  <si>
    <t>H000000914</t>
  </si>
  <si>
    <t>H000000245</t>
  </si>
  <si>
    <t>H000003513</t>
  </si>
  <si>
    <t>H000003514</t>
  </si>
  <si>
    <t>H000003515</t>
  </si>
  <si>
    <t>H000003516</t>
  </si>
  <si>
    <t>H000003517</t>
  </si>
  <si>
    <t>H000003518</t>
  </si>
  <si>
    <t>H000003519</t>
  </si>
  <si>
    <t>H000003520</t>
  </si>
  <si>
    <t>H000003521</t>
  </si>
  <si>
    <t>H000003522</t>
  </si>
  <si>
    <t>H000003523</t>
  </si>
  <si>
    <t>H000003524</t>
  </si>
  <si>
    <t>H000000250</t>
  </si>
  <si>
    <t>H000002921</t>
  </si>
  <si>
    <t>H000002922</t>
  </si>
  <si>
    <t>H000002923</t>
  </si>
  <si>
    <t>H000002924</t>
  </si>
  <si>
    <t>H000002925</t>
  </si>
  <si>
    <t>H000002926</t>
  </si>
  <si>
    <t>H000002927</t>
  </si>
  <si>
    <t>H000002928</t>
  </si>
  <si>
    <t>H000002929</t>
  </si>
  <si>
    <t>H000002930</t>
  </si>
  <si>
    <t>H000002931</t>
  </si>
  <si>
    <t>H000002932</t>
  </si>
  <si>
    <t>H000000280</t>
  </si>
  <si>
    <t>H000003122</t>
  </si>
  <si>
    <t>H000003123</t>
  </si>
  <si>
    <t>H000003124</t>
  </si>
  <si>
    <t>H000003125</t>
  </si>
  <si>
    <t>H000003126</t>
  </si>
  <si>
    <t>H000003127</t>
  </si>
  <si>
    <t>H000003128</t>
  </si>
  <si>
    <t>H000003129</t>
  </si>
  <si>
    <t>H000003130</t>
  </si>
  <si>
    <t>H000003131</t>
  </si>
  <si>
    <t>H000003132</t>
  </si>
  <si>
    <t>H000003133</t>
  </si>
  <si>
    <t>H000000298</t>
  </si>
  <si>
    <t>H000003242</t>
  </si>
  <si>
    <t>H000003243</t>
  </si>
  <si>
    <t>H000003244</t>
  </si>
  <si>
    <t>H000003245</t>
  </si>
  <si>
    <t>H000003246</t>
  </si>
  <si>
    <t>H000003247</t>
  </si>
  <si>
    <t>H000003248</t>
  </si>
  <si>
    <t>H000003249</t>
  </si>
  <si>
    <t>H000003250</t>
  </si>
  <si>
    <t>H000003251</t>
  </si>
  <si>
    <t>H000003252</t>
  </si>
  <si>
    <t>H000003253</t>
  </si>
  <si>
    <t>H000000300</t>
  </si>
  <si>
    <t>H000003289</t>
  </si>
  <si>
    <t>H000003290</t>
  </si>
  <si>
    <t>H000003291</t>
  </si>
  <si>
    <t>H000003292</t>
  </si>
  <si>
    <t>H000003293</t>
  </si>
  <si>
    <t>H000003294</t>
  </si>
  <si>
    <t>H000003295</t>
  </si>
  <si>
    <t>H000003296</t>
  </si>
  <si>
    <t>H000003297</t>
  </si>
  <si>
    <t>H000003298</t>
  </si>
  <si>
    <t>H000003299</t>
  </si>
  <si>
    <t>H000003300</t>
  </si>
  <si>
    <t>H000000324</t>
  </si>
  <si>
    <t>H000003554</t>
  </si>
  <si>
    <t>H000003555</t>
  </si>
  <si>
    <t>H000003556</t>
  </si>
  <si>
    <t>H000003557</t>
  </si>
  <si>
    <t>H000003558</t>
  </si>
  <si>
    <t>H000003559</t>
  </si>
  <si>
    <t>H000003560</t>
  </si>
  <si>
    <t>H000003561</t>
  </si>
  <si>
    <t>H000003562</t>
  </si>
  <si>
    <t>H000003563</t>
  </si>
  <si>
    <t>H000003564</t>
  </si>
  <si>
    <t>H000003565</t>
  </si>
  <si>
    <t>H000002953</t>
  </si>
  <si>
    <t>H000002954</t>
  </si>
  <si>
    <t>H000002955</t>
  </si>
  <si>
    <t>H000002956</t>
  </si>
  <si>
    <t>H000002957</t>
  </si>
  <si>
    <t>H000002958</t>
  </si>
  <si>
    <t>H000002959</t>
  </si>
  <si>
    <t>H000002960</t>
  </si>
  <si>
    <t>H000002961</t>
  </si>
  <si>
    <t>H000002962</t>
  </si>
  <si>
    <t>H000002963</t>
  </si>
  <si>
    <t>H000002964</t>
  </si>
  <si>
    <t>H000002965</t>
  </si>
  <si>
    <t>H000002966</t>
  </si>
  <si>
    <t>H000002967</t>
  </si>
  <si>
    <t>H000002968</t>
  </si>
  <si>
    <t>H000002969</t>
  </si>
  <si>
    <t>H000002970</t>
  </si>
  <si>
    <t>H000002971</t>
  </si>
  <si>
    <t>H000002972</t>
  </si>
  <si>
    <t>H000002973</t>
  </si>
  <si>
    <t>H000002974</t>
  </si>
  <si>
    <t>H000002975</t>
  </si>
  <si>
    <t>H000002976</t>
  </si>
  <si>
    <t>H000002977</t>
  </si>
  <si>
    <t>H000002978</t>
  </si>
  <si>
    <t>H000002979</t>
  </si>
  <si>
    <t>H000002980</t>
  </si>
  <si>
    <t>H000002981</t>
  </si>
  <si>
    <t>H000000915</t>
  </si>
  <si>
    <t>H000000274</t>
  </si>
  <si>
    <t>H000003021</t>
  </si>
  <si>
    <t>H000003022</t>
  </si>
  <si>
    <t>H000003023</t>
  </si>
  <si>
    <t>H000003024</t>
  </si>
  <si>
    <t>H000003025</t>
  </si>
  <si>
    <t>H000003026</t>
  </si>
  <si>
    <t>H000003027</t>
  </si>
  <si>
    <t>H000003028</t>
  </si>
  <si>
    <t>H000003029</t>
  </si>
  <si>
    <t>H000003030</t>
  </si>
  <si>
    <t>H000003031</t>
  </si>
  <si>
    <t>H000003032</t>
  </si>
  <si>
    <t>H000003033</t>
  </si>
  <si>
    <t>H000003034</t>
  </si>
  <si>
    <t>H000003035</t>
  </si>
  <si>
    <t>H000003036</t>
  </si>
  <si>
    <t>H000003037</t>
  </si>
  <si>
    <t>H000003038</t>
  </si>
  <si>
    <t>H000003039</t>
  </si>
  <si>
    <t>H000003040</t>
  </si>
  <si>
    <t>H000003041</t>
  </si>
  <si>
    <t>H000003042</t>
  </si>
  <si>
    <t>H000003043</t>
  </si>
  <si>
    <t>H000003044</t>
  </si>
  <si>
    <t>H000003045</t>
  </si>
  <si>
    <t>H000003046</t>
  </si>
  <si>
    <t>H000003047</t>
  </si>
  <si>
    <t>H000003048</t>
  </si>
  <si>
    <t>H000003049</t>
  </si>
  <si>
    <t>H000003050</t>
  </si>
  <si>
    <t>H000003051</t>
  </si>
  <si>
    <t>H000003052</t>
  </si>
  <si>
    <t>H000003053</t>
  </si>
  <si>
    <t>H000003054</t>
  </si>
  <si>
    <t>H000003055</t>
  </si>
  <si>
    <t>H000003056</t>
  </si>
  <si>
    <t>H000003057</t>
  </si>
  <si>
    <t>H000000275</t>
  </si>
  <si>
    <t>H000002982</t>
  </si>
  <si>
    <t>H000002983</t>
  </si>
  <si>
    <t>H000002984</t>
  </si>
  <si>
    <t>H000002985</t>
  </si>
  <si>
    <t>H000002986</t>
  </si>
  <si>
    <t>H000002987</t>
  </si>
  <si>
    <t>H000002988</t>
  </si>
  <si>
    <t>H000002989</t>
  </si>
  <si>
    <t>H000002990</t>
  </si>
  <si>
    <t>H000002991</t>
  </si>
  <si>
    <t>H000002992</t>
  </si>
  <si>
    <t>H000002993</t>
  </si>
  <si>
    <t>H000002994</t>
  </si>
  <si>
    <t>H000002995</t>
  </si>
  <si>
    <t>H000002996</t>
  </si>
  <si>
    <t>H000002997</t>
  </si>
  <si>
    <t>H000002998</t>
  </si>
  <si>
    <t>H000002999</t>
  </si>
  <si>
    <t>H000003000</t>
  </si>
  <si>
    <t>H000003001</t>
  </si>
  <si>
    <t>H000003002</t>
  </si>
  <si>
    <t>H000003003</t>
  </si>
  <si>
    <t>H000003004</t>
  </si>
  <si>
    <t>H000003005</t>
  </si>
  <si>
    <t>H000003006</t>
  </si>
  <si>
    <t>H000003007</t>
  </si>
  <si>
    <t>H000003008</t>
  </si>
  <si>
    <t>H000003009</t>
  </si>
  <si>
    <t>H000003010</t>
  </si>
  <si>
    <t>H000003011</t>
  </si>
  <si>
    <t>H000003012</t>
  </si>
  <si>
    <t>H000003013</t>
  </si>
  <si>
    <t>H000003014</t>
  </si>
  <si>
    <t>H000003015</t>
  </si>
  <si>
    <t>H000003016</t>
  </si>
  <si>
    <t>H000003017</t>
  </si>
  <si>
    <t>H000003018</t>
  </si>
  <si>
    <t>H000003019</t>
  </si>
  <si>
    <t>H000003020</t>
  </si>
  <si>
    <t>H000000276</t>
  </si>
  <si>
    <t>H000003076</t>
  </si>
  <si>
    <t>H000003077</t>
  </si>
  <si>
    <t>H000003078</t>
  </si>
  <si>
    <t>H000003079</t>
  </si>
  <si>
    <t>H000003080</t>
  </si>
  <si>
    <t>H000003081</t>
  </si>
  <si>
    <t>H000003082</t>
  </si>
  <si>
    <t>H000003083</t>
  </si>
  <si>
    <t>H000003084</t>
  </si>
  <si>
    <t>H000003085</t>
  </si>
  <si>
    <t>H000003086</t>
  </si>
  <si>
    <t>H000003087</t>
  </si>
  <si>
    <t>H000003088</t>
  </si>
  <si>
    <t>H000003089</t>
  </si>
  <si>
    <t>H000003090</t>
  </si>
  <si>
    <t>H000003091</t>
  </si>
  <si>
    <t>H000003092</t>
  </si>
  <si>
    <t>H000003093</t>
  </si>
  <si>
    <t>H000003094</t>
  </si>
  <si>
    <t>H000003095</t>
  </si>
  <si>
    <t>H000003096</t>
  </si>
  <si>
    <t>H000003097</t>
  </si>
  <si>
    <t>H000003098</t>
  </si>
  <si>
    <t>H000003099</t>
  </si>
  <si>
    <t>H000003100</t>
  </si>
  <si>
    <t>H000003101</t>
  </si>
  <si>
    <t>H000003102</t>
  </si>
  <si>
    <t>H000003103</t>
  </si>
  <si>
    <t>H000003104</t>
  </si>
  <si>
    <t>H000003105</t>
  </si>
  <si>
    <t>H000003106</t>
  </si>
  <si>
    <t>H000003107</t>
  </si>
  <si>
    <t>H000003108</t>
  </si>
  <si>
    <t>H000003109</t>
  </si>
  <si>
    <t>H000003110</t>
  </si>
  <si>
    <t>H000003111</t>
  </si>
  <si>
    <t>H000000282</t>
  </si>
  <si>
    <t>H000003134</t>
  </si>
  <si>
    <t>H000003135</t>
  </si>
  <si>
    <t>H000003136</t>
  </si>
  <si>
    <t>H000003137</t>
  </si>
  <si>
    <t>H000003138</t>
  </si>
  <si>
    <t>H000003139</t>
  </si>
  <si>
    <t>H000003140</t>
  </si>
  <si>
    <t>H000003141</t>
  </si>
  <si>
    <t>H000003142</t>
  </si>
  <si>
    <t>H000003143</t>
  </si>
  <si>
    <t>H000003144</t>
  </si>
  <si>
    <t>H000003145</t>
  </si>
  <si>
    <t>H000003146</t>
  </si>
  <si>
    <t>H000003147</t>
  </si>
  <si>
    <t>H000003148</t>
  </si>
  <si>
    <t>H000003149</t>
  </si>
  <si>
    <t>H000003150</t>
  </si>
  <si>
    <t>H000003151</t>
  </si>
  <si>
    <t>H000003152</t>
  </si>
  <si>
    <t>H000003153</t>
  </si>
  <si>
    <t>H000003154</t>
  </si>
  <si>
    <t>H000003155</t>
  </si>
  <si>
    <t>H000003156</t>
  </si>
  <si>
    <t>H000003157</t>
  </si>
  <si>
    <t>H000003158</t>
  </si>
  <si>
    <t>H000003159</t>
  </si>
  <si>
    <t>H000003160</t>
  </si>
  <si>
    <t>H000003161</t>
  </si>
  <si>
    <t>H000003162</t>
  </si>
  <si>
    <t>H000003163</t>
  </si>
  <si>
    <t>H000003164</t>
  </si>
  <si>
    <t>H000003165</t>
  </si>
  <si>
    <t>H000003166</t>
  </si>
  <si>
    <t>H000003167</t>
  </si>
  <si>
    <t>H000003168</t>
  </si>
  <si>
    <t>H000000299</t>
  </si>
  <si>
    <t>H000003254</t>
  </si>
  <si>
    <t>H000003255</t>
  </si>
  <si>
    <t>H000003256</t>
  </si>
  <si>
    <t>H000003257</t>
  </si>
  <si>
    <t>H000003258</t>
  </si>
  <si>
    <t>H000003259</t>
  </si>
  <si>
    <t>H000003260</t>
  </si>
  <si>
    <t>H000003261</t>
  </si>
  <si>
    <t>H000003262</t>
  </si>
  <si>
    <t>H000003263</t>
  </si>
  <si>
    <t>H000003264</t>
  </si>
  <si>
    <t>H000003265</t>
  </si>
  <si>
    <t>H000003266</t>
  </si>
  <si>
    <t>H000003267</t>
  </si>
  <si>
    <t>H000003268</t>
  </si>
  <si>
    <t>H000003269</t>
  </si>
  <si>
    <t>H000003270</t>
  </si>
  <si>
    <t>H000003271</t>
  </si>
  <si>
    <t>H000003272</t>
  </si>
  <si>
    <t>H000003273</t>
  </si>
  <si>
    <t>H000003274</t>
  </si>
  <si>
    <t>H000003275</t>
  </si>
  <si>
    <t>H000003276</t>
  </si>
  <si>
    <t>H000003277</t>
  </si>
  <si>
    <t>H000003278</t>
  </si>
  <si>
    <t>H000003279</t>
  </si>
  <si>
    <t>H000003280</t>
  </si>
  <si>
    <t>H000003281</t>
  </si>
  <si>
    <t>H000003282</t>
  </si>
  <si>
    <t>H000003283</t>
  </si>
  <si>
    <t>H000003284</t>
  </si>
  <si>
    <t>H000003285</t>
  </si>
  <si>
    <t>H000003286</t>
  </si>
  <si>
    <t>H000003287</t>
  </si>
  <si>
    <t>H000003288</t>
  </si>
  <si>
    <t>H000000312</t>
  </si>
  <si>
    <t>H000003404</t>
  </si>
  <si>
    <t>H000003405</t>
  </si>
  <si>
    <t>H000003406</t>
  </si>
  <si>
    <t>H000003407</t>
  </si>
  <si>
    <t>H000003408</t>
  </si>
  <si>
    <t>H000003409</t>
  </si>
  <si>
    <t>H000003410</t>
  </si>
  <si>
    <t>H000003411</t>
  </si>
  <si>
    <t>H000003412</t>
  </si>
  <si>
    <t>H000003413</t>
  </si>
  <si>
    <t>H000003414</t>
  </si>
  <si>
    <t>H000003415</t>
  </si>
  <si>
    <t>H000003416</t>
  </si>
  <si>
    <t>H000003417</t>
  </si>
  <si>
    <t>H000003418</t>
  </si>
  <si>
    <t>H000003419</t>
  </si>
  <si>
    <t>H000003420</t>
  </si>
  <si>
    <t>H000003421</t>
  </si>
  <si>
    <t>H000003422</t>
  </si>
  <si>
    <t>H000003423</t>
  </si>
  <si>
    <t>H000003424</t>
  </si>
  <si>
    <t>H000003425</t>
  </si>
  <si>
    <t>H000003426</t>
  </si>
  <si>
    <t>H000003427</t>
  </si>
  <si>
    <t>H000003428</t>
  </si>
  <si>
    <t>H000003429</t>
  </si>
  <si>
    <t>H000003430</t>
  </si>
  <si>
    <t>H000003431</t>
  </si>
  <si>
    <t>H000003432</t>
  </si>
  <si>
    <t>H000003433</t>
  </si>
  <si>
    <t>H000003434</t>
  </si>
  <si>
    <t>H000003435</t>
  </si>
  <si>
    <t>H000003436</t>
  </si>
  <si>
    <t>H000003437</t>
  </si>
  <si>
    <t>H000003438</t>
  </si>
  <si>
    <t>H000003439</t>
  </si>
  <si>
    <t>H000003440</t>
  </si>
  <si>
    <t>H000002132</t>
  </si>
  <si>
    <t>H000003209</t>
  </si>
  <si>
    <t>H000003210</t>
  </si>
  <si>
    <t>H000003211</t>
  </si>
  <si>
    <t>H000003212</t>
  </si>
  <si>
    <t>H000003213</t>
  </si>
  <si>
    <t>H000003214</t>
  </si>
  <si>
    <t>H000003215</t>
  </si>
  <si>
    <t>H000003216</t>
  </si>
  <si>
    <t>H000003217</t>
  </si>
  <si>
    <t>H000003218</t>
  </si>
  <si>
    <t>H000003219</t>
  </si>
  <si>
    <t>H000003220</t>
  </si>
  <si>
    <t>H000003221</t>
  </si>
  <si>
    <t>H000003222</t>
  </si>
  <si>
    <t>H000003223</t>
  </si>
  <si>
    <t>H000003224</t>
  </si>
  <si>
    <t>H000000285</t>
  </si>
  <si>
    <t>H000003169</t>
  </si>
  <si>
    <t>H000003170</t>
  </si>
  <si>
    <t>H000003171</t>
  </si>
  <si>
    <t>H000003172</t>
  </si>
  <si>
    <t>H000003173</t>
  </si>
  <si>
    <t>H000003174</t>
  </si>
  <si>
    <t>H000003175</t>
  </si>
  <si>
    <t>H000003176</t>
  </si>
  <si>
    <t>H000003177</t>
  </si>
  <si>
    <t>H000003178</t>
  </si>
  <si>
    <t>H000003179</t>
  </si>
  <si>
    <t>H000003180</t>
  </si>
  <si>
    <t>H000003181</t>
  </si>
  <si>
    <t>H000003182</t>
  </si>
  <si>
    <t>H000000916</t>
  </si>
  <si>
    <t>H000000262</t>
  </si>
  <si>
    <t>H000002887</t>
  </si>
  <si>
    <t>H000002888</t>
  </si>
  <si>
    <t>H000002889</t>
  </si>
  <si>
    <t>H000002890</t>
  </si>
  <si>
    <t>H000002891</t>
  </si>
  <si>
    <t>H000002892</t>
  </si>
  <si>
    <t>H000002893</t>
  </si>
  <si>
    <t>H000002894</t>
  </si>
  <si>
    <t>H000002895</t>
  </si>
  <si>
    <t>H000002896</t>
  </si>
  <si>
    <t>H000002897</t>
  </si>
  <si>
    <t>H000002898</t>
  </si>
  <si>
    <t>H000002899</t>
  </si>
  <si>
    <t>H000002900</t>
  </si>
  <si>
    <t>H000002901</t>
  </si>
  <si>
    <t>H000004021</t>
  </si>
  <si>
    <t>H000002902</t>
  </si>
  <si>
    <t>H000002903</t>
  </si>
  <si>
    <t>H000002904</t>
  </si>
  <si>
    <t>H000002905</t>
  </si>
  <si>
    <t>H000002906</t>
  </si>
  <si>
    <t>H000002907</t>
  </si>
  <si>
    <t>H000002908</t>
  </si>
  <si>
    <t>H000002909</t>
  </si>
  <si>
    <t>H000002910</t>
  </si>
  <si>
    <t>H000000286</t>
  </si>
  <si>
    <t>H000003183</t>
  </si>
  <si>
    <t>H000003184</t>
  </si>
  <si>
    <t>H000003185</t>
  </si>
  <si>
    <t>H000003186</t>
  </si>
  <si>
    <t>H000003187</t>
  </si>
  <si>
    <t>H000003188</t>
  </si>
  <si>
    <t>H000003189</t>
  </si>
  <si>
    <t>H000003190</t>
  </si>
  <si>
    <t>H000003191</t>
  </si>
  <si>
    <t>H000003192</t>
  </si>
  <si>
    <t>H000003193</t>
  </si>
  <si>
    <t>H000003194</t>
  </si>
  <si>
    <t>H000003195</t>
  </si>
  <si>
    <t>H000003196</t>
  </si>
  <si>
    <t>H000003197</t>
  </si>
  <si>
    <t>H000003198</t>
  </si>
  <si>
    <t>H000003199</t>
  </si>
  <si>
    <t>H000003200</t>
  </si>
  <si>
    <t>H000003201</t>
  </si>
  <si>
    <t>H000003202</t>
  </si>
  <si>
    <t>H000003203</t>
  </si>
  <si>
    <t>H000003204</t>
  </si>
  <si>
    <t>H000003205</t>
  </si>
  <si>
    <t>H000003206</t>
  </si>
  <si>
    <t>H000003207</t>
  </si>
  <si>
    <t>H000003208</t>
  </si>
  <si>
    <t>H000000318</t>
  </si>
  <si>
    <t>H000003441</t>
  </si>
  <si>
    <t>H000003442</t>
  </si>
  <si>
    <t>H000003443</t>
  </si>
  <si>
    <t>H000003444</t>
  </si>
  <si>
    <t>H000003445</t>
  </si>
  <si>
    <t>H000003446</t>
  </si>
  <si>
    <t>H000003447</t>
  </si>
  <si>
    <t>H000003448</t>
  </si>
  <si>
    <t>H000003449</t>
  </si>
  <si>
    <t>H000003450</t>
  </si>
  <si>
    <t>H000003451</t>
  </si>
  <si>
    <t>H000003452</t>
  </si>
  <si>
    <t>H000003453</t>
  </si>
  <si>
    <t>H000004019</t>
  </si>
  <si>
    <t>H000003454</t>
  </si>
  <si>
    <t>H000003455</t>
  </si>
  <si>
    <t>H000003456</t>
  </si>
  <si>
    <t>H000003457</t>
  </si>
  <si>
    <t>H000003458</t>
  </si>
  <si>
    <t>H000003459</t>
  </si>
  <si>
    <t>H000003460</t>
  </si>
  <si>
    <t>H000003461</t>
  </si>
  <si>
    <t>H000004020</t>
  </si>
  <si>
    <t>H000002133</t>
  </si>
  <si>
    <t>H000004299</t>
  </si>
  <si>
    <t>H000004300</t>
  </si>
  <si>
    <t>H000004301</t>
  </si>
  <si>
    <t>H000004302</t>
  </si>
  <si>
    <t>H000004303</t>
  </si>
  <si>
    <t>H000004022</t>
  </si>
  <si>
    <t>H000004023</t>
  </si>
  <si>
    <t>H000004024</t>
  </si>
  <si>
    <t>H000004025</t>
  </si>
  <si>
    <t>H000004026</t>
  </si>
  <si>
    <t>H000004027</t>
  </si>
  <si>
    <t>H000004028</t>
  </si>
  <si>
    <t>H000004029</t>
  </si>
  <si>
    <t>H000004030</t>
  </si>
  <si>
    <t>H000004031</t>
  </si>
  <si>
    <t>H000004032</t>
  </si>
  <si>
    <t>H000004033</t>
  </si>
  <si>
    <t>H000004034</t>
  </si>
  <si>
    <t>H000004035</t>
  </si>
  <si>
    <t>H000001104</t>
  </si>
  <si>
    <t>H000000249</t>
  </si>
  <si>
    <t>H000000252</t>
  </si>
  <si>
    <t>H000000255</t>
  </si>
  <si>
    <t>H000000256</t>
  </si>
  <si>
    <t>H000000257</t>
  </si>
  <si>
    <t>H000000258</t>
  </si>
  <si>
    <t>H000003058</t>
  </si>
  <si>
    <t>H000003059</t>
  </si>
  <si>
    <t>H000003060</t>
  </si>
  <si>
    <t>H000003061</t>
  </si>
  <si>
    <t>H000003062</t>
  </si>
  <si>
    <t>H000003063</t>
  </si>
  <si>
    <t>H000003064</t>
  </si>
  <si>
    <t>H000003065</t>
  </si>
  <si>
    <t>H000003066</t>
  </si>
  <si>
    <t>H000003067</t>
  </si>
  <si>
    <t>H000003068</t>
  </si>
  <si>
    <t>H000003069</t>
  </si>
  <si>
    <t>H000003070</t>
  </si>
  <si>
    <t>H000003071</t>
  </si>
  <si>
    <t>H000003072</t>
  </si>
  <si>
    <t>H000003073</t>
  </si>
  <si>
    <t>H000003074</t>
  </si>
  <si>
    <t>H000003075</t>
  </si>
  <si>
    <t>H000000259</t>
  </si>
  <si>
    <t>H000000260</t>
  </si>
  <si>
    <t>H000000261</t>
  </si>
  <si>
    <t>H000000264</t>
  </si>
  <si>
    <t>H000000267</t>
  </si>
  <si>
    <t>H000000270</t>
  </si>
  <si>
    <t>H000000271</t>
  </si>
  <si>
    <t>H000000272</t>
  </si>
  <si>
    <t>H000000273</t>
  </si>
  <si>
    <t>H000000279</t>
  </si>
  <si>
    <t>H000000283</t>
  </si>
  <si>
    <t>H000000288</t>
  </si>
  <si>
    <t>H000000289</t>
  </si>
  <si>
    <t>H000000291</t>
  </si>
  <si>
    <t>H000000296</t>
  </si>
  <si>
    <t>H000000306</t>
  </si>
  <si>
    <t>H000000307</t>
  </si>
  <si>
    <t>H000000308</t>
  </si>
  <si>
    <t>H000000311</t>
  </si>
  <si>
    <t>H000000314</t>
  </si>
  <si>
    <t>H000000315</t>
  </si>
  <si>
    <t>H000000917</t>
  </si>
  <si>
    <t>H000001101</t>
  </si>
  <si>
    <t>H000000269</t>
  </si>
  <si>
    <t>H000000297</t>
  </si>
  <si>
    <t>H000003225</t>
  </si>
  <si>
    <t>H000003226</t>
  </si>
  <si>
    <t>H000003227</t>
  </si>
  <si>
    <t>H000003228</t>
  </si>
  <si>
    <t>H000003229</t>
  </si>
  <si>
    <t>H000003230</t>
  </si>
  <si>
    <t>H000003231</t>
  </si>
  <si>
    <t>H000003232</t>
  </si>
  <si>
    <t>H000003233</t>
  </si>
  <si>
    <t>H000003234</t>
  </si>
  <si>
    <t>H000003235</t>
  </si>
  <si>
    <t>H000003236</t>
  </si>
  <si>
    <t>H000003237</t>
  </si>
  <si>
    <t>H000003238</t>
  </si>
  <si>
    <t>H000003239</t>
  </si>
  <si>
    <t>H000003240</t>
  </si>
  <si>
    <t>H000003241</t>
  </si>
  <si>
    <t>H000001102</t>
  </si>
  <si>
    <t>H000000251</t>
  </si>
  <si>
    <t>H000000265</t>
  </si>
  <si>
    <t>H000000266</t>
  </si>
  <si>
    <t>H000000277</t>
  </si>
  <si>
    <t>H000003112</t>
  </si>
  <si>
    <t>H000003113</t>
  </si>
  <si>
    <t>H000003114</t>
  </si>
  <si>
    <t>H000003115</t>
  </si>
  <si>
    <t>H000003116</t>
  </si>
  <si>
    <t>H000003117</t>
  </si>
  <si>
    <t>H000003118</t>
  </si>
  <si>
    <t>H000003119</t>
  </si>
  <si>
    <t>H000003120</t>
  </si>
  <si>
    <t>H000003121</t>
  </si>
  <si>
    <t>H000000302</t>
  </si>
  <si>
    <t>H000000305</t>
  </si>
  <si>
    <t>H000000309</t>
  </si>
  <si>
    <t>H000000310</t>
  </si>
  <si>
    <t>H000000320</t>
  </si>
  <si>
    <t>H000000322</t>
  </si>
  <si>
    <t>H000001103</t>
  </si>
  <si>
    <t>H000000247</t>
  </si>
  <si>
    <t>H000002911</t>
  </si>
  <si>
    <t>H000002912</t>
  </si>
  <si>
    <t>H000002913</t>
  </si>
  <si>
    <t>H000002914</t>
  </si>
  <si>
    <t>H000002915</t>
  </si>
  <si>
    <t>H000002918</t>
  </si>
  <si>
    <t>H000002916</t>
  </si>
  <si>
    <t>H000002917</t>
  </si>
  <si>
    <t>H000002919</t>
  </si>
  <si>
    <t>H000002920</t>
  </si>
  <si>
    <t>H000000253</t>
  </si>
  <si>
    <t>H000000284</t>
  </si>
  <si>
    <t>H000000292</t>
  </si>
  <si>
    <t>H000000293</t>
  </si>
  <si>
    <t>H000000294</t>
  </si>
  <si>
    <t>H000000295</t>
  </si>
  <si>
    <t>H000000313</t>
  </si>
  <si>
    <t>H000000326</t>
  </si>
  <si>
    <t>H000000327</t>
  </si>
  <si>
    <t>H000004036</t>
  </si>
  <si>
    <t>H000004037</t>
  </si>
  <si>
    <t>H000004046</t>
  </si>
  <si>
    <t>H000004047</t>
  </si>
  <si>
    <t>H000004038</t>
  </si>
  <si>
    <t>H000004048</t>
  </si>
  <si>
    <t>H000004049</t>
  </si>
  <si>
    <t>H000004039</t>
  </si>
  <si>
    <t>H000004050</t>
  </si>
  <si>
    <t>H000004051</t>
  </si>
  <si>
    <t>H000004040</t>
  </si>
  <si>
    <t>H000004041</t>
  </si>
  <si>
    <t>H000004042</t>
  </si>
  <si>
    <t>H000004043</t>
  </si>
  <si>
    <t>H000004044</t>
  </si>
  <si>
    <t>H000004045</t>
  </si>
  <si>
    <t>H000000918</t>
  </si>
  <si>
    <t>H000000332</t>
  </si>
  <si>
    <t>H000000335</t>
  </si>
  <si>
    <t>H000002545</t>
  </si>
  <si>
    <t>H000002546</t>
  </si>
  <si>
    <t>H000002547</t>
  </si>
  <si>
    <t>H000002548</t>
  </si>
  <si>
    <t>H000002549</t>
  </si>
  <si>
    <t>H000002550</t>
  </si>
  <si>
    <t>H000002551</t>
  </si>
  <si>
    <t>H000002552</t>
  </si>
  <si>
    <t>H000002553</t>
  </si>
  <si>
    <t>H000002554</t>
  </si>
  <si>
    <t>H000002555</t>
  </si>
  <si>
    <t>H000002556</t>
  </si>
  <si>
    <t>H000002557</t>
  </si>
  <si>
    <t>H000002558</t>
  </si>
  <si>
    <t>H000002559</t>
  </si>
  <si>
    <t>H000002560</t>
  </si>
  <si>
    <t>H000002561</t>
  </si>
  <si>
    <t>H000002562</t>
  </si>
  <si>
    <t>H000002563</t>
  </si>
  <si>
    <t>H000002564</t>
  </si>
  <si>
    <t>H000002565</t>
  </si>
  <si>
    <t>H000002566</t>
  </si>
  <si>
    <t>H000002567</t>
  </si>
  <si>
    <t>H000002568</t>
  </si>
  <si>
    <t>H000002569</t>
  </si>
  <si>
    <t>H000002570</t>
  </si>
  <si>
    <t>H000002571</t>
  </si>
  <si>
    <t>H000002572</t>
  </si>
  <si>
    <t>H000002573</t>
  </si>
  <si>
    <t>H000002574</t>
  </si>
  <si>
    <t>H000002575</t>
  </si>
  <si>
    <t>H000002576</t>
  </si>
  <si>
    <t>H000002577</t>
  </si>
  <si>
    <t>H000002578</t>
  </si>
  <si>
    <t>H000002579</t>
  </si>
  <si>
    <t>H000002580</t>
  </si>
  <si>
    <t>H000002581</t>
  </si>
  <si>
    <t>H000002582</t>
  </si>
  <si>
    <t>H000002583</t>
  </si>
  <si>
    <t>H000002584</t>
  </si>
  <si>
    <t>H000002585</t>
  </si>
  <si>
    <t>H000002586</t>
  </si>
  <si>
    <t>H000002587</t>
  </si>
  <si>
    <t>H000002588</t>
  </si>
  <si>
    <t>H000002589</t>
  </si>
  <si>
    <t>H000002590</t>
  </si>
  <si>
    <t>H000002591</t>
  </si>
  <si>
    <t>H000002592</t>
  </si>
  <si>
    <t>H000002593</t>
  </si>
  <si>
    <t>H000002594</t>
  </si>
  <si>
    <t>H000002595</t>
  </si>
  <si>
    <t>H000002596</t>
  </si>
  <si>
    <t>H000002597</t>
  </si>
  <si>
    <t>H000002598</t>
  </si>
  <si>
    <t>H000002599</t>
  </si>
  <si>
    <t>H000002600</t>
  </si>
  <si>
    <t>H000002601</t>
  </si>
  <si>
    <t>H000002602</t>
  </si>
  <si>
    <t>H000002603</t>
  </si>
  <si>
    <t>H000002604</t>
  </si>
  <si>
    <t>H000002605</t>
  </si>
  <si>
    <t>H000002606</t>
  </si>
  <si>
    <t>H000002607</t>
  </si>
  <si>
    <t>H000002608</t>
  </si>
  <si>
    <t>H000002609</t>
  </si>
  <si>
    <t>H000002610</t>
  </si>
  <si>
    <t>H000002611</t>
  </si>
  <si>
    <t>H000002612</t>
  </si>
  <si>
    <t>H000002613</t>
  </si>
  <si>
    <t>H000002614</t>
  </si>
  <si>
    <t>H000002615</t>
  </si>
  <si>
    <t>H000002616</t>
  </si>
  <si>
    <t>H000002617</t>
  </si>
  <si>
    <t>H000002618</t>
  </si>
  <si>
    <t>H000002619</t>
  </si>
  <si>
    <t>H000002620</t>
  </si>
  <si>
    <t>H000002621</t>
  </si>
  <si>
    <t>H000002622</t>
  </si>
  <si>
    <t>H000002623</t>
  </si>
  <si>
    <t>H000002624</t>
  </si>
  <si>
    <t>H000002625</t>
  </si>
  <si>
    <t>H000000336</t>
  </si>
  <si>
    <t>H000002626</t>
  </si>
  <si>
    <t>H000002627</t>
  </si>
  <si>
    <t>H000002628</t>
  </si>
  <si>
    <t>H000002629</t>
  </si>
  <si>
    <t>H000002630</t>
  </si>
  <si>
    <t>H000002631</t>
  </si>
  <si>
    <t>H000002632</t>
  </si>
  <si>
    <t>H000002633</t>
  </si>
  <si>
    <t>H000002634</t>
  </si>
  <si>
    <t>H000002635</t>
  </si>
  <si>
    <t>H000002636</t>
  </si>
  <si>
    <t>H000002637</t>
  </si>
  <si>
    <t>H000002638</t>
  </si>
  <si>
    <t>H000002639</t>
  </si>
  <si>
    <t>H000002640</t>
  </si>
  <si>
    <t>H000002641</t>
  </si>
  <si>
    <t>H000002642</t>
  </si>
  <si>
    <t>H000002643</t>
  </si>
  <si>
    <t>H000002644</t>
  </si>
  <si>
    <t>H000002645</t>
  </si>
  <si>
    <t>H000002646</t>
  </si>
  <si>
    <t>H000002647</t>
  </si>
  <si>
    <t>H000002648</t>
  </si>
  <si>
    <t>H000002649</t>
  </si>
  <si>
    <t>H000002650</t>
  </si>
  <si>
    <t>H000002651</t>
  </si>
  <si>
    <t>H000002652</t>
  </si>
  <si>
    <t>H000002653</t>
  </si>
  <si>
    <t>H000002654</t>
  </si>
  <si>
    <t>H000002655</t>
  </si>
  <si>
    <t>H000002656</t>
  </si>
  <si>
    <t>H000002657</t>
  </si>
  <si>
    <t>H000002658</t>
  </si>
  <si>
    <t>H000002659</t>
  </si>
  <si>
    <t>H000002660</t>
  </si>
  <si>
    <t>H000002661</t>
  </si>
  <si>
    <t>H000002662</t>
  </si>
  <si>
    <t>H000002663</t>
  </si>
  <si>
    <t>H000002664</t>
  </si>
  <si>
    <t>H000002665</t>
  </si>
  <si>
    <t>H000002666</t>
  </si>
  <si>
    <t>H000002667</t>
  </si>
  <si>
    <t>H000002668</t>
  </si>
  <si>
    <t>H000002669</t>
  </si>
  <si>
    <t>H000002670</t>
  </si>
  <si>
    <t>H000002671</t>
  </si>
  <si>
    <t>H000002672</t>
  </si>
  <si>
    <t>H000000339</t>
  </si>
  <si>
    <t>H000002737</t>
  </si>
  <si>
    <t>H000002738</t>
  </si>
  <si>
    <t>H000002739</t>
  </si>
  <si>
    <t>H000002740</t>
  </si>
  <si>
    <t>H000002741</t>
  </si>
  <si>
    <t>H000002742</t>
  </si>
  <si>
    <t>H000002743</t>
  </si>
  <si>
    <t>H000002744</t>
  </si>
  <si>
    <t>H000002745</t>
  </si>
  <si>
    <t>H000002746</t>
  </si>
  <si>
    <t>H000002747</t>
  </si>
  <si>
    <t>H000002748</t>
  </si>
  <si>
    <t>H000002749</t>
  </si>
  <si>
    <t>H000002750</t>
  </si>
  <si>
    <t>H000002751</t>
  </si>
  <si>
    <t>H000002752</t>
  </si>
  <si>
    <t>H000002753</t>
  </si>
  <si>
    <t>H000002754</t>
  </si>
  <si>
    <t>H000002755</t>
  </si>
  <si>
    <t>H000002756</t>
  </si>
  <si>
    <t>H000002757</t>
  </si>
  <si>
    <t>H000002758</t>
  </si>
  <si>
    <t>H000002759</t>
  </si>
  <si>
    <t>H000002760</t>
  </si>
  <si>
    <t>H000002761</t>
  </si>
  <si>
    <t>H000002762</t>
  </si>
  <si>
    <t>H000002763</t>
  </si>
  <si>
    <t>H000002764</t>
  </si>
  <si>
    <t>H000002765</t>
  </si>
  <si>
    <t>H000002766</t>
  </si>
  <si>
    <t>H000002767</t>
  </si>
  <si>
    <t>H000002768</t>
  </si>
  <si>
    <t>H000002769</t>
  </si>
  <si>
    <t>H000002770</t>
  </si>
  <si>
    <t>H000002771</t>
  </si>
  <si>
    <t>H000002772</t>
  </si>
  <si>
    <t>H000002773</t>
  </si>
  <si>
    <t>H000002774</t>
  </si>
  <si>
    <t>H000002775</t>
  </si>
  <si>
    <t>H000002776</t>
  </si>
  <si>
    <t>H000002777</t>
  </si>
  <si>
    <t>H000002778</t>
  </si>
  <si>
    <t>H000002779</t>
  </si>
  <si>
    <t>H000002780</t>
  </si>
  <si>
    <t>H000002781</t>
  </si>
  <si>
    <t>H000002782</t>
  </si>
  <si>
    <t>H000002783</t>
  </si>
  <si>
    <t>H000002784</t>
  </si>
  <si>
    <t>H000002785</t>
  </si>
  <si>
    <t>H000002786</t>
  </si>
  <si>
    <t>H000002787</t>
  </si>
  <si>
    <t>H000002788</t>
  </si>
  <si>
    <t>H000002789</t>
  </si>
  <si>
    <t>H000002790</t>
  </si>
  <si>
    <t>H000002791</t>
  </si>
  <si>
    <t>H000002792</t>
  </si>
  <si>
    <t>H000002793</t>
  </si>
  <si>
    <t>H000002794</t>
  </si>
  <si>
    <t>H000002795</t>
  </si>
  <si>
    <t>H000002796</t>
  </si>
  <si>
    <t>H000002797</t>
  </si>
  <si>
    <t>H000002798</t>
  </si>
  <si>
    <t>H000002799</t>
  </si>
  <si>
    <t>H000002800</t>
  </si>
  <si>
    <t>H000002801</t>
  </si>
  <si>
    <t>H000002802</t>
  </si>
  <si>
    <t>H000002803</t>
  </si>
  <si>
    <t>H000000340</t>
  </si>
  <si>
    <t>H000002827</t>
  </si>
  <si>
    <t>H000002828</t>
  </si>
  <si>
    <t>H000002829</t>
  </si>
  <si>
    <t>H000002830</t>
  </si>
  <si>
    <t>H000002831</t>
  </si>
  <si>
    <t>H000002832</t>
  </si>
  <si>
    <t>H000002833</t>
  </si>
  <si>
    <t>H000002834</t>
  </si>
  <si>
    <t>H000002835</t>
  </si>
  <si>
    <t>H000002836</t>
  </si>
  <si>
    <t>H000002837</t>
  </si>
  <si>
    <t>H000002838</t>
  </si>
  <si>
    <t>H000002839</t>
  </si>
  <si>
    <t>H000002840</t>
  </si>
  <si>
    <t>H000002841</t>
  </si>
  <si>
    <t>H000002842</t>
  </si>
  <si>
    <t>H000002843</t>
  </si>
  <si>
    <t>H000002844</t>
  </si>
  <si>
    <t>H000002845</t>
  </si>
  <si>
    <t>H000002846</t>
  </si>
  <si>
    <t>H000002847</t>
  </si>
  <si>
    <t>H000002848</t>
  </si>
  <si>
    <t>H000002849</t>
  </si>
  <si>
    <t>H000002850</t>
  </si>
  <si>
    <t>H000002851</t>
  </si>
  <si>
    <t>H000002852</t>
  </si>
  <si>
    <t>H000002853</t>
  </si>
  <si>
    <t>H000002854</t>
  </si>
  <si>
    <t>H000002855</t>
  </si>
  <si>
    <t>H000002856</t>
  </si>
  <si>
    <t>H000002857</t>
  </si>
  <si>
    <t>H000002858</t>
  </si>
  <si>
    <t>H000002859</t>
  </si>
  <si>
    <t>H000002860</t>
  </si>
  <si>
    <t>H000002861</t>
  </si>
  <si>
    <t>L000012905</t>
  </si>
  <si>
    <t>H000000341</t>
  </si>
  <si>
    <t>H000000342</t>
  </si>
  <si>
    <t>H000000343</t>
  </si>
  <si>
    <t>H000000344</t>
  </si>
  <si>
    <t>H000000345</t>
  </si>
  <si>
    <t>H000000346</t>
  </si>
  <si>
    <t>H000000347</t>
  </si>
  <si>
    <t>H000000348</t>
  </si>
  <si>
    <t>H000000349</t>
  </si>
  <si>
    <t>H000000350</t>
  </si>
  <si>
    <t>H000000351</t>
  </si>
  <si>
    <t>H000000352</t>
  </si>
  <si>
    <t>H000000353</t>
  </si>
  <si>
    <t>H000000354</t>
  </si>
  <si>
    <t>H000000355</t>
  </si>
  <si>
    <t>H000000357</t>
  </si>
  <si>
    <t>H000000358</t>
  </si>
  <si>
    <t>H000000359</t>
  </si>
  <si>
    <t>H000002717</t>
  </si>
  <si>
    <t>H000002718</t>
  </si>
  <si>
    <t>H000002719</t>
  </si>
  <si>
    <t>H000002720</t>
  </si>
  <si>
    <t>H000002721</t>
  </si>
  <si>
    <t>H000002722</t>
  </si>
  <si>
    <t>H000002723</t>
  </si>
  <si>
    <t>H000002724</t>
  </si>
  <si>
    <t>H000002725</t>
  </si>
  <si>
    <t>H000002726</t>
  </si>
  <si>
    <t>H000002727</t>
  </si>
  <si>
    <t>H000002728</t>
  </si>
  <si>
    <t>H000002729</t>
  </si>
  <si>
    <t>H000002730</t>
  </si>
  <si>
    <t>H000002731</t>
  </si>
  <si>
    <t>H000002732</t>
  </si>
  <si>
    <t>H000002733</t>
  </si>
  <si>
    <t>H000002734</t>
  </si>
  <si>
    <t>H000002735</t>
  </si>
  <si>
    <t>H000002736</t>
  </si>
  <si>
    <t>H000000360</t>
  </si>
  <si>
    <t>H000000361</t>
  </si>
  <si>
    <t>H000000362</t>
  </si>
  <si>
    <t>H000000363</t>
  </si>
  <si>
    <t>H000000364</t>
  </si>
  <si>
    <t>H000000365</t>
  </si>
  <si>
    <t>H000000366</t>
  </si>
  <si>
    <t>H000000367</t>
  </si>
  <si>
    <t>H000000368</t>
  </si>
  <si>
    <t>H000000369</t>
  </si>
  <si>
    <t>H000002804</t>
  </si>
  <si>
    <t>H000002805</t>
  </si>
  <si>
    <t>H000002806</t>
  </si>
  <si>
    <t>H000002807</t>
  </si>
  <si>
    <t>H000002808</t>
  </si>
  <si>
    <t>H000002809</t>
  </si>
  <si>
    <t>H000002810</t>
  </si>
  <si>
    <t>H000002811</t>
  </si>
  <si>
    <t>H000002812</t>
  </si>
  <si>
    <t>H000002813</t>
  </si>
  <si>
    <t>H000002814</t>
  </si>
  <si>
    <t>H000002815</t>
  </si>
  <si>
    <t>H000002816</t>
  </si>
  <si>
    <t>H000002817</t>
  </si>
  <si>
    <t>H000002818</t>
  </si>
  <si>
    <t>H000002819</t>
  </si>
  <si>
    <t>H000002820</t>
  </si>
  <si>
    <t>H000002821</t>
  </si>
  <si>
    <t>H000000370</t>
  </si>
  <si>
    <t>H000000371</t>
  </si>
  <si>
    <t>H000000372</t>
  </si>
  <si>
    <t>H000000373</t>
  </si>
  <si>
    <t>H000000374</t>
  </si>
  <si>
    <t>H000000375</t>
  </si>
  <si>
    <t>H000000376</t>
  </si>
  <si>
    <t>H000000377</t>
  </si>
  <si>
    <t>H000000356</t>
  </si>
  <si>
    <t>H000000378</t>
  </si>
  <si>
    <t>H000000334</t>
  </si>
  <si>
    <t>H000000379</t>
  </si>
  <si>
    <t>H000002480</t>
  </si>
  <si>
    <t>H000002481</t>
  </si>
  <si>
    <t>H000002482</t>
  </si>
  <si>
    <t>H000002483</t>
  </si>
  <si>
    <t>H000002484</t>
  </si>
  <si>
    <t>H000002485</t>
  </si>
  <si>
    <t>H000002486</t>
  </si>
  <si>
    <t>H000002487</t>
  </si>
  <si>
    <t>H000002488</t>
  </si>
  <si>
    <t>H000002489</t>
  </si>
  <si>
    <t>H000002490</t>
  </si>
  <si>
    <t>H000002491</t>
  </si>
  <si>
    <t>H000002492</t>
  </si>
  <si>
    <t>H000002493</t>
  </si>
  <si>
    <t>H000002494</t>
  </si>
  <si>
    <t>H000002495</t>
  </si>
  <si>
    <t>H000002496</t>
  </si>
  <si>
    <t>H000002497</t>
  </si>
  <si>
    <t>H000002498</t>
  </si>
  <si>
    <t>H000002499</t>
  </si>
  <si>
    <t>H000002500</t>
  </si>
  <si>
    <t>H000002501</t>
  </si>
  <si>
    <t>H000002502</t>
  </si>
  <si>
    <t>H000002503</t>
  </si>
  <si>
    <t>H000002504</t>
  </si>
  <si>
    <t>H000002505</t>
  </si>
  <si>
    <t>H000002506</t>
  </si>
  <si>
    <t>H000002507</t>
  </si>
  <si>
    <t>H000002508</t>
  </si>
  <si>
    <t>H000002509</t>
  </si>
  <si>
    <t>H000002510</t>
  </si>
  <si>
    <t>H000002511</t>
  </si>
  <si>
    <t>H000002512</t>
  </si>
  <si>
    <t>H000002513</t>
  </si>
  <si>
    <t>H000002514</t>
  </si>
  <si>
    <t>H000002515</t>
  </si>
  <si>
    <t>H000002516</t>
  </si>
  <si>
    <t>H000002517</t>
  </si>
  <si>
    <t>H000002518</t>
  </si>
  <si>
    <t>H000002519</t>
  </si>
  <si>
    <t>H000002520</t>
  </si>
  <si>
    <t>H000002521</t>
  </si>
  <si>
    <t>H000002522</t>
  </si>
  <si>
    <t>H000002523</t>
  </si>
  <si>
    <t>H000002524</t>
  </si>
  <si>
    <t>H000002525</t>
  </si>
  <si>
    <t>H000002526</t>
  </si>
  <si>
    <t>H000002527</t>
  </si>
  <si>
    <t>H000002528</t>
  </si>
  <si>
    <t>H000002529</t>
  </si>
  <si>
    <t>H000002530</t>
  </si>
  <si>
    <t>H000002531</t>
  </si>
  <si>
    <t>H000002532</t>
  </si>
  <si>
    <t>H000002533</t>
  </si>
  <si>
    <t>H000002534</t>
  </si>
  <si>
    <t>H000002535</t>
  </si>
  <si>
    <t>H000002536</t>
  </si>
  <si>
    <t>H000002537</t>
  </si>
  <si>
    <t>H000002538</t>
  </si>
  <si>
    <t>H000000380</t>
  </si>
  <si>
    <t>H000002822</t>
  </si>
  <si>
    <t>H000002823</t>
  </si>
  <si>
    <t>H000002824</t>
  </si>
  <si>
    <t>H000002825</t>
  </si>
  <si>
    <t>H000002826</t>
  </si>
  <si>
    <t>H000000381</t>
  </si>
  <si>
    <t>H000002882</t>
  </si>
  <si>
    <t>H000002883</t>
  </si>
  <si>
    <t>H000002884</t>
  </si>
  <si>
    <t>H000002885</t>
  </si>
  <si>
    <t>H000002886</t>
  </si>
  <si>
    <t>H000000382</t>
  </si>
  <si>
    <t>H000002539</t>
  </si>
  <si>
    <t>H000002540</t>
  </si>
  <si>
    <t>H000002541</t>
  </si>
  <si>
    <t>H000002542</t>
  </si>
  <si>
    <t>H000002543</t>
  </si>
  <si>
    <t>H000002544</t>
  </si>
  <si>
    <t>H000000385</t>
  </si>
  <si>
    <t>H000002862</t>
  </si>
  <si>
    <t>H000002863</t>
  </si>
  <si>
    <t>H000002864</t>
  </si>
  <si>
    <t>H000002865</t>
  </si>
  <si>
    <t>H000002866</t>
  </si>
  <si>
    <t>H000002867</t>
  </si>
  <si>
    <t>H000002868</t>
  </si>
  <si>
    <t>H000002869</t>
  </si>
  <si>
    <t>H000002870</t>
  </si>
  <si>
    <t>H000002871</t>
  </si>
  <si>
    <t>H000002872</t>
  </si>
  <si>
    <t>H000002873</t>
  </si>
  <si>
    <t>H000002874</t>
  </si>
  <si>
    <t>H000002875</t>
  </si>
  <si>
    <t>H000002876</t>
  </si>
  <si>
    <t>H000002877</t>
  </si>
  <si>
    <t>H000002878</t>
  </si>
  <si>
    <t>H000002879</t>
  </si>
  <si>
    <t>H000002880</t>
  </si>
  <si>
    <t>H000002881</t>
  </si>
  <si>
    <t>H000004307</t>
  </si>
  <si>
    <t>H000004308</t>
  </si>
  <si>
    <t>H000004309</t>
  </si>
  <si>
    <t>H000001105</t>
  </si>
  <si>
    <t>H000000337</t>
  </si>
  <si>
    <t>H000004054</t>
  </si>
  <si>
    <t>H000004055</t>
  </si>
  <si>
    <t>H000004056</t>
  </si>
  <si>
    <t>H000004057</t>
  </si>
  <si>
    <t>H000004058</t>
  </si>
  <si>
    <t>H000004059</t>
  </si>
  <si>
    <t>H000004060</t>
  </si>
  <si>
    <t>H000004061</t>
  </si>
  <si>
    <t>H000004062</t>
  </si>
  <si>
    <t>H000004063</t>
  </si>
  <si>
    <t>H000004064</t>
  </si>
  <si>
    <t>H000004065</t>
  </si>
  <si>
    <t>H000004066</t>
  </si>
  <si>
    <t>H000004067</t>
  </si>
  <si>
    <t>H000004068</t>
  </si>
  <si>
    <t>H000004069</t>
  </si>
  <si>
    <t>H000004070</t>
  </si>
  <si>
    <t>H000004071</t>
  </si>
  <si>
    <t>H000004072</t>
  </si>
  <si>
    <t>H000004073</t>
  </si>
  <si>
    <t>H000004074</t>
  </si>
  <si>
    <t>H000004075</t>
  </si>
  <si>
    <t>H000004076</t>
  </si>
  <si>
    <t>H000004077</t>
  </si>
  <si>
    <t>H000004078</t>
  </si>
  <si>
    <t>H000004079</t>
  </si>
  <si>
    <t>H000004080</t>
  </si>
  <si>
    <t>H000004081</t>
  </si>
  <si>
    <t>H000004082</t>
  </si>
  <si>
    <t>H000004083</t>
  </si>
  <si>
    <t>H000004084</t>
  </si>
  <si>
    <t>H000004085</t>
  </si>
  <si>
    <t>H000004086</t>
  </si>
  <si>
    <t>H000004087</t>
  </si>
  <si>
    <t>H000004088</t>
  </si>
  <si>
    <t>H000004089</t>
  </si>
  <si>
    <t>H000004090</t>
  </si>
  <si>
    <t>H000004091</t>
  </si>
  <si>
    <t>H000004092</t>
  </si>
  <si>
    <t>H000004093</t>
  </si>
  <si>
    <t>H000004094</t>
  </si>
  <si>
    <t>H000004095</t>
  </si>
  <si>
    <t>H000004096</t>
  </si>
  <si>
    <t>H000004097</t>
  </si>
  <si>
    <t>H000004098</t>
  </si>
  <si>
    <t>H000004099</t>
  </si>
  <si>
    <t>H000004100</t>
  </si>
  <si>
    <t>H000004101</t>
  </si>
  <si>
    <t>H000004102</t>
  </si>
  <si>
    <t>H000004103</t>
  </si>
  <si>
    <t>H000004104</t>
  </si>
  <si>
    <t>H000004105</t>
  </si>
  <si>
    <t>H000004106</t>
  </si>
  <si>
    <t>H000004107</t>
  </si>
  <si>
    <t>H000004108</t>
  </si>
  <si>
    <t>H000004109</t>
  </si>
  <si>
    <t>H000000338</t>
  </si>
  <si>
    <t>H000002673</t>
  </si>
  <si>
    <t>H000002674</t>
  </si>
  <si>
    <t>H000002675</t>
  </si>
  <si>
    <t>H000002676</t>
  </si>
  <si>
    <t>H000002677</t>
  </si>
  <si>
    <t>H000002678</t>
  </si>
  <si>
    <t>H000002679</t>
  </si>
  <si>
    <t>H000002680</t>
  </si>
  <si>
    <t>H000002681</t>
  </si>
  <si>
    <t>H000002682</t>
  </si>
  <si>
    <t>H000002683</t>
  </si>
  <si>
    <t>H000002684</t>
  </si>
  <si>
    <t>H000002685</t>
  </si>
  <si>
    <t>H000002686</t>
  </si>
  <si>
    <t>H000002687</t>
  </si>
  <si>
    <t>H000002688</t>
  </si>
  <si>
    <t>H000002689</t>
  </si>
  <si>
    <t>H000002690</t>
  </si>
  <si>
    <t>H000002691</t>
  </si>
  <si>
    <t>H000002692</t>
  </si>
  <si>
    <t>H000002693</t>
  </si>
  <si>
    <t>H000002694</t>
  </si>
  <si>
    <t>H000002695</t>
  </si>
  <si>
    <t>H000002696</t>
  </si>
  <si>
    <t>H000002697</t>
  </si>
  <si>
    <t>H000002698</t>
  </si>
  <si>
    <t>H000002699</t>
  </si>
  <si>
    <t>H000002700</t>
  </si>
  <si>
    <t>H000002701</t>
  </si>
  <si>
    <t>H000002702</t>
  </si>
  <si>
    <t>H000002703</t>
  </si>
  <si>
    <t>H000002704</t>
  </si>
  <si>
    <t>H000002705</t>
  </si>
  <si>
    <t>H000002706</t>
  </si>
  <si>
    <t>H000002707</t>
  </si>
  <si>
    <t>H000002708</t>
  </si>
  <si>
    <t>H000002709</t>
  </si>
  <si>
    <t>H000002710</t>
  </si>
  <si>
    <t>H000002711</t>
  </si>
  <si>
    <t>H000002712</t>
  </si>
  <si>
    <t>H000002713</t>
  </si>
  <si>
    <t>H000002714</t>
  </si>
  <si>
    <t>H000002715</t>
  </si>
  <si>
    <t>H000002716</t>
  </si>
  <si>
    <t>H000000390</t>
  </si>
  <si>
    <t>H000000392</t>
  </si>
  <si>
    <t>H000000393</t>
  </si>
  <si>
    <t>H000001140</t>
  </si>
  <si>
    <t>H000001141</t>
  </si>
  <si>
    <t>H000001142</t>
  </si>
  <si>
    <t>H000001143</t>
  </si>
  <si>
    <t>H000001144</t>
  </si>
  <si>
    <t>H000001145</t>
  </si>
  <si>
    <t>H000001146</t>
  </si>
  <si>
    <t>H000001147</t>
  </si>
  <si>
    <t>H000001148</t>
  </si>
  <si>
    <t>H000001149</t>
  </si>
  <si>
    <t>H000001150</t>
  </si>
  <si>
    <t>H000001151</t>
  </si>
  <si>
    <t>H000001152</t>
  </si>
  <si>
    <t>H000000396</t>
  </si>
  <si>
    <t>H000000395</t>
  </si>
  <si>
    <t>H000001217</t>
  </si>
  <si>
    <t>H000001218</t>
  </si>
  <si>
    <t>H000001219</t>
  </si>
  <si>
    <t>H000001220</t>
  </si>
  <si>
    <t>H000001221</t>
  </si>
  <si>
    <t>H000001222</t>
  </si>
  <si>
    <t>H000001223</t>
  </si>
  <si>
    <t>H000001224</t>
  </si>
  <si>
    <t>H000001225</t>
  </si>
  <si>
    <t>H000001226</t>
  </si>
  <si>
    <t>H000001227</t>
  </si>
  <si>
    <t>H000001228</t>
  </si>
  <si>
    <t>H000001229</t>
  </si>
  <si>
    <t>H000001230</t>
  </si>
  <si>
    <t>H000001231</t>
  </si>
  <si>
    <t>H000001232</t>
  </si>
  <si>
    <t>H000001233</t>
  </si>
  <si>
    <t>H000001234</t>
  </si>
  <si>
    <t>H000001235</t>
  </si>
  <si>
    <t>H000001236</t>
  </si>
  <si>
    <t>H000001237</t>
  </si>
  <si>
    <t>H000001238</t>
  </si>
  <si>
    <t>H000001239</t>
  </si>
  <si>
    <t>H000001240</t>
  </si>
  <si>
    <t>H000001241</t>
  </si>
  <si>
    <t>H000001242</t>
  </si>
  <si>
    <t>H000001243</t>
  </si>
  <si>
    <t>H000000398</t>
  </si>
  <si>
    <t>H000000413</t>
  </si>
  <si>
    <t>H000000419</t>
  </si>
  <si>
    <t>H000000430</t>
  </si>
  <si>
    <t>H000000416</t>
  </si>
  <si>
    <t>H000000401</t>
  </si>
  <si>
    <t>H000000403</t>
  </si>
  <si>
    <t>H000000417</t>
  </si>
  <si>
    <t>H000000422</t>
  </si>
  <si>
    <t>H000000425</t>
  </si>
  <si>
    <t>H000000410</t>
  </si>
  <si>
    <t>H000001179</t>
  </si>
  <si>
    <t>H000001180</t>
  </si>
  <si>
    <t>H000001181</t>
  </si>
  <si>
    <t>H000001182</t>
  </si>
  <si>
    <t>H000001183</t>
  </si>
  <si>
    <t>H000001184</t>
  </si>
  <si>
    <t>H000001185</t>
  </si>
  <si>
    <t>H000001186</t>
  </si>
  <si>
    <t>H000001187</t>
  </si>
  <si>
    <t>H000001188</t>
  </si>
  <si>
    <t>H000001189</t>
  </si>
  <si>
    <t>H000001190</t>
  </si>
  <si>
    <t>H000001191</t>
  </si>
  <si>
    <t>H000001192</t>
  </si>
  <si>
    <t>H000001193</t>
  </si>
  <si>
    <t>H000001194</t>
  </si>
  <si>
    <t>H000001195</t>
  </si>
  <si>
    <t>H000001196</t>
  </si>
  <si>
    <t>H000001197</t>
  </si>
  <si>
    <t>H000001198</t>
  </si>
  <si>
    <t>H000001199</t>
  </si>
  <si>
    <t>H000001200</t>
  </si>
  <si>
    <t>H000001201</t>
  </si>
  <si>
    <t>H000001202</t>
  </si>
  <si>
    <t>H000001203</t>
  </si>
  <si>
    <t>H000001204</t>
  </si>
  <si>
    <t>H000001205</t>
  </si>
  <si>
    <t>H000001206</t>
  </si>
  <si>
    <t>H000001207</t>
  </si>
  <si>
    <t>H000001208</t>
  </si>
  <si>
    <t>H000001209</t>
  </si>
  <si>
    <t>H000001210</t>
  </si>
  <si>
    <t>H000001211</t>
  </si>
  <si>
    <t>H000001212</t>
  </si>
  <si>
    <t>H000001213</t>
  </si>
  <si>
    <t>H000001214</t>
  </si>
  <si>
    <t>H000001215</t>
  </si>
  <si>
    <t>H000001216</t>
  </si>
  <si>
    <t>H000000429</t>
  </si>
  <si>
    <t>H000001261</t>
  </si>
  <si>
    <t>H000001262</t>
  </si>
  <si>
    <t>H000001263</t>
  </si>
  <si>
    <t>H000001264</t>
  </si>
  <si>
    <t>H000001265</t>
  </si>
  <si>
    <t>H000001266</t>
  </si>
  <si>
    <t>H000001267</t>
  </si>
  <si>
    <t>H000001268</t>
  </si>
  <si>
    <t>H000001269</t>
  </si>
  <si>
    <t>H000001270</t>
  </si>
  <si>
    <t>H000001271</t>
  </si>
  <si>
    <t>H000001272</t>
  </si>
  <si>
    <t>H000001273</t>
  </si>
  <si>
    <t>H000001274</t>
  </si>
  <si>
    <t>H000001275</t>
  </si>
  <si>
    <t>H000001276</t>
  </si>
  <si>
    <t>H000001277</t>
  </si>
  <si>
    <t>H000001278</t>
  </si>
  <si>
    <t>H000001279</t>
  </si>
  <si>
    <t>H000000436</t>
  </si>
  <si>
    <t>H000001295</t>
  </si>
  <si>
    <t>H000001296</t>
  </si>
  <si>
    <t>H000001297</t>
  </si>
  <si>
    <t>H000001298</t>
  </si>
  <si>
    <t>H000001299</t>
  </si>
  <si>
    <t>H000001300</t>
  </si>
  <si>
    <t>H000001301</t>
  </si>
  <si>
    <t>H000001302</t>
  </si>
  <si>
    <t>H000001303</t>
  </si>
  <si>
    <t>H000001304</t>
  </si>
  <si>
    <t>H000001305</t>
  </si>
  <si>
    <t>H000001306</t>
  </si>
  <si>
    <t>H000001307</t>
  </si>
  <si>
    <t>H000001308</t>
  </si>
  <si>
    <t>H000001309</t>
  </si>
  <si>
    <t>H000001310</t>
  </si>
  <si>
    <t>H000001311</t>
  </si>
  <si>
    <t>H000001312</t>
  </si>
  <si>
    <t>H000001313</t>
  </si>
  <si>
    <t>H000001314</t>
  </si>
  <si>
    <t>H000001315</t>
  </si>
  <si>
    <t>H000001316</t>
  </si>
  <si>
    <t>H000001317</t>
  </si>
  <si>
    <t>H000000442</t>
  </si>
  <si>
    <t>H000001318</t>
  </si>
  <si>
    <t>H000001319</t>
  </si>
  <si>
    <t>H000001320</t>
  </si>
  <si>
    <t>H000001321</t>
  </si>
  <si>
    <t>H000001322</t>
  </si>
  <si>
    <t>H000001323</t>
  </si>
  <si>
    <t>H000001324</t>
  </si>
  <si>
    <t>H000001325</t>
  </si>
  <si>
    <t>H000001326</t>
  </si>
  <si>
    <t>H000001327</t>
  </si>
  <si>
    <t>H000001328</t>
  </si>
  <si>
    <t>H000001329</t>
  </si>
  <si>
    <t>H000001330</t>
  </si>
  <si>
    <t>H000001331</t>
  </si>
  <si>
    <t>H000001332</t>
  </si>
  <si>
    <t>H000001333</t>
  </si>
  <si>
    <t>H000001334</t>
  </si>
  <si>
    <t>H000001335</t>
  </si>
  <si>
    <t>H000001336</t>
  </si>
  <si>
    <t>H000001337</t>
  </si>
  <si>
    <t>H000001338</t>
  </si>
  <si>
    <t>H000000447</t>
  </si>
  <si>
    <t>H000001107</t>
  </si>
  <si>
    <t>H000001108</t>
  </si>
  <si>
    <t>H000001109</t>
  </si>
  <si>
    <t>H000001110</t>
  </si>
  <si>
    <t>H000001111</t>
  </si>
  <si>
    <t>H000001114</t>
  </si>
  <si>
    <t>H000001115</t>
  </si>
  <si>
    <t>H000001116</t>
  </si>
  <si>
    <t>H000001117</t>
  </si>
  <si>
    <t>H000004191</t>
  </si>
  <si>
    <t>H000000935</t>
  </si>
  <si>
    <t>H000000394</t>
  </si>
  <si>
    <t>H000001153</t>
  </si>
  <si>
    <t>H000001154</t>
  </si>
  <si>
    <t>H000001155</t>
  </si>
  <si>
    <t>H000001156</t>
  </si>
  <si>
    <t>H000001157</t>
  </si>
  <si>
    <t>H000001158</t>
  </si>
  <si>
    <t>H000001159</t>
  </si>
  <si>
    <t>H000001160</t>
  </si>
  <si>
    <t>H000001161</t>
  </si>
  <si>
    <t>H000000397</t>
  </si>
  <si>
    <t>H000001118</t>
  </si>
  <si>
    <t>H000001119</t>
  </si>
  <si>
    <t>H000001120</t>
  </si>
  <si>
    <t>H000001121</t>
  </si>
  <si>
    <t>H000001122</t>
  </si>
  <si>
    <t>H000001123</t>
  </si>
  <si>
    <t>H000001124</t>
  </si>
  <si>
    <t>H000001125</t>
  </si>
  <si>
    <t>H000001126</t>
  </si>
  <si>
    <t>H000001127</t>
  </si>
  <si>
    <t>H000001128</t>
  </si>
  <si>
    <t>H000001129</t>
  </si>
  <si>
    <t>H000001130</t>
  </si>
  <si>
    <t>H000001131</t>
  </si>
  <si>
    <t>H000001132</t>
  </si>
  <si>
    <t>H000001133</t>
  </si>
  <si>
    <t>H000001134</t>
  </si>
  <si>
    <t>H000001135</t>
  </si>
  <si>
    <t>H000001136</t>
  </si>
  <si>
    <t>H000001137</t>
  </si>
  <si>
    <t>H000001138</t>
  </si>
  <si>
    <t>H000001139</t>
  </si>
  <si>
    <t>H000000936</t>
  </si>
  <si>
    <t>H000000423</t>
  </si>
  <si>
    <t>H000001244</t>
  </si>
  <si>
    <t>H000001245</t>
  </si>
  <si>
    <t>H000001246</t>
  </si>
  <si>
    <t>H000001247</t>
  </si>
  <si>
    <t>H000001248</t>
  </si>
  <si>
    <t>H000001249</t>
  </si>
  <si>
    <t>H000001250</t>
  </si>
  <si>
    <t>H000001251</t>
  </si>
  <si>
    <t>H000001252</t>
  </si>
  <si>
    <t>H000001253</t>
  </si>
  <si>
    <t>H000001254</t>
  </si>
  <si>
    <t>H000001255</t>
  </si>
  <si>
    <t>H000001256</t>
  </si>
  <si>
    <t>H000001257</t>
  </si>
  <si>
    <t>H000001258</t>
  </si>
  <si>
    <t>H000001259</t>
  </si>
  <si>
    <t>H000001260</t>
  </si>
  <si>
    <t>H000000434</t>
  </si>
  <si>
    <t>H000001280</t>
  </si>
  <si>
    <t>H000001281</t>
  </si>
  <si>
    <t>H000001282</t>
  </si>
  <si>
    <t>H000001283</t>
  </si>
  <si>
    <t>H000001284</t>
  </si>
  <si>
    <t>H000001285</t>
  </si>
  <si>
    <t>H000001286</t>
  </si>
  <si>
    <t>H000001287</t>
  </si>
  <si>
    <t>H000001288</t>
  </si>
  <si>
    <t>H000001289</t>
  </si>
  <si>
    <t>H000001290</t>
  </si>
  <si>
    <t>H000001291</t>
  </si>
  <si>
    <t>H000001292</t>
  </si>
  <si>
    <t>H000001293</t>
  </si>
  <si>
    <t>H000001294</t>
  </si>
  <si>
    <t>H000001106</t>
  </si>
  <si>
    <t>H000000399</t>
  </si>
  <si>
    <t>H000000400</t>
  </si>
  <si>
    <t>H000000402</t>
  </si>
  <si>
    <t>H000000404</t>
  </si>
  <si>
    <t>H000000405</t>
  </si>
  <si>
    <t>H000000407</t>
  </si>
  <si>
    <t>H000000408</t>
  </si>
  <si>
    <t>H000000409</t>
  </si>
  <si>
    <t>H000000412</t>
  </si>
  <si>
    <t>H000000414</t>
  </si>
  <si>
    <t>H000000415</t>
  </si>
  <si>
    <t>H000000418</t>
  </si>
  <si>
    <t>H000000420</t>
  </si>
  <si>
    <t>H000000421</t>
  </si>
  <si>
    <t>H000000424</t>
  </si>
  <si>
    <t>H000000426</t>
  </si>
  <si>
    <t>H000000427</t>
  </si>
  <si>
    <t>H000000428</t>
  </si>
  <si>
    <t>H000000431</t>
  </si>
  <si>
    <t>H000000432</t>
  </si>
  <si>
    <t>H000000433</t>
  </si>
  <si>
    <t>H000000435</t>
  </si>
  <si>
    <t>H000000437</t>
  </si>
  <si>
    <t>H000000438</t>
  </si>
  <si>
    <t>H000000439</t>
  </si>
  <si>
    <t>H000000440</t>
  </si>
  <si>
    <t>H000000441</t>
  </si>
  <si>
    <t>H000000443</t>
  </si>
  <si>
    <t>H000000444</t>
  </si>
  <si>
    <t>H000000411</t>
  </si>
  <si>
    <t>H000001162</t>
  </si>
  <si>
    <t>H000001163</t>
  </si>
  <si>
    <t>H000001164</t>
  </si>
  <si>
    <t>H000001165</t>
  </si>
  <si>
    <t>H000001166</t>
  </si>
  <si>
    <t>H000001167</t>
  </si>
  <si>
    <t>H000001168</t>
  </si>
  <si>
    <t>H000001169</t>
  </si>
  <si>
    <t>H000001170</t>
  </si>
  <si>
    <t>H000001171</t>
  </si>
  <si>
    <t>H000001172</t>
  </si>
  <si>
    <t>H000001173</t>
  </si>
  <si>
    <t>H000001174</t>
  </si>
  <si>
    <t>H000001175</t>
  </si>
  <si>
    <t>H000001176</t>
  </si>
  <si>
    <t>H000001177</t>
  </si>
  <si>
    <t>H000001178</t>
  </si>
  <si>
    <t>H000000406</t>
  </si>
  <si>
    <t>H000004312</t>
  </si>
  <si>
    <t>H000004313</t>
  </si>
  <si>
    <t>H000004314</t>
  </si>
  <si>
    <t>H000004315</t>
  </si>
  <si>
    <t>H000004316</t>
  </si>
  <si>
    <t>H000004317</t>
  </si>
  <si>
    <t>H000004318</t>
  </si>
  <si>
    <t>H000004319</t>
  </si>
  <si>
    <t>H000004320</t>
  </si>
  <si>
    <t>H000004321</t>
  </si>
  <si>
    <t>H000004322</t>
  </si>
  <si>
    <t>H000000391</t>
  </si>
  <si>
    <t>H000002442</t>
  </si>
  <si>
    <t>H000002443</t>
  </si>
  <si>
    <t>H000002444</t>
  </si>
  <si>
    <t>H000002445</t>
  </si>
  <si>
    <t>H000002446</t>
  </si>
  <si>
    <t>H000002447</t>
  </si>
  <si>
    <t>H000002448</t>
  </si>
  <si>
    <t>H000002449</t>
  </si>
  <si>
    <t>H000002450</t>
  </si>
  <si>
    <t>H000002451</t>
  </si>
  <si>
    <t>H000002452</t>
  </si>
  <si>
    <t>H000002453</t>
  </si>
  <si>
    <t>H000002454</t>
  </si>
  <si>
    <t>H000002455</t>
  </si>
  <si>
    <t>H000002456</t>
  </si>
  <si>
    <t>H000002457</t>
  </si>
  <si>
    <t>H000002458</t>
  </si>
  <si>
    <t>H000002459</t>
  </si>
  <si>
    <t>H000002460</t>
  </si>
  <si>
    <t>H000002461</t>
  </si>
  <si>
    <t>H000002462</t>
  </si>
  <si>
    <t>H000002463</t>
  </si>
  <si>
    <t>H000002464</t>
  </si>
  <si>
    <t>H000002465</t>
  </si>
  <si>
    <t>H000002466</t>
  </si>
  <si>
    <t>H000002467</t>
  </si>
  <si>
    <t>H000002468</t>
  </si>
  <si>
    <t>H000002469</t>
  </si>
  <si>
    <t>H000002470</t>
  </si>
  <si>
    <t>H000002471</t>
  </si>
  <si>
    <t>H000002472</t>
  </si>
  <si>
    <t>H000002473</t>
  </si>
  <si>
    <t>H000002474</t>
  </si>
  <si>
    <t>H000002475</t>
  </si>
  <si>
    <t>H000002476</t>
  </si>
  <si>
    <t>H000002477</t>
  </si>
  <si>
    <t>H000002478</t>
  </si>
  <si>
    <t>H000002479</t>
  </si>
  <si>
    <t>H000000920</t>
  </si>
  <si>
    <t>H000000387</t>
  </si>
  <si>
    <t>H000000388</t>
  </si>
  <si>
    <t>H000001339</t>
  </si>
  <si>
    <t>H000001340</t>
  </si>
  <si>
    <t>H000001341</t>
  </si>
  <si>
    <t>H000001342</t>
  </si>
  <si>
    <t>H000001343</t>
  </si>
  <si>
    <t>H000001344</t>
  </si>
  <si>
    <t>H000001345</t>
  </si>
  <si>
    <t>H000001346</t>
  </si>
  <si>
    <t>H000001347</t>
  </si>
  <si>
    <t>H000001348</t>
  </si>
  <si>
    <t>H000001349</t>
  </si>
  <si>
    <t>H000001350</t>
  </si>
  <si>
    <t>H000001351</t>
  </si>
  <si>
    <t>H000001352</t>
  </si>
  <si>
    <t>H000001353</t>
  </si>
  <si>
    <t>H000001354</t>
  </si>
  <si>
    <t>H000001355</t>
  </si>
  <si>
    <t>H000001356</t>
  </si>
  <si>
    <t>H000001357</t>
  </si>
  <si>
    <t>H000001358</t>
  </si>
  <si>
    <t>H000001359</t>
  </si>
  <si>
    <t>H000001360</t>
  </si>
  <si>
    <t>H000001361</t>
  </si>
  <si>
    <t>H000001362</t>
  </si>
  <si>
    <t>H000001363</t>
  </si>
  <si>
    <t>H000001364</t>
  </si>
  <si>
    <t>H000001365</t>
  </si>
  <si>
    <t>H000001366</t>
  </si>
  <si>
    <t>H000001367</t>
  </si>
  <si>
    <t>H000001368</t>
  </si>
  <si>
    <t>H000001369</t>
  </si>
  <si>
    <t>H000001370</t>
  </si>
  <si>
    <t>H000001371</t>
  </si>
  <si>
    <t>H000001372</t>
  </si>
  <si>
    <t>H000001373</t>
  </si>
  <si>
    <t>H000001374</t>
  </si>
  <si>
    <t>H000001375</t>
  </si>
  <si>
    <t>H000001376</t>
  </si>
  <si>
    <t>H000001377</t>
  </si>
  <si>
    <t>H000001378</t>
  </si>
  <si>
    <t>H000001379</t>
  </si>
  <si>
    <t>H000001380</t>
  </si>
  <si>
    <t>H000001381</t>
  </si>
  <si>
    <t>H000001382</t>
  </si>
  <si>
    <t>H000001383</t>
  </si>
  <si>
    <t>H000001384</t>
  </si>
  <si>
    <t>H000001385</t>
  </si>
  <si>
    <t>H000001386</t>
  </si>
  <si>
    <t>H000001387</t>
  </si>
  <si>
    <t>H000001388</t>
  </si>
  <si>
    <t>H000001389</t>
  </si>
  <si>
    <t>H000001390</t>
  </si>
  <si>
    <t>H000001391</t>
  </si>
  <si>
    <t>H000001392</t>
  </si>
  <si>
    <t>H000001393</t>
  </si>
  <si>
    <t>H000001394</t>
  </si>
  <si>
    <t>H000001395</t>
  </si>
  <si>
    <t>H000001396</t>
  </si>
  <si>
    <t>H000001397</t>
  </si>
  <si>
    <t>H000001398</t>
  </si>
  <si>
    <t>H000001399</t>
  </si>
  <si>
    <t>H000001400</t>
  </si>
  <si>
    <t>H000001401</t>
  </si>
  <si>
    <t>H000001402</t>
  </si>
  <si>
    <t>H000001403</t>
  </si>
  <si>
    <t>H000001404</t>
  </si>
  <si>
    <t>H000001405</t>
  </si>
  <si>
    <t>H000001406</t>
  </si>
  <si>
    <t>H000001407</t>
  </si>
  <si>
    <t>H000001408</t>
  </si>
  <si>
    <t>H000001409</t>
  </si>
  <si>
    <t>H000001410</t>
  </si>
  <si>
    <t>H000001411</t>
  </si>
  <si>
    <t>H000001412</t>
  </si>
  <si>
    <t>H000001413</t>
  </si>
  <si>
    <t>H000004389</t>
  </si>
  <si>
    <t>H000001414</t>
  </si>
  <si>
    <t>H000001415</t>
  </si>
  <si>
    <t>H000001416</t>
  </si>
  <si>
    <t>H000001417</t>
  </si>
  <si>
    <t>H000001418</t>
  </si>
  <si>
    <t>H000001419</t>
  </si>
  <si>
    <t>H000001420</t>
  </si>
  <si>
    <t>H000001421</t>
  </si>
  <si>
    <t>H000001422</t>
  </si>
  <si>
    <t>H000001423</t>
  </si>
  <si>
    <t>H000004390</t>
  </si>
  <si>
    <t>H000001424</t>
  </si>
  <si>
    <t>H000001425</t>
  </si>
  <si>
    <t>H000001426</t>
  </si>
  <si>
    <t>H000004117</t>
  </si>
  <si>
    <t>H000004118</t>
  </si>
  <si>
    <t>H000004119</t>
  </si>
  <si>
    <t>H000001427</t>
  </si>
  <si>
    <t>H000001428</t>
  </si>
  <si>
    <t>H000001429</t>
  </si>
  <si>
    <t>H000001430</t>
  </si>
  <si>
    <t>H000001431</t>
  </si>
  <si>
    <t>H000001432</t>
  </si>
  <si>
    <t>H000001433</t>
  </si>
  <si>
    <t>H000001434</t>
  </si>
  <si>
    <t>H000001435</t>
  </si>
  <si>
    <t>H000001436</t>
  </si>
  <si>
    <t>H000001437</t>
  </si>
  <si>
    <t>H000001438</t>
  </si>
  <si>
    <t>H000004195</t>
  </si>
  <si>
    <t>H000001439</t>
  </si>
  <si>
    <t>H000001440</t>
  </si>
  <si>
    <t>H000001441</t>
  </si>
  <si>
    <t>H000001442</t>
  </si>
  <si>
    <t>H000001443</t>
  </si>
  <si>
    <t>H000001444</t>
  </si>
  <si>
    <t>H000001445</t>
  </si>
  <si>
    <t>H000001446</t>
  </si>
  <si>
    <t>H000001447</t>
  </si>
  <si>
    <t>H000001448</t>
  </si>
  <si>
    <t>H000001449</t>
  </si>
  <si>
    <t>H000001450</t>
  </si>
  <si>
    <t>H000001451</t>
  </si>
  <si>
    <t>H000004196</t>
  </si>
  <si>
    <t>H000004197</t>
  </si>
  <si>
    <t>H000001452</t>
  </si>
  <si>
    <t>H000001453</t>
  </si>
  <si>
    <t>H000001454</t>
  </si>
  <si>
    <t>H000001455</t>
  </si>
  <si>
    <t>H000001456</t>
  </si>
  <si>
    <t>H000001457</t>
  </si>
  <si>
    <t>H000001458</t>
  </si>
  <si>
    <t>H000001459</t>
  </si>
  <si>
    <t>H000001460</t>
  </si>
  <si>
    <t>H000001461</t>
  </si>
  <si>
    <t>H000001462</t>
  </si>
  <si>
    <t>H000001463</t>
  </si>
  <si>
    <t>H000004381</t>
  </si>
  <si>
    <t>H000001464</t>
  </si>
  <si>
    <t>H000001465</t>
  </si>
  <si>
    <t>H000001466</t>
  </si>
  <si>
    <t>H000001467</t>
  </si>
  <si>
    <t>H000001468</t>
  </si>
  <si>
    <t>H000001469</t>
  </si>
  <si>
    <t>H000001470</t>
  </si>
  <si>
    <t>H000001471</t>
  </si>
  <si>
    <t>H000001472</t>
  </si>
  <si>
    <t>H000001473</t>
  </si>
  <si>
    <t>H000004198</t>
  </si>
  <si>
    <t>H000001474</t>
  </si>
  <si>
    <t>H000001475</t>
  </si>
  <si>
    <t>H000001476</t>
  </si>
  <si>
    <t>H000001477</t>
  </si>
  <si>
    <t>H000001478</t>
  </si>
  <si>
    <t>H000001479</t>
  </si>
  <si>
    <t>H000001480</t>
  </si>
  <si>
    <t>H000001481</t>
  </si>
  <si>
    <t>H000001482</t>
  </si>
  <si>
    <t>H000001483</t>
  </si>
  <si>
    <t>H000001484</t>
  </si>
  <si>
    <t>H000004199</t>
  </si>
  <si>
    <t>H000004200</t>
  </si>
  <si>
    <t>H000001485</t>
  </si>
  <si>
    <t>H000001486</t>
  </si>
  <si>
    <t>H000001487</t>
  </si>
  <si>
    <t>H000001488</t>
  </si>
  <si>
    <t>H000001489</t>
  </si>
  <si>
    <t>H000001490</t>
  </si>
  <si>
    <t>H000001491</t>
  </si>
  <si>
    <t>H000001492</t>
  </si>
  <si>
    <t>H000001493</t>
  </si>
  <si>
    <t>H000004382</t>
  </si>
  <si>
    <t>H000001494</t>
  </si>
  <si>
    <t>H000001495</t>
  </si>
  <si>
    <t>H000001496</t>
  </si>
  <si>
    <t>H000001497</t>
  </si>
  <si>
    <t>H000001498</t>
  </si>
  <si>
    <t>H000001499</t>
  </si>
  <si>
    <t>H000001500</t>
  </si>
  <si>
    <t>H000001501</t>
  </si>
  <si>
    <t>H000001502</t>
  </si>
  <si>
    <t>H000001503</t>
  </si>
  <si>
    <t>H000001504</t>
  </si>
  <si>
    <t>H000001505</t>
  </si>
  <si>
    <t>H000001506</t>
  </si>
  <si>
    <t>H000001507</t>
  </si>
  <si>
    <t>H000001508</t>
  </si>
  <si>
    <t>H000001509</t>
  </si>
  <si>
    <t>H000001510</t>
  </si>
  <si>
    <t>H000001511</t>
  </si>
  <si>
    <t>H000001512</t>
  </si>
  <si>
    <t>H000001513</t>
  </si>
  <si>
    <t>H000001514</t>
  </si>
  <si>
    <t>H000001515</t>
  </si>
  <si>
    <t>H000001516</t>
  </si>
  <si>
    <t>H000001517</t>
  </si>
  <si>
    <t>H000001518</t>
  </si>
  <si>
    <t>H000001519</t>
  </si>
  <si>
    <t>H000001520</t>
  </si>
  <si>
    <t>H000001521</t>
  </si>
  <si>
    <t>H000001522</t>
  </si>
  <si>
    <t>H000001523</t>
  </si>
  <si>
    <t>H000001524</t>
  </si>
  <si>
    <t>H000001525</t>
  </si>
  <si>
    <t>H000001526</t>
  </si>
  <si>
    <t>H000001527</t>
  </si>
  <si>
    <t>H000001528</t>
  </si>
  <si>
    <t>H000004391</t>
  </si>
  <si>
    <t>H000001529</t>
  </si>
  <si>
    <t>H000001530</t>
  </si>
  <si>
    <t>H000001531</t>
  </si>
  <si>
    <t>H000001532</t>
  </si>
  <si>
    <t>H000001533</t>
  </si>
  <si>
    <t>H000001534</t>
  </si>
  <si>
    <t>H000001535</t>
  </si>
  <si>
    <t>H000001536</t>
  </si>
  <si>
    <t>H000001537</t>
  </si>
  <si>
    <t>H000001538</t>
  </si>
  <si>
    <t>H000001539</t>
  </si>
  <si>
    <t>H000001540</t>
  </si>
  <si>
    <t>H000001541</t>
  </si>
  <si>
    <t>H000004392</t>
  </si>
  <si>
    <t>H000001542</t>
  </si>
  <si>
    <t>H000001543</t>
  </si>
  <si>
    <t>H000001544</t>
  </si>
  <si>
    <t>H000001545</t>
  </si>
  <si>
    <t>H000001546</t>
  </si>
  <si>
    <t>H000001547</t>
  </si>
  <si>
    <t>H000001548</t>
  </si>
  <si>
    <t>H000001549</t>
  </si>
  <si>
    <t>H000001550</t>
  </si>
  <si>
    <t>H000001551</t>
  </si>
  <si>
    <t>H000004393</t>
  </si>
  <si>
    <t>H000001552</t>
  </si>
  <si>
    <t>H000001553</t>
  </si>
  <si>
    <t>H000001554</t>
  </si>
  <si>
    <t>H000001555</t>
  </si>
  <si>
    <t>H000001556</t>
  </si>
  <si>
    <t>H000001557</t>
  </si>
  <si>
    <t>H000001558</t>
  </si>
  <si>
    <t>H000001559</t>
  </si>
  <si>
    <t>H000001560</t>
  </si>
  <si>
    <t>H000001561</t>
  </si>
  <si>
    <t>H000001562</t>
  </si>
  <si>
    <t>H000001563</t>
  </si>
  <si>
    <t>H000001564</t>
  </si>
  <si>
    <t>H000001593</t>
  </si>
  <si>
    <t>H000001594</t>
  </si>
  <si>
    <t>H000001595</t>
  </si>
  <si>
    <t>H000001596</t>
  </si>
  <si>
    <t>H000001597</t>
  </si>
  <si>
    <t>H000001598</t>
  </si>
  <si>
    <t>H000001599</t>
  </si>
  <si>
    <t>H000001600</t>
  </si>
  <si>
    <t>H000001601</t>
  </si>
  <si>
    <t>H000001602</t>
  </si>
  <si>
    <t>H000001603</t>
  </si>
  <si>
    <t>H000001604</t>
  </si>
  <si>
    <t>H000001605</t>
  </si>
  <si>
    <t>H000001606</t>
  </si>
  <si>
    <t>H000004384</t>
  </si>
  <si>
    <t>H000001565</t>
  </si>
  <si>
    <t>H000001566</t>
  </si>
  <si>
    <t>H000001567</t>
  </si>
  <si>
    <t>H000001568</t>
  </si>
  <si>
    <t>H000001569</t>
  </si>
  <si>
    <t>H000001570</t>
  </si>
  <si>
    <t>H000001571</t>
  </si>
  <si>
    <t>H000001572</t>
  </si>
  <si>
    <t>H000001573</t>
  </si>
  <si>
    <t>H000001574</t>
  </si>
  <si>
    <t>H000001575</t>
  </si>
  <si>
    <t>H000001576</t>
  </si>
  <si>
    <t>H000001577</t>
  </si>
  <si>
    <t>H000001578</t>
  </si>
  <si>
    <t>H000001579</t>
  </si>
  <si>
    <t>H000001580</t>
  </si>
  <si>
    <t>H000001581</t>
  </si>
  <si>
    <t>H000001582</t>
  </si>
  <si>
    <t>H000001583</t>
  </si>
  <si>
    <t>H000001584</t>
  </si>
  <si>
    <t>H000001585</t>
  </si>
  <si>
    <t>H000001586</t>
  </si>
  <si>
    <t>H000001587</t>
  </si>
  <si>
    <t>H000001588</t>
  </si>
  <si>
    <t>H000001589</t>
  </si>
  <si>
    <t>H000001590</t>
  </si>
  <si>
    <t>H000001591</t>
  </si>
  <si>
    <t>H000001592</t>
  </si>
  <si>
    <t>H000000389</t>
  </si>
  <si>
    <t>H000000448</t>
  </si>
  <si>
    <t>H000000449</t>
  </si>
  <si>
    <t>H000000454</t>
  </si>
  <si>
    <t>H000000938</t>
  </si>
  <si>
    <t>H000000939</t>
  </si>
  <si>
    <t>H000000940</t>
  </si>
  <si>
    <t>H000000941</t>
  </si>
  <si>
    <t>H000000943</t>
  </si>
  <si>
    <t>H000000944</t>
  </si>
  <si>
    <t>H000000945</t>
  </si>
  <si>
    <t>H000000459</t>
  </si>
  <si>
    <t>H000000460</t>
  </si>
  <si>
    <t>H000000635</t>
  </si>
  <si>
    <t>H000000636</t>
  </si>
  <si>
    <t>H000000637</t>
  </si>
  <si>
    <t>H000000638</t>
  </si>
  <si>
    <t>H000000639</t>
  </si>
  <si>
    <t>H000000649</t>
  </si>
  <si>
    <t>H000000644</t>
  </si>
  <si>
    <t>H000000650</t>
  </si>
  <si>
    <t>H000000651</t>
  </si>
  <si>
    <t>H000000653</t>
  </si>
  <si>
    <t>H000004259</t>
  </si>
  <si>
    <t>H000004260</t>
  </si>
  <si>
    <t>H000000652</t>
  </si>
  <si>
    <t>H000000654</t>
  </si>
  <si>
    <t>H000000655</t>
  </si>
  <si>
    <t>H000000656</t>
  </si>
  <si>
    <t>H000000662</t>
  </si>
  <si>
    <t>H000000674</t>
  </si>
  <si>
    <t>H000000678</t>
  </si>
  <si>
    <t>H000000679</t>
  </si>
  <si>
    <t>H000000680</t>
  </si>
  <si>
    <t>H000000681</t>
  </si>
  <si>
    <t>H000000682</t>
  </si>
  <si>
    <t>H000000683</t>
  </si>
  <si>
    <t>H000004261</t>
  </si>
  <si>
    <t>H000004262</t>
  </si>
  <si>
    <t>H000004263</t>
  </si>
  <si>
    <t>H000004264</t>
  </si>
  <si>
    <t>H000000684</t>
  </si>
  <si>
    <t>H000000685</t>
  </si>
  <si>
    <t>H000000686</t>
  </si>
  <si>
    <t>H000004265</t>
  </si>
  <si>
    <t>H000004266</t>
  </si>
  <si>
    <t>H000004267</t>
  </si>
  <si>
    <t>H000004268</t>
  </si>
  <si>
    <t>H000000971</t>
  </si>
  <si>
    <t>H000000461</t>
  </si>
  <si>
    <t>H000000462</t>
  </si>
  <si>
    <t>H000000463</t>
  </si>
  <si>
    <t>H000000464</t>
  </si>
  <si>
    <t>H000000465</t>
  </si>
  <si>
    <t>H000000466</t>
  </si>
  <si>
    <t>H000000467</t>
  </si>
  <si>
    <t>H000000468</t>
  </si>
  <si>
    <t>H000000469</t>
  </si>
  <si>
    <t>H000000470</t>
  </si>
  <si>
    <t>PL_E2_ES60</t>
  </si>
  <si>
    <t>H000000657</t>
  </si>
  <si>
    <t>H000000471</t>
  </si>
  <si>
    <t>H000000472</t>
  </si>
  <si>
    <t>H000004146</t>
  </si>
  <si>
    <t>H000004147</t>
  </si>
  <si>
    <t>H000004148</t>
  </si>
  <si>
    <t>H000004149</t>
  </si>
  <si>
    <t>H000004150</t>
  </si>
  <si>
    <t>H000000473</t>
  </si>
  <si>
    <t>H000004155</t>
  </si>
  <si>
    <t>H000000474</t>
  </si>
  <si>
    <t>H000000475</t>
  </si>
  <si>
    <t>H000000476</t>
  </si>
  <si>
    <t>H000000477</t>
  </si>
  <si>
    <t>H000000478</t>
  </si>
  <si>
    <t>H000000479</t>
  </si>
  <si>
    <t>H000004156</t>
  </si>
  <si>
    <t>H000004157</t>
  </si>
  <si>
    <t>H000004158</t>
  </si>
  <si>
    <t>H000004159</t>
  </si>
  <si>
    <t>H000004160</t>
  </si>
  <si>
    <t>PL_E5_IT12</t>
  </si>
  <si>
    <t>H000000658</t>
  </si>
  <si>
    <t>H000004151</t>
  </si>
  <si>
    <t>H000004152</t>
  </si>
  <si>
    <t>H000004153</t>
  </si>
  <si>
    <t>H000004154</t>
  </si>
  <si>
    <t>PL_E2_IT50</t>
  </si>
  <si>
    <t>H000000480</t>
  </si>
  <si>
    <t>H000000481</t>
  </si>
  <si>
    <t>H000004126</t>
  </si>
  <si>
    <t>H000004127</t>
  </si>
  <si>
    <t>H000004128</t>
  </si>
  <si>
    <t>H000004129</t>
  </si>
  <si>
    <t>H000004130</t>
  </si>
  <si>
    <t>H000004131</t>
  </si>
  <si>
    <t>H000000482</t>
  </si>
  <si>
    <t>H000004135</t>
  </si>
  <si>
    <t>H000004136</t>
  </si>
  <si>
    <t>H000000483</t>
  </si>
  <si>
    <t>H000000484</t>
  </si>
  <si>
    <t>H000004137</t>
  </si>
  <si>
    <t>H000000485</t>
  </si>
  <si>
    <t>H000004138</t>
  </si>
  <si>
    <t>H000004139</t>
  </si>
  <si>
    <t>H000000486</t>
  </si>
  <si>
    <t>H000000487</t>
  </si>
  <si>
    <t>H000000488</t>
  </si>
  <si>
    <t>H000004140</t>
  </si>
  <si>
    <t>H000004141</t>
  </si>
  <si>
    <t>H000004142</t>
  </si>
  <si>
    <t>H000004143</t>
  </si>
  <si>
    <t>PL_E5_CH21</t>
  </si>
  <si>
    <t>H000000659</t>
  </si>
  <si>
    <t>H000004132</t>
  </si>
  <si>
    <t>H000004133</t>
  </si>
  <si>
    <t>H000004134</t>
  </si>
  <si>
    <t>PL_E2_CH51</t>
  </si>
  <si>
    <t>H000000489</t>
  </si>
  <si>
    <t>PL_E2_CH56</t>
  </si>
  <si>
    <t>H000000490</t>
  </si>
  <si>
    <t>H000000491</t>
  </si>
  <si>
    <t>H000000492</t>
  </si>
  <si>
    <t>H000000493</t>
  </si>
  <si>
    <t>H000000494</t>
  </si>
  <si>
    <t>H000000495</t>
  </si>
  <si>
    <t>H000000496</t>
  </si>
  <si>
    <t>H000000497</t>
  </si>
  <si>
    <t>PL_E5_CH22</t>
  </si>
  <si>
    <t>H000000660</t>
  </si>
  <si>
    <t>PL_E2_CH52</t>
  </si>
  <si>
    <t>H000000498</t>
  </si>
  <si>
    <t>H000000499</t>
  </si>
  <si>
    <t>H000000500</t>
  </si>
  <si>
    <t>H000000501</t>
  </si>
  <si>
    <t>H000000502</t>
  </si>
  <si>
    <t>H000000503</t>
  </si>
  <si>
    <t>L000007028</t>
  </si>
  <si>
    <t>H000000504</t>
  </si>
  <si>
    <t>H000000505</t>
  </si>
  <si>
    <t>H000000506</t>
  </si>
  <si>
    <t>H000000661</t>
  </si>
  <si>
    <t>H000000607</t>
  </si>
  <si>
    <t>H000000608</t>
  </si>
  <si>
    <t>H000000609</t>
  </si>
  <si>
    <t>H000000610</t>
  </si>
  <si>
    <t>H000000611</t>
  </si>
  <si>
    <t>H000000612</t>
  </si>
  <si>
    <t>H000000613</t>
  </si>
  <si>
    <t>H000000614</t>
  </si>
  <si>
    <t>H000000615</t>
  </si>
  <si>
    <t>PL_E7_6451</t>
  </si>
  <si>
    <t>H000000673</t>
  </si>
  <si>
    <t>H000000641</t>
  </si>
  <si>
    <t>H000004221</t>
  </si>
  <si>
    <t>H000004222</t>
  </si>
  <si>
    <t>H000004223</t>
  </si>
  <si>
    <t>H000004224</t>
  </si>
  <si>
    <t>H000004225</t>
  </si>
  <si>
    <t>H000004226</t>
  </si>
  <si>
    <t>H000004227</t>
  </si>
  <si>
    <t>H000004228</t>
  </si>
  <si>
    <t>H000004229</t>
  </si>
  <si>
    <t>H000004378</t>
  </si>
  <si>
    <t>H000000507</t>
  </si>
  <si>
    <t>H000000508</t>
  </si>
  <si>
    <t>H000000509</t>
  </si>
  <si>
    <t>H000000510</t>
  </si>
  <si>
    <t>H000000511</t>
  </si>
  <si>
    <t>H000000512</t>
  </si>
  <si>
    <t>H000000513</t>
  </si>
  <si>
    <t>H000000514</t>
  </si>
  <si>
    <t>H000000515</t>
  </si>
  <si>
    <t>H000000516</t>
  </si>
  <si>
    <t>PL_E2_ES50</t>
  </si>
  <si>
    <t>H000000663</t>
  </si>
  <si>
    <t>H000000517</t>
  </si>
  <si>
    <t>H000000518</t>
  </si>
  <si>
    <t>H000000519</t>
  </si>
  <si>
    <t>H000000520</t>
  </si>
  <si>
    <t>H000000521</t>
  </si>
  <si>
    <t>H000000522</t>
  </si>
  <si>
    <t>H000000523</t>
  </si>
  <si>
    <t>H000000524</t>
  </si>
  <si>
    <t>H000000525</t>
  </si>
  <si>
    <t>H000000526</t>
  </si>
  <si>
    <t>H000000527</t>
  </si>
  <si>
    <t>H000000528</t>
  </si>
  <si>
    <t>H000000529</t>
  </si>
  <si>
    <t>H000000530</t>
  </si>
  <si>
    <t>H000000531</t>
  </si>
  <si>
    <t>H000000532</t>
  </si>
  <si>
    <t>H000000533</t>
  </si>
  <si>
    <t>H000000534</t>
  </si>
  <si>
    <t>PL_E8_MX01</t>
  </si>
  <si>
    <t>H000000669</t>
  </si>
  <si>
    <t>H000000535</t>
  </si>
  <si>
    <t>H000000536</t>
  </si>
  <si>
    <t>H000000537</t>
  </si>
  <si>
    <t>H000000538</t>
  </si>
  <si>
    <t>H000000539</t>
  </si>
  <si>
    <t>H000000540</t>
  </si>
  <si>
    <t>H000000541</t>
  </si>
  <si>
    <t>H000000542</t>
  </si>
  <si>
    <t>H000000543</t>
  </si>
  <si>
    <t>PL_E7_6301</t>
  </si>
  <si>
    <t>H000000664</t>
  </si>
  <si>
    <t>H000000544</t>
  </si>
  <si>
    <t>H000000545</t>
  </si>
  <si>
    <t>H000000546</t>
  </si>
  <si>
    <t>H000000547</t>
  </si>
  <si>
    <t>H000000548</t>
  </si>
  <si>
    <t>H000000549</t>
  </si>
  <si>
    <t>H000000550</t>
  </si>
  <si>
    <t>H000000551</t>
  </si>
  <si>
    <t>H000000552</t>
  </si>
  <si>
    <t>PL_E8_BR01</t>
  </si>
  <si>
    <t>H000000670</t>
  </si>
  <si>
    <t>H000000553</t>
  </si>
  <si>
    <t>H000000554</t>
  </si>
  <si>
    <t>H000000555</t>
  </si>
  <si>
    <t>H000000556</t>
  </si>
  <si>
    <t>H000000557</t>
  </si>
  <si>
    <t>H000000558</t>
  </si>
  <si>
    <t>H000000559</t>
  </si>
  <si>
    <t>H000000560</t>
  </si>
  <si>
    <t>H000000561</t>
  </si>
  <si>
    <t>PL_E5_FR44</t>
  </si>
  <si>
    <t>H000000668</t>
  </si>
  <si>
    <t>H000000562</t>
  </si>
  <si>
    <t>H000000999</t>
  </si>
  <si>
    <t>H000000563</t>
  </si>
  <si>
    <t>H000000564</t>
  </si>
  <si>
    <t>H000000565</t>
  </si>
  <si>
    <t>H000000566</t>
  </si>
  <si>
    <t>H000000567</t>
  </si>
  <si>
    <t>H000000568</t>
  </si>
  <si>
    <t>H000000569</t>
  </si>
  <si>
    <t>H000000570</t>
  </si>
  <si>
    <t>H000001000</t>
  </si>
  <si>
    <t>H000001001</t>
  </si>
  <si>
    <t>H000001002</t>
  </si>
  <si>
    <t>H000001003</t>
  </si>
  <si>
    <t>H000001004</t>
  </si>
  <si>
    <t>H000001005</t>
  </si>
  <si>
    <t>H000001006</t>
  </si>
  <si>
    <t>H000001007</t>
  </si>
  <si>
    <t>H000001008</t>
  </si>
  <si>
    <t>H000001009</t>
  </si>
  <si>
    <t>H000001010</t>
  </si>
  <si>
    <t>H000001011</t>
  </si>
  <si>
    <t>H000001012</t>
  </si>
  <si>
    <t>H000001013</t>
  </si>
  <si>
    <t>H000001014</t>
  </si>
  <si>
    <t>H000001015</t>
  </si>
  <si>
    <t>H000001016</t>
  </si>
  <si>
    <t>H000001017</t>
  </si>
  <si>
    <t>H000001018</t>
  </si>
  <si>
    <t>H000001019</t>
  </si>
  <si>
    <t>H000001020</t>
  </si>
  <si>
    <t>H000001021</t>
  </si>
  <si>
    <t>H000001022</t>
  </si>
  <si>
    <t>H000001023</t>
  </si>
  <si>
    <t>H000001024</t>
  </si>
  <si>
    <t>H000001025</t>
  </si>
  <si>
    <t>H000001026</t>
  </si>
  <si>
    <t>H000001027</t>
  </si>
  <si>
    <t>H000001028</t>
  </si>
  <si>
    <t>H000001029</t>
  </si>
  <si>
    <t>H000001030</t>
  </si>
  <si>
    <t>H000001031</t>
  </si>
  <si>
    <t>H000001032</t>
  </si>
  <si>
    <t>H000001033</t>
  </si>
  <si>
    <t>H000001034</t>
  </si>
  <si>
    <t>H000001035</t>
  </si>
  <si>
    <t>H000001036</t>
  </si>
  <si>
    <t>H000001037</t>
  </si>
  <si>
    <t>H000001038</t>
  </si>
  <si>
    <t>H000001039</t>
  </si>
  <si>
    <t>H000001040</t>
  </si>
  <si>
    <t>H000001041</t>
  </si>
  <si>
    <t>H000001042</t>
  </si>
  <si>
    <t>H000001043</t>
  </si>
  <si>
    <t>H000001044</t>
  </si>
  <si>
    <t>H000001045</t>
  </si>
  <si>
    <t>PL_E2_DE50</t>
  </si>
  <si>
    <t>H000000665</t>
  </si>
  <si>
    <t>H000000571</t>
  </si>
  <si>
    <t>H000000572</t>
  </si>
  <si>
    <t>H000000573</t>
  </si>
  <si>
    <t>H000000574</t>
  </si>
  <si>
    <t>H000000575</t>
  </si>
  <si>
    <t>H000000576</t>
  </si>
  <si>
    <t>H000000577</t>
  </si>
  <si>
    <t>H000000578</t>
  </si>
  <si>
    <t>H000000579</t>
  </si>
  <si>
    <t>PL_E2_CN58</t>
  </si>
  <si>
    <t>H000000671</t>
  </si>
  <si>
    <t>H000000580</t>
  </si>
  <si>
    <t>H000000581</t>
  </si>
  <si>
    <t>H000000582</t>
  </si>
  <si>
    <t>H000000583</t>
  </si>
  <si>
    <t>H000000584</t>
  </si>
  <si>
    <t>H000000585</t>
  </si>
  <si>
    <t>H000000586</t>
  </si>
  <si>
    <t>H000000587</t>
  </si>
  <si>
    <t>H000000588</t>
  </si>
  <si>
    <t>PL_E5_FR40</t>
  </si>
  <si>
    <t>H000000666</t>
  </si>
  <si>
    <t>H000000589</t>
  </si>
  <si>
    <t>H000000590</t>
  </si>
  <si>
    <t>H000000591</t>
  </si>
  <si>
    <t>H000000592</t>
  </si>
  <si>
    <t>H000000593</t>
  </si>
  <si>
    <t>H000000594</t>
  </si>
  <si>
    <t>H000000595</t>
  </si>
  <si>
    <t>H000000596</t>
  </si>
  <si>
    <t>H000000597</t>
  </si>
  <si>
    <t>PL_E5_FR42</t>
  </si>
  <si>
    <t>H000000667</t>
  </si>
  <si>
    <t>H000000598</t>
  </si>
  <si>
    <t>H000000599</t>
  </si>
  <si>
    <t>H000000600</t>
  </si>
  <si>
    <t>H000000601</t>
  </si>
  <si>
    <t>H000000602</t>
  </si>
  <si>
    <t>H000000603</t>
  </si>
  <si>
    <t>H000000604</t>
  </si>
  <si>
    <t>H000000605</t>
  </si>
  <si>
    <t>H000000606</t>
  </si>
  <si>
    <t>PL_E8_UY01</t>
  </si>
  <si>
    <t>H000000672</t>
  </si>
  <si>
    <t>H000000642</t>
  </si>
  <si>
    <t>H000004230</t>
  </si>
  <si>
    <t>H000004232</t>
  </si>
  <si>
    <t>H000004233</t>
  </si>
  <si>
    <t>H000004234</t>
  </si>
  <si>
    <t>H000004235</t>
  </si>
  <si>
    <t>H000004236</t>
  </si>
  <si>
    <t>H000004231</t>
  </si>
  <si>
    <t>H000004237</t>
  </si>
  <si>
    <t>H000004238</t>
  </si>
  <si>
    <t>H000004239</t>
  </si>
  <si>
    <t>H000004240</t>
  </si>
  <si>
    <t>H000004241</t>
  </si>
  <si>
    <t>H000004364</t>
  </si>
  <si>
    <t>H000000616</t>
  </si>
  <si>
    <t>H000004380</t>
  </si>
  <si>
    <t>H000000617</t>
  </si>
  <si>
    <t>H000000618</t>
  </si>
  <si>
    <t>H000000619</t>
  </si>
  <si>
    <t>H000000620</t>
  </si>
  <si>
    <t>H000000621</t>
  </si>
  <si>
    <t>H000000622</t>
  </si>
  <si>
    <t>H000000623</t>
  </si>
  <si>
    <t>H000000624</t>
  </si>
  <si>
    <t>H000000625</t>
  </si>
  <si>
    <t>H000000675</t>
  </si>
  <si>
    <t>H000000626</t>
  </si>
  <si>
    <t>H000000627</t>
  </si>
  <si>
    <t>H000000628</t>
  </si>
  <si>
    <t>H000000629</t>
  </si>
  <si>
    <t>H000000630</t>
  </si>
  <si>
    <t>H000000631</t>
  </si>
  <si>
    <t>H000000632</t>
  </si>
  <si>
    <t>H000000633</t>
  </si>
  <si>
    <t>H000000634</t>
  </si>
  <si>
    <t>H000000677</t>
  </si>
  <si>
    <t>H000000860</t>
  </si>
  <si>
    <t>H000000861</t>
  </si>
  <si>
    <t>H000000862</t>
  </si>
  <si>
    <t>H000000863</t>
  </si>
  <si>
    <t>H000000864</t>
  </si>
  <si>
    <t>H000000865</t>
  </si>
  <si>
    <t>H000000866</t>
  </si>
  <si>
    <t>H000000676</t>
  </si>
  <si>
    <t>H000004214</t>
  </si>
  <si>
    <t>H000004215</t>
  </si>
  <si>
    <t>H000000643</t>
  </si>
  <si>
    <t>H000004388</t>
  </si>
  <si>
    <t>H000000640</t>
  </si>
  <si>
    <t>H000004216</t>
  </si>
  <si>
    <t>H000004217</t>
  </si>
  <si>
    <t>H000004218</t>
  </si>
  <si>
    <t>H000004219</t>
  </si>
  <si>
    <t>H000004377</t>
  </si>
  <si>
    <t>H000004220</t>
  </si>
  <si>
    <t>H000000646</t>
  </si>
  <si>
    <t>H000004245</t>
  </si>
  <si>
    <t>H000004246</t>
  </si>
  <si>
    <t>H000004247</t>
  </si>
  <si>
    <t>H000000647</t>
  </si>
  <si>
    <t>H000004248</t>
  </si>
  <si>
    <t>H000004249</t>
  </si>
  <si>
    <t>H000004250</t>
  </si>
  <si>
    <t>H000000648</t>
  </si>
  <si>
    <t>H000000970</t>
  </si>
  <si>
    <t>H000004251</t>
  </si>
  <si>
    <t>H000004252</t>
  </si>
  <si>
    <t>H000004253</t>
  </si>
  <si>
    <t>H000004254</t>
  </si>
  <si>
    <t>H000004255</t>
  </si>
  <si>
    <t>H000004256</t>
  </si>
  <si>
    <t>H000004257</t>
  </si>
  <si>
    <t>H000004258</t>
  </si>
  <si>
    <t>H000000687</t>
  </si>
  <si>
    <t>H000000688</t>
  </si>
  <si>
    <t>H000000689</t>
  </si>
  <si>
    <t>H000000690</t>
  </si>
  <si>
    <t>H000000691</t>
  </si>
  <si>
    <t>H000000692</t>
  </si>
  <si>
    <t>H000000693</t>
  </si>
  <si>
    <t>H000000694</t>
  </si>
  <si>
    <t>H000000695</t>
  </si>
  <si>
    <t>H000000696</t>
  </si>
  <si>
    <t>H000000697</t>
  </si>
  <si>
    <t>H000000698</t>
  </si>
  <si>
    <t>H000000699</t>
  </si>
  <si>
    <t>H000000700</t>
  </si>
  <si>
    <t>H000000701</t>
  </si>
  <si>
    <t>H000000702</t>
  </si>
  <si>
    <t>H000000703</t>
  </si>
  <si>
    <t>H000000704</t>
  </si>
  <si>
    <t>H000000705</t>
  </si>
  <si>
    <t>H000000706</t>
  </si>
  <si>
    <t>H000000707</t>
  </si>
  <si>
    <t>H000000708</t>
  </si>
  <si>
    <t>H000000709</t>
  </si>
  <si>
    <t>H000000710</t>
  </si>
  <si>
    <t>H000000711</t>
  </si>
  <si>
    <t>H000000712</t>
  </si>
  <si>
    <t>H000000713</t>
  </si>
  <si>
    <t>H000000714</t>
  </si>
  <si>
    <t>RDC0000100</t>
  </si>
  <si>
    <t>RDC0000060</t>
  </si>
  <si>
    <t>RDC0000061</t>
  </si>
  <si>
    <t>RDC0000110</t>
  </si>
  <si>
    <t>RDC0000111</t>
  </si>
  <si>
    <t>RDC0000112</t>
  </si>
  <si>
    <t>RDC0000120</t>
  </si>
  <si>
    <t>RDC0000130</t>
  </si>
  <si>
    <t>RDC0000131</t>
  </si>
  <si>
    <t>RDC0000132</t>
  </si>
  <si>
    <t>RDC0000133</t>
  </si>
  <si>
    <t>RDC0000134</t>
  </si>
  <si>
    <t>RDC0000135</t>
  </si>
  <si>
    <t>RDC0000136</t>
  </si>
  <si>
    <t>RDC0000137</t>
  </si>
  <si>
    <t>RDC0000150</t>
  </si>
  <si>
    <t>RDC0000180</t>
  </si>
  <si>
    <t>RDC0000181</t>
  </si>
  <si>
    <t>RDC0000182</t>
  </si>
  <si>
    <t>RDC0000183</t>
  </si>
  <si>
    <t>RDC0000184</t>
  </si>
  <si>
    <t>RDC0000062</t>
  </si>
  <si>
    <t>RDC0000210</t>
  </si>
  <si>
    <t>RDC0000220</t>
  </si>
  <si>
    <t>RDC0000065</t>
  </si>
  <si>
    <t>RDC0000066</t>
  </si>
  <si>
    <t>RDC0000310</t>
  </si>
  <si>
    <t>RDC0000320</t>
  </si>
  <si>
    <t>RDC0000370</t>
  </si>
  <si>
    <t>RDC0000380</t>
  </si>
  <si>
    <t>RDC0000390</t>
  </si>
  <si>
    <t>RDC0000410</t>
  </si>
  <si>
    <t>RDC0000430</t>
  </si>
  <si>
    <t>RDC0000432</t>
  </si>
  <si>
    <t>RDC0000431</t>
  </si>
  <si>
    <t>RDC0000490</t>
  </si>
  <si>
    <t>RDC0000068</t>
  </si>
  <si>
    <t>RDC0000510</t>
  </si>
  <si>
    <t>RDC0000520</t>
  </si>
  <si>
    <t>RDC0000530</t>
  </si>
  <si>
    <t>RDC0000540</t>
  </si>
  <si>
    <t>RDC0000580</t>
  </si>
  <si>
    <t>RDC0000600</t>
  </si>
  <si>
    <t>RDC0000611</t>
  </si>
  <si>
    <t>RDC0000612</t>
  </si>
  <si>
    <t>RDC0000613</t>
  </si>
  <si>
    <t>RDC0000690</t>
  </si>
  <si>
    <t>RDC0000070</t>
  </si>
  <si>
    <t>RDC0000810</t>
  </si>
  <si>
    <t>RDC0000820</t>
  </si>
  <si>
    <t>RDC0000075</t>
  </si>
  <si>
    <t>RDC0000076</t>
  </si>
  <si>
    <t>RDC0000080</t>
  </si>
  <si>
    <t>RDC0000910</t>
  </si>
  <si>
    <t>RDC0000920</t>
  </si>
  <si>
    <t>RDC0000930</t>
  </si>
  <si>
    <t>RDC0000940</t>
  </si>
  <si>
    <t>RDC0000950</t>
  </si>
  <si>
    <t>RDC0000960</t>
  </si>
  <si>
    <t>RDC0000970</t>
  </si>
  <si>
    <t>RDC0000980</t>
  </si>
  <si>
    <t>RDC0000990</t>
  </si>
  <si>
    <t>RDC0000991</t>
  </si>
  <si>
    <t>RDC0000992</t>
  </si>
  <si>
    <t>RDC0000993</t>
  </si>
  <si>
    <t>RDC0000085</t>
  </si>
  <si>
    <t>RDC0000086</t>
  </si>
  <si>
    <t>H000000974</t>
  </si>
  <si>
    <t>H000000878</t>
  </si>
  <si>
    <t>H000001053</t>
  </si>
  <si>
    <t>H000001054</t>
  </si>
  <si>
    <t>H000001055</t>
  </si>
  <si>
    <t>H000000975</t>
  </si>
  <si>
    <t>H000000715</t>
  </si>
  <si>
    <t>H000000717</t>
  </si>
  <si>
    <t>H000000718</t>
  </si>
  <si>
    <t>H000000719</t>
  </si>
  <si>
    <t>H000000720</t>
  </si>
  <si>
    <t>H000000722</t>
  </si>
  <si>
    <t>H000001068</t>
  </si>
  <si>
    <t>H000000723</t>
  </si>
  <si>
    <t>H000000724</t>
  </si>
  <si>
    <t>H000000725</t>
  </si>
  <si>
    <t>H000001072</t>
  </si>
  <si>
    <t>H000000726</t>
  </si>
  <si>
    <t>H000000727</t>
  </si>
  <si>
    <t>H000000729</t>
  </si>
  <si>
    <t>H000001073</t>
  </si>
  <si>
    <t>H000001074</t>
  </si>
  <si>
    <t>H000001075</t>
  </si>
  <si>
    <t>H000001076</t>
  </si>
  <si>
    <t>H000004209</t>
  </si>
  <si>
    <t>H000000897</t>
  </si>
  <si>
    <t>H000000910</t>
  </si>
  <si>
    <t>H000001069</t>
  </si>
  <si>
    <t>H000001070</t>
  </si>
  <si>
    <t>H000000736</t>
  </si>
  <si>
    <t>H000004164</t>
  </si>
  <si>
    <t>H000000737</t>
  </si>
  <si>
    <t>H000000728</t>
  </si>
  <si>
    <t>H000001067</t>
  </si>
  <si>
    <t>H000000740</t>
  </si>
  <si>
    <t>H000000741</t>
  </si>
  <si>
    <t>H000000743</t>
  </si>
  <si>
    <t>H000000735</t>
  </si>
  <si>
    <t>H000000744</t>
  </si>
  <si>
    <t>H000000908</t>
  </si>
  <si>
    <t>H000000909</t>
  </si>
  <si>
    <t>H000000797</t>
  </si>
  <si>
    <t>H000000800</t>
  </si>
  <si>
    <t>H000000801</t>
  </si>
  <si>
    <t>H000000804</t>
  </si>
  <si>
    <t>H000001082</t>
  </si>
  <si>
    <t>H000000805</t>
  </si>
  <si>
    <t>H000000806</t>
  </si>
  <si>
    <t>H000000807</t>
  </si>
  <si>
    <t>H000000894</t>
  </si>
  <si>
    <t>H000000802</t>
  </si>
  <si>
    <t>H000001083</t>
  </si>
  <si>
    <t>H000000803</t>
  </si>
  <si>
    <t>H000001084</t>
  </si>
  <si>
    <t>H000001085</t>
  </si>
  <si>
    <t>H000000810</t>
  </si>
  <si>
    <t>H000000892</t>
  </si>
  <si>
    <t>H000001086</t>
  </si>
  <si>
    <t>H000000893</t>
  </si>
  <si>
    <t>H000000895</t>
  </si>
  <si>
    <t>H000000753</t>
  </si>
  <si>
    <t>H000000754</t>
  </si>
  <si>
    <t>H000000755</t>
  </si>
  <si>
    <t>H000000756</t>
  </si>
  <si>
    <t>H000000757</t>
  </si>
  <si>
    <t>H000000758</t>
  </si>
  <si>
    <t>H000000759</t>
  </si>
  <si>
    <t>H000000761</t>
  </si>
  <si>
    <t>H000000762</t>
  </si>
  <si>
    <t>H000000763</t>
  </si>
  <si>
    <t>H000000768</t>
  </si>
  <si>
    <t>H000000771</t>
  </si>
  <si>
    <t>H000000776</t>
  </si>
  <si>
    <t>H000000798</t>
  </si>
  <si>
    <t>H000000889</t>
  </si>
  <si>
    <t>H000001077</t>
  </si>
  <si>
    <t>H000001078</t>
  </si>
  <si>
    <t>H000000890</t>
  </si>
  <si>
    <t>H000000891</t>
  </si>
  <si>
    <t>H000000766</t>
  </si>
  <si>
    <t>H000001079</t>
  </si>
  <si>
    <t>H000000767</t>
  </si>
  <si>
    <t>H000000769</t>
  </si>
  <si>
    <t>H000000954</t>
  </si>
  <si>
    <t>H000001080</t>
  </si>
  <si>
    <t>H000000777</t>
  </si>
  <si>
    <t>H000000778</t>
  </si>
  <si>
    <t>H000000829</t>
  </si>
  <si>
    <t>H000000830</t>
  </si>
  <si>
    <t>H000000831</t>
  </si>
  <si>
    <t>H000000832</t>
  </si>
  <si>
    <t>H000000833</t>
  </si>
  <si>
    <t>H000000911</t>
  </si>
  <si>
    <t>H000000835</t>
  </si>
  <si>
    <t>H000000857</t>
  </si>
  <si>
    <t>H000000858</t>
  </si>
  <si>
    <t>H000000859</t>
  </si>
  <si>
    <t>H000000868</t>
  </si>
  <si>
    <t>H000000869</t>
  </si>
  <si>
    <t>H000000870</t>
  </si>
  <si>
    <t>H000000873</t>
  </si>
  <si>
    <t>H000000874</t>
  </si>
  <si>
    <t>H000000876</t>
  </si>
  <si>
    <t>H000000963</t>
  </si>
  <si>
    <t>H000000867</t>
  </si>
  <si>
    <t>H000000875</t>
  </si>
  <si>
    <t>H000000871</t>
  </si>
  <si>
    <t>H000001071</t>
  </si>
  <si>
    <t>H000000877</t>
  </si>
  <si>
    <t>H000000906</t>
  </si>
  <si>
    <t>H000000813</t>
  </si>
  <si>
    <t>H000000814</t>
  </si>
  <si>
    <t>H000000815</t>
  </si>
  <si>
    <t>H000000817</t>
  </si>
  <si>
    <t>H000000899</t>
  </si>
  <si>
    <t>H000001057</t>
  </si>
  <si>
    <t>H000004192</t>
  </si>
  <si>
    <t>H000000816</t>
  </si>
  <si>
    <t>H000000818</t>
  </si>
  <si>
    <t>H000000820</t>
  </si>
  <si>
    <t>H000000819</t>
  </si>
  <si>
    <t>H000000907</t>
  </si>
  <si>
    <t>H000000837</t>
  </si>
  <si>
    <t>H000000838</t>
  </si>
  <si>
    <t>H000000841</t>
  </si>
  <si>
    <t>H000000843</t>
  </si>
  <si>
    <t>H000000847</t>
  </si>
  <si>
    <t>H000000848</t>
  </si>
  <si>
    <t>H000000854</t>
  </si>
  <si>
    <t>H000000896</t>
  </si>
  <si>
    <t>H000000957</t>
  </si>
  <si>
    <t>H000000958</t>
  </si>
  <si>
    <t>H000000959</t>
  </si>
  <si>
    <t>H000001087</t>
  </si>
  <si>
    <t>H000001088</t>
  </si>
  <si>
    <t>H000000960</t>
  </si>
  <si>
    <t>H000000961</t>
  </si>
  <si>
    <t>H000000962</t>
  </si>
  <si>
    <t>H000001089</t>
  </si>
  <si>
    <t>H000001090</t>
  </si>
  <si>
    <t>H000000964</t>
  </si>
  <si>
    <t>H000004383</t>
  </si>
  <si>
    <t>H000000745</t>
  </si>
  <si>
    <t>H000000836</t>
  </si>
  <si>
    <t>H000000746</t>
  </si>
  <si>
    <t>H000000747</t>
  </si>
  <si>
    <t>H000000748</t>
  </si>
  <si>
    <t>H000000749</t>
  </si>
  <si>
    <t>H000000750</t>
  </si>
  <si>
    <t>H000000751</t>
  </si>
  <si>
    <t>H000001058</t>
  </si>
  <si>
    <t>H000000822</t>
  </si>
  <si>
    <t>H000000825</t>
  </si>
  <si>
    <t>H000001060</t>
  </si>
  <si>
    <t>H000001061</t>
  </si>
  <si>
    <t>H000001062</t>
  </si>
  <si>
    <t>H000001063</t>
  </si>
  <si>
    <t>H000001064</t>
  </si>
  <si>
    <t>H000001065</t>
  </si>
  <si>
    <t>H000001066</t>
  </si>
  <si>
    <t>H000004122</t>
  </si>
  <si>
    <t>H000004211</t>
  </si>
  <si>
    <t>H000004162</t>
  </si>
  <si>
    <t>H000004163</t>
  </si>
  <si>
    <t>H000004161</t>
  </si>
  <si>
    <t>H000000772</t>
  </si>
  <si>
    <t>H000000827</t>
  </si>
  <si>
    <t>H000000924</t>
  </si>
  <si>
    <t>H000000955</t>
  </si>
  <si>
    <t>H000000780</t>
  </si>
  <si>
    <t>H000000781</t>
  </si>
  <si>
    <t>H000000782</t>
  </si>
  <si>
    <t>H000000783</t>
  </si>
  <si>
    <t>H000000784</t>
  </si>
  <si>
    <t>H000000923</t>
  </si>
  <si>
    <t>H000004376</t>
  </si>
  <si>
    <t>H000000773</t>
  </si>
  <si>
    <t>H000001081</t>
  </si>
  <si>
    <t>H000000774</t>
  </si>
  <si>
    <t>H000000775</t>
  </si>
  <si>
    <t>H000004379</t>
  </si>
  <si>
    <t>H000004210</t>
  </si>
  <si>
    <t>H000000888</t>
  </si>
  <si>
    <t>PL_E601011</t>
  </si>
  <si>
    <t>H000000902</t>
  </si>
  <si>
    <t>H000000009</t>
  </si>
  <si>
    <t>H000000011</t>
  </si>
  <si>
    <t>RDC0000099</t>
  </si>
  <si>
    <t>H000000950</t>
  </si>
  <si>
    <t>H000000949</t>
  </si>
  <si>
    <t>L000000000</t>
  </si>
  <si>
    <t>L000005044</t>
  </si>
  <si>
    <t>PL_B2_SL01</t>
  </si>
  <si>
    <t>PL_B2_SLPC</t>
  </si>
  <si>
    <t>L000013688</t>
  </si>
  <si>
    <t>L000006294</t>
  </si>
  <si>
    <t>L000006934</t>
  </si>
  <si>
    <t>L000007345</t>
  </si>
  <si>
    <t>L000007346</t>
  </si>
  <si>
    <t>L000007351</t>
  </si>
  <si>
    <t>L000007354</t>
  </si>
  <si>
    <t>L000007358</t>
  </si>
  <si>
    <t>L000007359</t>
  </si>
  <si>
    <t>L000007361</t>
  </si>
  <si>
    <t>L000007362</t>
  </si>
  <si>
    <t>L000007365</t>
  </si>
  <si>
    <t>L000007366</t>
  </si>
  <si>
    <t>L000007367</t>
  </si>
  <si>
    <t>L000007368</t>
  </si>
  <si>
    <t>L000007369</t>
  </si>
  <si>
    <t>L000007370</t>
  </si>
  <si>
    <t>L000007371</t>
  </si>
  <si>
    <t>L000007372</t>
  </si>
  <si>
    <t>L000007378</t>
  </si>
  <si>
    <t>L000007379</t>
  </si>
  <si>
    <t>L000007383</t>
  </si>
  <si>
    <t>L000007384</t>
  </si>
  <si>
    <t>L000007387</t>
  </si>
  <si>
    <t>L000007397</t>
  </si>
  <si>
    <t>L000007401</t>
  </si>
  <si>
    <t>L000007403</t>
  </si>
  <si>
    <t>L000007405</t>
  </si>
  <si>
    <t>L000007410</t>
  </si>
  <si>
    <t>L000007411</t>
  </si>
  <si>
    <t>L000007412</t>
  </si>
  <si>
    <t>L000007417</t>
  </si>
  <si>
    <t>L000007421</t>
  </si>
  <si>
    <t>L000007424</t>
  </si>
  <si>
    <t>L000007427</t>
  </si>
  <si>
    <t>L000007431</t>
  </si>
  <si>
    <t>L000007432</t>
  </si>
  <si>
    <t>L000011559</t>
  </si>
  <si>
    <t>L000011570</t>
  </si>
  <si>
    <t>L000013091</t>
  </si>
  <si>
    <t>L000013092</t>
  </si>
  <si>
    <t>L000013095</t>
  </si>
  <si>
    <t>L000013096</t>
  </si>
  <si>
    <t>L000007433</t>
  </si>
  <si>
    <t>L000007356</t>
  </si>
  <si>
    <t>L000007436</t>
  </si>
  <si>
    <t>L000007445</t>
  </si>
  <si>
    <t>L000011552</t>
  </si>
  <si>
    <t>L000011553</t>
  </si>
  <si>
    <t>L000011554</t>
  </si>
  <si>
    <t>L000013513</t>
  </si>
  <si>
    <t>L000013677</t>
  </si>
  <si>
    <t>L000007449</t>
  </si>
  <si>
    <t>L000011544</t>
  </si>
  <si>
    <t>L000011545</t>
  </si>
  <si>
    <t>L000012515</t>
  </si>
  <si>
    <t>L000012516</t>
  </si>
  <si>
    <t>L000011571</t>
  </si>
  <si>
    <t>L000011572</t>
  </si>
  <si>
    <t>L000006688</t>
  </si>
  <si>
    <t>L000006691</t>
  </si>
  <si>
    <t>L000006692</t>
  </si>
  <si>
    <t>L000006874</t>
  </si>
  <si>
    <t>L000011576</t>
  </si>
  <si>
    <t>L000011577</t>
  </si>
  <si>
    <t>L000006716</t>
  </si>
  <si>
    <t>L000006725</t>
  </si>
  <si>
    <t>L000006728</t>
  </si>
  <si>
    <t>L000006729</t>
  </si>
  <si>
    <t>L000011580</t>
  </si>
  <si>
    <t>L000012374</t>
  </si>
  <si>
    <t>L000006726</t>
  </si>
  <si>
    <t>L000012542</t>
  </si>
  <si>
    <t>L000012546</t>
  </si>
  <si>
    <t>L000006301</t>
  </si>
  <si>
    <t>L000012375</t>
  </si>
  <si>
    <t>L000006717</t>
  </si>
  <si>
    <t>L000006722</t>
  </si>
  <si>
    <t>L000006732</t>
  </si>
  <si>
    <t>L000006734</t>
  </si>
  <si>
    <t>L000012376</t>
  </si>
  <si>
    <t>L000006730</t>
  </si>
  <si>
    <t>L000006304</t>
  </si>
  <si>
    <t>L000006723</t>
  </si>
  <si>
    <t>L000012715</t>
  </si>
  <si>
    <t>L000012377</t>
  </si>
  <si>
    <t>L000006731</t>
  </si>
  <si>
    <t>L000011579</t>
  </si>
  <si>
    <t>L000012478</t>
  </si>
  <si>
    <t>L000006719</t>
  </si>
  <si>
    <t>L000006733</t>
  </si>
  <si>
    <t>L000006302</t>
  </si>
  <si>
    <t>L000011581</t>
  </si>
  <si>
    <t>L000006740</t>
  </si>
  <si>
    <t>L000006741</t>
  </si>
  <si>
    <t>L000007524</t>
  </si>
  <si>
    <t>L000007543</t>
  </si>
  <si>
    <t>L000007544</t>
  </si>
  <si>
    <t>L000007547</t>
  </si>
  <si>
    <t>L000007548</t>
  </si>
  <si>
    <t>L000011582</t>
  </si>
  <si>
    <t>L000012635</t>
  </si>
  <si>
    <t>L000011585</t>
  </si>
  <si>
    <t>L000006718</t>
  </si>
  <si>
    <t>L000006721</t>
  </si>
  <si>
    <t>L000006727</t>
  </si>
  <si>
    <t>L000006743</t>
  </si>
  <si>
    <t>L000006744</t>
  </si>
  <si>
    <t>L000006745</t>
  </si>
  <si>
    <t>L000006964</t>
  </si>
  <si>
    <t>L000006968</t>
  </si>
  <si>
    <t>L000007036</t>
  </si>
  <si>
    <t>L000007039</t>
  </si>
  <si>
    <t>L000012604</t>
  </si>
  <si>
    <t>L000012695</t>
  </si>
  <si>
    <t>L000012697</t>
  </si>
  <si>
    <t>L000007549</t>
  </si>
  <si>
    <t>L000011524</t>
  </si>
  <si>
    <t>L000011587</t>
  </si>
  <si>
    <t>L000012543</t>
  </si>
  <si>
    <t>L000012545</t>
  </si>
  <si>
    <t>L000012636</t>
  </si>
  <si>
    <t>L000012322</t>
  </si>
  <si>
    <t>L000006695</t>
  </si>
  <si>
    <t>L000007308</t>
  </si>
  <si>
    <t>L000007328</t>
  </si>
  <si>
    <t>L000012323</t>
  </si>
  <si>
    <t>L000006685</t>
  </si>
  <si>
    <t>L000006686</t>
  </si>
  <si>
    <t>L000007311</t>
  </si>
  <si>
    <t>L000007335</t>
  </si>
  <si>
    <t>L000006299</t>
  </si>
  <si>
    <t>L000006303</t>
  </si>
  <si>
    <t>L000006306</t>
  </si>
  <si>
    <t>L000006349</t>
  </si>
  <si>
    <t>L000012324</t>
  </si>
  <si>
    <t>L000006697</t>
  </si>
  <si>
    <t>L000006700</t>
  </si>
  <si>
    <t>L000006701</t>
  </si>
  <si>
    <t>L000007320</t>
  </si>
  <si>
    <t>L000007343</t>
  </si>
  <si>
    <t>L000006305</t>
  </si>
  <si>
    <t>L000006694</t>
  </si>
  <si>
    <t>L000006300</t>
  </si>
  <si>
    <t>L000012541</t>
  </si>
  <si>
    <t>L000012544</t>
  </si>
  <si>
    <t>L000011594</t>
  </si>
  <si>
    <t>L000006878</t>
  </si>
  <si>
    <t>L000011619</t>
  </si>
  <si>
    <t>L000012378</t>
  </si>
  <si>
    <t>L000007510</t>
  </si>
  <si>
    <t>L000007515</t>
  </si>
  <si>
    <t>L000007523</t>
  </si>
  <si>
    <t>L000011624</t>
  </si>
  <si>
    <t>L000011627</t>
  </si>
  <si>
    <t>L000012379</t>
  </si>
  <si>
    <t>L000007588</t>
  </si>
  <si>
    <t>L000011623</t>
  </si>
  <si>
    <t>L000012648</t>
  </si>
  <si>
    <t>L000012658</t>
  </si>
  <si>
    <t>L000007522</t>
  </si>
  <si>
    <t>L000011629</t>
  </si>
  <si>
    <t>L000012644</t>
  </si>
  <si>
    <t>L000012380</t>
  </si>
  <si>
    <t>L000007584</t>
  </si>
  <si>
    <t>L000011633</t>
  </si>
  <si>
    <t>L000007529</t>
  </si>
  <si>
    <t>L000007577</t>
  </si>
  <si>
    <t>L000012381</t>
  </si>
  <si>
    <t>L000012579</t>
  </si>
  <si>
    <t>L000012649</t>
  </si>
  <si>
    <t>L000007582</t>
  </si>
  <si>
    <t>L000007528</t>
  </si>
  <si>
    <t>L000011630</t>
  </si>
  <si>
    <t>L000012382</t>
  </si>
  <si>
    <t>L000006918</t>
  </si>
  <si>
    <t>L000011637</t>
  </si>
  <si>
    <t>L000012383</t>
  </si>
  <si>
    <t>L000012645</t>
  </si>
  <si>
    <t>L000012384</t>
  </si>
  <si>
    <t>L000006920</t>
  </si>
  <si>
    <t>L000012646</t>
  </si>
  <si>
    <t>L000012385</t>
  </si>
  <si>
    <t>L000012647</t>
  </si>
  <si>
    <t>L000011636</t>
  </si>
  <si>
    <t>L000013629</t>
  </si>
  <si>
    <t>L000006877</t>
  </si>
  <si>
    <t>L000012581</t>
  </si>
  <si>
    <t>L000013630</t>
  </si>
  <si>
    <t>L000007508</t>
  </si>
  <si>
    <t>L000012582</t>
  </si>
  <si>
    <t>L000012650</t>
  </si>
  <si>
    <t>L000011638</t>
  </si>
  <si>
    <t>L000012386</t>
  </si>
  <si>
    <t>L000006905</t>
  </si>
  <si>
    <t>L000006910</t>
  </si>
  <si>
    <t>L000006912</t>
  </si>
  <si>
    <t>L000011655</t>
  </si>
  <si>
    <t>L000012573</t>
  </si>
  <si>
    <t>L000013220</t>
  </si>
  <si>
    <t>L000006908</t>
  </si>
  <si>
    <t>L000011645</t>
  </si>
  <si>
    <t>L000006911</t>
  </si>
  <si>
    <t>L000011646</t>
  </si>
  <si>
    <t>L000011647</t>
  </si>
  <si>
    <t>L000011648</t>
  </si>
  <si>
    <t>L000012663</t>
  </si>
  <si>
    <t>L000013631</t>
  </si>
  <si>
    <t>L000012387</t>
  </si>
  <si>
    <t>L000007579</t>
  </si>
  <si>
    <t>L000011644</t>
  </si>
  <si>
    <t>L000012388</t>
  </si>
  <si>
    <t>L000006907</t>
  </si>
  <si>
    <t>L000007583</t>
  </si>
  <si>
    <t>L000011641</t>
  </si>
  <si>
    <t>L000011642</t>
  </si>
  <si>
    <t>L000011643</t>
  </si>
  <si>
    <t>L000012654</t>
  </si>
  <si>
    <t>L000013632</t>
  </si>
  <si>
    <t>L000006386</t>
  </si>
  <si>
    <t>L000012651</t>
  </si>
  <si>
    <t>L000012718</t>
  </si>
  <si>
    <t>L000006345</t>
  </si>
  <si>
    <t>L000006350</t>
  </si>
  <si>
    <t>L000013633</t>
  </si>
  <si>
    <t>L000012390</t>
  </si>
  <si>
    <t>L000006979</t>
  </si>
  <si>
    <t>L000006981</t>
  </si>
  <si>
    <t>L000006985</t>
  </si>
  <si>
    <t>L000011651</t>
  </si>
  <si>
    <t>L000011652</t>
  </si>
  <si>
    <t>L000012653</t>
  </si>
  <si>
    <t>L000012656</t>
  </si>
  <si>
    <t>L000012662</t>
  </si>
  <si>
    <t>L000012391</t>
  </si>
  <si>
    <t>L000006977</t>
  </si>
  <si>
    <t>L000006982</t>
  </si>
  <si>
    <t>L000006983</t>
  </si>
  <si>
    <t>L000006986</t>
  </si>
  <si>
    <t>L000011653</t>
  </si>
  <si>
    <t>L000012661</t>
  </si>
  <si>
    <t>L000011663</t>
  </si>
  <si>
    <t>L000006870</t>
  </si>
  <si>
    <t>L000013634</t>
  </si>
  <si>
    <t>L000006872</t>
  </si>
  <si>
    <t>L000006876</t>
  </si>
  <si>
    <t>L000013291</t>
  </si>
  <si>
    <t>L000012325</t>
  </si>
  <si>
    <t>L000006900</t>
  </si>
  <si>
    <t>L000011598</t>
  </si>
  <si>
    <t>L000011599</t>
  </si>
  <si>
    <t>L000011600</t>
  </si>
  <si>
    <t>L000011603</t>
  </si>
  <si>
    <t>L000012572</t>
  </si>
  <si>
    <t>L000012576</t>
  </si>
  <si>
    <t>L000006358</t>
  </si>
  <si>
    <t>L000006364</t>
  </si>
  <si>
    <t>L000006367</t>
  </si>
  <si>
    <t>L000006368</t>
  </si>
  <si>
    <t>L000012529</t>
  </si>
  <si>
    <t>L000012721</t>
  </si>
  <si>
    <t>L000011616</t>
  </si>
  <si>
    <t>L000006339</t>
  </si>
  <si>
    <t>L000006341</t>
  </si>
  <si>
    <t>L000006893</t>
  </si>
  <si>
    <t>L000006925</t>
  </si>
  <si>
    <t>L000007306</t>
  </si>
  <si>
    <t>L000007324</t>
  </si>
  <si>
    <t>L000011596</t>
  </si>
  <si>
    <t>L000011597</t>
  </si>
  <si>
    <t>L000011618</t>
  </si>
  <si>
    <t>L000012326</t>
  </si>
  <si>
    <t>L000006834</t>
  </si>
  <si>
    <t>L000006835</t>
  </si>
  <si>
    <t>L000006836</t>
  </si>
  <si>
    <t>L000007321</t>
  </si>
  <si>
    <t>L000007331</t>
  </si>
  <si>
    <t>L000007332</t>
  </si>
  <si>
    <t>L000007344</t>
  </si>
  <si>
    <t>L000011607</t>
  </si>
  <si>
    <t>L000011608</t>
  </si>
  <si>
    <t>L000011609</t>
  </si>
  <si>
    <t>L000012711</t>
  </si>
  <si>
    <t>L000006351</t>
  </si>
  <si>
    <t>L000006360</t>
  </si>
  <si>
    <t>L000006361</t>
  </si>
  <si>
    <t>L000012535</t>
  </si>
  <si>
    <t>L000012739</t>
  </si>
  <si>
    <t>L000012740</t>
  </si>
  <si>
    <t>L000012741</t>
  </si>
  <si>
    <t>L000012742</t>
  </si>
  <si>
    <t>L000012743</t>
  </si>
  <si>
    <t>L000006860</t>
  </si>
  <si>
    <t>L000006861</t>
  </si>
  <si>
    <t>L000006862</t>
  </si>
  <si>
    <t>L000006866</t>
  </si>
  <si>
    <t>L000006867</t>
  </si>
  <si>
    <t>L000011614</t>
  </si>
  <si>
    <t>L000012569</t>
  </si>
  <si>
    <t>L000012659</t>
  </si>
  <si>
    <t>L000012712</t>
  </si>
  <si>
    <t>L000006319</t>
  </si>
  <si>
    <t>L000006320</t>
  </si>
  <si>
    <t>L000006321</t>
  </si>
  <si>
    <t>L000006322</t>
  </si>
  <si>
    <t>L000006323</t>
  </si>
  <si>
    <t>L000006326</t>
  </si>
  <si>
    <t>L000006327</t>
  </si>
  <si>
    <t>L000006331</t>
  </si>
  <si>
    <t>L000006333</t>
  </si>
  <si>
    <t>L000006334</t>
  </si>
  <si>
    <t>L000006346</t>
  </si>
  <si>
    <t>L000011459</t>
  </si>
  <si>
    <t>L000012530</t>
  </si>
  <si>
    <t>L000012531</t>
  </si>
  <si>
    <t>L000012532</t>
  </si>
  <si>
    <t>L000012716</t>
  </si>
  <si>
    <t>L000012717</t>
  </si>
  <si>
    <t>L000012720</t>
  </si>
  <si>
    <t>L000006340</t>
  </si>
  <si>
    <t>L000006919</t>
  </si>
  <si>
    <t>L000012327</t>
  </si>
  <si>
    <t>L000006926</t>
  </si>
  <si>
    <t>L000006930</t>
  </si>
  <si>
    <t>L000006932</t>
  </si>
  <si>
    <t>L000007337</t>
  </si>
  <si>
    <t>L000007338</t>
  </si>
  <si>
    <t>L000011605</t>
  </si>
  <si>
    <t>L000012574</t>
  </si>
  <si>
    <t>L000006318</t>
  </si>
  <si>
    <t>L000006342</t>
  </si>
  <si>
    <t>L000006343</t>
  </si>
  <si>
    <t>L000006347</t>
  </si>
  <si>
    <t>L000006359</t>
  </si>
  <si>
    <t>L000006362</t>
  </si>
  <si>
    <t>L000006363</t>
  </si>
  <si>
    <t>L000006365</t>
  </si>
  <si>
    <t>L000006366</t>
  </si>
  <si>
    <t>L000012584</t>
  </si>
  <si>
    <t>L000012657</t>
  </si>
  <si>
    <t>L000012719</t>
  </si>
  <si>
    <t>L000006929</t>
  </si>
  <si>
    <t>L000006931</t>
  </si>
  <si>
    <t>L000006933</t>
  </si>
  <si>
    <t>L000007309</t>
  </si>
  <si>
    <t>L000007312</t>
  </si>
  <si>
    <t>L000011617</t>
  </si>
  <si>
    <t>L000012580</t>
  </si>
  <si>
    <t>L000006880</t>
  </si>
  <si>
    <t>L000006881</t>
  </si>
  <si>
    <t>L000006883</t>
  </si>
  <si>
    <t>L000006884</t>
  </si>
  <si>
    <t>L000006886</t>
  </si>
  <si>
    <t>L000006887</t>
  </si>
  <si>
    <t>L000006922</t>
  </si>
  <si>
    <t>L000011601</t>
  </si>
  <si>
    <t>L000011602</t>
  </si>
  <si>
    <t>L000011613</t>
  </si>
  <si>
    <t>L000012570</t>
  </si>
  <si>
    <t>L000012571</t>
  </si>
  <si>
    <t>L000012577</t>
  </si>
  <si>
    <t>L000006324</t>
  </si>
  <si>
    <t>L000006328</t>
  </si>
  <si>
    <t>L000006329</t>
  </si>
  <si>
    <t>L000006330</t>
  </si>
  <si>
    <t>L000006332</t>
  </si>
  <si>
    <t>L000013517</t>
  </si>
  <si>
    <t>L000011615</t>
  </si>
  <si>
    <t>L000012575</t>
  </si>
  <si>
    <t>L000006338</t>
  </si>
  <si>
    <t>L000011664</t>
  </si>
  <si>
    <t>L000006770</t>
  </si>
  <si>
    <t>L000006831</t>
  </si>
  <si>
    <t>L000011665</t>
  </si>
  <si>
    <t>L000006752</t>
  </si>
  <si>
    <t>L000006753</t>
  </si>
  <si>
    <t>L000006773</t>
  </si>
  <si>
    <t>L000006774</t>
  </si>
  <si>
    <t>L000006775</t>
  </si>
  <si>
    <t>L000006776</t>
  </si>
  <si>
    <t>L000006777</t>
  </si>
  <si>
    <t>L000006778</t>
  </si>
  <si>
    <t>L000006779</t>
  </si>
  <si>
    <t>L000006781</t>
  </si>
  <si>
    <t>L000006782</t>
  </si>
  <si>
    <t>L000006783</t>
  </si>
  <si>
    <t>L000006784</t>
  </si>
  <si>
    <t>L000006785</t>
  </si>
  <si>
    <t>L000006786</t>
  </si>
  <si>
    <t>L000006800</t>
  </si>
  <si>
    <t>L000006803</t>
  </si>
  <si>
    <t>L000006804</t>
  </si>
  <si>
    <t>L000011666</t>
  </si>
  <si>
    <t>L000011667</t>
  </si>
  <si>
    <t>L000011668</t>
  </si>
  <si>
    <t>L000012568</t>
  </si>
  <si>
    <t>L000012637</t>
  </si>
  <si>
    <t>L000011673</t>
  </si>
  <si>
    <t>L000012396</t>
  </si>
  <si>
    <t>L000006755</t>
  </si>
  <si>
    <t>L000006758</t>
  </si>
  <si>
    <t>L000006759</t>
  </si>
  <si>
    <t>L000006767</t>
  </si>
  <si>
    <t>L000011674</t>
  </si>
  <si>
    <t>L000012549</t>
  </si>
  <si>
    <t>L000012397</t>
  </si>
  <si>
    <t>L000007537</t>
  </si>
  <si>
    <t>L000012550</t>
  </si>
  <si>
    <t>L000012557</t>
  </si>
  <si>
    <t>L000012398</t>
  </si>
  <si>
    <t>L000007535</t>
  </si>
  <si>
    <t>L000007536</t>
  </si>
  <si>
    <t>L000011675</t>
  </si>
  <si>
    <t>L000011676</t>
  </si>
  <si>
    <t>L000011678</t>
  </si>
  <si>
    <t>L000012562</t>
  </si>
  <si>
    <t>L000012566</t>
  </si>
  <si>
    <t>L000012709</t>
  </si>
  <si>
    <t>L000012399</t>
  </si>
  <si>
    <t>L000007521</t>
  </si>
  <si>
    <t>L000012400</t>
  </si>
  <si>
    <t>L000007532</t>
  </si>
  <si>
    <t>L000012401</t>
  </si>
  <si>
    <t>L000007534</t>
  </si>
  <si>
    <t>L000012402</t>
  </si>
  <si>
    <t>L000007533</t>
  </si>
  <si>
    <t>L000012559</t>
  </si>
  <si>
    <t>L000012642</t>
  </si>
  <si>
    <t>L000006296</t>
  </si>
  <si>
    <t>L000006297</t>
  </si>
  <si>
    <t>L000011682</t>
  </si>
  <si>
    <t>L000006812</t>
  </si>
  <si>
    <t>L000007013</t>
  </si>
  <si>
    <t>L000011686</t>
  </si>
  <si>
    <t>L000012403</t>
  </si>
  <si>
    <t>L000006802</t>
  </si>
  <si>
    <t>L000006806</t>
  </si>
  <si>
    <t>L000006808</t>
  </si>
  <si>
    <t>L000006813</t>
  </si>
  <si>
    <t>L000012404</t>
  </si>
  <si>
    <t>L000006807</t>
  </si>
  <si>
    <t>L000007559</t>
  </si>
  <si>
    <t>L000007560</t>
  </si>
  <si>
    <t>L000007570</t>
  </si>
  <si>
    <t>L000012405</t>
  </si>
  <si>
    <t>L000006809</t>
  </si>
  <si>
    <t>L000007557</t>
  </si>
  <si>
    <t>L000007563</t>
  </si>
  <si>
    <t>L000007567</t>
  </si>
  <si>
    <t>L000012561</t>
  </si>
  <si>
    <t>L000012564</t>
  </si>
  <si>
    <t>L000012406</t>
  </si>
  <si>
    <t>L000006970</t>
  </si>
  <si>
    <t>L000006971</t>
  </si>
  <si>
    <t>L000006973</t>
  </si>
  <si>
    <t>L000012552</t>
  </si>
  <si>
    <t>L000012556</t>
  </si>
  <si>
    <t>L000012560</t>
  </si>
  <si>
    <t>L000012563</t>
  </si>
  <si>
    <t>L000012407</t>
  </si>
  <si>
    <t>L000006972</t>
  </si>
  <si>
    <t>L000012554</t>
  </si>
  <si>
    <t>L000012641</t>
  </si>
  <si>
    <t>L000012408</t>
  </si>
  <si>
    <t>L000006805</t>
  </si>
  <si>
    <t>L000007555</t>
  </si>
  <si>
    <t>L000007568</t>
  </si>
  <si>
    <t>L000007571</t>
  </si>
  <si>
    <t>L000007572</t>
  </si>
  <si>
    <t>L000007573</t>
  </si>
  <si>
    <t>L000007574</t>
  </si>
  <si>
    <t>L000012551</t>
  </si>
  <si>
    <t>L000012558</t>
  </si>
  <si>
    <t>L000012640</t>
  </si>
  <si>
    <t>L000012555</t>
  </si>
  <si>
    <t>L000012565</t>
  </si>
  <si>
    <t>L000012638</t>
  </si>
  <si>
    <t>L000012736</t>
  </si>
  <si>
    <t>L000006353</t>
  </si>
  <si>
    <t>L000006356</t>
  </si>
  <si>
    <t>L000011457</t>
  </si>
  <si>
    <t>L000012639</t>
  </si>
  <si>
    <t>L000013564</t>
  </si>
  <si>
    <t>L000006312</t>
  </si>
  <si>
    <t>L000006354</t>
  </si>
  <si>
    <t>L000006355</t>
  </si>
  <si>
    <t>L000006502</t>
  </si>
  <si>
    <t>L000006503</t>
  </si>
  <si>
    <t>L000006307</t>
  </si>
  <si>
    <t>L000012392</t>
  </si>
  <si>
    <t>L000006830</t>
  </si>
  <si>
    <t>L000012547</t>
  </si>
  <si>
    <t>L000006315</t>
  </si>
  <si>
    <t>L000012393</t>
  </si>
  <si>
    <t>L000006795</t>
  </si>
  <si>
    <t>L000006796</t>
  </si>
  <si>
    <t>L000006797</t>
  </si>
  <si>
    <t>L000006798</t>
  </si>
  <si>
    <t>L000006799</t>
  </si>
  <si>
    <t>L000006810</t>
  </si>
  <si>
    <t>L000006311</t>
  </si>
  <si>
    <t>L000011461</t>
  </si>
  <si>
    <t>L000012394</t>
  </si>
  <si>
    <t>L000006815</t>
  </si>
  <si>
    <t>L000006816</t>
  </si>
  <si>
    <t>L000006817</t>
  </si>
  <si>
    <t>L000006818</t>
  </si>
  <si>
    <t>L000006819</t>
  </si>
  <si>
    <t>L000006820</t>
  </si>
  <si>
    <t>L000006821</t>
  </si>
  <si>
    <t>L000006822</t>
  </si>
  <si>
    <t>L000006823</t>
  </si>
  <si>
    <t>L000006824</t>
  </si>
  <si>
    <t>L000006825</t>
  </si>
  <si>
    <t>L000006827</t>
  </si>
  <si>
    <t>L000011672</t>
  </si>
  <si>
    <t>L000012548</t>
  </si>
  <si>
    <t>L000006308</t>
  </si>
  <si>
    <t>L000006309</t>
  </si>
  <si>
    <t>L000006310</t>
  </si>
  <si>
    <t>L000006313</t>
  </si>
  <si>
    <t>L000006314</t>
  </si>
  <si>
    <t>L000006316</t>
  </si>
  <si>
    <t>L000006317</t>
  </si>
  <si>
    <t>L000011460</t>
  </si>
  <si>
    <t>L000012533</t>
  </si>
  <si>
    <t>L000012631</t>
  </si>
  <si>
    <t>L000011464</t>
  </si>
  <si>
    <t>L000012395</t>
  </si>
  <si>
    <t>L000006790</t>
  </si>
  <si>
    <t>L000006791</t>
  </si>
  <si>
    <t>L000006792</t>
  </si>
  <si>
    <t>L000006793</t>
  </si>
  <si>
    <t>L000011671</t>
  </si>
  <si>
    <t>L000006336</t>
  </si>
  <si>
    <t>L000006337</t>
  </si>
  <si>
    <t>L000012759</t>
  </si>
  <si>
    <t>L000011690</t>
  </si>
  <si>
    <t>L000011734</t>
  </si>
  <si>
    <t>L000013524</t>
  </si>
  <si>
    <t>L000013525</t>
  </si>
  <si>
    <t>L000012328</t>
  </si>
  <si>
    <t>L000012331</t>
  </si>
  <si>
    <t>L000012329</t>
  </si>
  <si>
    <t>L000012330</t>
  </si>
  <si>
    <t>L000012332</t>
  </si>
  <si>
    <t>L000013520</t>
  </si>
  <si>
    <t>L000013521</t>
  </si>
  <si>
    <t>L000013522</t>
  </si>
  <si>
    <t>L000013638</t>
  </si>
  <si>
    <t>L000013639</t>
  </si>
  <si>
    <t>L000013523</t>
  </si>
  <si>
    <t>L000012986</t>
  </si>
  <si>
    <t>L000013519</t>
  </si>
  <si>
    <t>L000013553</t>
  </si>
  <si>
    <t>L000013563</t>
  </si>
  <si>
    <t>L000006504</t>
  </si>
  <si>
    <t>L000006472</t>
  </si>
  <si>
    <t>L000006474</t>
  </si>
  <si>
    <t>L000006475</t>
  </si>
  <si>
    <t>L000006477</t>
  </si>
  <si>
    <t>L000006479</t>
  </si>
  <si>
    <t>L000006481</t>
  </si>
  <si>
    <t>L000006483</t>
  </si>
  <si>
    <t>L000006484</t>
  </si>
  <si>
    <t>L000006485</t>
  </si>
  <si>
    <t>L000006487</t>
  </si>
  <si>
    <t>L000006492</t>
  </si>
  <si>
    <t>L000006505</t>
  </si>
  <si>
    <t>L000006506</t>
  </si>
  <si>
    <t>L000006507</t>
  </si>
  <si>
    <t>L000006508</t>
  </si>
  <si>
    <t>L000006509</t>
  </si>
  <si>
    <t>L000006510</t>
  </si>
  <si>
    <t>L000006511</t>
  </si>
  <si>
    <t>L000006512</t>
  </si>
  <si>
    <t>L000006513</t>
  </si>
  <si>
    <t>L000006514</t>
  </si>
  <si>
    <t>L000006515</t>
  </si>
  <si>
    <t>L000006516</t>
  </si>
  <si>
    <t>L000006517</t>
  </si>
  <si>
    <t>L000006599</t>
  </si>
  <si>
    <t>L000011436</t>
  </si>
  <si>
    <t>L000011437</t>
  </si>
  <si>
    <t>L000011438</t>
  </si>
  <si>
    <t>L000011439</t>
  </si>
  <si>
    <t>L000012628</t>
  </si>
  <si>
    <t>L000012710</t>
  </si>
  <si>
    <t>L000006593</t>
  </si>
  <si>
    <t>L000006594</t>
  </si>
  <si>
    <t>L000006596</t>
  </si>
  <si>
    <t>L000006597</t>
  </si>
  <si>
    <t>L000006598</t>
  </si>
  <si>
    <t>L000006600</t>
  </si>
  <si>
    <t>L000006601</t>
  </si>
  <si>
    <t>L000012828</t>
  </si>
  <si>
    <t>L000012833</t>
  </si>
  <si>
    <t>L000013154</t>
  </si>
  <si>
    <t>L000013179</t>
  </si>
  <si>
    <t>L000011440</t>
  </si>
  <si>
    <t>L000011441</t>
  </si>
  <si>
    <t>L000011442</t>
  </si>
  <si>
    <t>L000011443</t>
  </si>
  <si>
    <t>L000006493</t>
  </si>
  <si>
    <t>L000006377</t>
  </si>
  <si>
    <t>L000006494</t>
  </si>
  <si>
    <t>L000006495</t>
  </si>
  <si>
    <t>L000011447</t>
  </si>
  <si>
    <t>L000011448</t>
  </si>
  <si>
    <t>L000011449</t>
  </si>
  <si>
    <t>L000013226</t>
  </si>
  <si>
    <t>L000013554</t>
  </si>
  <si>
    <t>L000006586</t>
  </si>
  <si>
    <t>L000006550</t>
  </si>
  <si>
    <t>L000006551</t>
  </si>
  <si>
    <t>L000006587</t>
  </si>
  <si>
    <t>L000006588</t>
  </si>
  <si>
    <t>L000006589</t>
  </si>
  <si>
    <t>L000006590</t>
  </si>
  <si>
    <t>L000006591</t>
  </si>
  <si>
    <t>L000006592</t>
  </si>
  <si>
    <t>L000007088</t>
  </si>
  <si>
    <t>L000011507</t>
  </si>
  <si>
    <t>L000007035</t>
  </si>
  <si>
    <t>L000007038</t>
  </si>
  <si>
    <t>L000011508</t>
  </si>
  <si>
    <t>L000011510</t>
  </si>
  <si>
    <t>L000011511</t>
  </si>
  <si>
    <t>L000011512</t>
  </si>
  <si>
    <t>L000011514</t>
  </si>
  <si>
    <t>L000012861</t>
  </si>
  <si>
    <t>L000012677</t>
  </si>
  <si>
    <t>L000012678</t>
  </si>
  <si>
    <t>L000012681</t>
  </si>
  <si>
    <t>L000013218</t>
  </si>
  <si>
    <t>L000013556</t>
  </si>
  <si>
    <t>L000006525</t>
  </si>
  <si>
    <t>L000006528</t>
  </si>
  <si>
    <t>L000006532</t>
  </si>
  <si>
    <t>L000006530</t>
  </si>
  <si>
    <t>L000012354</t>
  </si>
  <si>
    <t>L000013555</t>
  </si>
  <si>
    <t>L000006568</t>
  </si>
  <si>
    <t>L000006569</t>
  </si>
  <si>
    <t>L000006570</t>
  </si>
  <si>
    <t>L000006571</t>
  </si>
  <si>
    <t>L000006572</t>
  </si>
  <si>
    <t>L000006583</t>
  </si>
  <si>
    <t>L000011399</t>
  </si>
  <si>
    <t>L000012827</t>
  </si>
  <si>
    <t>L000013557</t>
  </si>
  <si>
    <t>L000012350</t>
  </si>
  <si>
    <t>L000006559</t>
  </si>
  <si>
    <t>L000006671</t>
  </si>
  <si>
    <t>L000006672</t>
  </si>
  <si>
    <t>L000006673</t>
  </si>
  <si>
    <t>L000012351</t>
  </si>
  <si>
    <t>L000006675</t>
  </si>
  <si>
    <t>L000011416</t>
  </si>
  <si>
    <t>L000012684</t>
  </si>
  <si>
    <t>L000012685</t>
  </si>
  <si>
    <t>L000012754</t>
  </si>
  <si>
    <t>L000012756</t>
  </si>
  <si>
    <t>L000012769</t>
  </si>
  <si>
    <t>L000012835</t>
  </si>
  <si>
    <t>L000013225</t>
  </si>
  <si>
    <t>L000013558</t>
  </si>
  <si>
    <t>L000006531</t>
  </si>
  <si>
    <t>L000013290</t>
  </si>
  <si>
    <t>L000013224</t>
  </si>
  <si>
    <t>L000007478</t>
  </si>
  <si>
    <t>L000006478</t>
  </si>
  <si>
    <t>L000007479</t>
  </si>
  <si>
    <t>L000007480</t>
  </si>
  <si>
    <t>L000007481</t>
  </si>
  <si>
    <t>L000007482</t>
  </si>
  <si>
    <t>L000007483</t>
  </si>
  <si>
    <t>L000007484</t>
  </si>
  <si>
    <t>L000007485</t>
  </si>
  <si>
    <t>L000007486</t>
  </si>
  <si>
    <t>L000007487</t>
  </si>
  <si>
    <t>L000007491</t>
  </si>
  <si>
    <t>L000007493</t>
  </si>
  <si>
    <t>L000007496</t>
  </si>
  <si>
    <t>L000007503</t>
  </si>
  <si>
    <t>L000007504</t>
  </si>
  <si>
    <t>L000007505</t>
  </si>
  <si>
    <t>L000011697</t>
  </si>
  <si>
    <t>L000011698</t>
  </si>
  <si>
    <t>L000011699</t>
  </si>
  <si>
    <t>L000011700</t>
  </si>
  <si>
    <t>L000011701</t>
  </si>
  <si>
    <t>L000011702</t>
  </si>
  <si>
    <t>L000011703</t>
  </si>
  <si>
    <t>L000011704</t>
  </si>
  <si>
    <t>L000012597</t>
  </si>
  <si>
    <t>L000012598</t>
  </si>
  <si>
    <t>L000007553</t>
  </si>
  <si>
    <t>L000007575</t>
  </si>
  <si>
    <t>L000012763</t>
  </si>
  <si>
    <t>L000013559</t>
  </si>
  <si>
    <t>L000012344</t>
  </si>
  <si>
    <t>L000006580</t>
  </si>
  <si>
    <t>L000013288</t>
  </si>
  <si>
    <t>L000012687</t>
  </si>
  <si>
    <t>L000012722</t>
  </si>
  <si>
    <t>L000012830</t>
  </si>
  <si>
    <t>L000012365</t>
  </si>
  <si>
    <t>L000006575</t>
  </si>
  <si>
    <t>L000006578</t>
  </si>
  <si>
    <t>L000011402</t>
  </si>
  <si>
    <t>L000012682</t>
  </si>
  <si>
    <t>L000013143</t>
  </si>
  <si>
    <t>L000006402</t>
  </si>
  <si>
    <t>L000006403</t>
  </si>
  <si>
    <t>L000012633</t>
  </si>
  <si>
    <t>L000013560</t>
  </si>
  <si>
    <t>L000013561</t>
  </si>
  <si>
    <t>L000013562</t>
  </si>
  <si>
    <t>L000006558</t>
  </si>
  <si>
    <t>L000006560</t>
  </si>
  <si>
    <t>L000006561</t>
  </si>
  <si>
    <t>L000006552</t>
  </si>
  <si>
    <t>L000006553</t>
  </si>
  <si>
    <t>L000006555</t>
  </si>
  <si>
    <t>L000011434</t>
  </si>
  <si>
    <t>L000012688</t>
  </si>
  <si>
    <t>L000012724</t>
  </si>
  <si>
    <t>L000012732</t>
  </si>
  <si>
    <t>L000012832</t>
  </si>
  <si>
    <t>L000006562</t>
  </si>
  <si>
    <t>L000006563</t>
  </si>
  <si>
    <t>L000006565</t>
  </si>
  <si>
    <t>L000012586</t>
  </si>
  <si>
    <t>L000012674</t>
  </si>
  <si>
    <t>L000012675</t>
  </si>
  <si>
    <t>L000013142</t>
  </si>
  <si>
    <t>L000013139</t>
  </si>
  <si>
    <t>L000013140</t>
  </si>
  <si>
    <t>L000013141</t>
  </si>
  <si>
    <t>L000006446</t>
  </si>
  <si>
    <t>L000006447</t>
  </si>
  <si>
    <t>L000011466</t>
  </si>
  <si>
    <t>L000011467</t>
  </si>
  <si>
    <t>L000012621</t>
  </si>
  <si>
    <t>L000012622</t>
  </si>
  <si>
    <t>L000006557</t>
  </si>
  <si>
    <t>L000012345</t>
  </si>
  <si>
    <t>L000006546</t>
  </si>
  <si>
    <t>L000006548</t>
  </si>
  <si>
    <t>L000012679</t>
  </si>
  <si>
    <t>L000012606</t>
  </si>
  <si>
    <t>L000012318</t>
  </si>
  <si>
    <t>L000007285</t>
  </si>
  <si>
    <t>L000007286</t>
  </si>
  <si>
    <t>L000007513</t>
  </si>
  <si>
    <t>L000013129</t>
  </si>
  <si>
    <t>L000013145</t>
  </si>
  <si>
    <t>L000006450</t>
  </si>
  <si>
    <t>L000006451</t>
  </si>
  <si>
    <t>L000006455</t>
  </si>
  <si>
    <t>L000006463</t>
  </si>
  <si>
    <t>L000011453</t>
  </si>
  <si>
    <t>L000011454</t>
  </si>
  <si>
    <t>L000011455</t>
  </si>
  <si>
    <t>L000006518</t>
  </si>
  <si>
    <t>L000006676</t>
  </si>
  <si>
    <t>L000013219</t>
  </si>
  <si>
    <t>L000013292</t>
  </si>
  <si>
    <t>L000006987</t>
  </si>
  <si>
    <t>L000013161</t>
  </si>
  <si>
    <t>L000012357</t>
  </si>
  <si>
    <t>L000013635</t>
  </si>
  <si>
    <t>L000013636</t>
  </si>
  <si>
    <t>L000013637</t>
  </si>
  <si>
    <t>L000013529</t>
  </si>
  <si>
    <t>L000013530</t>
  </si>
  <si>
    <t>L000013534</t>
  </si>
  <si>
    <t>L000013535</t>
  </si>
  <si>
    <t>L000013536</t>
  </si>
  <si>
    <t>L000013537</t>
  </si>
  <si>
    <t>L000013538</t>
  </si>
  <si>
    <t>L000013531</t>
  </si>
  <si>
    <t>L000013539</t>
  </si>
  <si>
    <t>L000013540</t>
  </si>
  <si>
    <t>L000013541</t>
  </si>
  <si>
    <t>L000013542</t>
  </si>
  <si>
    <t>L000013532</t>
  </si>
  <si>
    <t>L000013547</t>
  </si>
  <si>
    <t>L000013548</t>
  </si>
  <si>
    <t>L000013549</t>
  </si>
  <si>
    <t>L000006453</t>
  </si>
  <si>
    <t>L000013533</t>
  </si>
  <si>
    <t>L000013550</t>
  </si>
  <si>
    <t>L000013551</t>
  </si>
  <si>
    <t>L000013552</t>
  </si>
  <si>
    <t>L000007117</t>
  </si>
  <si>
    <t>L000007118</t>
  </si>
  <si>
    <t>L000007119</t>
  </si>
  <si>
    <t>L000007120</t>
  </si>
  <si>
    <t>L000011729</t>
  </si>
  <si>
    <t>L000006940</t>
  </si>
  <si>
    <t>L000007452</t>
  </si>
  <si>
    <t>L000007456</t>
  </si>
  <si>
    <t>L000007459</t>
  </si>
  <si>
    <t>L000007460</t>
  </si>
  <si>
    <t>L000007464</t>
  </si>
  <si>
    <t>L000007465</t>
  </si>
  <si>
    <t>L000007467</t>
  </si>
  <si>
    <t>L000007469</t>
  </si>
  <si>
    <t>L000007472</t>
  </si>
  <si>
    <t>L000007477</t>
  </si>
  <si>
    <t>L000007540</t>
  </si>
  <si>
    <t>L000011730</t>
  </si>
  <si>
    <t>L000011732</t>
  </si>
  <si>
    <t>L000012594</t>
  </si>
  <si>
    <t>L000012690</t>
  </si>
  <si>
    <t>L000013543</t>
  </si>
  <si>
    <t>L000013544</t>
  </si>
  <si>
    <t>L000013545</t>
  </si>
  <si>
    <t>L000013546</t>
  </si>
  <si>
    <t>L000006602</t>
  </si>
  <si>
    <t>L000006603</t>
  </si>
  <si>
    <t>L000006604</t>
  </si>
  <si>
    <t>L000006605</t>
  </si>
  <si>
    <t>L000006606</t>
  </si>
  <si>
    <t>L000006607</t>
  </si>
  <si>
    <t>L000012590</t>
  </si>
  <si>
    <t>L000012591</t>
  </si>
  <si>
    <t>L000012667</t>
  </si>
  <si>
    <t>L000013136</t>
  </si>
  <si>
    <t>L000006611</t>
  </si>
  <si>
    <t>L000006556</t>
  </si>
  <si>
    <t>L000006612</t>
  </si>
  <si>
    <t>L000006613</t>
  </si>
  <si>
    <t>L000006618</t>
  </si>
  <si>
    <t>L000011410</t>
  </si>
  <si>
    <t>L000012727</t>
  </si>
  <si>
    <t>L000006647</t>
  </si>
  <si>
    <t>L000006648</t>
  </si>
  <si>
    <t>L000006649</t>
  </si>
  <si>
    <t>L000006650</t>
  </si>
  <si>
    <t>L000006651</t>
  </si>
  <si>
    <t>L000006652</t>
  </si>
  <si>
    <t>L000006653</t>
  </si>
  <si>
    <t>L000006658</t>
  </si>
  <si>
    <t>L000006660</t>
  </si>
  <si>
    <t>L000006662</t>
  </si>
  <si>
    <t>L000007041</t>
  </si>
  <si>
    <t>L000007042</t>
  </si>
  <si>
    <t>L000011405</t>
  </si>
  <si>
    <t>L000011519</t>
  </si>
  <si>
    <t>L000011520</t>
  </si>
  <si>
    <t>L000012588</t>
  </si>
  <si>
    <t>L000012589</t>
  </si>
  <si>
    <t>L000007113</t>
  </si>
  <si>
    <t>L000012347</t>
  </si>
  <si>
    <t>L000006621</t>
  </si>
  <si>
    <t>L000006657</t>
  </si>
  <si>
    <t>L000006659</t>
  </si>
  <si>
    <t>L000013509</t>
  </si>
  <si>
    <t>L000006622</t>
  </si>
  <si>
    <t>L000006623</t>
  </si>
  <si>
    <t>L000006624</t>
  </si>
  <si>
    <t>L000006625</t>
  </si>
  <si>
    <t>L000006626</t>
  </si>
  <si>
    <t>L000006627</t>
  </si>
  <si>
    <t>L000006628</t>
  </si>
  <si>
    <t>L000006629</t>
  </si>
  <si>
    <t>L000006630</t>
  </si>
  <si>
    <t>L000012587</t>
  </si>
  <si>
    <t>L000006641</t>
  </si>
  <si>
    <t>L000006619</t>
  </si>
  <si>
    <t>L000006642</t>
  </si>
  <si>
    <t>L000006643</t>
  </si>
  <si>
    <t>L000006644</t>
  </si>
  <si>
    <t>L000006645</t>
  </si>
  <si>
    <t>L000011403</t>
  </si>
  <si>
    <t>L000013510</t>
  </si>
  <si>
    <t>L000006661</t>
  </si>
  <si>
    <t>L000006663</t>
  </si>
  <si>
    <t>L000006664</t>
  </si>
  <si>
    <t>L000006665</t>
  </si>
  <si>
    <t>L000006666</t>
  </si>
  <si>
    <t>L000006667</t>
  </si>
  <si>
    <t>L000006668</t>
  </si>
  <si>
    <t>L000006669</t>
  </si>
  <si>
    <t>L000007100</t>
  </si>
  <si>
    <t>L000013130</t>
  </si>
  <si>
    <t>L000006437</t>
  </si>
  <si>
    <t>L000006438</t>
  </si>
  <si>
    <t>L000013131</t>
  </si>
  <si>
    <t>L000006428</t>
  </si>
  <si>
    <t>L000013132</t>
  </si>
  <si>
    <t>L000013133</t>
  </si>
  <si>
    <t>L000013134</t>
  </si>
  <si>
    <t>L000013135</t>
  </si>
  <si>
    <t>L000013137</t>
  </si>
  <si>
    <t>L000013138</t>
  </si>
  <si>
    <t>L000013222</t>
  </si>
  <si>
    <t>L000013511</t>
  </si>
  <si>
    <t>L000007527</t>
  </si>
  <si>
    <t>L000007531</t>
  </si>
  <si>
    <t>L000007539</t>
  </si>
  <si>
    <t>L000011706</t>
  </si>
  <si>
    <t>L000011708</t>
  </si>
  <si>
    <t>L000011709</t>
  </si>
  <si>
    <t>L000011710</t>
  </si>
  <si>
    <t>L000011712</t>
  </si>
  <si>
    <t>L000011716</t>
  </si>
  <si>
    <t>L000012592</t>
  </si>
  <si>
    <t>L000013512</t>
  </si>
  <si>
    <t>L000006519</t>
  </si>
  <si>
    <t>L000006631</t>
  </si>
  <si>
    <t>L000006521</t>
  </si>
  <si>
    <t>L000006522</t>
  </si>
  <si>
    <t>L000006523</t>
  </si>
  <si>
    <t>L000012355</t>
  </si>
  <si>
    <t>L000006534</t>
  </si>
  <si>
    <t>L000006535</t>
  </si>
  <si>
    <t>L000006537</t>
  </si>
  <si>
    <t>L000006538</t>
  </si>
  <si>
    <t>L000006540</t>
  </si>
  <si>
    <t>L000006541</t>
  </si>
  <si>
    <t>L000006542</t>
  </si>
  <si>
    <t>L000011421</t>
  </si>
  <si>
    <t>L000011424</t>
  </si>
  <si>
    <t>L000011426</t>
  </si>
  <si>
    <t>L000011427</t>
  </si>
  <si>
    <t>L000011428</t>
  </si>
  <si>
    <t>L000012686</t>
  </si>
  <si>
    <t>L000012744</t>
  </si>
  <si>
    <t>L000012829</t>
  </si>
  <si>
    <t>L000012831</t>
  </si>
  <si>
    <t>L000012356</t>
  </si>
  <si>
    <t>L000011423</t>
  </si>
  <si>
    <t>L000011425</t>
  </si>
  <si>
    <t>L000012676</t>
  </si>
  <si>
    <t>L000012358</t>
  </si>
  <si>
    <t>L000012713</t>
  </si>
  <si>
    <t>L000013289</t>
  </si>
  <si>
    <t>L000012348</t>
  </si>
  <si>
    <t>L000006677</t>
  </si>
  <si>
    <t>L000006678</t>
  </si>
  <si>
    <t>L000012755</t>
  </si>
  <si>
    <t>L000013514</t>
  </si>
  <si>
    <t>L000012349</t>
  </si>
  <si>
    <t>L000006679</t>
  </si>
  <si>
    <t>L000006681</t>
  </si>
  <si>
    <t>L000012352</t>
  </si>
  <si>
    <t>L000013146</t>
  </si>
  <si>
    <t>L000013515</t>
  </si>
  <si>
    <t>L000012353</t>
  </si>
  <si>
    <t>L000006682</t>
  </si>
  <si>
    <t>L000011419</t>
  </si>
  <si>
    <t>L000013516</t>
  </si>
  <si>
    <t>L000011719</t>
  </si>
  <si>
    <t>L000007292</t>
  </si>
  <si>
    <t>L000007462</t>
  </si>
  <si>
    <t>L000007463</t>
  </si>
  <si>
    <t>L000007466</t>
  </si>
  <si>
    <t>L000007470</t>
  </si>
  <si>
    <t>L000007471</t>
  </si>
  <si>
    <t>L000007475</t>
  </si>
  <si>
    <t>L000011720</t>
  </si>
  <si>
    <t>L000011721</t>
  </si>
  <si>
    <t>L000011723</t>
  </si>
  <si>
    <t>L000011726</t>
  </si>
  <si>
    <t>L000011727</t>
  </si>
  <si>
    <t>L000011728</t>
  </si>
  <si>
    <t>L000012595</t>
  </si>
  <si>
    <t>L000013518</t>
  </si>
  <si>
    <t>L000013527</t>
  </si>
  <si>
    <t>L000013565</t>
  </si>
  <si>
    <t>L000013566</t>
  </si>
  <si>
    <t>L000013567</t>
  </si>
  <si>
    <t>L000013568</t>
  </si>
  <si>
    <t>L000013654</t>
  </si>
  <si>
    <t>L000012319</t>
  </si>
  <si>
    <t>L000012363</t>
  </si>
  <si>
    <t>L000012368</t>
  </si>
  <si>
    <t>L000006582</t>
  </si>
  <si>
    <t>L000012369</t>
  </si>
  <si>
    <t>L000006634</t>
  </si>
  <si>
    <t>L000006654</t>
  </si>
  <si>
    <t>L000011413</t>
  </si>
  <si>
    <t>L000011414</t>
  </si>
  <si>
    <t>L000011415</t>
  </si>
  <si>
    <t>L000012477</t>
  </si>
  <si>
    <t>L000012585</t>
  </si>
  <si>
    <t>L000013528</t>
  </si>
  <si>
    <t>L000012361</t>
  </si>
  <si>
    <t>L000012666</t>
  </si>
  <si>
    <t>L000012668</t>
  </si>
  <si>
    <t>L000012673</t>
  </si>
  <si>
    <t>L000013569</t>
  </si>
  <si>
    <t>L000013570</t>
  </si>
  <si>
    <t>L000013571</t>
  </si>
  <si>
    <t>L000013572</t>
  </si>
  <si>
    <t>L000013573</t>
  </si>
  <si>
    <t>L000013574</t>
  </si>
  <si>
    <t>L000006404</t>
  </si>
  <si>
    <t>L000006405</t>
  </si>
  <si>
    <t>L000006406</t>
  </si>
  <si>
    <t>L000013646</t>
  </si>
  <si>
    <t>L000013647</t>
  </si>
  <si>
    <t>L000013648</t>
  </si>
  <si>
    <t>L000013649</t>
  </si>
  <si>
    <t>L000013650</t>
  </si>
  <si>
    <t>L000012596</t>
  </si>
  <si>
    <t>L000012359</t>
  </si>
  <si>
    <t>L000006632</t>
  </si>
  <si>
    <t>L000006633</t>
  </si>
  <si>
    <t>L000006635</t>
  </si>
  <si>
    <t>L000006638</t>
  </si>
  <si>
    <t>L000006639</t>
  </si>
  <si>
    <t>L000006640</t>
  </si>
  <si>
    <t>L000007104</t>
  </si>
  <si>
    <t>L000011407</t>
  </si>
  <si>
    <t>L000011408</t>
  </si>
  <si>
    <t>L000013575</t>
  </si>
  <si>
    <t>L000013576</t>
  </si>
  <si>
    <t>L000013577</t>
  </si>
  <si>
    <t>L000013578</t>
  </si>
  <si>
    <t>L000013579</t>
  </si>
  <si>
    <t>L000013580</t>
  </si>
  <si>
    <t>L000013640</t>
  </si>
  <si>
    <t>L000013641</t>
  </si>
  <si>
    <t>L000012360</t>
  </si>
  <si>
    <t>L000012671</t>
  </si>
  <si>
    <t>L000012672</t>
  </si>
  <si>
    <t>L000013581</t>
  </si>
  <si>
    <t>L000013582</t>
  </si>
  <si>
    <t>L000013583</t>
  </si>
  <si>
    <t>L000013584</t>
  </si>
  <si>
    <t>L000013585</t>
  </si>
  <si>
    <t>L000013221</t>
  </si>
  <si>
    <t>L000013642</t>
  </si>
  <si>
    <t>L000013643</t>
  </si>
  <si>
    <t>L000013644</t>
  </si>
  <si>
    <t>L000013645</t>
  </si>
  <si>
    <t>L000012364</t>
  </si>
  <si>
    <t>L000012583</t>
  </si>
  <si>
    <t>L000012665</t>
  </si>
  <si>
    <t>L000012669</t>
  </si>
  <si>
    <t>L000012670</t>
  </si>
  <si>
    <t>L000013586</t>
  </si>
  <si>
    <t>L000013587</t>
  </si>
  <si>
    <t>L000013588</t>
  </si>
  <si>
    <t>L000013589</t>
  </si>
  <si>
    <t>L000013590</t>
  </si>
  <si>
    <t>L000013591</t>
  </si>
  <si>
    <t>L000013592</t>
  </si>
  <si>
    <t>L000013593</t>
  </si>
  <si>
    <t>L000012362</t>
  </si>
  <si>
    <t>L000013651</t>
  </si>
  <si>
    <t>L000013652</t>
  </si>
  <si>
    <t>L000013653</t>
  </si>
  <si>
    <t>L000011696</t>
  </si>
  <si>
    <t>L000013526</t>
  </si>
  <si>
    <t>L000011589</t>
  </si>
  <si>
    <t>L000011656</t>
  </si>
  <si>
    <t>L000011687</t>
  </si>
  <si>
    <t>L000013679</t>
  </si>
  <si>
    <t>L000007541</t>
  </si>
  <si>
    <t>L000006703</t>
  </si>
  <si>
    <t>L000006704</t>
  </si>
  <si>
    <t>L000006706</t>
  </si>
  <si>
    <t>L000006707</t>
  </si>
  <si>
    <t>L000006708</t>
  </si>
  <si>
    <t>L000006709</t>
  </si>
  <si>
    <t>L000006710</t>
  </si>
  <si>
    <t>L000006711</t>
  </si>
  <si>
    <t>L000006714</t>
  </si>
  <si>
    <t>L000011590</t>
  </si>
  <si>
    <t>L000012540</t>
  </si>
  <si>
    <t>L000006843</t>
  </si>
  <si>
    <t>L000006845</t>
  </si>
  <si>
    <t>L000006846</t>
  </si>
  <si>
    <t>L000006847</t>
  </si>
  <si>
    <t>L000006849</t>
  </si>
  <si>
    <t>L000006851</t>
  </si>
  <si>
    <t>L000011657</t>
  </si>
  <si>
    <t>L000011658</t>
  </si>
  <si>
    <t>L000011659</t>
  </si>
  <si>
    <t>L000011660</t>
  </si>
  <si>
    <t>L000011661</t>
  </si>
  <si>
    <t>L000011662</t>
  </si>
  <si>
    <t>L000012643</t>
  </si>
  <si>
    <t>L000012664</t>
  </si>
  <si>
    <t>L000012728</t>
  </si>
  <si>
    <t>L000006748</t>
  </si>
  <si>
    <t>L000006750</t>
  </si>
  <si>
    <t>L000006751</t>
  </si>
  <si>
    <t>L000006754</t>
  </si>
  <si>
    <t>L000006756</t>
  </si>
  <si>
    <t>L000006757</t>
  </si>
  <si>
    <t>L000006760</t>
  </si>
  <si>
    <t>L000006761</t>
  </si>
  <si>
    <t>L000006762</t>
  </si>
  <si>
    <t>L000006763</t>
  </si>
  <si>
    <t>L000006764</t>
  </si>
  <si>
    <t>L000006766</t>
  </si>
  <si>
    <t>L000006768</t>
  </si>
  <si>
    <t>L000011688</t>
  </si>
  <si>
    <t>L000012553</t>
  </si>
  <si>
    <t>L000012567</t>
  </si>
  <si>
    <t>L000011707</t>
  </si>
  <si>
    <t>L000011714</t>
  </si>
  <si>
    <t>L000011715</t>
  </si>
  <si>
    <t>L000011718</t>
  </si>
  <si>
    <t>L000012534</t>
  </si>
  <si>
    <t>L000012733</t>
  </si>
  <si>
    <t>L000007291</t>
  </si>
  <si>
    <t>L000007294</t>
  </si>
  <si>
    <t>L000007298</t>
  </si>
  <si>
    <t>L000007300</t>
  </si>
  <si>
    <t>L000007302</t>
  </si>
  <si>
    <t>L000007303</t>
  </si>
  <si>
    <t>L000007511</t>
  </si>
  <si>
    <t>L000007512</t>
  </si>
  <si>
    <t>L000011722</t>
  </si>
  <si>
    <t>L000011724</t>
  </si>
  <si>
    <t>L000012593</t>
  </si>
  <si>
    <t>L000012691</t>
  </si>
  <si>
    <t>L000006939</t>
  </si>
  <si>
    <t>L000007318</t>
  </si>
  <si>
    <t>L000011735</t>
  </si>
  <si>
    <t>L000007297</t>
  </si>
  <si>
    <t>L000007310</t>
  </si>
  <si>
    <t>L000007315</t>
  </si>
  <si>
    <t>L000007317</t>
  </si>
  <si>
    <t>L000007339</t>
  </si>
  <si>
    <t>L000007514</t>
  </si>
  <si>
    <t>L000012689</t>
  </si>
  <si>
    <t>L000007327</t>
  </si>
  <si>
    <t>L000011713</t>
  </si>
  <si>
    <t>L000007287</t>
  </si>
  <si>
    <t>L000007307</t>
  </si>
  <si>
    <t>L000007330</t>
  </si>
  <si>
    <t>L000007340</t>
  </si>
  <si>
    <t>L000011692</t>
  </si>
  <si>
    <t>L000011693</t>
  </si>
  <si>
    <t>L000007516</t>
  </si>
  <si>
    <t>L000006989</t>
  </si>
  <si>
    <t>L000006990</t>
  </si>
  <si>
    <t>L000006991</t>
  </si>
  <si>
    <t>L000006992</t>
  </si>
  <si>
    <t>L000006994</t>
  </si>
  <si>
    <t>L000006996</t>
  </si>
  <si>
    <t>L000006997</t>
  </si>
  <si>
    <t>L000006998</t>
  </si>
  <si>
    <t>L000006999</t>
  </si>
  <si>
    <t>L000007000</t>
  </si>
  <si>
    <t>L000007002</t>
  </si>
  <si>
    <t>L000007003</t>
  </si>
  <si>
    <t>L000007005</t>
  </si>
  <si>
    <t>L000011431</t>
  </si>
  <si>
    <t>L000006526</t>
  </si>
  <si>
    <t>L000006529</t>
  </si>
  <si>
    <t>L000011422</t>
  </si>
  <si>
    <t>L000012723</t>
  </si>
  <si>
    <t>L000007123</t>
  </si>
  <si>
    <t>L000007124</t>
  </si>
  <si>
    <t>L000007126</t>
  </si>
  <si>
    <t>L000007127</t>
  </si>
  <si>
    <t>L000007129</t>
  </si>
  <si>
    <t>L000007130</t>
  </si>
  <si>
    <t>L000007131</t>
  </si>
  <si>
    <t>L000007132</t>
  </si>
  <si>
    <t>L000007133</t>
  </si>
  <si>
    <t>L000007134</t>
  </si>
  <si>
    <t>L000007260</t>
  </si>
  <si>
    <t>L000011473</t>
  </si>
  <si>
    <t>L000011479</t>
  </si>
  <si>
    <t>L000012851</t>
  </si>
  <si>
    <t>L000007125</t>
  </si>
  <si>
    <t>L000007230</t>
  </si>
  <si>
    <t>L000007231</t>
  </si>
  <si>
    <t>L000007232</t>
  </si>
  <si>
    <t>L000007233</t>
  </si>
  <si>
    <t>L000007234</t>
  </si>
  <si>
    <t>L000012680</t>
  </si>
  <si>
    <t>L000012834</t>
  </si>
  <si>
    <t>L000007301</t>
  </si>
  <si>
    <t>L000007595</t>
  </si>
  <si>
    <t>L000007326</t>
  </si>
  <si>
    <t>L000007476</t>
  </si>
  <si>
    <t>L000007299</t>
  </si>
  <si>
    <t>L000007468</t>
  </si>
  <si>
    <t>L000011670</t>
  </si>
  <si>
    <t>L000011669</t>
  </si>
  <si>
    <t>L000007596</t>
  </si>
  <si>
    <t>L000005299</t>
  </si>
  <si>
    <t>L000005302</t>
  </si>
  <si>
    <t>L000005303</t>
  </si>
  <si>
    <t>L000005304</t>
  </si>
  <si>
    <t>L000012758</t>
  </si>
  <si>
    <t>L000005305</t>
  </si>
  <si>
    <t>L000005306</t>
  </si>
  <si>
    <t>L000009120</t>
  </si>
  <si>
    <t>L000009121</t>
  </si>
  <si>
    <t>L000005307</t>
  </si>
  <si>
    <t>L000005308</t>
  </si>
  <si>
    <t>L000005312</t>
  </si>
  <si>
    <t>L000005313</t>
  </si>
  <si>
    <t>L000005318</t>
  </si>
  <si>
    <t>L000005320</t>
  </si>
  <si>
    <t>L000005963</t>
  </si>
  <si>
    <t>L000006352</t>
  </si>
  <si>
    <t>L000007708</t>
  </si>
  <si>
    <t>L000009095</t>
  </si>
  <si>
    <t>L000005310</t>
  </si>
  <si>
    <t>L000005311</t>
  </si>
  <si>
    <t>L000009096</t>
  </si>
  <si>
    <t>L000009097</t>
  </si>
  <si>
    <t>L000009098</t>
  </si>
  <si>
    <t>L000009118</t>
  </si>
  <si>
    <t>L000009119</t>
  </si>
  <si>
    <t>L000009123</t>
  </si>
  <si>
    <t>L000009135</t>
  </si>
  <si>
    <t>L000009129</t>
  </si>
  <si>
    <t>L000009141</t>
  </si>
  <si>
    <t>L000011739</t>
  </si>
  <si>
    <t>L000005339</t>
  </si>
  <si>
    <t>L000005337</t>
  </si>
  <si>
    <t>L000005344</t>
  </si>
  <si>
    <t>L000005345</t>
  </si>
  <si>
    <t>L000011741</t>
  </si>
  <si>
    <t>L000009094</t>
  </si>
  <si>
    <t>L000011910</t>
  </si>
  <si>
    <t>L000012091</t>
  </si>
  <si>
    <t>L000012798</t>
  </si>
  <si>
    <t>L000012799</t>
  </si>
  <si>
    <t>L000012800</t>
  </si>
  <si>
    <t>L000012801</t>
  </si>
  <si>
    <t>L000012988</t>
  </si>
  <si>
    <t>L000013188</t>
  </si>
  <si>
    <t>L000005495</t>
  </si>
  <si>
    <t>L000012045</t>
  </si>
  <si>
    <t>L000012046</t>
  </si>
  <si>
    <t>L000009142</t>
  </si>
  <si>
    <t>L000011737</t>
  </si>
  <si>
    <t>L000011738</t>
  </si>
  <si>
    <t>L000012517</t>
  </si>
  <si>
    <t>L000012518</t>
  </si>
  <si>
    <t>L000007690</t>
  </si>
  <si>
    <t>L000005319</t>
  </si>
  <si>
    <t>L000005321</t>
  </si>
  <si>
    <t>L000005309</t>
  </si>
  <si>
    <t>L000005314</t>
  </si>
  <si>
    <t>L000005322</t>
  </si>
  <si>
    <t>L000005323</t>
  </si>
  <si>
    <t>L000005324</t>
  </si>
  <si>
    <t>L000005325</t>
  </si>
  <si>
    <t>L000007703</t>
  </si>
  <si>
    <t>L000007705</t>
  </si>
  <si>
    <t>L000007706</t>
  </si>
  <si>
    <t>L000007707</t>
  </si>
  <si>
    <t>L000009122</t>
  </si>
  <si>
    <t>L000012920</t>
  </si>
  <si>
    <t>L000012921</t>
  </si>
  <si>
    <t>L000013127</t>
  </si>
  <si>
    <t>L000005046</t>
  </si>
  <si>
    <t>L000005078</t>
  </si>
  <si>
    <t>L000005079</t>
  </si>
  <si>
    <t>L000005080</t>
  </si>
  <si>
    <t>L000005082</t>
  </si>
  <si>
    <t>L000005083</t>
  </si>
  <si>
    <t>L000005084</t>
  </si>
  <si>
    <t>L000005085</t>
  </si>
  <si>
    <t>L000005086</t>
  </si>
  <si>
    <t>L000005087</t>
  </si>
  <si>
    <t>L000005088</t>
  </si>
  <si>
    <t>L000005089</t>
  </si>
  <si>
    <t>L000005090</t>
  </si>
  <si>
    <t>L000005104</t>
  </si>
  <si>
    <t>L000005219</t>
  </si>
  <si>
    <t>L000005240</t>
  </si>
  <si>
    <t>L000005298</t>
  </si>
  <si>
    <t>L000005315</t>
  </si>
  <si>
    <t>L000005316</t>
  </si>
  <si>
    <t>L000005317</t>
  </si>
  <si>
    <t>L000005470</t>
  </si>
  <si>
    <t>L000005896</t>
  </si>
  <si>
    <t>L000013044</t>
  </si>
  <si>
    <t>L000006101</t>
  </si>
  <si>
    <t>L000007718</t>
  </si>
  <si>
    <t>L000009093</t>
  </si>
  <si>
    <t>L000009143</t>
  </si>
  <si>
    <t>L000011743</t>
  </si>
  <si>
    <t>L000009144</t>
  </si>
  <si>
    <t>L000005326</t>
  </si>
  <si>
    <t>L000005327</t>
  </si>
  <si>
    <t>L000005330</t>
  </si>
  <si>
    <t>L000005335</t>
  </si>
  <si>
    <t>L000005485</t>
  </si>
  <si>
    <t>L000005487</t>
  </si>
  <si>
    <t>L000005488</t>
  </si>
  <si>
    <t>L000005489</t>
  </si>
  <si>
    <t>L000005491</t>
  </si>
  <si>
    <t>L000012486</t>
  </si>
  <si>
    <t>L000012941</t>
  </si>
  <si>
    <t>L000009199</t>
  </si>
  <si>
    <t>L000012931</t>
  </si>
  <si>
    <t>L000005336</t>
  </si>
  <si>
    <t>L000005348</t>
  </si>
  <si>
    <t>L000005351</t>
  </si>
  <si>
    <t>L000005353</t>
  </si>
  <si>
    <t>L000005355</t>
  </si>
  <si>
    <t>L000005356</t>
  </si>
  <si>
    <t>L000005357</t>
  </si>
  <si>
    <t>L000009145</t>
  </si>
  <si>
    <t>L000009147</t>
  </si>
  <si>
    <t>L000009148</t>
  </si>
  <si>
    <t>L000009177</t>
  </si>
  <si>
    <t>L000013672</t>
  </si>
  <si>
    <t>L000009146</t>
  </si>
  <si>
    <t>L000005366</t>
  </si>
  <si>
    <t>L000007686</t>
  </si>
  <si>
    <t>L000011968</t>
  </si>
  <si>
    <t>L000005386</t>
  </si>
  <si>
    <t>L000005404</t>
  </si>
  <si>
    <t>L000005402</t>
  </si>
  <si>
    <t>L000005362</t>
  </si>
  <si>
    <t>L000005405</t>
  </si>
  <si>
    <t>L000011969</t>
  </si>
  <si>
    <t>L000012785</t>
  </si>
  <si>
    <t>L000005420</t>
  </si>
  <si>
    <t>L000005422</t>
  </si>
  <si>
    <t>L000012494</t>
  </si>
  <si>
    <t>L000011971</t>
  </si>
  <si>
    <t>L000005380</t>
  </si>
  <si>
    <t>L000005417</t>
  </si>
  <si>
    <t>L000011992</t>
  </si>
  <si>
    <t>L000013171</t>
  </si>
  <si>
    <t>L000007698</t>
  </si>
  <si>
    <t>L000007699</t>
  </si>
  <si>
    <t>L000007700</t>
  </si>
  <si>
    <t>L000007702</t>
  </si>
  <si>
    <t>L000013173</t>
  </si>
  <si>
    <t>L000005617</t>
  </si>
  <si>
    <t>L000005618</t>
  </si>
  <si>
    <t>L000005619</t>
  </si>
  <si>
    <t>L000005620</t>
  </si>
  <si>
    <t>L000005621</t>
  </si>
  <si>
    <t>L000005622</t>
  </si>
  <si>
    <t>L000005623</t>
  </si>
  <si>
    <t>L000005624</t>
  </si>
  <si>
    <t>L000005625</t>
  </si>
  <si>
    <t>L000005626</t>
  </si>
  <si>
    <t>L000005627</t>
  </si>
  <si>
    <t>L000005628</t>
  </si>
  <si>
    <t>L000005629</t>
  </si>
  <si>
    <t>L000005630</t>
  </si>
  <si>
    <t>L000005631</t>
  </si>
  <si>
    <t>L000012864</t>
  </si>
  <si>
    <t>L000005633</t>
  </si>
  <si>
    <t>L000005634</t>
  </si>
  <si>
    <t>L000005635</t>
  </si>
  <si>
    <t>L000005636</t>
  </si>
  <si>
    <t>L000005637</t>
  </si>
  <si>
    <t>L000005638</t>
  </si>
  <si>
    <t>L000005639</t>
  </si>
  <si>
    <t>L000005640</t>
  </si>
  <si>
    <t>L000005641</t>
  </si>
  <si>
    <t>L000005642</t>
  </si>
  <si>
    <t>L000005643</t>
  </si>
  <si>
    <t>L000005644</t>
  </si>
  <si>
    <t>L000005645</t>
  </si>
  <si>
    <t>L000005646</t>
  </si>
  <si>
    <t>L000005647</t>
  </si>
  <si>
    <t>L000005648</t>
  </si>
  <si>
    <t>L000005649</t>
  </si>
  <si>
    <t>L000005650</t>
  </si>
  <si>
    <t>L000005651</t>
  </si>
  <si>
    <t>L000012449</t>
  </si>
  <si>
    <t>L000013190</t>
  </si>
  <si>
    <t>L000013471</t>
  </si>
  <si>
    <t>L000005652</t>
  </si>
  <si>
    <t>L000005653</t>
  </si>
  <si>
    <t>L000005654</t>
  </si>
  <si>
    <t>L000005656</t>
  </si>
  <si>
    <t>L000005657</t>
  </si>
  <si>
    <t>L000005658</t>
  </si>
  <si>
    <t>L000005659</t>
  </si>
  <si>
    <t>L000005660</t>
  </si>
  <si>
    <t>L000011885</t>
  </si>
  <si>
    <t>L000011886</t>
  </si>
  <si>
    <t>L000012030</t>
  </si>
  <si>
    <t>L000012424</t>
  </si>
  <si>
    <t>L000005666</t>
  </si>
  <si>
    <t>L000005667</t>
  </si>
  <si>
    <t>L000005668</t>
  </si>
  <si>
    <t>L000005694</t>
  </si>
  <si>
    <t>L000005837</t>
  </si>
  <si>
    <t>L000005692</t>
  </si>
  <si>
    <t>L000005841</t>
  </si>
  <si>
    <t>L000012033</t>
  </si>
  <si>
    <t>L000005697</t>
  </si>
  <si>
    <t>L000005698</t>
  </si>
  <si>
    <t>L000005699</t>
  </si>
  <si>
    <t>L000005700</t>
  </si>
  <si>
    <t>L000005701</t>
  </si>
  <si>
    <t>L000005702</t>
  </si>
  <si>
    <t>L000005703</t>
  </si>
  <si>
    <t>L000005704</t>
  </si>
  <si>
    <t>L000005705</t>
  </si>
  <si>
    <t>L000005706</t>
  </si>
  <si>
    <t>L000012839</t>
  </si>
  <si>
    <t>L000005707</t>
  </si>
  <si>
    <t>L000005708</t>
  </si>
  <si>
    <t>L000012838</t>
  </si>
  <si>
    <t>L000005709</t>
  </si>
  <si>
    <t>L000005710</t>
  </si>
  <si>
    <t>L000005711</t>
  </si>
  <si>
    <t>L000005712</t>
  </si>
  <si>
    <t>L000005713</t>
  </si>
  <si>
    <t>L000005714</t>
  </si>
  <si>
    <t>L000005715</t>
  </si>
  <si>
    <t>L000005716</t>
  </si>
  <si>
    <t>L000005717</t>
  </si>
  <si>
    <t>L000005718</t>
  </si>
  <si>
    <t>L000005719</t>
  </si>
  <si>
    <t>L000005720</t>
  </si>
  <si>
    <t>L000005721</t>
  </si>
  <si>
    <t>L000005722</t>
  </si>
  <si>
    <t>L000005723</t>
  </si>
  <si>
    <t>L000005724</t>
  </si>
  <si>
    <t>L000005725</t>
  </si>
  <si>
    <t>L000005726</t>
  </si>
  <si>
    <t>L000005727</t>
  </si>
  <si>
    <t>L000005728</t>
  </si>
  <si>
    <t>L000005729</t>
  </si>
  <si>
    <t>L000005730</t>
  </si>
  <si>
    <t>L000005731</t>
  </si>
  <si>
    <t>L000005732</t>
  </si>
  <si>
    <t>L000005733</t>
  </si>
  <si>
    <t>L000012448</t>
  </si>
  <si>
    <t>L000005984</t>
  </si>
  <si>
    <t>L000005985</t>
  </si>
  <si>
    <t>L000005986</t>
  </si>
  <si>
    <t>L000012465</t>
  </si>
  <si>
    <t>L000013780</t>
  </si>
  <si>
    <t>L000005734</t>
  </si>
  <si>
    <t>L000005735</t>
  </si>
  <si>
    <t>L000005736</t>
  </si>
  <si>
    <t>L000012029</t>
  </si>
  <si>
    <t>L000005737</t>
  </si>
  <si>
    <t>L000005738</t>
  </si>
  <si>
    <t>L000005739</t>
  </si>
  <si>
    <t>L000005740</t>
  </si>
  <si>
    <t>L000005741</t>
  </si>
  <si>
    <t>L000005742</t>
  </si>
  <si>
    <t>L000005743</t>
  </si>
  <si>
    <t>L000005744</t>
  </si>
  <si>
    <t>L000005745</t>
  </si>
  <si>
    <t>L000005746</t>
  </si>
  <si>
    <t>L000005747</t>
  </si>
  <si>
    <t>L000005748</t>
  </si>
  <si>
    <t>L000005749</t>
  </si>
  <si>
    <t>L000005750</t>
  </si>
  <si>
    <t>L000005751</t>
  </si>
  <si>
    <t>L000005752</t>
  </si>
  <si>
    <t>L000005753</t>
  </si>
  <si>
    <t>L000005754</t>
  </si>
  <si>
    <t>L000005755</t>
  </si>
  <si>
    <t>L000005756</t>
  </si>
  <si>
    <t>L000005757</t>
  </si>
  <si>
    <t>L000005758</t>
  </si>
  <si>
    <t>L000005759</t>
  </si>
  <si>
    <t>L000005760</t>
  </si>
  <si>
    <t>L000005761</t>
  </si>
  <si>
    <t>L000005762</t>
  </si>
  <si>
    <t>L000005763</t>
  </si>
  <si>
    <t>L000005764</t>
  </si>
  <si>
    <t>L000005765</t>
  </si>
  <si>
    <t>L000005766</t>
  </si>
  <si>
    <t>L000005767</t>
  </si>
  <si>
    <t>L000005768</t>
  </si>
  <si>
    <t>L000012019</t>
  </si>
  <si>
    <t>L000013657</t>
  </si>
  <si>
    <t>L000013658</t>
  </si>
  <si>
    <t>L000005678</t>
  </si>
  <si>
    <t>L000005670</t>
  </si>
  <si>
    <t>L000005679</t>
  </si>
  <si>
    <t>L000005680</t>
  </si>
  <si>
    <t>L000005681</t>
  </si>
  <si>
    <t>L000005682</t>
  </si>
  <si>
    <t>L000005672</t>
  </si>
  <si>
    <t>L000005673</t>
  </si>
  <si>
    <t>L000005674</t>
  </si>
  <si>
    <t>L000005688</t>
  </si>
  <si>
    <t>L000005689</t>
  </si>
  <si>
    <t>L000005690</t>
  </si>
  <si>
    <t>L000005691</t>
  </si>
  <si>
    <t>L000005695</t>
  </si>
  <si>
    <t>L000005696</t>
  </si>
  <si>
    <t>L000005769</t>
  </si>
  <si>
    <t>L000005770</t>
  </si>
  <si>
    <t>L000005771</t>
  </si>
  <si>
    <t>L000005772</t>
  </si>
  <si>
    <t>L000005773</t>
  </si>
  <si>
    <t>L000005774</t>
  </si>
  <si>
    <t>L000005775</t>
  </si>
  <si>
    <t>L000005776</t>
  </si>
  <si>
    <t>L000005777</t>
  </si>
  <si>
    <t>L000005778</t>
  </si>
  <si>
    <t>L000005779</t>
  </si>
  <si>
    <t>L000005780</t>
  </si>
  <si>
    <t>L000012021</t>
  </si>
  <si>
    <t>L000012022</t>
  </si>
  <si>
    <t>L000005781</t>
  </si>
  <si>
    <t>L000005782</t>
  </si>
  <si>
    <t>L000005783</t>
  </si>
  <si>
    <t>L000005784</t>
  </si>
  <si>
    <t>L000005785</t>
  </si>
  <si>
    <t>L000006017</t>
  </si>
  <si>
    <t>L000006018</t>
  </si>
  <si>
    <t>L000006019</t>
  </si>
  <si>
    <t>L000006020</t>
  </si>
  <si>
    <t>L000006021</t>
  </si>
  <si>
    <t>L000006022</t>
  </si>
  <si>
    <t>L000006023</t>
  </si>
  <si>
    <t>L000006024</t>
  </si>
  <si>
    <t>L000006025</t>
  </si>
  <si>
    <t>L000006026</t>
  </si>
  <si>
    <t>L000012916</t>
  </si>
  <si>
    <t>L000006027</t>
  </si>
  <si>
    <t>L000005786</t>
  </si>
  <si>
    <t>L000005787</t>
  </si>
  <si>
    <t>L000005788</t>
  </si>
  <si>
    <t>L000005790</t>
  </si>
  <si>
    <t>L000005791</t>
  </si>
  <si>
    <t>L000005792</t>
  </si>
  <si>
    <t>L000005793</t>
  </si>
  <si>
    <t>L000012023</t>
  </si>
  <si>
    <t>L000005795</t>
  </si>
  <si>
    <t>L000005796</t>
  </si>
  <si>
    <t>L000005797</t>
  </si>
  <si>
    <t>L000005798</t>
  </si>
  <si>
    <t>L000005799</t>
  </si>
  <si>
    <t>L000005800</t>
  </si>
  <si>
    <t>L000005801</t>
  </si>
  <si>
    <t>L000005802</t>
  </si>
  <si>
    <t>L000005803</t>
  </si>
  <si>
    <t>L000005804</t>
  </si>
  <si>
    <t>L000005805</t>
  </si>
  <si>
    <t>L000005806</t>
  </si>
  <si>
    <t>L000005807</t>
  </si>
  <si>
    <t>L000005808</t>
  </si>
  <si>
    <t>L000005809</t>
  </si>
  <si>
    <t>L000005810</t>
  </si>
  <si>
    <t>L000005811</t>
  </si>
  <si>
    <t>L000012020</t>
  </si>
  <si>
    <t>L000005812</t>
  </si>
  <si>
    <t>L000005813</t>
  </si>
  <si>
    <t>L000005814</t>
  </si>
  <si>
    <t>L000005815</t>
  </si>
  <si>
    <t>L000012024</t>
  </si>
  <si>
    <t>L000005816</t>
  </si>
  <si>
    <t>L000005662</t>
  </si>
  <si>
    <t>L000005663</t>
  </si>
  <si>
    <t>L000005664</t>
  </si>
  <si>
    <t>L000005665</t>
  </si>
  <si>
    <t>L000005818</t>
  </si>
  <si>
    <t>L000005819</t>
  </si>
  <si>
    <t>L000012026</t>
  </si>
  <si>
    <t>L000005817</t>
  </si>
  <si>
    <t>L000005820</t>
  </si>
  <si>
    <t>L000005821</t>
  </si>
  <si>
    <t>L000012028</t>
  </si>
  <si>
    <t>L000012336</t>
  </si>
  <si>
    <t>L000013021</t>
  </si>
  <si>
    <t>L000013022</t>
  </si>
  <si>
    <t>L000013023</t>
  </si>
  <si>
    <t>L000013024</t>
  </si>
  <si>
    <t>L000013025</t>
  </si>
  <si>
    <t>L000013026</t>
  </si>
  <si>
    <t>L000013027</t>
  </si>
  <si>
    <t>L000005822</t>
  </si>
  <si>
    <t>L000005675</t>
  </si>
  <si>
    <t>L000005676</t>
  </si>
  <si>
    <t>L000005677</t>
  </si>
  <si>
    <t>L000012507</t>
  </si>
  <si>
    <t>L000012762</t>
  </si>
  <si>
    <t>L000005823</t>
  </si>
  <si>
    <t>L000005826</t>
  </si>
  <si>
    <t>L000005693</t>
  </si>
  <si>
    <t>L000005825</t>
  </si>
  <si>
    <t>L000005827</t>
  </si>
  <si>
    <t>L000005828</t>
  </si>
  <si>
    <t>L000005829</t>
  </si>
  <si>
    <t>L000012031</t>
  </si>
  <si>
    <t>L000012032</t>
  </si>
  <si>
    <t>L000005839</t>
  </si>
  <si>
    <t>L000005830</t>
  </si>
  <si>
    <t>L000005831</t>
  </si>
  <si>
    <t>L000005832</t>
  </si>
  <si>
    <t>L000005833</t>
  </si>
  <si>
    <t>L000005834</t>
  </si>
  <si>
    <t>L000005835</t>
  </si>
  <si>
    <t>L000012034</t>
  </si>
  <si>
    <t>L000012035</t>
  </si>
  <si>
    <t>L000012506</t>
  </si>
  <si>
    <t>L000012036</t>
  </si>
  <si>
    <t>L000005382</t>
  </si>
  <si>
    <t>L000005387</t>
  </si>
  <si>
    <t>L000005388</t>
  </si>
  <si>
    <t>L000005390</t>
  </si>
  <si>
    <t>L000005383</t>
  </si>
  <si>
    <t>L000005384</t>
  </si>
  <si>
    <t>L000005385</t>
  </si>
  <si>
    <t>L000012825</t>
  </si>
  <si>
    <t>L000005684</t>
  </si>
  <si>
    <t>L000005685</t>
  </si>
  <si>
    <t>L000005686</t>
  </si>
  <si>
    <t>L000005687</t>
  </si>
  <si>
    <t>L000013659</t>
  </si>
  <si>
    <t>L000005683</t>
  </si>
  <si>
    <t>L000013121</t>
  </si>
  <si>
    <t>L000013122</t>
  </si>
  <si>
    <t>L000013660</t>
  </si>
  <si>
    <t>L000013661</t>
  </si>
  <si>
    <t>L000013176</t>
  </si>
  <si>
    <t>L000005340</t>
  </si>
  <si>
    <t>L000005842</t>
  </si>
  <si>
    <t>L000005843</t>
  </si>
  <si>
    <t>L000005844</t>
  </si>
  <si>
    <t>L000005846</t>
  </si>
  <si>
    <t>L000012042</t>
  </si>
  <si>
    <t>L000012043</t>
  </si>
  <si>
    <t>L000012495</t>
  </si>
  <si>
    <t>L000012496</t>
  </si>
  <si>
    <t>L000013293</t>
  </si>
  <si>
    <t>L000013294</t>
  </si>
  <si>
    <t>L000013295</t>
  </si>
  <si>
    <t>L000005892</t>
  </si>
  <si>
    <t>L000005894</t>
  </si>
  <si>
    <t>L000005895</t>
  </si>
  <si>
    <t>L000012337</t>
  </si>
  <si>
    <t>L000013028</t>
  </si>
  <si>
    <t>L000013029</t>
  </si>
  <si>
    <t>L000013030</t>
  </si>
  <si>
    <t>L000013031</t>
  </si>
  <si>
    <t>L000013032</t>
  </si>
  <si>
    <t>L000013033</t>
  </si>
  <si>
    <t>L000013034</t>
  </si>
  <si>
    <t>L000013297</t>
  </si>
  <si>
    <t>L000005937</t>
  </si>
  <si>
    <t>L000005939</t>
  </si>
  <si>
    <t>L000005940</t>
  </si>
  <si>
    <t>L000005942</t>
  </si>
  <si>
    <t>L000005943</t>
  </si>
  <si>
    <t>L000005944</t>
  </si>
  <si>
    <t>L000005945</t>
  </si>
  <si>
    <t>L000005946</t>
  </si>
  <si>
    <t>L000005947</t>
  </si>
  <si>
    <t>L000005948</t>
  </si>
  <si>
    <t>L000005949</t>
  </si>
  <si>
    <t>L000005950</t>
  </si>
  <si>
    <t>L000005951</t>
  </si>
  <si>
    <t>L000005952</t>
  </si>
  <si>
    <t>L000005953</t>
  </si>
  <si>
    <t>L000005954</t>
  </si>
  <si>
    <t>L000005955</t>
  </si>
  <si>
    <t>L000005956</t>
  </si>
  <si>
    <t>L000005957</t>
  </si>
  <si>
    <t>L000005958</t>
  </si>
  <si>
    <t>L000005959</t>
  </si>
  <si>
    <t>L000005960</t>
  </si>
  <si>
    <t>L000009176</t>
  </si>
  <si>
    <t>L000008415</t>
  </si>
  <si>
    <t>L000007763</t>
  </si>
  <si>
    <t>L000007764</t>
  </si>
  <si>
    <t>L000007766</t>
  </si>
  <si>
    <t>L000007767</t>
  </si>
  <si>
    <t>L000013125</t>
  </si>
  <si>
    <t>L000005899</t>
  </si>
  <si>
    <t>L000005904</t>
  </si>
  <si>
    <t>L000005906</t>
  </si>
  <si>
    <t>L000005907</t>
  </si>
  <si>
    <t>L000012498</t>
  </si>
  <si>
    <t>L000013175</t>
  </si>
  <si>
    <t>L000005341</t>
  </si>
  <si>
    <t>L000013607</t>
  </si>
  <si>
    <t>L000013608</t>
  </si>
  <si>
    <t>L000005936</t>
  </si>
  <si>
    <t>L000005938</t>
  </si>
  <si>
    <t>L000005961</t>
  </si>
  <si>
    <t>L000005962</t>
  </si>
  <si>
    <t>L000013609</t>
  </si>
  <si>
    <t>L000005902</t>
  </si>
  <si>
    <t>L000013300</t>
  </si>
  <si>
    <t>L000005398</t>
  </si>
  <si>
    <t>L000005399</t>
  </si>
  <si>
    <t>L000005401</t>
  </si>
  <si>
    <t>L000005403</t>
  </si>
  <si>
    <t>L000005392</t>
  </si>
  <si>
    <t>L000005393</t>
  </si>
  <si>
    <t>L000005394</t>
  </si>
  <si>
    <t>L000005395</t>
  </si>
  <si>
    <t>L000005396</t>
  </si>
  <si>
    <t>L000013124</t>
  </si>
  <si>
    <t>L000013307</t>
  </si>
  <si>
    <t>L000013308</t>
  </si>
  <si>
    <t>L000013309</t>
  </si>
  <si>
    <t>L000013610</t>
  </si>
  <si>
    <t>L000005908</t>
  </si>
  <si>
    <t>L000005911</t>
  </si>
  <si>
    <t>L000005912</t>
  </si>
  <si>
    <t>L000005914</t>
  </si>
  <si>
    <t>L000012497</t>
  </si>
  <si>
    <t>L000013043</t>
  </si>
  <si>
    <t>L000012816</t>
  </si>
  <si>
    <t>L000012817</t>
  </si>
  <si>
    <t>L000012818</t>
  </si>
  <si>
    <t>L000012819</t>
  </si>
  <si>
    <t>L000012820</t>
  </si>
  <si>
    <t>L000012821</t>
  </si>
  <si>
    <t>L000012822</t>
  </si>
  <si>
    <t>L000013611</t>
  </si>
  <si>
    <t>L000013673</t>
  </si>
  <si>
    <t>L000005915</t>
  </si>
  <si>
    <t>L000005913</t>
  </si>
  <si>
    <t>L000005916</t>
  </si>
  <si>
    <t>L000005917</t>
  </si>
  <si>
    <t>L000005918</t>
  </si>
  <si>
    <t>L000005919</t>
  </si>
  <si>
    <t>L000005920</t>
  </si>
  <si>
    <t>L000012768</t>
  </si>
  <si>
    <t>L000005926</t>
  </si>
  <si>
    <t>L000005927</t>
  </si>
  <si>
    <t>L000005928</t>
  </si>
  <si>
    <t>L000005929</t>
  </si>
  <si>
    <t>L000005931</t>
  </si>
  <si>
    <t>L000005932</t>
  </si>
  <si>
    <t>L000005933</t>
  </si>
  <si>
    <t>L000005934</t>
  </si>
  <si>
    <t>L000013306</t>
  </si>
  <si>
    <t>L000005964</t>
  </si>
  <si>
    <t>L000005965</t>
  </si>
  <si>
    <t>L000006076</t>
  </si>
  <si>
    <t>L000006077</t>
  </si>
  <si>
    <t>L000006080</t>
  </si>
  <si>
    <t>L000006081</t>
  </si>
  <si>
    <t>L000012334</t>
  </si>
  <si>
    <t>L000013014</t>
  </si>
  <si>
    <t>L000013015</t>
  </si>
  <si>
    <t>L000013016</t>
  </si>
  <si>
    <t>L000013017</t>
  </si>
  <si>
    <t>L000013018</t>
  </si>
  <si>
    <t>L000013019</t>
  </si>
  <si>
    <t>L000013020</t>
  </si>
  <si>
    <t>L000006092</t>
  </si>
  <si>
    <t>L000006093</t>
  </si>
  <si>
    <t>L000013781</t>
  </si>
  <si>
    <t>L000006094</t>
  </si>
  <si>
    <t>L000006095</t>
  </si>
  <si>
    <t>L000006096</t>
  </si>
  <si>
    <t>L000006097</t>
  </si>
  <si>
    <t>L000006098</t>
  </si>
  <si>
    <t>L000006099</t>
  </si>
  <si>
    <t>L000006100</t>
  </si>
  <si>
    <t>L000006170</t>
  </si>
  <si>
    <t>L000012017</t>
  </si>
  <si>
    <t>L000012018</t>
  </si>
  <si>
    <t>L000013126</t>
  </si>
  <si>
    <t>L000013177</t>
  </si>
  <si>
    <t>L000005342</t>
  </si>
  <si>
    <t>L000013694</t>
  </si>
  <si>
    <t>L000013696</t>
  </si>
  <si>
    <t>L000013695</t>
  </si>
  <si>
    <t>L000006016</t>
  </si>
  <si>
    <t>L000006035</t>
  </si>
  <si>
    <t>L000006051</t>
  </si>
  <si>
    <t>L000006054</t>
  </si>
  <si>
    <t>L000006061</t>
  </si>
  <si>
    <t>L000006064</t>
  </si>
  <si>
    <t>L000006069</t>
  </si>
  <si>
    <t>L000006072</t>
  </si>
  <si>
    <t>L000006074</t>
  </si>
  <si>
    <t>L000006014</t>
  </si>
  <si>
    <t>L000006015</t>
  </si>
  <si>
    <t>L000006028</t>
  </si>
  <si>
    <t>L000006029</t>
  </si>
  <si>
    <t>L000006030</t>
  </si>
  <si>
    <t>L000006031</t>
  </si>
  <si>
    <t>L000006032</t>
  </si>
  <si>
    <t>L000006033</t>
  </si>
  <si>
    <t>L000006034</t>
  </si>
  <si>
    <t>L000006036</t>
  </si>
  <si>
    <t>L000006037</t>
  </si>
  <si>
    <t>L000006038</t>
  </si>
  <si>
    <t>L000006039</t>
  </si>
  <si>
    <t>L000006040</t>
  </si>
  <si>
    <t>L000006041</t>
  </si>
  <si>
    <t>L000006042</t>
  </si>
  <si>
    <t>L000006043</t>
  </si>
  <si>
    <t>L000006044</t>
  </si>
  <si>
    <t>L000006045</t>
  </si>
  <si>
    <t>L000006046</t>
  </si>
  <si>
    <t>L000006047</t>
  </si>
  <si>
    <t>L000006048</t>
  </si>
  <si>
    <t>L000006049</t>
  </si>
  <si>
    <t>L000006050</t>
  </si>
  <si>
    <t>L000006052</t>
  </si>
  <si>
    <t>L000006053</t>
  </si>
  <si>
    <t>L000006055</t>
  </si>
  <si>
    <t>L000006056</t>
  </si>
  <si>
    <t>L000006057</t>
  </si>
  <si>
    <t>L000006058</t>
  </si>
  <si>
    <t>L000006059</t>
  </si>
  <si>
    <t>L000006060</t>
  </si>
  <si>
    <t>L000006062</t>
  </si>
  <si>
    <t>L000006063</t>
  </si>
  <si>
    <t>L000006065</t>
  </si>
  <si>
    <t>L000012788</t>
  </si>
  <si>
    <t>L000006066</t>
  </si>
  <si>
    <t>L000006067</t>
  </si>
  <si>
    <t>L000006068</t>
  </si>
  <si>
    <t>L000006070</t>
  </si>
  <si>
    <t>L000006071</t>
  </si>
  <si>
    <t>L000006073</t>
  </si>
  <si>
    <t>L000006075</t>
  </si>
  <si>
    <t>L000006171</t>
  </si>
  <si>
    <t>L000006172</t>
  </si>
  <si>
    <t>L000006173</t>
  </si>
  <si>
    <t>L000006174</t>
  </si>
  <si>
    <t>L000006175</t>
  </si>
  <si>
    <t>L000006176</t>
  </si>
  <si>
    <t>L000006177</t>
  </si>
  <si>
    <t>L000006178</t>
  </si>
  <si>
    <t>L000006158</t>
  </si>
  <si>
    <t>L000006179</t>
  </si>
  <si>
    <t>L000006180</t>
  </si>
  <si>
    <t>L000006181</t>
  </si>
  <si>
    <t>L000006182</t>
  </si>
  <si>
    <t>L000006183</t>
  </si>
  <si>
    <t>L000006184</t>
  </si>
  <si>
    <t>L000006185</t>
  </si>
  <si>
    <t>L000006186</t>
  </si>
  <si>
    <t>L000006187</t>
  </si>
  <si>
    <t>L000006188</t>
  </si>
  <si>
    <t>L000006189</t>
  </si>
  <si>
    <t>L000006190</t>
  </si>
  <si>
    <t>L000006191</t>
  </si>
  <si>
    <t>L000012749</t>
  </si>
  <si>
    <t>L000006192</t>
  </si>
  <si>
    <t>L000006193</t>
  </si>
  <si>
    <t>L000006194</t>
  </si>
  <si>
    <t>L000006195</t>
  </si>
  <si>
    <t>L000006196</t>
  </si>
  <si>
    <t>L000006197</t>
  </si>
  <si>
    <t>L000006198</t>
  </si>
  <si>
    <t>L000006199</t>
  </si>
  <si>
    <t>L000006200</t>
  </si>
  <si>
    <t>L000006201</t>
  </si>
  <si>
    <t>L000006202</t>
  </si>
  <si>
    <t>L000006203</t>
  </si>
  <si>
    <t>L000006204</t>
  </si>
  <si>
    <t>L000012469</t>
  </si>
  <si>
    <t>L000012748</t>
  </si>
  <si>
    <t>L000006205</t>
  </si>
  <si>
    <t>L000006206</t>
  </si>
  <si>
    <t>L000006207</t>
  </si>
  <si>
    <t>L000006208</t>
  </si>
  <si>
    <t>L000006013</t>
  </si>
  <si>
    <t>L000013195</t>
  </si>
  <si>
    <t>L000013196</t>
  </si>
  <si>
    <t>L000008902</t>
  </si>
  <si>
    <t>L000008904</t>
  </si>
  <si>
    <t>L000008906</t>
  </si>
  <si>
    <t>L000008907</t>
  </si>
  <si>
    <t>L000008983</t>
  </si>
  <si>
    <t>L000013197</t>
  </si>
  <si>
    <t>L000008804</t>
  </si>
  <si>
    <t>L000011830</t>
  </si>
  <si>
    <t>L000011838</t>
  </si>
  <si>
    <t>L000006082</t>
  </si>
  <si>
    <t>L000013697</t>
  </si>
  <si>
    <t>L000012442</t>
  </si>
  <si>
    <t>L000012016</t>
  </si>
  <si>
    <t>L000006102</t>
  </si>
  <si>
    <t>L000011883</t>
  </si>
  <si>
    <t>L000006111</t>
  </si>
  <si>
    <t>L000006112</t>
  </si>
  <si>
    <t>L000008466</t>
  </si>
  <si>
    <t>L000008480</t>
  </si>
  <si>
    <t>L000008492</t>
  </si>
  <si>
    <t>L000008505</t>
  </si>
  <si>
    <t>L000008517</t>
  </si>
  <si>
    <t>L000008529</t>
  </si>
  <si>
    <t>L000011884</t>
  </si>
  <si>
    <t>L000013698</t>
  </si>
  <si>
    <t>L000006145</t>
  </si>
  <si>
    <t>L000006142</t>
  </si>
  <si>
    <t>L000006146</t>
  </si>
  <si>
    <t>L000006118</t>
  </si>
  <si>
    <t>L000013699</t>
  </si>
  <si>
    <t>L000006121</t>
  </si>
  <si>
    <t>L000006137</t>
  </si>
  <si>
    <t>L000006126</t>
  </si>
  <si>
    <t>L000006128</t>
  </si>
  <si>
    <t>L000006133</t>
  </si>
  <si>
    <t>L000006140</t>
  </si>
  <si>
    <t>L000006120</t>
  </si>
  <si>
    <t>L000006122</t>
  </si>
  <si>
    <t>L000006123</t>
  </si>
  <si>
    <t>L000006124</t>
  </si>
  <si>
    <t>L000006125</t>
  </si>
  <si>
    <t>L000006132</t>
  </si>
  <si>
    <t>L000006129</t>
  </si>
  <si>
    <t>L000006130</t>
  </si>
  <si>
    <t>L000006134</t>
  </si>
  <si>
    <t>L000006141</t>
  </si>
  <si>
    <t>L000006131</t>
  </si>
  <si>
    <t>L000006138</t>
  </si>
  <si>
    <t>L000006139</t>
  </si>
  <si>
    <t>L000006143</t>
  </si>
  <si>
    <t>L000006144</t>
  </si>
  <si>
    <t>L000006147</t>
  </si>
  <si>
    <t>L000006135</t>
  </si>
  <si>
    <t>L000006148</t>
  </si>
  <si>
    <t>L000006149</t>
  </si>
  <si>
    <t>L000006136</t>
  </si>
  <si>
    <t>L000006150</t>
  </si>
  <si>
    <t>L000012441</t>
  </si>
  <si>
    <t>L000006119</t>
  </si>
  <si>
    <t>L000012443</t>
  </si>
  <si>
    <t>L000012917</t>
  </si>
  <si>
    <t>L000006127</t>
  </si>
  <si>
    <t>L000013700</t>
  </si>
  <si>
    <t>L000006103</t>
  </si>
  <si>
    <t>L000006104</t>
  </si>
  <si>
    <t>L000006107</t>
  </si>
  <si>
    <t>L000006108</t>
  </si>
  <si>
    <t>L000006117</t>
  </si>
  <si>
    <t>L000006105</t>
  </si>
  <si>
    <t>L000006106</t>
  </si>
  <si>
    <t>L000006109</t>
  </si>
  <si>
    <t>L000006110</t>
  </si>
  <si>
    <t>L000006113</t>
  </si>
  <si>
    <t>L000006114</t>
  </si>
  <si>
    <t>L000006115</t>
  </si>
  <si>
    <t>L000006116</t>
  </si>
  <si>
    <t>L000013701</t>
  </si>
  <si>
    <t>L000006151</t>
  </si>
  <si>
    <t>L000005982</t>
  </si>
  <si>
    <t>L000005983</t>
  </si>
  <si>
    <t>L000005987</t>
  </si>
  <si>
    <t>L000005988</t>
  </si>
  <si>
    <t>L000005989</t>
  </si>
  <si>
    <t>L000005990</t>
  </si>
  <si>
    <t>L000005991</t>
  </si>
  <si>
    <t>L000005998</t>
  </si>
  <si>
    <t>L000005992</t>
  </si>
  <si>
    <t>L000005993</t>
  </si>
  <si>
    <t>L000005996</t>
  </si>
  <si>
    <t>L000005997</t>
  </si>
  <si>
    <t>L000005999</t>
  </si>
  <si>
    <t>L000006000</t>
  </si>
  <si>
    <t>L000006152</t>
  </si>
  <si>
    <t>L000006153</t>
  </si>
  <si>
    <t>L000006154</t>
  </si>
  <si>
    <t>L000006155</t>
  </si>
  <si>
    <t>L000006156</t>
  </si>
  <si>
    <t>L000006157</t>
  </si>
  <si>
    <t>L000006159</t>
  </si>
  <si>
    <t>L000006160</t>
  </si>
  <si>
    <t>L000006161</t>
  </si>
  <si>
    <t>L000006162</t>
  </si>
  <si>
    <t>L000006164</t>
  </si>
  <si>
    <t>L000006165</t>
  </si>
  <si>
    <t>L000006166</t>
  </si>
  <si>
    <t>L000006167</t>
  </si>
  <si>
    <t>L000006168</t>
  </si>
  <si>
    <t>L000006169</t>
  </si>
  <si>
    <t>L000012439</t>
  </si>
  <si>
    <t>L000012464</t>
  </si>
  <si>
    <t>L000012440</t>
  </si>
  <si>
    <t>L000006163</t>
  </si>
  <si>
    <t>L000013702</t>
  </si>
  <si>
    <t>L000005994</t>
  </si>
  <si>
    <t>L000005995</t>
  </si>
  <si>
    <t>L000012335</t>
  </si>
  <si>
    <t>L000005967</t>
  </si>
  <si>
    <t>L000005972</t>
  </si>
  <si>
    <t>L000005973</t>
  </si>
  <si>
    <t>L000005974</t>
  </si>
  <si>
    <t>L000005975</t>
  </si>
  <si>
    <t>L000005976</t>
  </si>
  <si>
    <t>L000005977</t>
  </si>
  <si>
    <t>L000005978</t>
  </si>
  <si>
    <t>L000005979</t>
  </si>
  <si>
    <t>L000005980</t>
  </si>
  <si>
    <t>L000012446</t>
  </si>
  <si>
    <t>L000005968</t>
  </si>
  <si>
    <t>L000005969</t>
  </si>
  <si>
    <t>L000005970</t>
  </si>
  <si>
    <t>L000005971</t>
  </si>
  <si>
    <t>L000012447</t>
  </si>
  <si>
    <t>L000005981</t>
  </si>
  <si>
    <t>L000006001</t>
  </si>
  <si>
    <t>L000006006</t>
  </si>
  <si>
    <t>L000006007</t>
  </si>
  <si>
    <t>L000006008</t>
  </si>
  <si>
    <t>L000006009</t>
  </si>
  <si>
    <t>L000006010</t>
  </si>
  <si>
    <t>L000006011</t>
  </si>
  <si>
    <t>L000006012</t>
  </si>
  <si>
    <t>L000012466</t>
  </si>
  <si>
    <t>L000012015</t>
  </si>
  <si>
    <t>L000012444</t>
  </si>
  <si>
    <t>L000006002</t>
  </si>
  <si>
    <t>L000006003</t>
  </si>
  <si>
    <t>L000006004</t>
  </si>
  <si>
    <t>L000012445</t>
  </si>
  <si>
    <t>L000006005</t>
  </si>
  <si>
    <t>L000013703</t>
  </si>
  <si>
    <t>L000006209</t>
  </si>
  <si>
    <t>L000006078</t>
  </si>
  <si>
    <t>L000006079</t>
  </si>
  <si>
    <t>L000006085</t>
  </si>
  <si>
    <t>L000006084</t>
  </si>
  <si>
    <t>L000006210</t>
  </si>
  <si>
    <t>L000006211</t>
  </si>
  <si>
    <t>L000013312</t>
  </si>
  <si>
    <t>L000005389</t>
  </si>
  <si>
    <t>L000005412</t>
  </si>
  <si>
    <t>L000005413</t>
  </si>
  <si>
    <t>L000005414</t>
  </si>
  <si>
    <t>L000005415</t>
  </si>
  <si>
    <t>L000012493</t>
  </si>
  <si>
    <t>L000005407</t>
  </si>
  <si>
    <t>L000005408</t>
  </si>
  <si>
    <t>L000005409</t>
  </si>
  <si>
    <t>L000005410</t>
  </si>
  <si>
    <t>L000012826</t>
  </si>
  <si>
    <t>L000013704</t>
  </si>
  <si>
    <t>L000013782</t>
  </si>
  <si>
    <t>L000006086</t>
  </si>
  <si>
    <t>L000013198</t>
  </si>
  <si>
    <t>L000006087</t>
  </si>
  <si>
    <t>L000006088</t>
  </si>
  <si>
    <t>L000006089</t>
  </si>
  <si>
    <t>L000006090</t>
  </si>
  <si>
    <t>L000006083</t>
  </si>
  <si>
    <t>L000012795</t>
  </si>
  <si>
    <t>L000012796</t>
  </si>
  <si>
    <t>L000007597</t>
  </si>
  <si>
    <t>L000007598</t>
  </si>
  <si>
    <t>L000007600</t>
  </si>
  <si>
    <t>L000007601</t>
  </si>
  <si>
    <t>L000007603</t>
  </si>
  <si>
    <t>L000007604</t>
  </si>
  <si>
    <t>L000007605</t>
  </si>
  <si>
    <t>L000007606</t>
  </si>
  <si>
    <t>L000007607</t>
  </si>
  <si>
    <t>L000007609</t>
  </si>
  <si>
    <t>L000007611</t>
  </si>
  <si>
    <t>L000007612</t>
  </si>
  <si>
    <t>L000007613</t>
  </si>
  <si>
    <t>L000011930</t>
  </si>
  <si>
    <t>L000011931</t>
  </si>
  <si>
    <t>L000011932</t>
  </si>
  <si>
    <t>L000011933</t>
  </si>
  <si>
    <t>L000012419</t>
  </si>
  <si>
    <t>L000007610</t>
  </si>
  <si>
    <t>L000012421</t>
  </si>
  <si>
    <t>L000012946</t>
  </si>
  <si>
    <t>L000012951</t>
  </si>
  <si>
    <t>L000007614</t>
  </si>
  <si>
    <t>L000011934</t>
  </si>
  <si>
    <t>L000007619</t>
  </si>
  <si>
    <t>L000007620</t>
  </si>
  <si>
    <t>L000007621</t>
  </si>
  <si>
    <t>L000007622</t>
  </si>
  <si>
    <t>L000007623</t>
  </si>
  <si>
    <t>L000007624</t>
  </si>
  <si>
    <t>L000007625</t>
  </si>
  <si>
    <t>L000007629</t>
  </si>
  <si>
    <t>L000011935</t>
  </si>
  <si>
    <t>L000011936</t>
  </si>
  <si>
    <t>L000011937</t>
  </si>
  <si>
    <t>L000013009</t>
  </si>
  <si>
    <t>L000012485</t>
  </si>
  <si>
    <t>L000012488</t>
  </si>
  <si>
    <t>L000011939</t>
  </si>
  <si>
    <t>L000012782</t>
  </si>
  <si>
    <t>L000012943</t>
  </si>
  <si>
    <t>L000007651</t>
  </si>
  <si>
    <t>L000007657</t>
  </si>
  <si>
    <t>L000007659</t>
  </si>
  <si>
    <t>L000007879</t>
  </si>
  <si>
    <t>L000011926</t>
  </si>
  <si>
    <t>L000012780</t>
  </si>
  <si>
    <t>L000011944</t>
  </si>
  <si>
    <t>L000007653</t>
  </si>
  <si>
    <t>L000007654</t>
  </si>
  <si>
    <t>L000007656</t>
  </si>
  <si>
    <t>L000007658</t>
  </si>
  <si>
    <t>L000011945</t>
  </si>
  <si>
    <t>L000011947</t>
  </si>
  <si>
    <t>L000012944</t>
  </si>
  <si>
    <t>L000012950</t>
  </si>
  <si>
    <t>L000012954</t>
  </si>
  <si>
    <t>L000013008</t>
  </si>
  <si>
    <t>L000011948</t>
  </si>
  <si>
    <t>L000011949</t>
  </si>
  <si>
    <t>L000012772</t>
  </si>
  <si>
    <t>L000011950</t>
  </si>
  <si>
    <t>L000007649</t>
  </si>
  <si>
    <t>L000005359</t>
  </si>
  <si>
    <t>L000007671</t>
  </si>
  <si>
    <t>L000007672</t>
  </si>
  <si>
    <t>L000012945</t>
  </si>
  <si>
    <t>L000012952</t>
  </si>
  <si>
    <t>L000007673</t>
  </si>
  <si>
    <t>L000011920</t>
  </si>
  <si>
    <t>L000007676</t>
  </si>
  <si>
    <t>L000011921</t>
  </si>
  <si>
    <t>L000012773</t>
  </si>
  <si>
    <t>L000007638</t>
  </si>
  <si>
    <t>L000011922</t>
  </si>
  <si>
    <t>L000007627</t>
  </si>
  <si>
    <t>L000007645</t>
  </si>
  <si>
    <t>L000011923</t>
  </si>
  <si>
    <t>L000011924</t>
  </si>
  <si>
    <t>L000012777</t>
  </si>
  <si>
    <t>L000011927</t>
  </si>
  <si>
    <t>L000007615</t>
  </si>
  <si>
    <t>L000007617</t>
  </si>
  <si>
    <t>L000007618</t>
  </si>
  <si>
    <t>L000012418</t>
  </si>
  <si>
    <t>L000012947</t>
  </si>
  <si>
    <t>L000013007</t>
  </si>
  <si>
    <t>L000007677</t>
  </si>
  <si>
    <t>L000007678</t>
  </si>
  <si>
    <t>L000007675</t>
  </si>
  <si>
    <t>L000007679</t>
  </si>
  <si>
    <t>L000012781</t>
  </si>
  <si>
    <t>L000011928</t>
  </si>
  <si>
    <t>L000007647</t>
  </si>
  <si>
    <t>L000011929</t>
  </si>
  <si>
    <t>L000012948</t>
  </si>
  <si>
    <t>L000011940</t>
  </si>
  <si>
    <t>L000007632</t>
  </si>
  <si>
    <t>L000007633</t>
  </si>
  <si>
    <t>L000007634</t>
  </si>
  <si>
    <t>L000007635</t>
  </si>
  <si>
    <t>L000007636</t>
  </si>
  <si>
    <t>L000007637</t>
  </si>
  <si>
    <t>L000007639</t>
  </si>
  <si>
    <t>L000007640</t>
  </si>
  <si>
    <t>L000007641</t>
  </si>
  <si>
    <t>L000011941</t>
  </si>
  <si>
    <t>L000011942</t>
  </si>
  <si>
    <t>L000011943</t>
  </si>
  <si>
    <t>L000012774</t>
  </si>
  <si>
    <t>L000012783</t>
  </si>
  <si>
    <t>L000012949</t>
  </si>
  <si>
    <t>L000013006</t>
  </si>
  <si>
    <t>L000011951</t>
  </si>
  <si>
    <t>L000007661</t>
  </si>
  <si>
    <t>L000007662</t>
  </si>
  <si>
    <t>L000007663</t>
  </si>
  <si>
    <t>L000007664</t>
  </si>
  <si>
    <t>L000007665</t>
  </si>
  <si>
    <t>L000007666</t>
  </si>
  <si>
    <t>L000007669</t>
  </si>
  <si>
    <t>L000007670</t>
  </si>
  <si>
    <t>L000007694</t>
  </si>
  <si>
    <t>L000007692</t>
  </si>
  <si>
    <t>L000007693</t>
  </si>
  <si>
    <t>L000007695</t>
  </si>
  <si>
    <t>L000007696</t>
  </si>
  <si>
    <t>L000007697</t>
  </si>
  <si>
    <t>L000007701</t>
  </si>
  <si>
    <t>L000011952</t>
  </si>
  <si>
    <t>L000012953</t>
  </si>
  <si>
    <t>L000007709</t>
  </si>
  <si>
    <t>L000005047</t>
  </si>
  <si>
    <t>L000005064</t>
  </si>
  <si>
    <t>L000005065</t>
  </si>
  <si>
    <t>L000005066</t>
  </si>
  <si>
    <t>L000005067</t>
  </si>
  <si>
    <t>L000005068</t>
  </si>
  <si>
    <t>L000005070</t>
  </si>
  <si>
    <t>L000005071</t>
  </si>
  <si>
    <t>L000005072</t>
  </si>
  <si>
    <t>L000005073</t>
  </si>
  <si>
    <t>L000005069</t>
  </si>
  <si>
    <t>L000005074</t>
  </si>
  <si>
    <t>L000005075</t>
  </si>
  <si>
    <t>L000005076</t>
  </si>
  <si>
    <t>L000005077</t>
  </si>
  <si>
    <t>L000012757</t>
  </si>
  <si>
    <t>L000007710</t>
  </si>
  <si>
    <t>L000007711</t>
  </si>
  <si>
    <t>L000007712</t>
  </si>
  <si>
    <t>L000007713</t>
  </si>
  <si>
    <t>L000007733</t>
  </si>
  <si>
    <t>L000007734</t>
  </si>
  <si>
    <t>L000007735</t>
  </si>
  <si>
    <t>L000007736</t>
  </si>
  <si>
    <t>L000007737</t>
  </si>
  <si>
    <t>L000007738</t>
  </si>
  <si>
    <t>L000007739</t>
  </si>
  <si>
    <t>L000007740</t>
  </si>
  <si>
    <t>L000011753</t>
  </si>
  <si>
    <t>L000011754</t>
  </si>
  <si>
    <t>L000013060</t>
  </si>
  <si>
    <t>L000011758</t>
  </si>
  <si>
    <t>L000011759</t>
  </si>
  <si>
    <t>L000011760</t>
  </si>
  <si>
    <t>L000013063</t>
  </si>
  <si>
    <t>L000013064</t>
  </si>
  <si>
    <t>L000013166</t>
  </si>
  <si>
    <t>L000007721</t>
  </si>
  <si>
    <t>L000007722</t>
  </si>
  <si>
    <t>L000007723</t>
  </si>
  <si>
    <t>L000007724</t>
  </si>
  <si>
    <t>L000007725</t>
  </si>
  <si>
    <t>L000007726</t>
  </si>
  <si>
    <t>L000007727</t>
  </si>
  <si>
    <t>L000007728</t>
  </si>
  <si>
    <t>L000007729</t>
  </si>
  <si>
    <t>L000011756</t>
  </si>
  <si>
    <t>L000011757</t>
  </si>
  <si>
    <t>L000012794</t>
  </si>
  <si>
    <t>L000013061</t>
  </si>
  <si>
    <t>L000007730</t>
  </si>
  <si>
    <t>L000013062</t>
  </si>
  <si>
    <t>L000013167</t>
  </si>
  <si>
    <t>L000013168</t>
  </si>
  <si>
    <t>L000013169</t>
  </si>
  <si>
    <t>L000005479</t>
  </si>
  <si>
    <t>L000005483</t>
  </si>
  <si>
    <t>L000007757</t>
  </si>
  <si>
    <t>L000005256</t>
  </si>
  <si>
    <t>L000005145</t>
  </si>
  <si>
    <t>L000005258</t>
  </si>
  <si>
    <t>L000012514</t>
  </si>
  <si>
    <t>L000013199</t>
  </si>
  <si>
    <t>L000012011</t>
  </si>
  <si>
    <t>L000013200</t>
  </si>
  <si>
    <t>L000005226</t>
  </si>
  <si>
    <t>L000013201</t>
  </si>
  <si>
    <t>L000005221</t>
  </si>
  <si>
    <t>L000005257</t>
  </si>
  <si>
    <t>L000005259</t>
  </si>
  <si>
    <t>L000005260</t>
  </si>
  <si>
    <t>L000012513</t>
  </si>
  <si>
    <t>L000005263</t>
  </si>
  <si>
    <t>L000005264</t>
  </si>
  <si>
    <t>L000005277</t>
  </si>
  <si>
    <t>L000005278</t>
  </si>
  <si>
    <t>L000005279</t>
  </si>
  <si>
    <t>L000012000</t>
  </si>
  <si>
    <t>L000012890</t>
  </si>
  <si>
    <t>L000012891</t>
  </si>
  <si>
    <t>L000012892</t>
  </si>
  <si>
    <t>L000013065</t>
  </si>
  <si>
    <t>L000012481</t>
  </si>
  <si>
    <t>L000012499</t>
  </si>
  <si>
    <t>L000009170</t>
  </si>
  <si>
    <t>L000009171</t>
  </si>
  <si>
    <t>L000013313</t>
  </si>
  <si>
    <t>L000005265</t>
  </si>
  <si>
    <t>L000005266</t>
  </si>
  <si>
    <t>L000005267</t>
  </si>
  <si>
    <t>L000005268</t>
  </si>
  <si>
    <t>L000005269</t>
  </si>
  <si>
    <t>L000005270</t>
  </si>
  <si>
    <t>L000005271</t>
  </si>
  <si>
    <t>L000005272</t>
  </si>
  <si>
    <t>L000005273</t>
  </si>
  <si>
    <t>L000005274</t>
  </si>
  <si>
    <t>L000005275</t>
  </si>
  <si>
    <t>L000005276</t>
  </si>
  <si>
    <t>L000005297</t>
  </si>
  <si>
    <t>L000013314</t>
  </si>
  <si>
    <t>L000005285</t>
  </si>
  <si>
    <t>L000005286</t>
  </si>
  <si>
    <t>L000005287</t>
  </si>
  <si>
    <t>L000005288</t>
  </si>
  <si>
    <t>L000012480</t>
  </si>
  <si>
    <t>L000005289</t>
  </si>
  <si>
    <t>L000005290</t>
  </si>
  <si>
    <t>L000005291</t>
  </si>
  <si>
    <t>L000005292</t>
  </si>
  <si>
    <t>L000005293</t>
  </si>
  <si>
    <t>L000005294</t>
  </si>
  <si>
    <t>L000005295</t>
  </si>
  <si>
    <t>L000005296</t>
  </si>
  <si>
    <t>L000013315</t>
  </si>
  <si>
    <t>L000009174</t>
  </si>
  <si>
    <t>L000013316</t>
  </si>
  <si>
    <t>L000005280</t>
  </si>
  <si>
    <t>L000005281</t>
  </si>
  <si>
    <t>L000005282</t>
  </si>
  <si>
    <t>L000005283</t>
  </si>
  <si>
    <t>L000005284</t>
  </si>
  <si>
    <t>L000009175</t>
  </si>
  <si>
    <t>L000009179</t>
  </si>
  <si>
    <t>L000013217</t>
  </si>
  <si>
    <t>L000013317</t>
  </si>
  <si>
    <t>L000009178</t>
  </si>
  <si>
    <t>L000013318</t>
  </si>
  <si>
    <t>L000007758</t>
  </si>
  <si>
    <t>L000013202</t>
  </si>
  <si>
    <t>L000007759</t>
  </si>
  <si>
    <t>L000007760</t>
  </si>
  <si>
    <t>L000007761</t>
  </si>
  <si>
    <t>L000007762</t>
  </si>
  <si>
    <t>L000013213</t>
  </si>
  <si>
    <t>L000005233</t>
  </si>
  <si>
    <t>L000005234</t>
  </si>
  <si>
    <t>L000007793</t>
  </si>
  <si>
    <t>L000005227</t>
  </si>
  <si>
    <t>L000005225</t>
  </si>
  <si>
    <t>L000005228</t>
  </si>
  <si>
    <t>L000005229</t>
  </si>
  <si>
    <t>L000005230</t>
  </si>
  <si>
    <t>L000005231</t>
  </si>
  <si>
    <t>L000005232</t>
  </si>
  <si>
    <t>L000005248</t>
  </si>
  <si>
    <t>L000012512</t>
  </si>
  <si>
    <t>L000005241</t>
  </si>
  <si>
    <t>L000005242</t>
  </si>
  <si>
    <t>L000005243</t>
  </si>
  <si>
    <t>L000005244</t>
  </si>
  <si>
    <t>L000012013</t>
  </si>
  <si>
    <t>L000012014</t>
  </si>
  <si>
    <t>L000005245</t>
  </si>
  <si>
    <t>L000005246</t>
  </si>
  <si>
    <t>L000005247</t>
  </si>
  <si>
    <t>L000013209</t>
  </si>
  <si>
    <t>L000012012</t>
  </si>
  <si>
    <t>L000013210</t>
  </si>
  <si>
    <t>L000007794</t>
  </si>
  <si>
    <t>L000007795</t>
  </si>
  <si>
    <t>L000011898</t>
  </si>
  <si>
    <t>L000011899</t>
  </si>
  <si>
    <t>L000007796</t>
  </si>
  <si>
    <t>L000011908</t>
  </si>
  <si>
    <t>L000007769</t>
  </si>
  <si>
    <t>L000007788</t>
  </si>
  <si>
    <t>L000007792</t>
  </si>
  <si>
    <t>L000009139</t>
  </si>
  <si>
    <t>L000013211</t>
  </si>
  <si>
    <t>L000007797</t>
  </si>
  <si>
    <t>L000007798</t>
  </si>
  <si>
    <t>L000007799</t>
  </si>
  <si>
    <t>L000007800</t>
  </si>
  <si>
    <t>L000011907</t>
  </si>
  <si>
    <t>L000012333</t>
  </si>
  <si>
    <t>L000012776</t>
  </si>
  <si>
    <t>L000012778</t>
  </si>
  <si>
    <t>L000012779</t>
  </si>
  <si>
    <t>L000013010</t>
  </si>
  <si>
    <t>L000013011</t>
  </si>
  <si>
    <t>L000013012</t>
  </si>
  <si>
    <t>L000013097</t>
  </si>
  <si>
    <t>L000007801</t>
  </si>
  <si>
    <t>L000013186</t>
  </si>
  <si>
    <t>L000005338</t>
  </si>
  <si>
    <t>L000012002</t>
  </si>
  <si>
    <t>L000013606</t>
  </si>
  <si>
    <t>L000013504</t>
  </si>
  <si>
    <t>L000005249</t>
  </si>
  <si>
    <t>L000005250</t>
  </si>
  <si>
    <t>L000005251</t>
  </si>
  <si>
    <t>L000005252</t>
  </si>
  <si>
    <t>L000005253</t>
  </si>
  <si>
    <t>L000005254</t>
  </si>
  <si>
    <t>L000005255</t>
  </si>
  <si>
    <t>L000007806</t>
  </si>
  <si>
    <t>L000007807</t>
  </si>
  <si>
    <t>L000007808</t>
  </si>
  <si>
    <t>L000007809</t>
  </si>
  <si>
    <t>L000013705</t>
  </si>
  <si>
    <t>L000007771</t>
  </si>
  <si>
    <t>L000007789</t>
  </si>
  <si>
    <t>L000007790</t>
  </si>
  <si>
    <t>L000007791</t>
  </si>
  <si>
    <t>L000013203</t>
  </si>
  <si>
    <t>L000007772</t>
  </si>
  <si>
    <t>L000007773</t>
  </si>
  <si>
    <t>L000007774</t>
  </si>
  <si>
    <t>L000007775</t>
  </si>
  <si>
    <t>L000007776</t>
  </si>
  <si>
    <t>L000007777</t>
  </si>
  <si>
    <t>L000013204</t>
  </si>
  <si>
    <t>L000013212</t>
  </si>
  <si>
    <t>L000007804</t>
  </si>
  <si>
    <t>L000007805</t>
  </si>
  <si>
    <t>L000013503</t>
  </si>
  <si>
    <t>L000005049</t>
  </si>
  <si>
    <t>L000005052</t>
  </si>
  <si>
    <t>L000012056</t>
  </si>
  <si>
    <t>L000012057</t>
  </si>
  <si>
    <t>L000012058</t>
  </si>
  <si>
    <t>L000012059</t>
  </si>
  <si>
    <t>L000012060</t>
  </si>
  <si>
    <t>L000012061</t>
  </si>
  <si>
    <t>L000005059</t>
  </si>
  <si>
    <t>L000005061</t>
  </si>
  <si>
    <t>L000012054</t>
  </si>
  <si>
    <t>L000012055</t>
  </si>
  <si>
    <t>L000012508</t>
  </si>
  <si>
    <t>L000012509</t>
  </si>
  <si>
    <t>L000005062</t>
  </si>
  <si>
    <t>L000012502</t>
  </si>
  <si>
    <t>L000012064</t>
  </si>
  <si>
    <t>L000005056</t>
  </si>
  <si>
    <t>L000012065</t>
  </si>
  <si>
    <t>L000012067</t>
  </si>
  <si>
    <t>L000012068</t>
  </si>
  <si>
    <t>L000012069</t>
  </si>
  <si>
    <t>L000012071</t>
  </si>
  <si>
    <t>L000012073</t>
  </si>
  <si>
    <t>L000012075</t>
  </si>
  <si>
    <t>L000012076</t>
  </si>
  <si>
    <t>L000012077</t>
  </si>
  <si>
    <t>L000012080</t>
  </si>
  <si>
    <t>L000012726</t>
  </si>
  <si>
    <t>L000012081</t>
  </si>
  <si>
    <t>L000005063</t>
  </si>
  <si>
    <t>L000012052</t>
  </si>
  <si>
    <t>L000012082</t>
  </si>
  <si>
    <t>L000012083</t>
  </si>
  <si>
    <t>L000012085</t>
  </si>
  <si>
    <t>L000012086</t>
  </si>
  <si>
    <t>L000012087</t>
  </si>
  <si>
    <t>L000012501</t>
  </si>
  <si>
    <t>L000012504</t>
  </si>
  <si>
    <t>L000012088</t>
  </si>
  <si>
    <t>L000005054</t>
  </si>
  <si>
    <t>L000005058</t>
  </si>
  <si>
    <t>L000012078</t>
  </si>
  <si>
    <t>L000012090</t>
  </si>
  <si>
    <t>L000012500</t>
  </si>
  <si>
    <t>L000012510</t>
  </si>
  <si>
    <t>L000012511</t>
  </si>
  <si>
    <t>L000012521</t>
  </si>
  <si>
    <t>L000012338</t>
  </si>
  <si>
    <t>L000013035</t>
  </si>
  <si>
    <t>L000013036</t>
  </si>
  <si>
    <t>L000013037</t>
  </si>
  <si>
    <t>L000013038</t>
  </si>
  <si>
    <t>L000013039</t>
  </si>
  <si>
    <t>L000013040</t>
  </si>
  <si>
    <t>L000013041</t>
  </si>
  <si>
    <t>L000013205</t>
  </si>
  <si>
    <t>L000007780</t>
  </si>
  <si>
    <t>L000007782</t>
  </si>
  <si>
    <t>L000007784</t>
  </si>
  <si>
    <t>L000011903</t>
  </si>
  <si>
    <t>L000011904</t>
  </si>
  <si>
    <t>L000012771</t>
  </si>
  <si>
    <t>L000013206</t>
  </si>
  <si>
    <t>L000007779</t>
  </si>
  <si>
    <t>L000007781</t>
  </si>
  <si>
    <t>L000007785</t>
  </si>
  <si>
    <t>L000011902</t>
  </si>
  <si>
    <t>L000013207</t>
  </si>
  <si>
    <t>L000007787</t>
  </si>
  <si>
    <t>L000013208</t>
  </si>
  <si>
    <t>L000007786</t>
  </si>
  <si>
    <t>L000011901</t>
  </si>
  <si>
    <t>L000013706</t>
  </si>
  <si>
    <t>L000007817</t>
  </si>
  <si>
    <t>L000007811</t>
  </si>
  <si>
    <t>L000007812</t>
  </si>
  <si>
    <t>L000007813</t>
  </si>
  <si>
    <t>L000007814</t>
  </si>
  <si>
    <t>L000007815</t>
  </si>
  <si>
    <t>L000007816</t>
  </si>
  <si>
    <t>L000012770</t>
  </si>
  <si>
    <t>L000011909</t>
  </si>
  <si>
    <t>L000007683</t>
  </si>
  <si>
    <t>L000007685</t>
  </si>
  <si>
    <t>L000007688</t>
  </si>
  <si>
    <t>L000007810</t>
  </si>
  <si>
    <t>L000012915</t>
  </si>
  <si>
    <t>L000005374</t>
  </si>
  <si>
    <t>L000005375</t>
  </si>
  <si>
    <t>L000005376</t>
  </si>
  <si>
    <t>L000005377</t>
  </si>
  <si>
    <t>L000012483</t>
  </si>
  <si>
    <t>L000005368</t>
  </si>
  <si>
    <t>L000005369</t>
  </si>
  <si>
    <t>L000005370</t>
  </si>
  <si>
    <t>L000005371</t>
  </si>
  <si>
    <t>L000005372</t>
  </si>
  <si>
    <t>L000012824</t>
  </si>
  <si>
    <t>L000007819</t>
  </si>
  <si>
    <t>L000007820</t>
  </si>
  <si>
    <t>L000007821</t>
  </si>
  <si>
    <t>L000007822</t>
  </si>
  <si>
    <t>L000007823</t>
  </si>
  <si>
    <t>L000007824</t>
  </si>
  <si>
    <t>L000007825</t>
  </si>
  <si>
    <t>L000007826</t>
  </si>
  <si>
    <t>L000007827</t>
  </si>
  <si>
    <t>L000007828</t>
  </si>
  <si>
    <t>L000007829</t>
  </si>
  <si>
    <t>L000007830</t>
  </si>
  <si>
    <t>L000007832</t>
  </si>
  <si>
    <t>L000007833</t>
  </si>
  <si>
    <t>L000013215</t>
  </si>
  <si>
    <t>L000011905</t>
  </si>
  <si>
    <t>L000011906</t>
  </si>
  <si>
    <t>L000013216</t>
  </si>
  <si>
    <t>L000005222</t>
  </si>
  <si>
    <t>L000005223</t>
  </si>
  <si>
    <t>L000005224</t>
  </si>
  <si>
    <t>L000005236</t>
  </si>
  <si>
    <t>L000005237</t>
  </si>
  <si>
    <t>L000005238</t>
  </si>
  <si>
    <t>L000005239</t>
  </si>
  <si>
    <t>L000005262</t>
  </si>
  <si>
    <t>L000013170</t>
  </si>
  <si>
    <t>L000007925</t>
  </si>
  <si>
    <t>L000007714</t>
  </si>
  <si>
    <t>L000007715</t>
  </si>
  <si>
    <t>L000007716</t>
  </si>
  <si>
    <t>L000007717</t>
  </si>
  <si>
    <t>L000007720</t>
  </si>
  <si>
    <t>L000011748</t>
  </si>
  <si>
    <t>L000013098</t>
  </si>
  <si>
    <t>L000007961</t>
  </si>
  <si>
    <t>L000007962</t>
  </si>
  <si>
    <t>L000007963</t>
  </si>
  <si>
    <t>L000007964</t>
  </si>
  <si>
    <t>L000007965</t>
  </si>
  <si>
    <t>L000007970</t>
  </si>
  <si>
    <t>L000007971</t>
  </si>
  <si>
    <t>L000007973</t>
  </si>
  <si>
    <t>L000007974</t>
  </si>
  <si>
    <t>L000007975</t>
  </si>
  <si>
    <t>L000007977</t>
  </si>
  <si>
    <t>L000007979</t>
  </si>
  <si>
    <t>L000007981</t>
  </si>
  <si>
    <t>L000007983</t>
  </si>
  <si>
    <t>L000007985</t>
  </si>
  <si>
    <t>L000007987</t>
  </si>
  <si>
    <t>L000007988</t>
  </si>
  <si>
    <t>L000007989</t>
  </si>
  <si>
    <t>L000007972</t>
  </si>
  <si>
    <t>L000007990</t>
  </si>
  <si>
    <t>L000007991</t>
  </si>
  <si>
    <t>L000007992</t>
  </si>
  <si>
    <t>L000007993</t>
  </si>
  <si>
    <t>L000007994</t>
  </si>
  <si>
    <t>L000011766</t>
  </si>
  <si>
    <t>L000007995</t>
  </si>
  <si>
    <t>L000012411</t>
  </si>
  <si>
    <t>L000011764</t>
  </si>
  <si>
    <t>L000011767</t>
  </si>
  <si>
    <t>L000011768</t>
  </si>
  <si>
    <t>L000011769</t>
  </si>
  <si>
    <t>L000012437</t>
  </si>
  <si>
    <t>L000007968</t>
  </si>
  <si>
    <t>L000007996</t>
  </si>
  <si>
    <t>L000007997</t>
  </si>
  <si>
    <t>L000007998</t>
  </si>
  <si>
    <t>L000008005</t>
  </si>
  <si>
    <t>L000008006</t>
  </si>
  <si>
    <t>L000008007</t>
  </si>
  <si>
    <t>L000008008</t>
  </si>
  <si>
    <t>L000008010</t>
  </si>
  <si>
    <t>L000008029</t>
  </si>
  <si>
    <t>L000008030</t>
  </si>
  <si>
    <t>L000008033</t>
  </si>
  <si>
    <t>L000008034</t>
  </si>
  <si>
    <t>L000008035</t>
  </si>
  <si>
    <t>L000008036</t>
  </si>
  <si>
    <t>L000012775</t>
  </si>
  <si>
    <t>L000008037</t>
  </si>
  <si>
    <t>L000008018</t>
  </si>
  <si>
    <t>L000008024</t>
  </si>
  <si>
    <t>L000008025</t>
  </si>
  <si>
    <t>L000008038</t>
  </si>
  <si>
    <t>L000008039</t>
  </si>
  <si>
    <t>L000008040</t>
  </si>
  <si>
    <t>L000008041</t>
  </si>
  <si>
    <t>L000008042</t>
  </si>
  <si>
    <t>L000008043</t>
  </si>
  <si>
    <t>L000008044</t>
  </si>
  <si>
    <t>L000008045</t>
  </si>
  <si>
    <t>L000011770</t>
  </si>
  <si>
    <t>L000011771</t>
  </si>
  <si>
    <t>L000008003</t>
  </si>
  <si>
    <t>L000008052</t>
  </si>
  <si>
    <t>L000011776</t>
  </si>
  <si>
    <t>L000008058</t>
  </si>
  <si>
    <t>L000011777</t>
  </si>
  <si>
    <t>L000008055</t>
  </si>
  <si>
    <t>L000008060</t>
  </si>
  <si>
    <t>L000008061</t>
  </si>
  <si>
    <t>L000008067</t>
  </si>
  <si>
    <t>L000011778</t>
  </si>
  <si>
    <t>L000008053</t>
  </si>
  <si>
    <t>L000008065</t>
  </si>
  <si>
    <t>L000008175</t>
  </si>
  <si>
    <t>L000011779</t>
  </si>
  <si>
    <t>L000012761</t>
  </si>
  <si>
    <t>L000011780</t>
  </si>
  <si>
    <t>L000011781</t>
  </si>
  <si>
    <t>L000008068</t>
  </si>
  <si>
    <t>L000008083</t>
  </si>
  <si>
    <t>L000008084</t>
  </si>
  <si>
    <t>L000008085</t>
  </si>
  <si>
    <t>L000008086</t>
  </si>
  <si>
    <t>L000008087</t>
  </si>
  <si>
    <t>L000011772</t>
  </si>
  <si>
    <t>L000011773</t>
  </si>
  <si>
    <t>L000008088</t>
  </si>
  <si>
    <t>L000008080</t>
  </si>
  <si>
    <t>L000008082</t>
  </si>
  <si>
    <t>L000008089</t>
  </si>
  <si>
    <t>L000008090</t>
  </si>
  <si>
    <t>L000008091</t>
  </si>
  <si>
    <t>L000008092</t>
  </si>
  <si>
    <t>L000008093</t>
  </si>
  <si>
    <t>L000008094</t>
  </si>
  <si>
    <t>L000008095</t>
  </si>
  <si>
    <t>L000008096</t>
  </si>
  <si>
    <t>L000008099</t>
  </si>
  <si>
    <t>L000011774</t>
  </si>
  <si>
    <t>L000011775</t>
  </si>
  <si>
    <t>L000008103</t>
  </si>
  <si>
    <t>L000011782</t>
  </si>
  <si>
    <t>L000008105</t>
  </si>
  <si>
    <t>L000008110</t>
  </si>
  <si>
    <t>L000011783</t>
  </si>
  <si>
    <t>L000008112</t>
  </si>
  <si>
    <t>L000008116</t>
  </si>
  <si>
    <t>L000008120</t>
  </si>
  <si>
    <t>L000011784</t>
  </si>
  <si>
    <t>L000011785</t>
  </si>
  <si>
    <t>L000011786</t>
  </si>
  <si>
    <t>L000011787</t>
  </si>
  <si>
    <t>L000008147</t>
  </si>
  <si>
    <t>L000008149</t>
  </si>
  <si>
    <t>L000008151</t>
  </si>
  <si>
    <t>L000008153</t>
  </si>
  <si>
    <t>L000008169</t>
  </si>
  <si>
    <t>L000008170</t>
  </si>
  <si>
    <t>L000008171</t>
  </si>
  <si>
    <t>L000008172</t>
  </si>
  <si>
    <t>L000008173</t>
  </si>
  <si>
    <t>L000008177</t>
  </si>
  <si>
    <t>L000008178</t>
  </si>
  <si>
    <t>L000008179</t>
  </si>
  <si>
    <t>L000008180</t>
  </si>
  <si>
    <t>L000008181</t>
  </si>
  <si>
    <t>L000008182</t>
  </si>
  <si>
    <t>L000008186</t>
  </si>
  <si>
    <t>L000008187</t>
  </si>
  <si>
    <t>L000008188</t>
  </si>
  <si>
    <t>L000008189</t>
  </si>
  <si>
    <t>L000008190</t>
  </si>
  <si>
    <t>L000008191</t>
  </si>
  <si>
    <t>L000008192</t>
  </si>
  <si>
    <t>L000008193</t>
  </si>
  <si>
    <t>L000008194</t>
  </si>
  <si>
    <t>L000008195</t>
  </si>
  <si>
    <t>L000008199</t>
  </si>
  <si>
    <t>L000008200</t>
  </si>
  <si>
    <t>L000008201</t>
  </si>
  <si>
    <t>L000008202</t>
  </si>
  <si>
    <t>L000008204</t>
  </si>
  <si>
    <t>L000008205</t>
  </si>
  <si>
    <t>L000008207</t>
  </si>
  <si>
    <t>L000008208</t>
  </si>
  <si>
    <t>L000008209</t>
  </si>
  <si>
    <t>L000008210</t>
  </si>
  <si>
    <t>L000008211</t>
  </si>
  <si>
    <t>L000008212</t>
  </si>
  <si>
    <t>L000008213</t>
  </si>
  <si>
    <t>L000008214</t>
  </si>
  <si>
    <t>L000008215</t>
  </si>
  <si>
    <t>L000012895</t>
  </si>
  <si>
    <t>L000011788</t>
  </si>
  <si>
    <t>L000008066</t>
  </si>
  <si>
    <t>L000008154</t>
  </si>
  <si>
    <t>L000008156</t>
  </si>
  <si>
    <t>L000008157</t>
  </si>
  <si>
    <t>L000008160</t>
  </si>
  <si>
    <t>L000008162</t>
  </si>
  <si>
    <t>L000008163</t>
  </si>
  <si>
    <t>L000008165</t>
  </si>
  <si>
    <t>L000008166</t>
  </si>
  <si>
    <t>L000008167</t>
  </si>
  <si>
    <t>L000008183</t>
  </si>
  <si>
    <t>L000008185</t>
  </si>
  <si>
    <t>L000012896</t>
  </si>
  <si>
    <t>L000011789</t>
  </si>
  <si>
    <t>L000008001</t>
  </si>
  <si>
    <t>L000008282</t>
  </si>
  <si>
    <t>L000008283</t>
  </si>
  <si>
    <t>L000011790</t>
  </si>
  <si>
    <t>L000011791</t>
  </si>
  <si>
    <t>L000008079</t>
  </si>
  <si>
    <t>L000008198</t>
  </si>
  <si>
    <t>L000008218</t>
  </si>
  <si>
    <t>L000008224</t>
  </si>
  <si>
    <t>L000008226</t>
  </si>
  <si>
    <t>L000008227</t>
  </si>
  <si>
    <t>L000008228</t>
  </si>
  <si>
    <t>L000008229</t>
  </si>
  <si>
    <t>L000008230</t>
  </si>
  <si>
    <t>L000008231</t>
  </si>
  <si>
    <t>L000008234</t>
  </si>
  <si>
    <t>L000008236</t>
  </si>
  <si>
    <t>L000008246</t>
  </si>
  <si>
    <t>L000008247</t>
  </si>
  <si>
    <t>L000011792</t>
  </si>
  <si>
    <t>L000011793</t>
  </si>
  <si>
    <t>L000008221</t>
  </si>
  <si>
    <t>L000008233</t>
  </si>
  <si>
    <t>L000011794</t>
  </si>
  <si>
    <t>L000012837</t>
  </si>
  <si>
    <t>L000011795</t>
  </si>
  <si>
    <t>L000011796</t>
  </si>
  <si>
    <t>L000008021</t>
  </si>
  <si>
    <t>L000008022</t>
  </si>
  <si>
    <t>L000008077</t>
  </si>
  <si>
    <t>L000008109</t>
  </si>
  <si>
    <t>L000008196</t>
  </si>
  <si>
    <t>L000008225</t>
  </si>
  <si>
    <t>L000008262</t>
  </si>
  <si>
    <t>L000008266</t>
  </si>
  <si>
    <t>L000008267</t>
  </si>
  <si>
    <t>L000008269</t>
  </si>
  <si>
    <t>L000011797</t>
  </si>
  <si>
    <t>L000011798</t>
  </si>
  <si>
    <t>L000011799</t>
  </si>
  <si>
    <t>L000008020</t>
  </si>
  <si>
    <t>L000008076</t>
  </si>
  <si>
    <t>L000008232</t>
  </si>
  <si>
    <t>L000008250</t>
  </si>
  <si>
    <t>L000008251</t>
  </si>
  <si>
    <t>L000008253</t>
  </si>
  <si>
    <t>L000008255</t>
  </si>
  <si>
    <t>L000008257</t>
  </si>
  <si>
    <t>L000008258</t>
  </si>
  <si>
    <t>L000008264</t>
  </si>
  <si>
    <t>L000011800</t>
  </si>
  <si>
    <t>L000011801</t>
  </si>
  <si>
    <t>L000011802</t>
  </si>
  <si>
    <t>L000011803</t>
  </si>
  <si>
    <t>L000008027</t>
  </si>
  <si>
    <t>L000008028</t>
  </si>
  <si>
    <t>L000008260</t>
  </si>
  <si>
    <t>L000011804</t>
  </si>
  <si>
    <t>L000008047</t>
  </si>
  <si>
    <t>L000008048</t>
  </si>
  <si>
    <t>L000008049</t>
  </si>
  <si>
    <t>L000008050</t>
  </si>
  <si>
    <t>L000008051</t>
  </si>
  <si>
    <t>L000008098</t>
  </si>
  <si>
    <t>L000008100</t>
  </si>
  <si>
    <t>L000008101</t>
  </si>
  <si>
    <t>L000008102</t>
  </si>
  <si>
    <t>L000008220</t>
  </si>
  <si>
    <t>L000008222</t>
  </si>
  <si>
    <t>L000008237</t>
  </si>
  <si>
    <t>L000008238</t>
  </si>
  <si>
    <t>L000008239</t>
  </si>
  <si>
    <t>L000008240</t>
  </si>
  <si>
    <t>L000008241</t>
  </si>
  <si>
    <t>L000008242</t>
  </si>
  <si>
    <t>L000008243</t>
  </si>
  <si>
    <t>L000008244</t>
  </si>
  <si>
    <t>L000008245</t>
  </si>
  <si>
    <t>L000008271</t>
  </si>
  <si>
    <t>L000008272</t>
  </si>
  <si>
    <t>L000008274</t>
  </si>
  <si>
    <t>L000008276</t>
  </si>
  <si>
    <t>L000008277</t>
  </si>
  <si>
    <t>L000008278</t>
  </si>
  <si>
    <t>L000008279</t>
  </si>
  <si>
    <t>L000008281</t>
  </si>
  <si>
    <t>L000011805</t>
  </si>
  <si>
    <t>L000008107</t>
  </si>
  <si>
    <t>L000008108</t>
  </si>
  <si>
    <t>L000011806</t>
  </si>
  <si>
    <t>L000011807</t>
  </si>
  <si>
    <t>L000011808</t>
  </si>
  <si>
    <t>L000008004</t>
  </si>
  <si>
    <t>L000011809</t>
  </si>
  <si>
    <t>L000011810</t>
  </si>
  <si>
    <t>L000008015</t>
  </si>
  <si>
    <t>L000008016</t>
  </si>
  <si>
    <t>L000008073</t>
  </si>
  <si>
    <t>L000008074</t>
  </si>
  <si>
    <t>L000008132</t>
  </si>
  <si>
    <t>L000008133</t>
  </si>
  <si>
    <t>L000008134</t>
  </si>
  <si>
    <t>L000008136</t>
  </si>
  <si>
    <t>L000008137</t>
  </si>
  <si>
    <t>L000008139</t>
  </si>
  <si>
    <t>L000008140</t>
  </si>
  <si>
    <t>L000008142</t>
  </si>
  <si>
    <t>L000008143</t>
  </si>
  <si>
    <t>L000008145</t>
  </si>
  <si>
    <t>L000008203</t>
  </si>
  <si>
    <t>L000011811</t>
  </si>
  <si>
    <t>L000011812</t>
  </si>
  <si>
    <t>L000008012</t>
  </si>
  <si>
    <t>L000008013</t>
  </si>
  <si>
    <t>L000008070</t>
  </si>
  <si>
    <t>L000008071</t>
  </si>
  <si>
    <t>L000008123</t>
  </si>
  <si>
    <t>L000008124</t>
  </si>
  <si>
    <t>L000008126</t>
  </si>
  <si>
    <t>L000008128</t>
  </si>
  <si>
    <t>L000008130</t>
  </si>
  <si>
    <t>L000011813</t>
  </si>
  <si>
    <t>L000011814</t>
  </si>
  <si>
    <t>L000011815</t>
  </si>
  <si>
    <t>L000013109</t>
  </si>
  <si>
    <t>L000013110</t>
  </si>
  <si>
    <t>L000008287</t>
  </si>
  <si>
    <t>L000008289</t>
  </si>
  <si>
    <t>L000008290</t>
  </si>
  <si>
    <t>L000008291</t>
  </si>
  <si>
    <t>L000005471</t>
  </si>
  <si>
    <t>L000005473</t>
  </si>
  <si>
    <t>L000005474</t>
  </si>
  <si>
    <t>L000005476</t>
  </si>
  <si>
    <t>L000005481</t>
  </si>
  <si>
    <t>L000008114</t>
  </si>
  <si>
    <t>L000008292</t>
  </si>
  <si>
    <t>L000011765</t>
  </si>
  <si>
    <t>L000011966</t>
  </si>
  <si>
    <t>L000012422</t>
  </si>
  <si>
    <t>L000005484</t>
  </si>
  <si>
    <t>L000011762</t>
  </si>
  <si>
    <t>L000012492</t>
  </si>
  <si>
    <t>L000013227</t>
  </si>
  <si>
    <t>L000007930</t>
  </si>
  <si>
    <t>L000007931</t>
  </si>
  <si>
    <t>L000007932</t>
  </si>
  <si>
    <t>L000007933</t>
  </si>
  <si>
    <t>L000007934</t>
  </si>
  <si>
    <t>L000007935</t>
  </si>
  <si>
    <t>L000007936</t>
  </si>
  <si>
    <t>L000013228</t>
  </si>
  <si>
    <t>L000012438</t>
  </si>
  <si>
    <t>L000007967</t>
  </si>
  <si>
    <t>L000007969</t>
  </si>
  <si>
    <t>L000013675</t>
  </si>
  <si>
    <t>L000007926</t>
  </si>
  <si>
    <t>L000007927</t>
  </si>
  <si>
    <t>L000007928</t>
  </si>
  <si>
    <t>L000007929</t>
  </si>
  <si>
    <t>L000008284</t>
  </si>
  <si>
    <t>L000008286</t>
  </si>
  <si>
    <t>L000008288</t>
  </si>
  <si>
    <t>L000012409</t>
  </si>
  <si>
    <t>L000008285</t>
  </si>
  <si>
    <t>L000012410</t>
  </si>
  <si>
    <t>L000011761</t>
  </si>
  <si>
    <t>L000013674</t>
  </si>
  <si>
    <t>L000005115</t>
  </si>
  <si>
    <t>L000005116</t>
  </si>
  <si>
    <t>L000005117</t>
  </si>
  <si>
    <t>L000005118</t>
  </si>
  <si>
    <t>L000005119</t>
  </si>
  <si>
    <t>L000005120</t>
  </si>
  <si>
    <t>L000012006</t>
  </si>
  <si>
    <t>L000005121</t>
  </si>
  <si>
    <t>L000005122</t>
  </si>
  <si>
    <t>L000005123</t>
  </si>
  <si>
    <t>L000005125</t>
  </si>
  <si>
    <t>L000005126</t>
  </si>
  <si>
    <t>L000005127</t>
  </si>
  <si>
    <t>L000005128</t>
  </si>
  <si>
    <t>L000005129</t>
  </si>
  <si>
    <t>L000005130</t>
  </si>
  <si>
    <t>L000005131</t>
  </si>
  <si>
    <t>L000005132</t>
  </si>
  <si>
    <t>L000005133</t>
  </si>
  <si>
    <t>L000005134</t>
  </si>
  <si>
    <t>L000005135</t>
  </si>
  <si>
    <t>L000005136</t>
  </si>
  <si>
    <t>L000005137</t>
  </si>
  <si>
    <t>L000005862</t>
  </si>
  <si>
    <t>L000005863</t>
  </si>
  <si>
    <t>L000005864</t>
  </si>
  <si>
    <t>L000005865</t>
  </si>
  <si>
    <t>L000005866</t>
  </si>
  <si>
    <t>L000005867</t>
  </si>
  <si>
    <t>L000005868</t>
  </si>
  <si>
    <t>L000005869</t>
  </si>
  <si>
    <t>L000005870</t>
  </si>
  <si>
    <t>L000013676</t>
  </si>
  <si>
    <t>L000007937</t>
  </si>
  <si>
    <t>L000005138</t>
  </si>
  <si>
    <t>L000005139</t>
  </si>
  <si>
    <t>L000005140</t>
  </si>
  <si>
    <t>L000005141</t>
  </si>
  <si>
    <t>L000005142</t>
  </si>
  <si>
    <t>L000005143</t>
  </si>
  <si>
    <t>L000005144</t>
  </si>
  <si>
    <t>L000005146</t>
  </si>
  <si>
    <t>L000007938</t>
  </si>
  <si>
    <t>L000007939</t>
  </si>
  <si>
    <t>L000011816</t>
  </si>
  <si>
    <t>L000012476</t>
  </si>
  <si>
    <t>L000007953</t>
  </si>
  <si>
    <t>L000007954</t>
  </si>
  <si>
    <t>L000007955</t>
  </si>
  <si>
    <t>L000007956</t>
  </si>
  <si>
    <t>L000007957</t>
  </si>
  <si>
    <t>L000011817</t>
  </si>
  <si>
    <t>L000007958</t>
  </si>
  <si>
    <t>L000005124</t>
  </si>
  <si>
    <t>L000007959</t>
  </si>
  <si>
    <t>L000007960</t>
  </si>
  <si>
    <t>L000011763</t>
  </si>
  <si>
    <t>L000008293</t>
  </si>
  <si>
    <t>L000005091</t>
  </si>
  <si>
    <t>L000005114</t>
  </si>
  <si>
    <t>L000005847</t>
  </si>
  <si>
    <t>L000005848</t>
  </si>
  <si>
    <t>L000005849</t>
  </si>
  <si>
    <t>L000005854</t>
  </si>
  <si>
    <t>L000005855</t>
  </si>
  <si>
    <t>L000005856</t>
  </si>
  <si>
    <t>L000005857</t>
  </si>
  <si>
    <t>L000005858</t>
  </si>
  <si>
    <t>L000005859</t>
  </si>
  <si>
    <t>L000005860</t>
  </si>
  <si>
    <t>L000005861</t>
  </si>
  <si>
    <t>L000008294</t>
  </si>
  <si>
    <t>L000008295</t>
  </si>
  <si>
    <t>L000008296</t>
  </si>
  <si>
    <t>L000008297</t>
  </si>
  <si>
    <t>L000008298</t>
  </si>
  <si>
    <t>L000008299</t>
  </si>
  <si>
    <t>L000008300</t>
  </si>
  <si>
    <t>L000008301</t>
  </si>
  <si>
    <t>L000008302</t>
  </si>
  <si>
    <t>L000008304</t>
  </si>
  <si>
    <t>L000008305</t>
  </si>
  <si>
    <t>L000008306</t>
  </si>
  <si>
    <t>L000008307</t>
  </si>
  <si>
    <t>L000008308</t>
  </si>
  <si>
    <t>L000008309</t>
  </si>
  <si>
    <t>L000008310</t>
  </si>
  <si>
    <t>L000008311</t>
  </si>
  <si>
    <t>L000008312</t>
  </si>
  <si>
    <t>L000008313</t>
  </si>
  <si>
    <t>L000008314</t>
  </si>
  <si>
    <t>L000008315</t>
  </si>
  <si>
    <t>L000008316</t>
  </si>
  <si>
    <t>L000008317</t>
  </si>
  <si>
    <t>L000008318</t>
  </si>
  <si>
    <t>L000011879</t>
  </si>
  <si>
    <t>L000012985</t>
  </si>
  <si>
    <t>L000012415</t>
  </si>
  <si>
    <t>L000012982</t>
  </si>
  <si>
    <t>L000012416</t>
  </si>
  <si>
    <t>L000012983</t>
  </si>
  <si>
    <t>L000012417</t>
  </si>
  <si>
    <t>L000012984</t>
  </si>
  <si>
    <t>L000008303</t>
  </si>
  <si>
    <t>L000008350</t>
  </si>
  <si>
    <t>L000008351</t>
  </si>
  <si>
    <t>L000008355</t>
  </si>
  <si>
    <t>L000008356</t>
  </si>
  <si>
    <t>L000008357</t>
  </si>
  <si>
    <t>L000008358</t>
  </si>
  <si>
    <t>L000008359</t>
  </si>
  <si>
    <t>L000008360</t>
  </si>
  <si>
    <t>L000011888</t>
  </si>
  <si>
    <t>L000013268</t>
  </si>
  <si>
    <t>L000013269</t>
  </si>
  <si>
    <t>L000013270</t>
  </si>
  <si>
    <t>L000005329</t>
  </si>
  <si>
    <t>L000005490</t>
  </si>
  <si>
    <t>L000011998</t>
  </si>
  <si>
    <t>L000011999</t>
  </si>
  <si>
    <t>L000012487</t>
  </si>
  <si>
    <t>L000012489</t>
  </si>
  <si>
    <t>L000012503</t>
  </si>
  <si>
    <t>L000008361</t>
  </si>
  <si>
    <t>L000008362</t>
  </si>
  <si>
    <t>L000005108</t>
  </si>
  <si>
    <t>L000005109</t>
  </si>
  <si>
    <t>L000005110</t>
  </si>
  <si>
    <t>L000005111</t>
  </si>
  <si>
    <t>L000005112</t>
  </si>
  <si>
    <t>L000005113</t>
  </si>
  <si>
    <t>L000012007</t>
  </si>
  <si>
    <t>L000012008</t>
  </si>
  <si>
    <t>L000012009</t>
  </si>
  <si>
    <t>L000008363</t>
  </si>
  <si>
    <t>L000008364</t>
  </si>
  <si>
    <t>L000008365</t>
  </si>
  <si>
    <t>L000008366</t>
  </si>
  <si>
    <t>L000008367</t>
  </si>
  <si>
    <t>L000005093</t>
  </si>
  <si>
    <t>L000005095</t>
  </si>
  <si>
    <t>L000008368</t>
  </si>
  <si>
    <t>L000008369</t>
  </si>
  <si>
    <t>L000008370</t>
  </si>
  <si>
    <t>L000008371</t>
  </si>
  <si>
    <t>L000008372</t>
  </si>
  <si>
    <t>L000008373</t>
  </si>
  <si>
    <t>L000008374</t>
  </si>
  <si>
    <t>L000008375</t>
  </si>
  <si>
    <t>L000008376</t>
  </si>
  <si>
    <t>L000008377</t>
  </si>
  <si>
    <t>L000008378</t>
  </si>
  <si>
    <t>L000008379</t>
  </si>
  <si>
    <t>L000008380</t>
  </si>
  <si>
    <t>L000008381</t>
  </si>
  <si>
    <t>L000008382</t>
  </si>
  <si>
    <t>L000011878</t>
  </si>
  <si>
    <t>L000008383</t>
  </si>
  <si>
    <t>L000008384</t>
  </si>
  <si>
    <t>L000008385</t>
  </si>
  <si>
    <t>L000008386</t>
  </si>
  <si>
    <t>L000008387</t>
  </si>
  <si>
    <t>L000008388</t>
  </si>
  <si>
    <t>L000008389</t>
  </si>
  <si>
    <t>L000008390</t>
  </si>
  <si>
    <t>L000008391</t>
  </si>
  <si>
    <t>L000008392</t>
  </si>
  <si>
    <t>L000008393</t>
  </si>
  <si>
    <t>L000005851</t>
  </si>
  <si>
    <t>L000005096</t>
  </si>
  <si>
    <t>L000008394</t>
  </si>
  <si>
    <t>L000008396</t>
  </si>
  <si>
    <t>L000008400</t>
  </si>
  <si>
    <t>L000008401</t>
  </si>
  <si>
    <t>L000008402</t>
  </si>
  <si>
    <t>L000008403</t>
  </si>
  <si>
    <t>L000008405</t>
  </si>
  <si>
    <t>L000008406</t>
  </si>
  <si>
    <t>L000008407</t>
  </si>
  <si>
    <t>L000008408</t>
  </si>
  <si>
    <t>L000008409</t>
  </si>
  <si>
    <t>L000008410</t>
  </si>
  <si>
    <t>L000008411</t>
  </si>
  <si>
    <t>L000008412</t>
  </si>
  <si>
    <t>L000011877</t>
  </si>
  <si>
    <t>L000012414</t>
  </si>
  <si>
    <t>L000013191</t>
  </si>
  <si>
    <t>L000013192</t>
  </si>
  <si>
    <t>L000013193</t>
  </si>
  <si>
    <t>L000013603</t>
  </si>
  <si>
    <t>L000008463</t>
  </si>
  <si>
    <t>L000005097</t>
  </si>
  <si>
    <t>L000005098</t>
  </si>
  <si>
    <t>L000008442</t>
  </si>
  <si>
    <t>L000008443</t>
  </si>
  <si>
    <t>L000008444</t>
  </si>
  <si>
    <t>L000008445</t>
  </si>
  <si>
    <t>L000008446</t>
  </si>
  <si>
    <t>L000008447</t>
  </si>
  <si>
    <t>L000008448</t>
  </si>
  <si>
    <t>L000008449</t>
  </si>
  <si>
    <t>L000008450</t>
  </si>
  <si>
    <t>L000008451</t>
  </si>
  <si>
    <t>L000008452</t>
  </si>
  <si>
    <t>L000008453</t>
  </si>
  <si>
    <t>L000008454</t>
  </si>
  <si>
    <t>L000008455</t>
  </si>
  <si>
    <t>L000008456</t>
  </si>
  <si>
    <t>L000008457</t>
  </si>
  <si>
    <t>L000008458</t>
  </si>
  <si>
    <t>L000008459</t>
  </si>
  <si>
    <t>L000008460</t>
  </si>
  <si>
    <t>L000008461</t>
  </si>
  <si>
    <t>L000008462</t>
  </si>
  <si>
    <t>L000013271</t>
  </si>
  <si>
    <t>L000008464</t>
  </si>
  <si>
    <t>L000008465</t>
  </si>
  <si>
    <t>L000008467</t>
  </si>
  <si>
    <t>L000008468</t>
  </si>
  <si>
    <t>L000008469</t>
  </si>
  <si>
    <t>L000008471</t>
  </si>
  <si>
    <t>L000008472</t>
  </si>
  <si>
    <t>L000011880</t>
  </si>
  <si>
    <t>L000008473</t>
  </si>
  <si>
    <t>L000008474</t>
  </si>
  <si>
    <t>L000008475</t>
  </si>
  <si>
    <t>L000008476</t>
  </si>
  <si>
    <t>L000008478</t>
  </si>
  <si>
    <t>L000008479</t>
  </si>
  <si>
    <t>L000008481</t>
  </si>
  <si>
    <t>L000008482</t>
  </si>
  <si>
    <t>L000008483</t>
  </si>
  <si>
    <t>L000008484</t>
  </si>
  <si>
    <t>L000008485</t>
  </si>
  <si>
    <t>L000008486</t>
  </si>
  <si>
    <t>L000008487</t>
  </si>
  <si>
    <t>L000008488</t>
  </si>
  <si>
    <t>L000008489</t>
  </si>
  <si>
    <t>L000008490</t>
  </si>
  <si>
    <t>L000012003</t>
  </si>
  <si>
    <t>L000008491</t>
  </si>
  <si>
    <t>L000008493</t>
  </si>
  <si>
    <t>L000008494</t>
  </si>
  <si>
    <t>L000008495</t>
  </si>
  <si>
    <t>L000008496</t>
  </si>
  <si>
    <t>L000008497</t>
  </si>
  <si>
    <t>L000008498</t>
  </si>
  <si>
    <t>L000008499</t>
  </si>
  <si>
    <t>L000008501</t>
  </si>
  <si>
    <t>L000008502</t>
  </si>
  <si>
    <t>L000008503</t>
  </si>
  <si>
    <t>L000008504</t>
  </si>
  <si>
    <t>L000008506</t>
  </si>
  <si>
    <t>L000008507</t>
  </si>
  <si>
    <t>L000008508</t>
  </si>
  <si>
    <t>L000008509</t>
  </si>
  <si>
    <t>L000008510</t>
  </si>
  <si>
    <t>L000008511</t>
  </si>
  <si>
    <t>L000008512</t>
  </si>
  <si>
    <t>L000008513</t>
  </si>
  <si>
    <t>L000008514</t>
  </si>
  <si>
    <t>L000008515</t>
  </si>
  <si>
    <t>L000008516</t>
  </si>
  <si>
    <t>L000008518</t>
  </si>
  <si>
    <t>L000008519</t>
  </si>
  <si>
    <t>L000008520</t>
  </si>
  <si>
    <t>L000008521</t>
  </si>
  <si>
    <t>L000008522</t>
  </si>
  <si>
    <t>L000008523</t>
  </si>
  <si>
    <t>L000008524</t>
  </si>
  <si>
    <t>L000008525</t>
  </si>
  <si>
    <t>L000008526</t>
  </si>
  <si>
    <t>L000008527</t>
  </si>
  <si>
    <t>L000008528</t>
  </si>
  <si>
    <t>L000008530</t>
  </si>
  <si>
    <t>L000008531</t>
  </si>
  <si>
    <t>L000008532</t>
  </si>
  <si>
    <t>L000008533</t>
  </si>
  <si>
    <t>L000008534</t>
  </si>
  <si>
    <t>L000008535</t>
  </si>
  <si>
    <t>L000008536</t>
  </si>
  <si>
    <t>L000008537</t>
  </si>
  <si>
    <t>L000008538</t>
  </si>
  <si>
    <t>L000008544</t>
  </si>
  <si>
    <t>L000011881</t>
  </si>
  <si>
    <t>L000011882</t>
  </si>
  <si>
    <t>L000008470</t>
  </si>
  <si>
    <t>L000008545</t>
  </si>
  <si>
    <t>L000005101</t>
  </si>
  <si>
    <t>L000008546</t>
  </si>
  <si>
    <t>L000008547</t>
  </si>
  <si>
    <t>L000008548</t>
  </si>
  <si>
    <t>L000008549</t>
  </si>
  <si>
    <t>L000008550</t>
  </si>
  <si>
    <t>L000008551</t>
  </si>
  <si>
    <t>L000008552</t>
  </si>
  <si>
    <t>L000008553</t>
  </si>
  <si>
    <t>L000008555</t>
  </si>
  <si>
    <t>L000008556</t>
  </si>
  <si>
    <t>L000008557</t>
  </si>
  <si>
    <t>L000008560</t>
  </si>
  <si>
    <t>L000008561</t>
  </si>
  <si>
    <t>L000008562</t>
  </si>
  <si>
    <t>L000013320</t>
  </si>
  <si>
    <t>L000008558</t>
  </si>
  <si>
    <t>L000005103</t>
  </si>
  <si>
    <t>L000011996</t>
  </si>
  <si>
    <t>L000012001</t>
  </si>
  <si>
    <t>L000013111</t>
  </si>
  <si>
    <t>L000008414</t>
  </si>
  <si>
    <t>L000008416</t>
  </si>
  <si>
    <t>L000008417</t>
  </si>
  <si>
    <t>L000008419</t>
  </si>
  <si>
    <t>L000008420</t>
  </si>
  <si>
    <t>L000008422</t>
  </si>
  <si>
    <t>L000008423</t>
  </si>
  <si>
    <t>L000005852</t>
  </si>
  <si>
    <t>L000008424</t>
  </si>
  <si>
    <t>L000008426</t>
  </si>
  <si>
    <t>L000008427</t>
  </si>
  <si>
    <t>L000008428</t>
  </si>
  <si>
    <t>L000008437</t>
  </si>
  <si>
    <t>L000008439</t>
  </si>
  <si>
    <t>L000008441</t>
  </si>
  <si>
    <t>L000013319</t>
  </si>
  <si>
    <t>L000008433</t>
  </si>
  <si>
    <t>L000013604</t>
  </si>
  <si>
    <t>L000008563</t>
  </si>
  <si>
    <t>L000008564</t>
  </si>
  <si>
    <t>L000005081</t>
  </si>
  <si>
    <t>L000008565</t>
  </si>
  <si>
    <t>L000008566</t>
  </si>
  <si>
    <t>L000008568</t>
  </si>
  <si>
    <t>L000008569</t>
  </si>
  <si>
    <t>L000008578</t>
  </si>
  <si>
    <t>L000005421</t>
  </si>
  <si>
    <t>L000008610</t>
  </si>
  <si>
    <t>L000008611</t>
  </si>
  <si>
    <t>L000008613</t>
  </si>
  <si>
    <t>L000008614</t>
  </si>
  <si>
    <t>L000008626</t>
  </si>
  <si>
    <t>L000012806</t>
  </si>
  <si>
    <t>L000008638</t>
  </si>
  <si>
    <t>L000008643</t>
  </si>
  <si>
    <t>L000008648</t>
  </si>
  <si>
    <t>L000011750</t>
  </si>
  <si>
    <t>L000007755</t>
  </si>
  <si>
    <t>L000007756</t>
  </si>
  <si>
    <t>L000011751</t>
  </si>
  <si>
    <t>L000011752</t>
  </si>
  <si>
    <t>L000013059</t>
  </si>
  <si>
    <t>L000012751</t>
  </si>
  <si>
    <t>L000013262</t>
  </si>
  <si>
    <t>L000008770</t>
  </si>
  <si>
    <t>L000008778</t>
  </si>
  <si>
    <t>L000008991</t>
  </si>
  <si>
    <t>L000008993</t>
  </si>
  <si>
    <t>L000012737</t>
  </si>
  <si>
    <t>L000012738</t>
  </si>
  <si>
    <t>L000008992</t>
  </si>
  <si>
    <t>L000008649</t>
  </si>
  <si>
    <t>L000008650</t>
  </si>
  <si>
    <t>L000008669</t>
  </si>
  <si>
    <t>L000008693</t>
  </si>
  <si>
    <t>L000008694</t>
  </si>
  <si>
    <t>L000008697</t>
  </si>
  <si>
    <t>L000008698</t>
  </si>
  <si>
    <t>L000008710</t>
  </si>
  <si>
    <t>L000008712</t>
  </si>
  <si>
    <t>L000008729</t>
  </si>
  <si>
    <t>L000008682</t>
  </si>
  <si>
    <t>L000008689</t>
  </si>
  <si>
    <t>L000013664</t>
  </si>
  <si>
    <t>L000008739</t>
  </si>
  <si>
    <t>L000008749</t>
  </si>
  <si>
    <t>L000013263</t>
  </si>
  <si>
    <t>L000013264</t>
  </si>
  <si>
    <t>L000008753</t>
  </si>
  <si>
    <t>L000008766</t>
  </si>
  <si>
    <t>L000013265</t>
  </si>
  <si>
    <t>L000013266</t>
  </si>
  <si>
    <t>L000013267</t>
  </si>
  <si>
    <t>L000008768</t>
  </si>
  <si>
    <t>L000008769</t>
  </si>
  <si>
    <t>L000008779</t>
  </si>
  <si>
    <t>L000011856</t>
  </si>
  <si>
    <t>L000011857</t>
  </si>
  <si>
    <t>L000012412</t>
  </si>
  <si>
    <t>L000012735</t>
  </si>
  <si>
    <t>L000012734</t>
  </si>
  <si>
    <t>L000012750</t>
  </si>
  <si>
    <t>L000008985</t>
  </si>
  <si>
    <t>L000008986</t>
  </si>
  <si>
    <t>L000008987</t>
  </si>
  <si>
    <t>L000008988</t>
  </si>
  <si>
    <t>L000008990</t>
  </si>
  <si>
    <t>L000008994</t>
  </si>
  <si>
    <t>L000011854</t>
  </si>
  <si>
    <t>L000008996</t>
  </si>
  <si>
    <t>L000005472</t>
  </si>
  <si>
    <t>L000005477</t>
  </si>
  <si>
    <t>L000005478</t>
  </si>
  <si>
    <t>L000008998</t>
  </si>
  <si>
    <t>L000009000</t>
  </si>
  <si>
    <t>L000009001</t>
  </si>
  <si>
    <t>L000009002</t>
  </si>
  <si>
    <t>L000011749</t>
  </si>
  <si>
    <t>L000011855</t>
  </si>
  <si>
    <t>L000011953</t>
  </si>
  <si>
    <t>L000011967</t>
  </si>
  <si>
    <t>L000013260</t>
  </si>
  <si>
    <t>L000013261</t>
  </si>
  <si>
    <t>L000008780</t>
  </si>
  <si>
    <t>L000007731</t>
  </si>
  <si>
    <t>L000007732</t>
  </si>
  <si>
    <t>L000008781</t>
  </si>
  <si>
    <t>L000008782</t>
  </si>
  <si>
    <t>L000008783</t>
  </si>
  <si>
    <t>L000008851</t>
  </si>
  <si>
    <t>L000008852</t>
  </si>
  <si>
    <t>L000008853</t>
  </si>
  <si>
    <t>L000008854</t>
  </si>
  <si>
    <t>L000008862</t>
  </si>
  <si>
    <t>L000008876</t>
  </si>
  <si>
    <t>L000008877</t>
  </si>
  <si>
    <t>L000008878</t>
  </si>
  <si>
    <t>L000008880</t>
  </si>
  <si>
    <t>L000008886</t>
  </si>
  <si>
    <t>L000011859</t>
  </si>
  <si>
    <t>L000011860</t>
  </si>
  <si>
    <t>L000011861</t>
  </si>
  <si>
    <t>L000011862</t>
  </si>
  <si>
    <t>L000011863</t>
  </si>
  <si>
    <t>L000012044</t>
  </si>
  <si>
    <t>L000008895</t>
  </si>
  <si>
    <t>L000008898</t>
  </si>
  <si>
    <t>L000008899</t>
  </si>
  <si>
    <t>L000008908</t>
  </si>
  <si>
    <t>L000008909</t>
  </si>
  <si>
    <t>L000005151</t>
  </si>
  <si>
    <t>L000008910</t>
  </si>
  <si>
    <t>L000008911</t>
  </si>
  <si>
    <t>L000008912</t>
  </si>
  <si>
    <t>L000008913</t>
  </si>
  <si>
    <t>L000008914</t>
  </si>
  <si>
    <t>L000011823</t>
  </si>
  <si>
    <t>L000008915</t>
  </si>
  <si>
    <t>L000011824</t>
  </si>
  <si>
    <t>L000008941</t>
  </si>
  <si>
    <t>L000012786</t>
  </si>
  <si>
    <t>L000011825</t>
  </si>
  <si>
    <t>L000008916</t>
  </si>
  <si>
    <t>L000008949</t>
  </si>
  <si>
    <t>L000008951</t>
  </si>
  <si>
    <t>L000011826</t>
  </si>
  <si>
    <t>L000008918</t>
  </si>
  <si>
    <t>L000008944</t>
  </si>
  <si>
    <t>L000008945</t>
  </si>
  <si>
    <t>L000011827</t>
  </si>
  <si>
    <t>L000008917</t>
  </si>
  <si>
    <t>L000008955</t>
  </si>
  <si>
    <t>L000012467</t>
  </si>
  <si>
    <t>L000008939</t>
  </si>
  <si>
    <t>L000008933</t>
  </si>
  <si>
    <t>L000008940</t>
  </si>
  <si>
    <t>L000008943</t>
  </si>
  <si>
    <t>L000008947</t>
  </si>
  <si>
    <t>L000008954</t>
  </si>
  <si>
    <t>L000008956</t>
  </si>
  <si>
    <t>L000008957</t>
  </si>
  <si>
    <t>L000008958</t>
  </si>
  <si>
    <t>L000008959</t>
  </si>
  <si>
    <t>L000008960</t>
  </si>
  <si>
    <t>L000011832</t>
  </si>
  <si>
    <t>L000008961</t>
  </si>
  <si>
    <t>L000008962</t>
  </si>
  <si>
    <t>L000008963</t>
  </si>
  <si>
    <t>L000008964</t>
  </si>
  <si>
    <t>L000008965</t>
  </si>
  <si>
    <t>L000008966</t>
  </si>
  <si>
    <t>L000008967</t>
  </si>
  <si>
    <t>L000008968</t>
  </si>
  <si>
    <t>L000011829</t>
  </si>
  <si>
    <t>L000011831</t>
  </si>
  <si>
    <t>L000008969</t>
  </si>
  <si>
    <t>L000008970</t>
  </si>
  <si>
    <t>L000008971</t>
  </si>
  <si>
    <t>L000008972</t>
  </si>
  <si>
    <t>L000011833</t>
  </si>
  <si>
    <t>L000011834</t>
  </si>
  <si>
    <t>L000011835</t>
  </si>
  <si>
    <t>L000011847</t>
  </si>
  <si>
    <t>L000008975</t>
  </si>
  <si>
    <t>L000011848</t>
  </si>
  <si>
    <t>L000011849</t>
  </si>
  <si>
    <t>L000011850</t>
  </si>
  <si>
    <t>L000013707</t>
  </si>
  <si>
    <t>L000008934</t>
  </si>
  <si>
    <t>L000008935</t>
  </si>
  <si>
    <t>L000008936</t>
  </si>
  <si>
    <t>L000008938</t>
  </si>
  <si>
    <t>L000008942</t>
  </si>
  <si>
    <t>L000008946</t>
  </si>
  <si>
    <t>L000008950</t>
  </si>
  <si>
    <t>L000012468</t>
  </si>
  <si>
    <t>L000008982</t>
  </si>
  <si>
    <t>L000008897</t>
  </si>
  <si>
    <t>L000008984</t>
  </si>
  <si>
    <t>L000013708</t>
  </si>
  <si>
    <t>L000008817</t>
  </si>
  <si>
    <t>L000008818</t>
  </si>
  <si>
    <t>L000008823</t>
  </si>
  <si>
    <t>L000008824</t>
  </si>
  <si>
    <t>L000008825</t>
  </si>
  <si>
    <t>L000008826</t>
  </si>
  <si>
    <t>L000008827</t>
  </si>
  <si>
    <t>L000011837</t>
  </si>
  <si>
    <t>L000011839</t>
  </si>
  <si>
    <t>L000011840</t>
  </si>
  <si>
    <t>L000011841</t>
  </si>
  <si>
    <t>L000011842</t>
  </si>
  <si>
    <t>L000011843</t>
  </si>
  <si>
    <t>L000011844</t>
  </si>
  <si>
    <t>L000011845</t>
  </si>
  <si>
    <t>L000011846</t>
  </si>
  <si>
    <t>L000008784</t>
  </si>
  <si>
    <t>L000008785</t>
  </si>
  <si>
    <t>L000008786</t>
  </si>
  <si>
    <t>L000008787</t>
  </si>
  <si>
    <t>L000008788</t>
  </si>
  <si>
    <t>L000008789</t>
  </si>
  <si>
    <t>L000008790</t>
  </si>
  <si>
    <t>L000008802</t>
  </si>
  <si>
    <t>L000008803</t>
  </si>
  <si>
    <t>L000008805</t>
  </si>
  <si>
    <t>L000008806</t>
  </si>
  <si>
    <t>L000008807</t>
  </si>
  <si>
    <t>L000008808</t>
  </si>
  <si>
    <t>L000008809</t>
  </si>
  <si>
    <t>L000008810</t>
  </si>
  <si>
    <t>L000008811</t>
  </si>
  <si>
    <t>L000008812</t>
  </si>
  <si>
    <t>L000008813</t>
  </si>
  <si>
    <t>L000008814</t>
  </si>
  <si>
    <t>L000008815</t>
  </si>
  <si>
    <t>L000008816</t>
  </si>
  <si>
    <t>L000008819</t>
  </si>
  <si>
    <t>L000008820</t>
  </si>
  <si>
    <t>L000008821</t>
  </si>
  <si>
    <t>L000008822</t>
  </si>
  <si>
    <t>L000008828</t>
  </si>
  <si>
    <t>L000008829</t>
  </si>
  <si>
    <t>L000008830</t>
  </si>
  <si>
    <t>L000008831</t>
  </si>
  <si>
    <t>L000008832</t>
  </si>
  <si>
    <t>L000011852</t>
  </si>
  <si>
    <t>L000008833</t>
  </si>
  <si>
    <t>L000008834</t>
  </si>
  <si>
    <t>L000008835</t>
  </si>
  <si>
    <t>L000008836</t>
  </si>
  <si>
    <t>L000008837</t>
  </si>
  <si>
    <t>L000008838</t>
  </si>
  <si>
    <t>L000008839</t>
  </si>
  <si>
    <t>L000008840</t>
  </si>
  <si>
    <t>L000008841</t>
  </si>
  <si>
    <t>L000008842</t>
  </si>
  <si>
    <t>L000008843</t>
  </si>
  <si>
    <t>L000008844</t>
  </si>
  <si>
    <t>L000008845</t>
  </si>
  <si>
    <t>L000008846</t>
  </si>
  <si>
    <t>L000008847</t>
  </si>
  <si>
    <t>L000008849</t>
  </si>
  <si>
    <t>L000008850</t>
  </si>
  <si>
    <t>L000012797</t>
  </si>
  <si>
    <t>L000013709</t>
  </si>
  <si>
    <t>L000013619</t>
  </si>
  <si>
    <t>L000009061</t>
  </si>
  <si>
    <t>L000009070</t>
  </si>
  <si>
    <t>L000009071</t>
  </si>
  <si>
    <t>L000009072</t>
  </si>
  <si>
    <t>L000009073</t>
  </si>
  <si>
    <t>L000011820</t>
  </si>
  <si>
    <t>L000009074</t>
  </si>
  <si>
    <t>L000009075</t>
  </si>
  <si>
    <t>L000009076</t>
  </si>
  <si>
    <t>L000009077</t>
  </si>
  <si>
    <t>L000009078</t>
  </si>
  <si>
    <t>L000009079</t>
  </si>
  <si>
    <t>L000009080</t>
  </si>
  <si>
    <t>L000009081</t>
  </si>
  <si>
    <t>L000009082</t>
  </si>
  <si>
    <t>L000009083</t>
  </si>
  <si>
    <t>L000009084</t>
  </si>
  <si>
    <t>L000009086</t>
  </si>
  <si>
    <t>L000012846</t>
  </si>
  <si>
    <t>L000009087</t>
  </si>
  <si>
    <t>L000009088</t>
  </si>
  <si>
    <t>L000009089</t>
  </si>
  <si>
    <t>L000009090</t>
  </si>
  <si>
    <t>L000009091</t>
  </si>
  <si>
    <t>L000009092</t>
  </si>
  <si>
    <t>L000011821</t>
  </si>
  <si>
    <t>L000011822</t>
  </si>
  <si>
    <t>L000013079</t>
  </si>
  <si>
    <t>L000012859</t>
  </si>
  <si>
    <t>L000012860</t>
  </si>
  <si>
    <t>L000013078</t>
  </si>
  <si>
    <t>L000013080</t>
  </si>
  <si>
    <t>L000013081</t>
  </si>
  <si>
    <t>L000013082</t>
  </si>
  <si>
    <t>L000013083</t>
  </si>
  <si>
    <t>L000013084</t>
  </si>
  <si>
    <t>L000012847</t>
  </si>
  <si>
    <t>L000009003</t>
  </si>
  <si>
    <t>L000009004</t>
  </si>
  <si>
    <t>L000009005</t>
  </si>
  <si>
    <t>L000009011</t>
  </si>
  <si>
    <t>L000009013</t>
  </si>
  <si>
    <t>L000009014</t>
  </si>
  <si>
    <t>L000009017</t>
  </si>
  <si>
    <t>L000009028</t>
  </si>
  <si>
    <t>L000009016</t>
  </si>
  <si>
    <t>L000009024</t>
  </si>
  <si>
    <t>L000012753</t>
  </si>
  <si>
    <t>L000009006</t>
  </si>
  <si>
    <t>L000009033</t>
  </si>
  <si>
    <t>L000009034</t>
  </si>
  <si>
    <t>L000009036</t>
  </si>
  <si>
    <t>L000009037</t>
  </si>
  <si>
    <t>L000009038</t>
  </si>
  <si>
    <t>L000009039</t>
  </si>
  <si>
    <t>L000009018</t>
  </si>
  <si>
    <t>L000009019</t>
  </si>
  <si>
    <t>L000009026</t>
  </si>
  <si>
    <t>L000009027</t>
  </si>
  <si>
    <t>L000009044</t>
  </si>
  <si>
    <t>L000009045</t>
  </si>
  <si>
    <t>L000009046</t>
  </si>
  <si>
    <t>L000009047</t>
  </si>
  <si>
    <t>L000009049</t>
  </si>
  <si>
    <t>L000009050</t>
  </si>
  <si>
    <t>L000009052</t>
  </si>
  <si>
    <t>L000009055</t>
  </si>
  <si>
    <t>L000009057</t>
  </si>
  <si>
    <t>L000011818</t>
  </si>
  <si>
    <t>L000009007</t>
  </si>
  <si>
    <t>L000009015</t>
  </si>
  <si>
    <t>L000009020</t>
  </si>
  <si>
    <t>L000009023</t>
  </si>
  <si>
    <t>L000009025</t>
  </si>
  <si>
    <t>L000009030</t>
  </si>
  <si>
    <t>L000009060</t>
  </si>
  <si>
    <t>L000011819</t>
  </si>
  <si>
    <t>L000013662</t>
  </si>
  <si>
    <t>L000008995</t>
  </si>
  <si>
    <t>L000007719</t>
  </si>
  <si>
    <t>L000013663</t>
  </si>
  <si>
    <t>L000005147</t>
  </si>
  <si>
    <t>L000005148</t>
  </si>
  <si>
    <t>L000005149</t>
  </si>
  <si>
    <t>L000005150</t>
  </si>
  <si>
    <t>L000012005</t>
  </si>
  <si>
    <t>L000005152</t>
  </si>
  <si>
    <t>L000005154</t>
  </si>
  <si>
    <t>L000005155</t>
  </si>
  <si>
    <t>L000005157</t>
  </si>
  <si>
    <t>L000005169</t>
  </si>
  <si>
    <t>L000005202</t>
  </si>
  <si>
    <t>L000005203</t>
  </si>
  <si>
    <t>L000005177</t>
  </si>
  <si>
    <t>L000005178</t>
  </si>
  <si>
    <t>L000005199</t>
  </si>
  <si>
    <t>L000005162</t>
  </si>
  <si>
    <t>L000005167</t>
  </si>
  <si>
    <t>L000005168</t>
  </si>
  <si>
    <t>L000005170</t>
  </si>
  <si>
    <t>L000005171</t>
  </si>
  <si>
    <t>L000005172</t>
  </si>
  <si>
    <t>L000005173</t>
  </si>
  <si>
    <t>L000005174</t>
  </si>
  <si>
    <t>L000005175</t>
  </si>
  <si>
    <t>L000005179</t>
  </si>
  <si>
    <t>L000005181</t>
  </si>
  <si>
    <t>L000005182</t>
  </si>
  <si>
    <t>L000012004</t>
  </si>
  <si>
    <t>L000005200</t>
  </si>
  <si>
    <t>L000005183</t>
  </si>
  <si>
    <t>L000005184</t>
  </si>
  <si>
    <t>L000005186</t>
  </si>
  <si>
    <t>L000005187</t>
  </si>
  <si>
    <t>L000005188</t>
  </si>
  <si>
    <t>L000005191</t>
  </si>
  <si>
    <t>L000005193</t>
  </si>
  <si>
    <t>L000005163</t>
  </si>
  <si>
    <t>L000005164</t>
  </si>
  <si>
    <t>L000005192</t>
  </si>
  <si>
    <t>L000005197</t>
  </si>
  <si>
    <t>L000005201</t>
  </si>
  <si>
    <t>L000005196</t>
  </si>
  <si>
    <t>L000005185</t>
  </si>
  <si>
    <t>L000005198</t>
  </si>
  <si>
    <t>L000005204</t>
  </si>
  <si>
    <t>L000005165</t>
  </si>
  <si>
    <t>L000005166</t>
  </si>
  <si>
    <t>L000005176</t>
  </si>
  <si>
    <t>L000005180</t>
  </si>
  <si>
    <t>L000005189</t>
  </si>
  <si>
    <t>L000005194</t>
  </si>
  <si>
    <t>L000005195</t>
  </si>
  <si>
    <t>L000005205</t>
  </si>
  <si>
    <t>L000005206</t>
  </si>
  <si>
    <t>L000005207</t>
  </si>
  <si>
    <t>L000005208</t>
  </si>
  <si>
    <t>L000005209</t>
  </si>
  <si>
    <t>L000005210</t>
  </si>
  <si>
    <t>L000005211</t>
  </si>
  <si>
    <t>L000005212</t>
  </si>
  <si>
    <t>L000005214</t>
  </si>
  <si>
    <t>L000005215</t>
  </si>
  <si>
    <t>L000005216</t>
  </si>
  <si>
    <t>L000005217</t>
  </si>
  <si>
    <t>L000005218</t>
  </si>
  <si>
    <t>L000005190</t>
  </si>
  <si>
    <t>L000005213</t>
  </si>
  <si>
    <t>L000005871</t>
  </si>
  <si>
    <t>L000005872</t>
  </si>
  <si>
    <t>L000005873</t>
  </si>
  <si>
    <t>L000005874</t>
  </si>
  <si>
    <t>L000005876</t>
  </si>
  <si>
    <t>L000005877</t>
  </si>
  <si>
    <t>L000005879</t>
  </si>
  <si>
    <t>L000005881</t>
  </si>
  <si>
    <t>L000005882</t>
  </si>
  <si>
    <t>L000005884</t>
  </si>
  <si>
    <t>L000005886</t>
  </si>
  <si>
    <t>L000005887</t>
  </si>
  <si>
    <t>L000005888</t>
  </si>
  <si>
    <t>L000005890</t>
  </si>
  <si>
    <t>L000005891</t>
  </si>
  <si>
    <t>L000012041</t>
  </si>
  <si>
    <t>L000007741</t>
  </si>
  <si>
    <t>L000007742</t>
  </si>
  <si>
    <t>L000007743</t>
  </si>
  <si>
    <t>L000007744</t>
  </si>
  <si>
    <t>L000007745</t>
  </si>
  <si>
    <t>L000007746</t>
  </si>
  <si>
    <t>L000007747</t>
  </si>
  <si>
    <t>L000007748</t>
  </si>
  <si>
    <t>L000007749</t>
  </si>
  <si>
    <t>L000007750</t>
  </si>
  <si>
    <t>L000007751</t>
  </si>
  <si>
    <t>L000007752</t>
  </si>
  <si>
    <t>L000007753</t>
  </si>
  <si>
    <t>L000011747</t>
  </si>
  <si>
    <t>L000012793</t>
  </si>
  <si>
    <t>L000013058</t>
  </si>
  <si>
    <t>L000008791</t>
  </si>
  <si>
    <t>L000008792</t>
  </si>
  <si>
    <t>L000008793</t>
  </si>
  <si>
    <t>L000008794</t>
  </si>
  <si>
    <t>L000008795</t>
  </si>
  <si>
    <t>L000008796</t>
  </si>
  <si>
    <t>L000008797</t>
  </si>
  <si>
    <t>L000008798</t>
  </si>
  <si>
    <t>L000008799</t>
  </si>
  <si>
    <t>L000008800</t>
  </si>
  <si>
    <t>L000008801</t>
  </si>
  <si>
    <t>L000011851</t>
  </si>
  <si>
    <t>L000012815</t>
  </si>
  <si>
    <t>L000011911</t>
  </si>
  <si>
    <t>L000007847</t>
  </si>
  <si>
    <t>L000007843</t>
  </si>
  <si>
    <t>L000007848</t>
  </si>
  <si>
    <t>L000007849</t>
  </si>
  <si>
    <t>L000011915</t>
  </si>
  <si>
    <t>L000007850</t>
  </si>
  <si>
    <t>L000007851</t>
  </si>
  <si>
    <t>L000007853</t>
  </si>
  <si>
    <t>L000007854</t>
  </si>
  <si>
    <t>L000007886</t>
  </si>
  <si>
    <t>L000007907</t>
  </si>
  <si>
    <t>L000012807</t>
  </si>
  <si>
    <t>L000012808</t>
  </si>
  <si>
    <t>L000007858</t>
  </si>
  <si>
    <t>L000007871</t>
  </si>
  <si>
    <t>L000007872</t>
  </si>
  <si>
    <t>L000007873</t>
  </si>
  <si>
    <t>L000007874</t>
  </si>
  <si>
    <t>L000007875</t>
  </si>
  <si>
    <t>L000007876</t>
  </si>
  <si>
    <t>L000007877</t>
  </si>
  <si>
    <t>L000007878</t>
  </si>
  <si>
    <t>L000007896</t>
  </si>
  <si>
    <t>L000011912</t>
  </si>
  <si>
    <t>L000012766</t>
  </si>
  <si>
    <t>L000007892</t>
  </si>
  <si>
    <t>L000007862</t>
  </si>
  <si>
    <t>L000007863</t>
  </si>
  <si>
    <t>L000007893</t>
  </si>
  <si>
    <t>L000007894</t>
  </si>
  <si>
    <t>L000007895</t>
  </si>
  <si>
    <t>L000007897</t>
  </si>
  <si>
    <t>L000007898</t>
  </si>
  <si>
    <t>L000011913</t>
  </si>
  <si>
    <t>L000012767</t>
  </si>
  <si>
    <t>L000007904</t>
  </si>
  <si>
    <t>L000007884</t>
  </si>
  <si>
    <t>L000007887</t>
  </si>
  <si>
    <t>L000007906</t>
  </si>
  <si>
    <t>L000007908</t>
  </si>
  <si>
    <t>L000007909</t>
  </si>
  <si>
    <t>L000007910</t>
  </si>
  <si>
    <t>L000007911</t>
  </si>
  <si>
    <t>L000007912</t>
  </si>
  <si>
    <t>L000011914</t>
  </si>
  <si>
    <t>L000012764</t>
  </si>
  <si>
    <t>L000009099</t>
  </si>
  <si>
    <t>L000012836</t>
  </si>
  <si>
    <t>L000011916</t>
  </si>
  <si>
    <t>L000007857</t>
  </si>
  <si>
    <t>L000007880</t>
  </si>
  <si>
    <t>L000007881</t>
  </si>
  <si>
    <t>L000007889</t>
  </si>
  <si>
    <t>L000013113</t>
  </si>
  <si>
    <t>L000007852</t>
  </si>
  <si>
    <t>L000007900</t>
  </si>
  <si>
    <t>L000007903</t>
  </si>
  <si>
    <t>L000009137</t>
  </si>
  <si>
    <t>L000012805</t>
  </si>
  <si>
    <t>L000007844</t>
  </si>
  <si>
    <t>L000011917</t>
  </si>
  <si>
    <t>L000007682</t>
  </si>
  <si>
    <t>L000007867</t>
  </si>
  <si>
    <t>L000007868</t>
  </si>
  <si>
    <t>L000007869</t>
  </si>
  <si>
    <t>L000007920</t>
  </si>
  <si>
    <t>L000007921</t>
  </si>
  <si>
    <t>L000007922</t>
  </si>
  <si>
    <t>L000007923</t>
  </si>
  <si>
    <t>L000007924</t>
  </si>
  <si>
    <t>L000007986</t>
  </si>
  <si>
    <t>L000011918</t>
  </si>
  <si>
    <t>L000011919</t>
  </si>
  <si>
    <t>L000007846</t>
  </si>
  <si>
    <t>L000007885</t>
  </si>
  <si>
    <t>L000007859</t>
  </si>
  <si>
    <t>L000007860</t>
  </si>
  <si>
    <t>L000007901</t>
  </si>
  <si>
    <t>L000009140</t>
  </si>
  <si>
    <t>L000012765</t>
  </si>
  <si>
    <t>L000009196</t>
  </si>
  <si>
    <t>L000009173</t>
  </si>
  <si>
    <t>L000009180</t>
  </si>
  <si>
    <t>L000009181</t>
  </si>
  <si>
    <t>L000009182</t>
  </si>
  <si>
    <t>L000009183</t>
  </si>
  <si>
    <t>L000009184</t>
  </si>
  <si>
    <t>L000009185</t>
  </si>
  <si>
    <t>L000013229</t>
  </si>
  <si>
    <t>L000013230</t>
  </si>
  <si>
    <t>L000013231</t>
  </si>
  <si>
    <t>L000013232</t>
  </si>
  <si>
    <t>L000013233</t>
  </si>
  <si>
    <t>L000013234</t>
  </si>
  <si>
    <t>L000007089</t>
  </si>
  <si>
    <t>L000007090</t>
  </si>
  <si>
    <t>L000011527</t>
  </si>
  <si>
    <t>L000007079</t>
  </si>
  <si>
    <t>L000007080</t>
  </si>
  <si>
    <t>L000007082</t>
  </si>
  <si>
    <t>L000011528</t>
  </si>
  <si>
    <t>L000011529</t>
  </si>
  <si>
    <t>L000011530</t>
  </si>
  <si>
    <t>L000012730</t>
  </si>
  <si>
    <t>L000011746</t>
  </si>
  <si>
    <t>L000009186</t>
  </si>
  <si>
    <t>L000009187</t>
  </si>
  <si>
    <t>L000009188</t>
  </si>
  <si>
    <t>L000009190</t>
  </si>
  <si>
    <t>L000009192</t>
  </si>
  <si>
    <t>L000009193</t>
  </si>
  <si>
    <t>L000009194</t>
  </si>
  <si>
    <t>L000009195</t>
  </si>
  <si>
    <t>L000011744</t>
  </si>
  <si>
    <t>L000011745</t>
  </si>
  <si>
    <t>L000013235</t>
  </si>
  <si>
    <t>L000013236</t>
  </si>
  <si>
    <t>L000013237</t>
  </si>
  <si>
    <t>L000013238</t>
  </si>
  <si>
    <t>L000013239</t>
  </si>
  <si>
    <t>L000013240</t>
  </si>
  <si>
    <t>L000013241</t>
  </si>
  <si>
    <t>L000013242</t>
  </si>
  <si>
    <t>L000013115</t>
  </si>
  <si>
    <t>L000007052</t>
  </si>
  <si>
    <t>L000007053</t>
  </si>
  <si>
    <t>L000007054</t>
  </si>
  <si>
    <t>L000007055</t>
  </si>
  <si>
    <t>L000007074</t>
  </si>
  <si>
    <t>L000011535</t>
  </si>
  <si>
    <t>L000011537</t>
  </si>
  <si>
    <t>L000011538</t>
  </si>
  <si>
    <t>L000007057</t>
  </si>
  <si>
    <t>L000007058</t>
  </si>
  <si>
    <t>L000007067</t>
  </si>
  <si>
    <t>L000011532</t>
  </si>
  <si>
    <t>L000007059</t>
  </si>
  <si>
    <t>L000007060</t>
  </si>
  <si>
    <t>L000007061</t>
  </si>
  <si>
    <t>L000007062</t>
  </si>
  <si>
    <t>L000007063</t>
  </si>
  <si>
    <t>L000007065</t>
  </si>
  <si>
    <t>L000012605</t>
  </si>
  <si>
    <t>L000012699</t>
  </si>
  <si>
    <t>L000007084</t>
  </si>
  <si>
    <t>L000007085</t>
  </si>
  <si>
    <t>L000007086</t>
  </si>
  <si>
    <t>L000007107</t>
  </si>
  <si>
    <t>L000007108</t>
  </si>
  <si>
    <t>L000007109</t>
  </si>
  <si>
    <t>L000012693</t>
  </si>
  <si>
    <t>L000012731</t>
  </si>
  <si>
    <t>L000007110</t>
  </si>
  <si>
    <t>L000007111</t>
  </si>
  <si>
    <t>L000011539</t>
  </si>
  <si>
    <t>L000011540</t>
  </si>
  <si>
    <t>L000011541</t>
  </si>
  <si>
    <t>L000009197</t>
  </si>
  <si>
    <t>L000007091</t>
  </si>
  <si>
    <t>L000007092</t>
  </si>
  <si>
    <t>L000009167</t>
  </si>
  <si>
    <t>L000009168</t>
  </si>
  <si>
    <t>L000011505</t>
  </si>
  <si>
    <t>L000012696</t>
  </si>
  <si>
    <t>L000012987</t>
  </si>
  <si>
    <t>L000005300</t>
  </si>
  <si>
    <t>L000005425</t>
  </si>
  <si>
    <t>L000005424</t>
  </si>
  <si>
    <t>L000013693</t>
  </si>
  <si>
    <t>L000013671</t>
  </si>
  <si>
    <t>L000005426</t>
  </si>
  <si>
    <t>L000005430</t>
  </si>
  <si>
    <t>L000005431</t>
  </si>
  <si>
    <t>L000005432</t>
  </si>
  <si>
    <t>L000011955</t>
  </si>
  <si>
    <t>L000011956</t>
  </si>
  <si>
    <t>L000011957</t>
  </si>
  <si>
    <t>L000005433</t>
  </si>
  <si>
    <t>L000005434</t>
  </si>
  <si>
    <t>L000005435</t>
  </si>
  <si>
    <t>L000005436</t>
  </si>
  <si>
    <t>L000005437</t>
  </si>
  <si>
    <t>L000005438</t>
  </si>
  <si>
    <t>L000005439</t>
  </si>
  <si>
    <t>L000005440</t>
  </si>
  <si>
    <t>L000005441</t>
  </si>
  <si>
    <t>L000005442</t>
  </si>
  <si>
    <t>L000005443</t>
  </si>
  <si>
    <t>L000012484</t>
  </si>
  <si>
    <t>L000009198</t>
  </si>
  <si>
    <t>L000011963</t>
  </si>
  <si>
    <t>L000005445</t>
  </si>
  <si>
    <t>L000005446</t>
  </si>
  <si>
    <t>L000011964</t>
  </si>
  <si>
    <t>L000005447</t>
  </si>
  <si>
    <t>L000005448</t>
  </si>
  <si>
    <t>L000005449</t>
  </si>
  <si>
    <t>L000005451</t>
  </si>
  <si>
    <t>L000005452</t>
  </si>
  <si>
    <t>L000005453</t>
  </si>
  <si>
    <t>L000005454</t>
  </si>
  <si>
    <t>L000005455</t>
  </si>
  <si>
    <t>L000005456</t>
  </si>
  <si>
    <t>L000005458</t>
  </si>
  <si>
    <t>L000005459</t>
  </si>
  <si>
    <t>L000012490</t>
  </si>
  <si>
    <t>L000005460</t>
  </si>
  <si>
    <t>L000005461</t>
  </si>
  <si>
    <t>L000005462</t>
  </si>
  <si>
    <t>L000005463</t>
  </si>
  <si>
    <t>L000005464</t>
  </si>
  <si>
    <t>L000005465</t>
  </si>
  <si>
    <t>L000005466</t>
  </si>
  <si>
    <t>L000005467</t>
  </si>
  <si>
    <t>L000007835</t>
  </si>
  <si>
    <t>L000007836</t>
  </si>
  <si>
    <t>L000007837</t>
  </si>
  <si>
    <t>L000007838</t>
  </si>
  <si>
    <t>L000007839</t>
  </si>
  <si>
    <t>L000007840</t>
  </si>
  <si>
    <t>L000012803</t>
  </si>
  <si>
    <t>L000013172</t>
  </si>
  <si>
    <t>L000005364</t>
  </si>
  <si>
    <t>L000005365</t>
  </si>
  <si>
    <t>L000013680</t>
  </si>
  <si>
    <t>L000008352</t>
  </si>
  <si>
    <t>L000008353</t>
  </si>
  <si>
    <t>L000008354</t>
  </si>
  <si>
    <t>L000005360</t>
  </si>
  <si>
    <t>L000011997</t>
  </si>
  <si>
    <t>L000005419</t>
  </si>
  <si>
    <t>L000013057</t>
  </si>
  <si>
    <t>L000005428</t>
  </si>
  <si>
    <t>L000005486</t>
  </si>
  <si>
    <t>L000005492</t>
  </si>
  <si>
    <t>L000011965</t>
  </si>
  <si>
    <t>L000011995</t>
  </si>
  <si>
    <t>L000012747</t>
  </si>
  <si>
    <t>L000005350</t>
  </si>
  <si>
    <t>L000011961</t>
  </si>
  <si>
    <t>L000011962</t>
  </si>
  <si>
    <t>L000005373</t>
  </si>
  <si>
    <t>L000013013</t>
  </si>
  <si>
    <t>L000005363</t>
  </si>
  <si>
    <t>L000005482</t>
  </si>
  <si>
    <t>L000012491</t>
  </si>
  <si>
    <t>L000005429</t>
  </si>
  <si>
    <t>L000011970</t>
  </si>
  <si>
    <t>L000013066</t>
  </si>
  <si>
    <t>L000005418</t>
  </si>
  <si>
    <t>L000013067</t>
  </si>
  <si>
    <t>L000005444</t>
  </si>
  <si>
    <t>L000005468</t>
  </si>
  <si>
    <t>L000005469</t>
  </si>
  <si>
    <t>L000011993</t>
  </si>
  <si>
    <t>L000005301</t>
  </si>
  <si>
    <t>L000011954</t>
  </si>
  <si>
    <t>L000008429</t>
  </si>
  <si>
    <t>L000008430</t>
  </si>
  <si>
    <t>L000008431</t>
  </si>
  <si>
    <t>L000008432</t>
  </si>
  <si>
    <t>L000008436</t>
  </si>
  <si>
    <t>L000007803</t>
  </si>
  <si>
    <t>L000013214</t>
  </si>
  <si>
    <t>L000012792</t>
  </si>
  <si>
    <t>L000008395</t>
  </si>
  <si>
    <t>L000008397</t>
  </si>
  <si>
    <t>L000008404</t>
  </si>
  <si>
    <t>L000008413</t>
  </si>
  <si>
    <t>L000008399</t>
  </si>
  <si>
    <t>L000008421</t>
  </si>
  <si>
    <t>L000008425</t>
  </si>
  <si>
    <t>L000008435</t>
  </si>
  <si>
    <t>L000008434</t>
  </si>
  <si>
    <t>L000008438</t>
  </si>
  <si>
    <t>L000008440</t>
  </si>
  <si>
    <t>L000013112</t>
  </si>
  <si>
    <t>L000013605</t>
  </si>
  <si>
    <t>L000005840</t>
  </si>
  <si>
    <t>L000012505</t>
  </si>
  <si>
    <t>L000012823</t>
  </si>
  <si>
    <t>L000008319</t>
  </si>
  <si>
    <t>L000008320</t>
  </si>
  <si>
    <t>L000008321</t>
  </si>
  <si>
    <t>L000008322</t>
  </si>
  <si>
    <t>L000008323</t>
  </si>
  <si>
    <t>L000008324</t>
  </si>
  <si>
    <t>L000008325</t>
  </si>
  <si>
    <t>L000008326</t>
  </si>
  <si>
    <t>L000008327</t>
  </si>
  <si>
    <t>L000008328</t>
  </si>
  <si>
    <t>L000008329</t>
  </si>
  <si>
    <t>L000008330</t>
  </si>
  <si>
    <t>L000008331</t>
  </si>
  <si>
    <t>L000011866</t>
  </si>
  <si>
    <t>L000008332</t>
  </si>
  <si>
    <t>L000008333</t>
  </si>
  <si>
    <t>L000008334</t>
  </si>
  <si>
    <t>L000008335</t>
  </si>
  <si>
    <t>L000005850</t>
  </si>
  <si>
    <t>L000005092</t>
  </si>
  <si>
    <t>L000012010</t>
  </si>
  <si>
    <t>L000012791</t>
  </si>
  <si>
    <t>L000008336</t>
  </si>
  <si>
    <t>L000011868</t>
  </si>
  <si>
    <t>L000008338</t>
  </si>
  <si>
    <t>L000011869</t>
  </si>
  <si>
    <t>L000008340</t>
  </si>
  <si>
    <t>L000008341</t>
  </si>
  <si>
    <t>L000011867</t>
  </si>
  <si>
    <t>L000011870</t>
  </si>
  <si>
    <t>L000011871</t>
  </si>
  <si>
    <t>L000011872</t>
  </si>
  <si>
    <t>L000011873</t>
  </si>
  <si>
    <t>L000011874</t>
  </si>
  <si>
    <t>L000011875</t>
  </si>
  <si>
    <t>L000008347</t>
  </si>
  <si>
    <t>L000008348</t>
  </si>
  <si>
    <t>L000008342</t>
  </si>
  <si>
    <t>L000008343</t>
  </si>
  <si>
    <t>L000008344</t>
  </si>
  <si>
    <t>L000008345</t>
  </si>
  <si>
    <t>L000008346</t>
  </si>
  <si>
    <t>L000008349</t>
  </si>
  <si>
    <t>L000009201</t>
  </si>
  <si>
    <t>L000009207</t>
  </si>
  <si>
    <t>L000009208</t>
  </si>
  <si>
    <t>L000009209</t>
  </si>
  <si>
    <t>L000009210</t>
  </si>
  <si>
    <t>L000009212</t>
  </si>
  <si>
    <t>L000009213</t>
  </si>
  <si>
    <t>L000009214</t>
  </si>
  <si>
    <t>L000009215</t>
  </si>
  <si>
    <t>L000009216</t>
  </si>
  <si>
    <t>L000009217</t>
  </si>
  <si>
    <t>L000009218</t>
  </si>
  <si>
    <t>L000012242</t>
  </si>
  <si>
    <t>L000013005</t>
  </si>
  <si>
    <t>L000009219</t>
  </si>
  <si>
    <t>L000009220</t>
  </si>
  <si>
    <t>L000009221</t>
  </si>
  <si>
    <t>L000009223</t>
  </si>
  <si>
    <t>L000009224</t>
  </si>
  <si>
    <t>L000009225</t>
  </si>
  <si>
    <t>L000009226</t>
  </si>
  <si>
    <t>L000009227</t>
  </si>
  <si>
    <t>L000009228</t>
  </si>
  <si>
    <t>L000009327</t>
  </si>
  <si>
    <t>L000009328</t>
  </si>
  <si>
    <t>L000009329</t>
  </si>
  <si>
    <t>L000009330</t>
  </si>
  <si>
    <t>PL_E7_62A3</t>
  </si>
  <si>
    <t>L000009333</t>
  </si>
  <si>
    <t>L000009334</t>
  </si>
  <si>
    <t>L000012429</t>
  </si>
  <si>
    <t>L000009326</t>
  </si>
  <si>
    <t>L000009331</t>
  </si>
  <si>
    <t>L000009332</t>
  </si>
  <si>
    <t>L000009335</t>
  </si>
  <si>
    <t>L000009336</t>
  </si>
  <si>
    <t>PL_E4_IN03</t>
  </si>
  <si>
    <t>L000012523</t>
  </si>
  <si>
    <t>L000012862</t>
  </si>
  <si>
    <t>L000009337</t>
  </si>
  <si>
    <t>L000009338</t>
  </si>
  <si>
    <t>L000009341</t>
  </si>
  <si>
    <t>L000009342</t>
  </si>
  <si>
    <t>L000009343</t>
  </si>
  <si>
    <t>L000009345</t>
  </si>
  <si>
    <t>L000009346</t>
  </si>
  <si>
    <t>L000009347</t>
  </si>
  <si>
    <t>L000009348</t>
  </si>
  <si>
    <t>L000010588</t>
  </si>
  <si>
    <t>L000012843</t>
  </si>
  <si>
    <t>L000012844</t>
  </si>
  <si>
    <t>PL_E7_6136</t>
  </si>
  <si>
    <t>L000009349</t>
  </si>
  <si>
    <t>L000009350</t>
  </si>
  <si>
    <t>L000013087</t>
  </si>
  <si>
    <t>PL_E7_62A1</t>
  </si>
  <si>
    <t>L000009351</t>
  </si>
  <si>
    <t>L000009352</t>
  </si>
  <si>
    <t>L000009353</t>
  </si>
  <si>
    <t>L000009356</t>
  </si>
  <si>
    <t>L000012184</t>
  </si>
  <si>
    <t>L000009360</t>
  </si>
  <si>
    <t>L000009361</t>
  </si>
  <si>
    <t>L000012185</t>
  </si>
  <si>
    <t>L000012186</t>
  </si>
  <si>
    <t>L000012187</t>
  </si>
  <si>
    <t>L000009357</t>
  </si>
  <si>
    <t>L000009358</t>
  </si>
  <si>
    <t>L000009359</t>
  </si>
  <si>
    <t>L000012522</t>
  </si>
  <si>
    <t>PL_B2_CN04</t>
  </si>
  <si>
    <t>L000012189</t>
  </si>
  <si>
    <t>L000013505</t>
  </si>
  <si>
    <t>L000009402</t>
  </si>
  <si>
    <t>L000009403</t>
  </si>
  <si>
    <t>L000009405</t>
  </si>
  <si>
    <t>L000009406</t>
  </si>
  <si>
    <t>L000012126</t>
  </si>
  <si>
    <t>L000012127</t>
  </si>
  <si>
    <t>L000013689</t>
  </si>
  <si>
    <t>L000009546</t>
  </si>
  <si>
    <t>L000009547</t>
  </si>
  <si>
    <t>L000009548</t>
  </si>
  <si>
    <t>L000009549</t>
  </si>
  <si>
    <t>L000009550</t>
  </si>
  <si>
    <t>L000009553</t>
  </si>
  <si>
    <t>L000009554</t>
  </si>
  <si>
    <t>L000009555</t>
  </si>
  <si>
    <t>L000012111</t>
  </si>
  <si>
    <t>L000012897</t>
  </si>
  <si>
    <t>L000009580</t>
  </si>
  <si>
    <t>L000013402</t>
  </si>
  <si>
    <t>L000009634</t>
  </si>
  <si>
    <t>L000009674</t>
  </si>
  <si>
    <t>L000009716</t>
  </si>
  <si>
    <t>L000009761</t>
  </si>
  <si>
    <t>L000009762</t>
  </si>
  <si>
    <t>L000009763</t>
  </si>
  <si>
    <t>L000012463</t>
  </si>
  <si>
    <t>L000009764</t>
  </si>
  <si>
    <t>L000009765</t>
  </si>
  <si>
    <t>L000009766</t>
  </si>
  <si>
    <t>L000009767</t>
  </si>
  <si>
    <t>L000009768</t>
  </si>
  <si>
    <t>L000009769</t>
  </si>
  <si>
    <t>L000009770</t>
  </si>
  <si>
    <t>L000009771</t>
  </si>
  <si>
    <t>L000009772</t>
  </si>
  <si>
    <t>L000009773</t>
  </si>
  <si>
    <t>L000009774</t>
  </si>
  <si>
    <t>L000009775</t>
  </si>
  <si>
    <t>L000009776</t>
  </si>
  <si>
    <t>L000009777</t>
  </si>
  <si>
    <t>L000009778</t>
  </si>
  <si>
    <t>L000009779</t>
  </si>
  <si>
    <t>L000009780</t>
  </si>
  <si>
    <t>L000009781</t>
  </si>
  <si>
    <t>L000009782</t>
  </si>
  <si>
    <t>L000009783</t>
  </si>
  <si>
    <t>L000009784</t>
  </si>
  <si>
    <t>L000009785</t>
  </si>
  <si>
    <t>L000009786</t>
  </si>
  <si>
    <t>L000009787</t>
  </si>
  <si>
    <t>L000009788</t>
  </si>
  <si>
    <t>L000009789</t>
  </si>
  <si>
    <t>L000009790</t>
  </si>
  <si>
    <t>L000009791</t>
  </si>
  <si>
    <t>L000009792</t>
  </si>
  <si>
    <t>L000009793</t>
  </si>
  <si>
    <t>L000012339</t>
  </si>
  <si>
    <t>L000010069</t>
  </si>
  <si>
    <t>L000010070</t>
  </si>
  <si>
    <t>L000009794</t>
  </si>
  <si>
    <t>L000009820</t>
  </si>
  <si>
    <t>L000009821</t>
  </si>
  <si>
    <t>L000012924</t>
  </si>
  <si>
    <t>L000012925</t>
  </si>
  <si>
    <t>L000012926</t>
  </si>
  <si>
    <t>L000012927</t>
  </si>
  <si>
    <t>L000012928</t>
  </si>
  <si>
    <t>L000012929</t>
  </si>
  <si>
    <t>L000012930</t>
  </si>
  <si>
    <t>L000009822</t>
  </si>
  <si>
    <t>L000009823</t>
  </si>
  <si>
    <t>L000009824</t>
  </si>
  <si>
    <t>L000009825</t>
  </si>
  <si>
    <t>L000009826</t>
  </si>
  <si>
    <t>L000009827</t>
  </si>
  <si>
    <t>L000009828</t>
  </si>
  <si>
    <t>L000009829</t>
  </si>
  <si>
    <t>L000009830</t>
  </si>
  <si>
    <t>L000009831</t>
  </si>
  <si>
    <t>L000009832</t>
  </si>
  <si>
    <t>L000009833</t>
  </si>
  <si>
    <t>L000009834</t>
  </si>
  <si>
    <t>L000009835</t>
  </si>
  <si>
    <t>L000009836</t>
  </si>
  <si>
    <t>L000009837</t>
  </si>
  <si>
    <t>L000009838</t>
  </si>
  <si>
    <t>L000009839</t>
  </si>
  <si>
    <t>L000009840</t>
  </si>
  <si>
    <t>L000009841</t>
  </si>
  <si>
    <t>L000009842</t>
  </si>
  <si>
    <t>L000009843</t>
  </si>
  <si>
    <t>L000009844</t>
  </si>
  <si>
    <t>L000009845</t>
  </si>
  <si>
    <t>L000009846</t>
  </si>
  <si>
    <t>L000009847</t>
  </si>
  <si>
    <t>L000009848</t>
  </si>
  <si>
    <t>L000009849</t>
  </si>
  <si>
    <t>L000009850</t>
  </si>
  <si>
    <t>L000009851</t>
  </si>
  <si>
    <t>L000009852</t>
  </si>
  <si>
    <t>L000009853</t>
  </si>
  <si>
    <t>L000009854</t>
  </si>
  <si>
    <t>L000009855</t>
  </si>
  <si>
    <t>L000009856</t>
  </si>
  <si>
    <t>L000009857</t>
  </si>
  <si>
    <t>L000009858</t>
  </si>
  <si>
    <t>L000009859</t>
  </si>
  <si>
    <t>L000009860</t>
  </si>
  <si>
    <t>L000009861</t>
  </si>
  <si>
    <t>L000009862</t>
  </si>
  <si>
    <t>L000009863</t>
  </si>
  <si>
    <t>L000009864</t>
  </si>
  <si>
    <t>L000009865</t>
  </si>
  <si>
    <t>L000009866</t>
  </si>
  <si>
    <t>L000009867</t>
  </si>
  <si>
    <t>L000009868</t>
  </si>
  <si>
    <t>L000009869</t>
  </si>
  <si>
    <t>L000009870</t>
  </si>
  <si>
    <t>L000009871</t>
  </si>
  <si>
    <t>L000009872</t>
  </si>
  <si>
    <t>L000009873</t>
  </si>
  <si>
    <t>L000009874</t>
  </si>
  <si>
    <t>L000009875</t>
  </si>
  <si>
    <t>L000009876</t>
  </si>
  <si>
    <t>L000009877</t>
  </si>
  <si>
    <t>L000009878</t>
  </si>
  <si>
    <t>L000009879</t>
  </si>
  <si>
    <t>L000009880</t>
  </si>
  <si>
    <t>L000009881</t>
  </si>
  <si>
    <t>L000009882</t>
  </si>
  <si>
    <t>L000009883</t>
  </si>
  <si>
    <t>L000009884</t>
  </si>
  <si>
    <t>L000009885</t>
  </si>
  <si>
    <t>L000009886</t>
  </si>
  <si>
    <t>L000009887</t>
  </si>
  <si>
    <t>L000009888</t>
  </si>
  <si>
    <t>L000009889</t>
  </si>
  <si>
    <t>L000009890</t>
  </si>
  <si>
    <t>L000009891</t>
  </si>
  <si>
    <t>L000009892</t>
  </si>
  <si>
    <t>L000009893</t>
  </si>
  <si>
    <t>L000009894</t>
  </si>
  <si>
    <t>L000009895</t>
  </si>
  <si>
    <t>L000009896</t>
  </si>
  <si>
    <t>L000009897</t>
  </si>
  <si>
    <t>L000009898</t>
  </si>
  <si>
    <t>L000009899</t>
  </si>
  <si>
    <t>L000009900</t>
  </si>
  <si>
    <t>L000009901</t>
  </si>
  <si>
    <t>L000009902</t>
  </si>
  <si>
    <t>L000009903</t>
  </si>
  <si>
    <t>L000009904</t>
  </si>
  <si>
    <t>L000009905</t>
  </si>
  <si>
    <t>L000009906</t>
  </si>
  <si>
    <t>L000009907</t>
  </si>
  <si>
    <t>L000009908</t>
  </si>
  <si>
    <t>L000009909</t>
  </si>
  <si>
    <t>L000009910</t>
  </si>
  <si>
    <t>L000009911</t>
  </si>
  <si>
    <t>L000009912</t>
  </si>
  <si>
    <t>L000009913</t>
  </si>
  <si>
    <t>L000009914</t>
  </si>
  <si>
    <t>L000012452</t>
  </si>
  <si>
    <t>L000012939</t>
  </si>
  <si>
    <t>L000012453</t>
  </si>
  <si>
    <t>L000012932</t>
  </si>
  <si>
    <t>L000012454</t>
  </si>
  <si>
    <t>L000012455</t>
  </si>
  <si>
    <t>L000012933</t>
  </si>
  <si>
    <t>L000012456</t>
  </si>
  <si>
    <t>L000012934</t>
  </si>
  <si>
    <t>L000012457</t>
  </si>
  <si>
    <t>L000012870</t>
  </si>
  <si>
    <t>L000012458</t>
  </si>
  <si>
    <t>L000012923</t>
  </si>
  <si>
    <t>L000013105</t>
  </si>
  <si>
    <t>L000009915</t>
  </si>
  <si>
    <t>L000009916</t>
  </si>
  <si>
    <t>L000009917</t>
  </si>
  <si>
    <t>L000009921</t>
  </si>
  <si>
    <t>L000009924</t>
  </si>
  <si>
    <t>L000009926</t>
  </si>
  <si>
    <t>L000009928</t>
  </si>
  <si>
    <t>L000009930</t>
  </si>
  <si>
    <t>L000009931</t>
  </si>
  <si>
    <t>L000012192</t>
  </si>
  <si>
    <t>L000009919</t>
  </si>
  <si>
    <t>L000012193</t>
  </si>
  <si>
    <t>L000009678</t>
  </si>
  <si>
    <t>L000009922</t>
  </si>
  <si>
    <t>L000009923</t>
  </si>
  <si>
    <t>L000012470</t>
  </si>
  <si>
    <t>L000012471</t>
  </si>
  <si>
    <t>L000012194</t>
  </si>
  <si>
    <t>L000009920</t>
  </si>
  <si>
    <t>L000009927</t>
  </si>
  <si>
    <t>L000009929</t>
  </si>
  <si>
    <t>L000012450</t>
  </si>
  <si>
    <t>L000012913</t>
  </si>
  <si>
    <t>L000012451</t>
  </si>
  <si>
    <t>L000009918</t>
  </si>
  <si>
    <t>L000009932</t>
  </si>
  <si>
    <t>L000009933</t>
  </si>
  <si>
    <t>L000009934</t>
  </si>
  <si>
    <t>L000009935</t>
  </si>
  <si>
    <t>L000009936</t>
  </si>
  <si>
    <t>L000009937</t>
  </si>
  <si>
    <t>L000009938</t>
  </si>
  <si>
    <t>L000009939</t>
  </si>
  <si>
    <t>L000009940</t>
  </si>
  <si>
    <t>L000009941</t>
  </si>
  <si>
    <t>L000009942</t>
  </si>
  <si>
    <t>L000009944</t>
  </si>
  <si>
    <t>L000009948</t>
  </si>
  <si>
    <t>L000009943</t>
  </si>
  <si>
    <t>L000009945</t>
  </si>
  <si>
    <t>L000009947</t>
  </si>
  <si>
    <t>L000009949</t>
  </si>
  <si>
    <t>L000009950</t>
  </si>
  <si>
    <t>L000009951</t>
  </si>
  <si>
    <t>L000009952</t>
  </si>
  <si>
    <t>L000009954</t>
  </si>
  <si>
    <t>L000009955</t>
  </si>
  <si>
    <t>L000009956</t>
  </si>
  <si>
    <t>L000009957</t>
  </si>
  <si>
    <t>L000012191</t>
  </si>
  <si>
    <t>L000009735</t>
  </si>
  <si>
    <t>L000009946</t>
  </si>
  <si>
    <t>L000009953</t>
  </si>
  <si>
    <t>L000010286</t>
  </si>
  <si>
    <t>L000012121</t>
  </si>
  <si>
    <t>L000012942</t>
  </si>
  <si>
    <t>L000013437</t>
  </si>
  <si>
    <t>L000009230</t>
  </si>
  <si>
    <t>L000009231</t>
  </si>
  <si>
    <t>L000009232</t>
  </si>
  <si>
    <t>L000009233</t>
  </si>
  <si>
    <t>L000009234</t>
  </si>
  <si>
    <t>L000009235</t>
  </si>
  <si>
    <t>L000009236</t>
  </si>
  <si>
    <t>L000009238</t>
  </si>
  <si>
    <t>L000009340</t>
  </si>
  <si>
    <t>L000009344</t>
  </si>
  <si>
    <t>L000012526</t>
  </si>
  <si>
    <t>L000012527</t>
  </si>
  <si>
    <t>L000009239</t>
  </si>
  <si>
    <t>L000009241</t>
  </si>
  <si>
    <t>L000009242</t>
  </si>
  <si>
    <t>L000009243</t>
  </si>
  <si>
    <t>L000012528</t>
  </si>
  <si>
    <t>L000009244</t>
  </si>
  <si>
    <t>L000009245</t>
  </si>
  <si>
    <t>L000009246</t>
  </si>
  <si>
    <t>L000009247</t>
  </si>
  <si>
    <t>L000009248</t>
  </si>
  <si>
    <t>L000009249</t>
  </si>
  <si>
    <t>L000009250</t>
  </si>
  <si>
    <t>L000009251</t>
  </si>
  <si>
    <t>L000009252</t>
  </si>
  <si>
    <t>L000009253</t>
  </si>
  <si>
    <t>L000009254</t>
  </si>
  <si>
    <t>L000009255</t>
  </si>
  <si>
    <t>L000009256</t>
  </si>
  <si>
    <t>L000009257</t>
  </si>
  <si>
    <t>L000009258</t>
  </si>
  <si>
    <t>L000009259</t>
  </si>
  <si>
    <t>L000009260</t>
  </si>
  <si>
    <t>L000009261</t>
  </si>
  <si>
    <t>L000009262</t>
  </si>
  <si>
    <t>L000009263</t>
  </si>
  <si>
    <t>L000009264</t>
  </si>
  <si>
    <t>L000009265</t>
  </si>
  <si>
    <t>L000009266</t>
  </si>
  <si>
    <t>L000009267</t>
  </si>
  <si>
    <t>L000009268</t>
  </si>
  <si>
    <t>L000009269</t>
  </si>
  <si>
    <t>L000009270</t>
  </si>
  <si>
    <t>L000009271</t>
  </si>
  <si>
    <t>L000013438</t>
  </si>
  <si>
    <t>L000009958</t>
  </si>
  <si>
    <t>L000012908</t>
  </si>
  <si>
    <t>L000009959</t>
  </si>
  <si>
    <t>L000009960</t>
  </si>
  <si>
    <t>L000009963</t>
  </si>
  <si>
    <t>L000009964</t>
  </si>
  <si>
    <t>L000010057</t>
  </si>
  <si>
    <t>L000010058</t>
  </si>
  <si>
    <t>L000010059</t>
  </si>
  <si>
    <t>L000010060</t>
  </si>
  <si>
    <t>L000010061</t>
  </si>
  <si>
    <t>L000010065</t>
  </si>
  <si>
    <t>L000012230</t>
  </si>
  <si>
    <t>L000012231</t>
  </si>
  <si>
    <t>L000012232</t>
  </si>
  <si>
    <t>L000012233</t>
  </si>
  <si>
    <t>L000012234</t>
  </si>
  <si>
    <t>L000012235</t>
  </si>
  <si>
    <t>L000012341</t>
  </si>
  <si>
    <t>L000012212</t>
  </si>
  <si>
    <t>L000012213</t>
  </si>
  <si>
    <t>L000013436</t>
  </si>
  <si>
    <t>L000013439</t>
  </si>
  <si>
    <t>L000013441</t>
  </si>
  <si>
    <t>L000013442</t>
  </si>
  <si>
    <t>L000013443</t>
  </si>
  <si>
    <t>L000013444</t>
  </si>
  <si>
    <t>L000010045</t>
  </si>
  <si>
    <t>L000010046</t>
  </si>
  <si>
    <t>L000010047</t>
  </si>
  <si>
    <t>L000010048</t>
  </si>
  <si>
    <t>L000010049</t>
  </si>
  <si>
    <t>L000010050</t>
  </si>
  <si>
    <t>L000010051</t>
  </si>
  <si>
    <t>L000010053</t>
  </si>
  <si>
    <t>L000012190</t>
  </si>
  <si>
    <t>L000010054</t>
  </si>
  <si>
    <t>L000010055</t>
  </si>
  <si>
    <t>L000010056</t>
  </si>
  <si>
    <t>L000009362</t>
  </si>
  <si>
    <t>L000009363</t>
  </si>
  <si>
    <t>L000009364</t>
  </si>
  <si>
    <t>L000009365</t>
  </si>
  <si>
    <t>L000009366</t>
  </si>
  <si>
    <t>L000009367</t>
  </si>
  <si>
    <t>L000009368</t>
  </si>
  <si>
    <t>L000009370</t>
  </si>
  <si>
    <t>L000009371</t>
  </si>
  <si>
    <t>L000009372</t>
  </si>
  <si>
    <t>L000009373</t>
  </si>
  <si>
    <t>L000009374</t>
  </si>
  <si>
    <t>L000009375</t>
  </si>
  <si>
    <t>L000009376</t>
  </si>
  <si>
    <t>L000009377</t>
  </si>
  <si>
    <t>L000009378</t>
  </si>
  <si>
    <t>L000009379</t>
  </si>
  <si>
    <t>L000009380</t>
  </si>
  <si>
    <t>L000009381</t>
  </si>
  <si>
    <t>L000009382</t>
  </si>
  <si>
    <t>L000009383</t>
  </si>
  <si>
    <t>L000009384</t>
  </si>
  <si>
    <t>L000009385</t>
  </si>
  <si>
    <t>L000009386</t>
  </si>
  <si>
    <t>L000009387</t>
  </si>
  <si>
    <t>L000009388</t>
  </si>
  <si>
    <t>L000009369</t>
  </si>
  <si>
    <t>L000009390</t>
  </si>
  <si>
    <t>L000009389</t>
  </si>
  <si>
    <t>L000009391</t>
  </si>
  <si>
    <t>L000009392</t>
  </si>
  <si>
    <t>L000009393</t>
  </si>
  <si>
    <t>L000009394</t>
  </si>
  <si>
    <t>L000009395</t>
  </si>
  <si>
    <t>L000009396</t>
  </si>
  <si>
    <t>L000009397</t>
  </si>
  <si>
    <t>L000009398</t>
  </si>
  <si>
    <t>L000009399</t>
  </si>
  <si>
    <t>L000009400</t>
  </si>
  <si>
    <t>L000009401</t>
  </si>
  <si>
    <t>L000012182</t>
  </si>
  <si>
    <t>L000009222</t>
  </si>
  <si>
    <t>L000013728</t>
  </si>
  <si>
    <t>L000009997</t>
  </si>
  <si>
    <t>L000010006</t>
  </si>
  <si>
    <t>L000010007</t>
  </si>
  <si>
    <t>L000010008</t>
  </si>
  <si>
    <t>L000010013</t>
  </si>
  <si>
    <t>L000010014</t>
  </si>
  <si>
    <t>L000010015</t>
  </si>
  <si>
    <t>L000012216</t>
  </si>
  <si>
    <t>L000013431</t>
  </si>
  <si>
    <t>L000013432</t>
  </si>
  <si>
    <t>L000010009</t>
  </si>
  <si>
    <t>L000010010</t>
  </si>
  <si>
    <t>L000010011</t>
  </si>
  <si>
    <t>L000010012</t>
  </si>
  <si>
    <t>L000010016</t>
  </si>
  <si>
    <t>L000010017</t>
  </si>
  <si>
    <t>L000010018</t>
  </si>
  <si>
    <t>L000009998</t>
  </si>
  <si>
    <t>L000009999</t>
  </si>
  <si>
    <t>L000010000</t>
  </si>
  <si>
    <t>L000010001</t>
  </si>
  <si>
    <t>L000010002</t>
  </si>
  <si>
    <t>L000010003</t>
  </si>
  <si>
    <t>L000010004</t>
  </si>
  <si>
    <t>L000010005</t>
  </si>
  <si>
    <t>L000009229</t>
  </si>
  <si>
    <t>L000009272</t>
  </si>
  <si>
    <t>L000009273</t>
  </si>
  <si>
    <t>L000009274</t>
  </si>
  <si>
    <t>L000009275</t>
  </si>
  <si>
    <t>L000009276</t>
  </si>
  <si>
    <t>L000009277</t>
  </si>
  <si>
    <t>L000009278</t>
  </si>
  <si>
    <t>L000009279</t>
  </si>
  <si>
    <t>L000009280</t>
  </si>
  <si>
    <t>L000009281</t>
  </si>
  <si>
    <t>L000009282</t>
  </si>
  <si>
    <t>L000009339</t>
  </si>
  <si>
    <t>L000012524</t>
  </si>
  <si>
    <t>L000012525</t>
  </si>
  <si>
    <t>L000012845</t>
  </si>
  <si>
    <t>L000009283</t>
  </si>
  <si>
    <t>L000009284</t>
  </si>
  <si>
    <t>L000009285</t>
  </si>
  <si>
    <t>L000009286</t>
  </si>
  <si>
    <t>L000009287</t>
  </si>
  <si>
    <t>L000009288</t>
  </si>
  <si>
    <t>PL_E7_62B2</t>
  </si>
  <si>
    <t>PL_E7_62C6</t>
  </si>
  <si>
    <t>L000009289</t>
  </si>
  <si>
    <t>L000009290</t>
  </si>
  <si>
    <t>L000009291</t>
  </si>
  <si>
    <t>L000009292</t>
  </si>
  <si>
    <t>L000009293</t>
  </si>
  <si>
    <t>L000009294</t>
  </si>
  <si>
    <t>L000009295</t>
  </si>
  <si>
    <t>L000009296</t>
  </si>
  <si>
    <t>L000009297</t>
  </si>
  <si>
    <t>L000009298</t>
  </si>
  <si>
    <t>L000009299</t>
  </si>
  <si>
    <t>L000009300</t>
  </si>
  <si>
    <t>L000012183</t>
  </si>
  <si>
    <t>L000009301</t>
  </si>
  <si>
    <t>L000009302</t>
  </si>
  <si>
    <t>L000009303</t>
  </si>
  <si>
    <t>L000009304</t>
  </si>
  <si>
    <t>L000009305</t>
  </si>
  <si>
    <t>L000009309</t>
  </si>
  <si>
    <t>L000009306</t>
  </si>
  <si>
    <t>L000009307</t>
  </si>
  <si>
    <t>L000009308</t>
  </si>
  <si>
    <t>L000009310</t>
  </si>
  <si>
    <t>L000009311</t>
  </si>
  <si>
    <t>L000009313</t>
  </si>
  <si>
    <t>L000009319</t>
  </si>
  <si>
    <t>L000009320</t>
  </si>
  <si>
    <t>L000009321</t>
  </si>
  <si>
    <t>L000009322</t>
  </si>
  <si>
    <t>L000009323</t>
  </si>
  <si>
    <t>L000009324</t>
  </si>
  <si>
    <t>L000009325</t>
  </si>
  <si>
    <t>L000009971</t>
  </si>
  <si>
    <t>L000013434</t>
  </si>
  <si>
    <t>L000013435</t>
  </si>
  <si>
    <t>L000012459</t>
  </si>
  <si>
    <t>L000009985</t>
  </si>
  <si>
    <t>L000009975</t>
  </si>
  <si>
    <t>L000009983</t>
  </si>
  <si>
    <t>L000009984</t>
  </si>
  <si>
    <t>L000009989</t>
  </si>
  <si>
    <t>L000009990</t>
  </si>
  <si>
    <t>L000009993</t>
  </si>
  <si>
    <t>L000009994</t>
  </si>
  <si>
    <t>L000009995</t>
  </si>
  <si>
    <t>L000009996</t>
  </si>
  <si>
    <t>L000012207</t>
  </si>
  <si>
    <t>L000012208</t>
  </si>
  <si>
    <t>L000009974</t>
  </si>
  <si>
    <t>L000012460</t>
  </si>
  <si>
    <t>L000012461</t>
  </si>
  <si>
    <t>L000012209</t>
  </si>
  <si>
    <t>L000012462</t>
  </si>
  <si>
    <t>L000012210</t>
  </si>
  <si>
    <t>L000012211</t>
  </si>
  <si>
    <t>G000000877</t>
  </si>
  <si>
    <t>G000001030</t>
  </si>
  <si>
    <t>L000013690</t>
  </si>
  <si>
    <t>L000013691</t>
  </si>
  <si>
    <t>L000013692</t>
  </si>
  <si>
    <t>L000010019</t>
  </si>
  <si>
    <t>L000010022</t>
  </si>
  <si>
    <t>L000009978</t>
  </si>
  <si>
    <t>L000009979</t>
  </si>
  <si>
    <t>L000009980</t>
  </si>
  <si>
    <t>L000009981</t>
  </si>
  <si>
    <t>L000009982</t>
  </si>
  <si>
    <t>L000012219</t>
  </si>
  <si>
    <t>L000010020</t>
  </si>
  <si>
    <t>L000010031</t>
  </si>
  <si>
    <t>L000010042</t>
  </si>
  <si>
    <t>L000010036</t>
  </si>
  <si>
    <t>L000012472</t>
  </si>
  <si>
    <t>L000012789</t>
  </si>
  <si>
    <t>L000012790</t>
  </si>
  <si>
    <t>L000012473</t>
  </si>
  <si>
    <t>L000012474</t>
  </si>
  <si>
    <t>L000012802</t>
  </si>
  <si>
    <t>L000012217</t>
  </si>
  <si>
    <t>L000009992</t>
  </si>
  <si>
    <t>L000013731</t>
  </si>
  <si>
    <t>L000010037</t>
  </si>
  <si>
    <t>L000013732</t>
  </si>
  <si>
    <t>L000010039</t>
  </si>
  <si>
    <t>L000013733</t>
  </si>
  <si>
    <t>L000012221</t>
  </si>
  <si>
    <t>L000009966</t>
  </si>
  <si>
    <t>PL_E4_ZA02</t>
  </si>
  <si>
    <t>L000009795</t>
  </si>
  <si>
    <t>L000009797</t>
  </si>
  <si>
    <t>L000009798</t>
  </si>
  <si>
    <t>L000012223</t>
  </si>
  <si>
    <t>L000009799</t>
  </si>
  <si>
    <t>L000012225</t>
  </si>
  <si>
    <t>L000009801</t>
  </si>
  <si>
    <t>L000009802</t>
  </si>
  <si>
    <t>L000009803</t>
  </si>
  <si>
    <t>L000009805</t>
  </si>
  <si>
    <t>L000009806</t>
  </si>
  <si>
    <t>L000012226</t>
  </si>
  <si>
    <t>L000009807</t>
  </si>
  <si>
    <t>L000009808</t>
  </si>
  <si>
    <t>L000009810</t>
  </si>
  <si>
    <t>L000009811</t>
  </si>
  <si>
    <t>L000009812</t>
  </si>
  <si>
    <t>L000009813</t>
  </si>
  <si>
    <t>L000009814</t>
  </si>
  <si>
    <t>L000009815</t>
  </si>
  <si>
    <t>L000012229</t>
  </si>
  <si>
    <t>L000009800</t>
  </si>
  <si>
    <t>L000009809</t>
  </si>
  <si>
    <t>L000013729</t>
  </si>
  <si>
    <t>L000009817</t>
  </si>
  <si>
    <t>L000009818</t>
  </si>
  <si>
    <t>L000013730</t>
  </si>
  <si>
    <t>L000009819</t>
  </si>
  <si>
    <t>L000009969</t>
  </si>
  <si>
    <t>L000013796</t>
  </si>
  <si>
    <t>L000009961</t>
  </si>
  <si>
    <t>L000009962</t>
  </si>
  <si>
    <t>L000010062</t>
  </si>
  <si>
    <t>L000010063</t>
  </si>
  <si>
    <t>L000013797</t>
  </si>
  <si>
    <t>L000010066</t>
  </si>
  <si>
    <t>L000010067</t>
  </si>
  <si>
    <t>L000010068</t>
  </si>
  <si>
    <t>L000010073</t>
  </si>
  <si>
    <t>L000010230</t>
  </si>
  <si>
    <t>L000010231</t>
  </si>
  <si>
    <t>L000012142</t>
  </si>
  <si>
    <t>L000010418</t>
  </si>
  <si>
    <t>L000010419</t>
  </si>
  <si>
    <t>L000010420</t>
  </si>
  <si>
    <t>L000012129</t>
  </si>
  <si>
    <t>L000012140</t>
  </si>
  <si>
    <t>L000010574</t>
  </si>
  <si>
    <t>L000010575</t>
  </si>
  <si>
    <t>L000010576</t>
  </si>
  <si>
    <t>L000010577</t>
  </si>
  <si>
    <t>L000010578</t>
  </si>
  <si>
    <t>L000010579</t>
  </si>
  <si>
    <t>L000010580</t>
  </si>
  <si>
    <t>L000010581</t>
  </si>
  <si>
    <t>L000010582</t>
  </si>
  <si>
    <t>L000010583</t>
  </si>
  <si>
    <t>L000012238</t>
  </si>
  <si>
    <t>L000010585</t>
  </si>
  <si>
    <t>L000010586</t>
  </si>
  <si>
    <t>L000010587</t>
  </si>
  <si>
    <t>L000010590</t>
  </si>
  <si>
    <t>L000012237</t>
  </si>
  <si>
    <t>L000010592</t>
  </si>
  <si>
    <t>L000010593</t>
  </si>
  <si>
    <t>L000010594</t>
  </si>
  <si>
    <t>L000010619</t>
  </si>
  <si>
    <t>L000010620</t>
  </si>
  <si>
    <t>L000012241</t>
  </si>
  <si>
    <t>L000012243</t>
  </si>
  <si>
    <t>L000012244</t>
  </si>
  <si>
    <t>L000009203</t>
  </si>
  <si>
    <t>L000009204</t>
  </si>
  <si>
    <t>L000009205</t>
  </si>
  <si>
    <t>L000009206</t>
  </si>
  <si>
    <t>L000012245</t>
  </si>
  <si>
    <t>L000012246</t>
  </si>
  <si>
    <t>L000012247</t>
  </si>
  <si>
    <t>L000012989</t>
  </si>
  <si>
    <t>L000012990</t>
  </si>
  <si>
    <t>L000013415</t>
  </si>
  <si>
    <t>L000013416</t>
  </si>
  <si>
    <t>L000013423</t>
  </si>
  <si>
    <t>L000013424</t>
  </si>
  <si>
    <t>L000013417</t>
  </si>
  <si>
    <t>L000013418</t>
  </si>
  <si>
    <t>L000013419</t>
  </si>
  <si>
    <t>L000013420</t>
  </si>
  <si>
    <t>L000013425</t>
  </si>
  <si>
    <t>L000013421</t>
  </si>
  <si>
    <t>L000012366</t>
  </si>
  <si>
    <t>L000006577</t>
  </si>
  <si>
    <t>L000006581</t>
  </si>
  <si>
    <t>L000006584</t>
  </si>
  <si>
    <t>L000012683</t>
  </si>
  <si>
    <t>L000012367</t>
  </si>
  <si>
    <t>L000006579</t>
  </si>
  <si>
    <t>L000013499</t>
  </si>
  <si>
    <t>L000013422</t>
  </si>
  <si>
    <t>L000013445</t>
  </si>
  <si>
    <t>L000013446</t>
  </si>
  <si>
    <t>L000009642</t>
  </si>
  <si>
    <t>L000009643</t>
  </si>
  <si>
    <t>L000009644</t>
  </si>
  <si>
    <t>L000012098</t>
  </si>
  <si>
    <t>L000012099</t>
  </si>
  <si>
    <t>L000012100</t>
  </si>
  <si>
    <t>PL_E4_US43</t>
  </si>
  <si>
    <t>L000010252</t>
  </si>
  <si>
    <t>L000010253</t>
  </si>
  <si>
    <t>L000010254</t>
  </si>
  <si>
    <t>L000010255</t>
  </si>
  <si>
    <t>L000010256</t>
  </si>
  <si>
    <t>L000010257</t>
  </si>
  <si>
    <t>L000010258</t>
  </si>
  <si>
    <t>L000010259</t>
  </si>
  <si>
    <t>L000010260</t>
  </si>
  <si>
    <t>L000010261</t>
  </si>
  <si>
    <t>L000010262</t>
  </si>
  <si>
    <t>L000010263</t>
  </si>
  <si>
    <t>L000010264</t>
  </si>
  <si>
    <t>L000010265</t>
  </si>
  <si>
    <t>L000010266</t>
  </si>
  <si>
    <t>L000010267</t>
  </si>
  <si>
    <t>L000010268</t>
  </si>
  <si>
    <t>L000010269</t>
  </si>
  <si>
    <t>L000010270</t>
  </si>
  <si>
    <t>L000010271</t>
  </si>
  <si>
    <t>L000010272</t>
  </si>
  <si>
    <t>L000010273</t>
  </si>
  <si>
    <t>L000010364</t>
  </si>
  <si>
    <t>L000010365</t>
  </si>
  <si>
    <t>L000010366</t>
  </si>
  <si>
    <t>L000010367</t>
  </si>
  <si>
    <t>L000010368</t>
  </si>
  <si>
    <t>L000010369</t>
  </si>
  <si>
    <t>L000010370</t>
  </si>
  <si>
    <t>L000010371</t>
  </si>
  <si>
    <t>L000010372</t>
  </si>
  <si>
    <t>L000010373</t>
  </si>
  <si>
    <t>L000010374</t>
  </si>
  <si>
    <t>L000010375</t>
  </si>
  <si>
    <t>L000010376</t>
  </si>
  <si>
    <t>L000010377</t>
  </si>
  <si>
    <t>L000010378</t>
  </si>
  <si>
    <t>L000010379</t>
  </si>
  <si>
    <t>L000010380</t>
  </si>
  <si>
    <t>L000010381</t>
  </si>
  <si>
    <t>L000010606</t>
  </si>
  <si>
    <t>L000012130</t>
  </si>
  <si>
    <t>L000012131</t>
  </si>
  <si>
    <t>L000012132</t>
  </si>
  <si>
    <t>L000012133</t>
  </si>
  <si>
    <t>L000012134</t>
  </si>
  <si>
    <t>L000012135</t>
  </si>
  <si>
    <t>L000012136</t>
  </si>
  <si>
    <t>L000012137</t>
  </si>
  <si>
    <t>L000012138</t>
  </si>
  <si>
    <t>L000012139</t>
  </si>
  <si>
    <t>L000010421</t>
  </si>
  <si>
    <t>L000010422</t>
  </si>
  <si>
    <t>L000010423</t>
  </si>
  <si>
    <t>L000010424</t>
  </si>
  <si>
    <t>L000010425</t>
  </si>
  <si>
    <t>L000010426</t>
  </si>
  <si>
    <t>L000010427</t>
  </si>
  <si>
    <t>L000010428</t>
  </si>
  <si>
    <t>L000010429</t>
  </si>
  <si>
    <t>L000010430</t>
  </si>
  <si>
    <t>L000010431</t>
  </si>
  <si>
    <t>L000010432</t>
  </si>
  <si>
    <t>L000010433</t>
  </si>
  <si>
    <t>L000010434</t>
  </si>
  <si>
    <t>L000010435</t>
  </si>
  <si>
    <t>L000010436</t>
  </si>
  <si>
    <t>L000010437</t>
  </si>
  <si>
    <t>L000010438</t>
  </si>
  <si>
    <t>L000010439</t>
  </si>
  <si>
    <t>L000010440</t>
  </si>
  <si>
    <t>L000010441</t>
  </si>
  <si>
    <t>L000010442</t>
  </si>
  <si>
    <t>L000010443</t>
  </si>
  <si>
    <t>L000010444</t>
  </si>
  <si>
    <t>L000010445</t>
  </si>
  <si>
    <t>L000010446</t>
  </si>
  <si>
    <t>L000010447</t>
  </si>
  <si>
    <t>L000010448</t>
  </si>
  <si>
    <t>L000010449</t>
  </si>
  <si>
    <t>L000010450</t>
  </si>
  <si>
    <t>L000010451</t>
  </si>
  <si>
    <t>L000010452</t>
  </si>
  <si>
    <t>L000010453</t>
  </si>
  <si>
    <t>L000010454</t>
  </si>
  <si>
    <t>L000010455</t>
  </si>
  <si>
    <t>L000010456</t>
  </si>
  <si>
    <t>L000010457</t>
  </si>
  <si>
    <t>L000010243</t>
  </si>
  <si>
    <t>L000010458</t>
  </si>
  <si>
    <t>L000010459</t>
  </si>
  <si>
    <t>L000010460</t>
  </si>
  <si>
    <t>L000010461</t>
  </si>
  <si>
    <t>L000010462</t>
  </si>
  <si>
    <t>L000010463</t>
  </si>
  <si>
    <t>L000010464</t>
  </si>
  <si>
    <t>L000010465</t>
  </si>
  <si>
    <t>L000010466</t>
  </si>
  <si>
    <t>L000010467</t>
  </si>
  <si>
    <t>L000010468</t>
  </si>
  <si>
    <t>L000010469</t>
  </si>
  <si>
    <t>L000010470</t>
  </si>
  <si>
    <t>L000010471</t>
  </si>
  <si>
    <t>L000010472</t>
  </si>
  <si>
    <t>L000010473</t>
  </si>
  <si>
    <t>L000010474</t>
  </si>
  <si>
    <t>L000010475</t>
  </si>
  <si>
    <t>L000010476</t>
  </si>
  <si>
    <t>L000010477</t>
  </si>
  <si>
    <t>L000010478</t>
  </si>
  <si>
    <t>L000010479</t>
  </si>
  <si>
    <t>L000010480</t>
  </si>
  <si>
    <t>L000010481</t>
  </si>
  <si>
    <t>L000010482</t>
  </si>
  <si>
    <t>L000010483</t>
  </si>
  <si>
    <t>L000010179</t>
  </si>
  <si>
    <t>L000010180</t>
  </si>
  <si>
    <t>L000010181</t>
  </si>
  <si>
    <t>L000012167</t>
  </si>
  <si>
    <t>L000012904</t>
  </si>
  <si>
    <t>PL_B2_OHMI</t>
  </si>
  <si>
    <t>L000010185</t>
  </si>
  <si>
    <t>L000010186</t>
  </si>
  <si>
    <t>L000010187</t>
  </si>
  <si>
    <t>L000010188</t>
  </si>
  <si>
    <t>L000010189</t>
  </si>
  <si>
    <t>L000012171</t>
  </si>
  <si>
    <t>L000012899</t>
  </si>
  <si>
    <t>L000012900</t>
  </si>
  <si>
    <t>PL_E9_US04</t>
  </si>
  <si>
    <t>L000009506</t>
  </si>
  <si>
    <t>L000009507</t>
  </si>
  <si>
    <t>L000009508</t>
  </si>
  <si>
    <t>L000009509</t>
  </si>
  <si>
    <t>L000009510</t>
  </si>
  <si>
    <t>L000009511</t>
  </si>
  <si>
    <t>L000009512</t>
  </si>
  <si>
    <t>L000009513</t>
  </si>
  <si>
    <t>L000009514</t>
  </si>
  <si>
    <t>L000009515</t>
  </si>
  <si>
    <t>L000009516</t>
  </si>
  <si>
    <t>L000009517</t>
  </si>
  <si>
    <t>L000009518</t>
  </si>
  <si>
    <t>L000009519</t>
  </si>
  <si>
    <t>L000009520</t>
  </si>
  <si>
    <t>PL_B2_US25</t>
  </si>
  <si>
    <t>L000013790</t>
  </si>
  <si>
    <t>L000013447</t>
  </si>
  <si>
    <t>L000009469</t>
  </si>
  <si>
    <t>L000009470</t>
  </si>
  <si>
    <t>L000009471</t>
  </si>
  <si>
    <t>L000009472</t>
  </si>
  <si>
    <t>L000009473</t>
  </si>
  <si>
    <t>L000009474</t>
  </si>
  <si>
    <t>L000009475</t>
  </si>
  <si>
    <t>L000009476</t>
  </si>
  <si>
    <t>L000009477</t>
  </si>
  <si>
    <t>L000009478</t>
  </si>
  <si>
    <t>L000009479</t>
  </si>
  <si>
    <t>L000009480</t>
  </si>
  <si>
    <t>L000009481</t>
  </si>
  <si>
    <t>L000009482</t>
  </si>
  <si>
    <t>L000009483</t>
  </si>
  <si>
    <t>L000012909</t>
  </si>
  <si>
    <t>L000012910</t>
  </si>
  <si>
    <t>L000009611</t>
  </si>
  <si>
    <t>L000009612</t>
  </si>
  <si>
    <t>L000009613</t>
  </si>
  <si>
    <t>L000009614</t>
  </si>
  <si>
    <t>L000009615</t>
  </si>
  <si>
    <t>L000009616</t>
  </si>
  <si>
    <t>L000009617</t>
  </si>
  <si>
    <t>L000009618</t>
  </si>
  <si>
    <t>L000009619</t>
  </si>
  <si>
    <t>L000009620</t>
  </si>
  <si>
    <t>L000009621</t>
  </si>
  <si>
    <t>L000009622</t>
  </si>
  <si>
    <t>L000012110</t>
  </si>
  <si>
    <t>L000010182</t>
  </si>
  <si>
    <t>L000010183</t>
  </si>
  <si>
    <t>L000010184</t>
  </si>
  <si>
    <t>L000012168</t>
  </si>
  <si>
    <t>L000012169</t>
  </si>
  <si>
    <t>L000012898</t>
  </si>
  <si>
    <t>L000012902</t>
  </si>
  <si>
    <t>PL_B2_MW02</t>
  </si>
  <si>
    <t>L000013488</t>
  </si>
  <si>
    <t>L000012170</t>
  </si>
  <si>
    <t>L000010190</t>
  </si>
  <si>
    <t>L000012165</t>
  </si>
  <si>
    <t>PL_B2_SF01</t>
  </si>
  <si>
    <t>L000013477</t>
  </si>
  <si>
    <t>L000013478</t>
  </si>
  <si>
    <t>L000012919</t>
  </si>
  <si>
    <t>L000013484</t>
  </si>
  <si>
    <t>L000010194</t>
  </si>
  <si>
    <t>L000010195</t>
  </si>
  <si>
    <t>L000010196</t>
  </si>
  <si>
    <t>L000012918</t>
  </si>
  <si>
    <t>L000013485</t>
  </si>
  <si>
    <t>L000010200</t>
  </si>
  <si>
    <t>L000010202</t>
  </si>
  <si>
    <t>L000010205</t>
  </si>
  <si>
    <t>L000013486</t>
  </si>
  <si>
    <t>L000013487</t>
  </si>
  <si>
    <t>L000013489</t>
  </si>
  <si>
    <t>L000013490</t>
  </si>
  <si>
    <t>L000013600</t>
  </si>
  <si>
    <t>L000013479</t>
  </si>
  <si>
    <t>L000010193</t>
  </si>
  <si>
    <t>L000010198</t>
  </si>
  <si>
    <t>L000010199</t>
  </si>
  <si>
    <t>L000013480</t>
  </si>
  <si>
    <t>L000010192</t>
  </si>
  <si>
    <t>L000013481</t>
  </si>
  <si>
    <t>L000013491</t>
  </si>
  <si>
    <t>L000010201</t>
  </si>
  <si>
    <t>L000010203</t>
  </si>
  <si>
    <t>L000012166</t>
  </si>
  <si>
    <t>L000013495</t>
  </si>
  <si>
    <t>L000013496</t>
  </si>
  <si>
    <t>L000013601</t>
  </si>
  <si>
    <t>L000013602</t>
  </si>
  <si>
    <t>L000013482</t>
  </si>
  <si>
    <t>L000010206</t>
  </si>
  <si>
    <t>L000012901</t>
  </si>
  <si>
    <t>L000013492</t>
  </si>
  <si>
    <t>L000013493</t>
  </si>
  <si>
    <t>L000013494</t>
  </si>
  <si>
    <t>L000010207</t>
  </si>
  <si>
    <t>L000010208</t>
  </si>
  <si>
    <t>L000010209</t>
  </si>
  <si>
    <t>L000010210</t>
  </si>
  <si>
    <t>L000010211</t>
  </si>
  <si>
    <t>L000013483</t>
  </si>
  <si>
    <t>PL_E4_US05</t>
  </si>
  <si>
    <t>L000013655</t>
  </si>
  <si>
    <t>L000013656</t>
  </si>
  <si>
    <t>L000009444</t>
  </si>
  <si>
    <t>L000009445</t>
  </si>
  <si>
    <t>L000009446</t>
  </si>
  <si>
    <t>L000009447</t>
  </si>
  <si>
    <t>L000009449</t>
  </si>
  <si>
    <t>L000009450</t>
  </si>
  <si>
    <t>L000009451</t>
  </si>
  <si>
    <t>L000009448</t>
  </si>
  <si>
    <t>L000009488</t>
  </si>
  <si>
    <t>L000009504</t>
  </si>
  <si>
    <t>L000012117</t>
  </si>
  <si>
    <t>L000012120</t>
  </si>
  <si>
    <t>L000013399</t>
  </si>
  <si>
    <t>L000013400</t>
  </si>
  <si>
    <t>L000013401</t>
  </si>
  <si>
    <t>L000009581</t>
  </si>
  <si>
    <t>L000009583</t>
  </si>
  <si>
    <t>L000009584</t>
  </si>
  <si>
    <t>L000009585</t>
  </si>
  <si>
    <t>L000009586</t>
  </si>
  <si>
    <t>L000009587</t>
  </si>
  <si>
    <t>L000009588</t>
  </si>
  <si>
    <t>L000009589</t>
  </si>
  <si>
    <t>L000009590</t>
  </si>
  <si>
    <t>L000009592</t>
  </si>
  <si>
    <t>L000009594</t>
  </si>
  <si>
    <t>L000009595</t>
  </si>
  <si>
    <t>L000009596</t>
  </si>
  <si>
    <t>L000009597</t>
  </si>
  <si>
    <t>L000009598</t>
  </si>
  <si>
    <t>L000012103</t>
  </si>
  <si>
    <t>L000012104</t>
  </si>
  <si>
    <t>L000009582</t>
  </si>
  <si>
    <t>L000009599</t>
  </si>
  <si>
    <t>L000009600</t>
  </si>
  <si>
    <t>L000009601</t>
  </si>
  <si>
    <t>L000009602</t>
  </si>
  <si>
    <t>L000009603</t>
  </si>
  <si>
    <t>L000009605</t>
  </si>
  <si>
    <t>L000009606</t>
  </si>
  <si>
    <t>L000009607</t>
  </si>
  <si>
    <t>L000009608</t>
  </si>
  <si>
    <t>L000009609</t>
  </si>
  <si>
    <t>L000012105</t>
  </si>
  <si>
    <t>L000012106</t>
  </si>
  <si>
    <t>L000012107</t>
  </si>
  <si>
    <t>L000009604</t>
  </si>
  <si>
    <t>L000009610</t>
  </si>
  <si>
    <t>L000009623</t>
  </si>
  <si>
    <t>L000009624</t>
  </si>
  <si>
    <t>L000012108</t>
  </si>
  <si>
    <t>L000013725</t>
  </si>
  <si>
    <t>L000013475</t>
  </si>
  <si>
    <t>L000009625</t>
  </si>
  <si>
    <t>L000009626</t>
  </si>
  <si>
    <t>L000009627</t>
  </si>
  <si>
    <t>L000009628</t>
  </si>
  <si>
    <t>L000009629</t>
  </si>
  <si>
    <t>L000009630</t>
  </si>
  <si>
    <t>L000009631</t>
  </si>
  <si>
    <t>L000009632</t>
  </si>
  <si>
    <t>L000009633</t>
  </si>
  <si>
    <t>L000012109</t>
  </si>
  <si>
    <t>L000013772</t>
  </si>
  <si>
    <t>L000009492</t>
  </si>
  <si>
    <t>L000009591</t>
  </si>
  <si>
    <t>L000009593</t>
  </si>
  <si>
    <t>L000012887</t>
  </si>
  <si>
    <t>L000012888</t>
  </si>
  <si>
    <t>L000010608</t>
  </si>
  <si>
    <t>L000010609</t>
  </si>
  <si>
    <t>L000010610</t>
  </si>
  <si>
    <t>L000010611</t>
  </si>
  <si>
    <t>L000010612</t>
  </si>
  <si>
    <t>L000010613</t>
  </si>
  <si>
    <t>L000010614</t>
  </si>
  <si>
    <t>L000010615</t>
  </si>
  <si>
    <t>L000010616</t>
  </si>
  <si>
    <t>L000010617</t>
  </si>
  <si>
    <t>L000012889</t>
  </si>
  <si>
    <t>L000013816</t>
  </si>
  <si>
    <t>L000013791</t>
  </si>
  <si>
    <t>L000013448</t>
  </si>
  <si>
    <t>L000009635</t>
  </si>
  <si>
    <t>L000009636</t>
  </si>
  <si>
    <t>L000009637</t>
  </si>
  <si>
    <t>L000009638</t>
  </si>
  <si>
    <t>L000009639</t>
  </si>
  <si>
    <t>L000009640</t>
  </si>
  <si>
    <t>L000009641</t>
  </si>
  <si>
    <t>L000012101</t>
  </si>
  <si>
    <t>L000009645</t>
  </si>
  <si>
    <t>L000009646</t>
  </si>
  <si>
    <t>L000009647</t>
  </si>
  <si>
    <t>L000009648</t>
  </si>
  <si>
    <t>L000009649</t>
  </si>
  <si>
    <t>L000009650</t>
  </si>
  <si>
    <t>L000009651</t>
  </si>
  <si>
    <t>L000009652</t>
  </si>
  <si>
    <t>L000009653</t>
  </si>
  <si>
    <t>L000009654</t>
  </si>
  <si>
    <t>L000009655</t>
  </si>
  <si>
    <t>L000012102</t>
  </si>
  <si>
    <t>L000009693</t>
  </si>
  <si>
    <t>L000009694</t>
  </si>
  <si>
    <t>L000009695</t>
  </si>
  <si>
    <t>L000009696</t>
  </si>
  <si>
    <t>L000009697</t>
  </si>
  <si>
    <t>L000009698</t>
  </si>
  <si>
    <t>L000009699</t>
  </si>
  <si>
    <t>L000009700</t>
  </si>
  <si>
    <t>L000009701</t>
  </si>
  <si>
    <t>L000009702</t>
  </si>
  <si>
    <t>L000009703</t>
  </si>
  <si>
    <t>L000009704</t>
  </si>
  <si>
    <t>L000009705</t>
  </si>
  <si>
    <t>L000009706</t>
  </si>
  <si>
    <t>L000009707</t>
  </si>
  <si>
    <t>L000009708</t>
  </si>
  <si>
    <t>L000009709</t>
  </si>
  <si>
    <t>L000009710</t>
  </si>
  <si>
    <t>L000009711</t>
  </si>
  <si>
    <t>L000009713</t>
  </si>
  <si>
    <t>L000009714</t>
  </si>
  <si>
    <t>L000009715</t>
  </si>
  <si>
    <t>L000012096</t>
  </si>
  <si>
    <t>L000009717</t>
  </si>
  <si>
    <t>L000009718</t>
  </si>
  <si>
    <t>L000009719</t>
  </si>
  <si>
    <t>L000009720</t>
  </si>
  <si>
    <t>L000009721</t>
  </si>
  <si>
    <t>L000009722</t>
  </si>
  <si>
    <t>L000009723</t>
  </si>
  <si>
    <t>L000009724</t>
  </si>
  <si>
    <t>L000009725</t>
  </si>
  <si>
    <t>L000009726</t>
  </si>
  <si>
    <t>L000009727</t>
  </si>
  <si>
    <t>L000009728</t>
  </si>
  <si>
    <t>L000009729</t>
  </si>
  <si>
    <t>L000009730</t>
  </si>
  <si>
    <t>L000009731</t>
  </si>
  <si>
    <t>L000009732</t>
  </si>
  <si>
    <t>L000009733</t>
  </si>
  <si>
    <t>L000009734</t>
  </si>
  <si>
    <t>L000009736</t>
  </si>
  <si>
    <t>L000009737</t>
  </si>
  <si>
    <t>L000012095</t>
  </si>
  <si>
    <t>PL_E4_US45</t>
  </si>
  <si>
    <t>L000009738</t>
  </si>
  <si>
    <t>L000009739</t>
  </si>
  <si>
    <t>L000009740</t>
  </si>
  <si>
    <t>L000009741</t>
  </si>
  <si>
    <t>L000009742</t>
  </si>
  <si>
    <t>L000009743</t>
  </si>
  <si>
    <t>L000009744</t>
  </si>
  <si>
    <t>L000009745</t>
  </si>
  <si>
    <t>L000009746</t>
  </si>
  <si>
    <t>L000009747</t>
  </si>
  <si>
    <t>L000009748</t>
  </si>
  <si>
    <t>L000009749</t>
  </si>
  <si>
    <t>L000009750</t>
  </si>
  <si>
    <t>L000009751</t>
  </si>
  <si>
    <t>L000009752</t>
  </si>
  <si>
    <t>L000009753</t>
  </si>
  <si>
    <t>L000009754</t>
  </si>
  <si>
    <t>L000009755</t>
  </si>
  <si>
    <t>L000009756</t>
  </si>
  <si>
    <t>L000009757</t>
  </si>
  <si>
    <t>L000009758</t>
  </si>
  <si>
    <t>L000009759</t>
  </si>
  <si>
    <t>L000009760</t>
  </si>
  <si>
    <t>L000012094</t>
  </si>
  <si>
    <t>L000010274</t>
  </si>
  <si>
    <t>L000010275</t>
  </si>
  <si>
    <t>L000010276</t>
  </si>
  <si>
    <t>L000010277</t>
  </si>
  <si>
    <t>L000010278</t>
  </si>
  <si>
    <t>L000010279</t>
  </si>
  <si>
    <t>L000010280</t>
  </si>
  <si>
    <t>L000010281</t>
  </si>
  <si>
    <t>L000010282</t>
  </si>
  <si>
    <t>L000010283</t>
  </si>
  <si>
    <t>L000010284</t>
  </si>
  <si>
    <t>L000010285</t>
  </si>
  <si>
    <t>L000013792</t>
  </si>
  <si>
    <t>L000013449</t>
  </si>
  <si>
    <t>L000013450</t>
  </si>
  <si>
    <t>L000009452</t>
  </si>
  <si>
    <t>L000009453</t>
  </si>
  <si>
    <t>L000009454</t>
  </si>
  <si>
    <t>L000009455</t>
  </si>
  <si>
    <t>L000009456</t>
  </si>
  <si>
    <t>L000009457</t>
  </si>
  <si>
    <t>L000009458</t>
  </si>
  <si>
    <t>L000009459</t>
  </si>
  <si>
    <t>L000009460</t>
  </si>
  <si>
    <t>L000009461</t>
  </si>
  <si>
    <t>L000009462</t>
  </si>
  <si>
    <t>L000009463</t>
  </si>
  <si>
    <t>L000009464</t>
  </si>
  <si>
    <t>L000009465</t>
  </si>
  <si>
    <t>L000009466</t>
  </si>
  <si>
    <t>L000009467</t>
  </si>
  <si>
    <t>L000009468</t>
  </si>
  <si>
    <t>PL_B2_GB03</t>
  </si>
  <si>
    <t>L000009485</t>
  </si>
  <si>
    <t>L000009486</t>
  </si>
  <si>
    <t>L000009487</t>
  </si>
  <si>
    <t>PL_E4_IE02</t>
  </si>
  <si>
    <t>L000009556</t>
  </si>
  <si>
    <t>L000009557</t>
  </si>
  <si>
    <t>L000009558</t>
  </si>
  <si>
    <t>L000009559</t>
  </si>
  <si>
    <t>L000009560</t>
  </si>
  <si>
    <t>L000009561</t>
  </si>
  <si>
    <t>L000009562</t>
  </si>
  <si>
    <t>L000009563</t>
  </si>
  <si>
    <t>L000009564</t>
  </si>
  <si>
    <t>L000009565</t>
  </si>
  <si>
    <t>L000009566</t>
  </si>
  <si>
    <t>L000009567</t>
  </si>
  <si>
    <t>L000009568</t>
  </si>
  <si>
    <t>L000009569</t>
  </si>
  <si>
    <t>L000009570</t>
  </si>
  <si>
    <t>L000009571</t>
  </si>
  <si>
    <t>L000009572</t>
  </si>
  <si>
    <t>L000009573</t>
  </si>
  <si>
    <t>L000009574</t>
  </si>
  <si>
    <t>L000009575</t>
  </si>
  <si>
    <t>L000009576</t>
  </si>
  <si>
    <t>L000009577</t>
  </si>
  <si>
    <t>L000009578</t>
  </si>
  <si>
    <t>L000009579</t>
  </si>
  <si>
    <t>L000012093</t>
  </si>
  <si>
    <t>L000009675</t>
  </si>
  <si>
    <t>L000009676</t>
  </si>
  <si>
    <t>L000009677</t>
  </si>
  <si>
    <t>L000009679</t>
  </si>
  <si>
    <t>L000009680</t>
  </si>
  <si>
    <t>L000009681</t>
  </si>
  <si>
    <t>L000009683</t>
  </si>
  <si>
    <t>L000009684</t>
  </si>
  <si>
    <t>L000009685</t>
  </si>
  <si>
    <t>L000009686</t>
  </si>
  <si>
    <t>L000009687</t>
  </si>
  <si>
    <t>L000009689</t>
  </si>
  <si>
    <t>L000009691</t>
  </si>
  <si>
    <t>L000009692</t>
  </si>
  <si>
    <t>L000012097</t>
  </si>
  <si>
    <t>L000013678</t>
  </si>
  <si>
    <t>L000010244</t>
  </si>
  <si>
    <t>L000010245</t>
  </si>
  <si>
    <t>L000010246</t>
  </si>
  <si>
    <t>L000010247</t>
  </si>
  <si>
    <t>L000010248</t>
  </si>
  <si>
    <t>L000010249</t>
  </si>
  <si>
    <t>L000010250</t>
  </si>
  <si>
    <t>L000010251</t>
  </si>
  <si>
    <t>L000010287</t>
  </si>
  <si>
    <t>L000010288</t>
  </si>
  <si>
    <t>L000010289</t>
  </si>
  <si>
    <t>L000010290</t>
  </si>
  <si>
    <t>L000010291</t>
  </si>
  <si>
    <t>L000010292</t>
  </si>
  <si>
    <t>L000010293</t>
  </si>
  <si>
    <t>L000010294</t>
  </si>
  <si>
    <t>L000010295</t>
  </si>
  <si>
    <t>L000010296</t>
  </si>
  <si>
    <t>L000010297</t>
  </si>
  <si>
    <t>L000010298</t>
  </si>
  <si>
    <t>L000010299</t>
  </si>
  <si>
    <t>L000010300</t>
  </si>
  <si>
    <t>L000010301</t>
  </si>
  <si>
    <t>L000010302</t>
  </si>
  <si>
    <t>L000010303</t>
  </si>
  <si>
    <t>L000010304</t>
  </si>
  <si>
    <t>L000010305</t>
  </si>
  <si>
    <t>L000010306</t>
  </si>
  <si>
    <t>L000010307</t>
  </si>
  <si>
    <t>L000010308</t>
  </si>
  <si>
    <t>L000010309</t>
  </si>
  <si>
    <t>L000010310</t>
  </si>
  <si>
    <t>L000010236</t>
  </si>
  <si>
    <t>L000010311</t>
  </si>
  <si>
    <t>L000010312</t>
  </si>
  <si>
    <t>L000010313</t>
  </si>
  <si>
    <t>L000010314</t>
  </si>
  <si>
    <t>L000010315</t>
  </si>
  <si>
    <t>L000010316</t>
  </si>
  <si>
    <t>L000010317</t>
  </si>
  <si>
    <t>L000010318</t>
  </si>
  <si>
    <t>L000010319</t>
  </si>
  <si>
    <t>L000010320</t>
  </si>
  <si>
    <t>L000010321</t>
  </si>
  <si>
    <t>L000010322</t>
  </si>
  <si>
    <t>L000010323</t>
  </si>
  <si>
    <t>L000010324</t>
  </si>
  <si>
    <t>L000010325</t>
  </si>
  <si>
    <t>L000010326</t>
  </si>
  <si>
    <t>L000010327</t>
  </si>
  <si>
    <t>L000010328</t>
  </si>
  <si>
    <t>L000010329</t>
  </si>
  <si>
    <t>L000010330</t>
  </si>
  <si>
    <t>L000010331</t>
  </si>
  <si>
    <t>L000010332</t>
  </si>
  <si>
    <t>L000010333</t>
  </si>
  <si>
    <t>L000010334</t>
  </si>
  <si>
    <t>L000010335</t>
  </si>
  <si>
    <t>L000010336</t>
  </si>
  <si>
    <t>L000010337</t>
  </si>
  <si>
    <t>L000010338</t>
  </si>
  <si>
    <t>L000010339</t>
  </si>
  <si>
    <t>L000010340</t>
  </si>
  <si>
    <t>L000010341</t>
  </si>
  <si>
    <t>L000010342</t>
  </si>
  <si>
    <t>L000010343</t>
  </si>
  <si>
    <t>L000010344</t>
  </si>
  <si>
    <t>L000010345</t>
  </si>
  <si>
    <t>L000010346</t>
  </si>
  <si>
    <t>L000010347</t>
  </si>
  <si>
    <t>L000010348</t>
  </si>
  <si>
    <t>L000010349</t>
  </si>
  <si>
    <t>L000010350</t>
  </si>
  <si>
    <t>L000010351</t>
  </si>
  <si>
    <t>L000010352</t>
  </si>
  <si>
    <t>L000010353</t>
  </si>
  <si>
    <t>L000010354</t>
  </si>
  <si>
    <t>L000010355</t>
  </si>
  <si>
    <t>L000010356</t>
  </si>
  <si>
    <t>L000010357</t>
  </si>
  <si>
    <t>L000010358</t>
  </si>
  <si>
    <t>L000010359</t>
  </si>
  <si>
    <t>L000010360</t>
  </si>
  <si>
    <t>L000010361</t>
  </si>
  <si>
    <t>L000010362</t>
  </si>
  <si>
    <t>L000010363</t>
  </si>
  <si>
    <t>L000012128</t>
  </si>
  <si>
    <t>PL_E4_IE03</t>
  </si>
  <si>
    <t>L000013710</t>
  </si>
  <si>
    <t>L000013718</t>
  </si>
  <si>
    <t>L000013711</t>
  </si>
  <si>
    <t>L000013712</t>
  </si>
  <si>
    <t>L000013713</t>
  </si>
  <si>
    <t>L000013714</t>
  </si>
  <si>
    <t>L000013715</t>
  </si>
  <si>
    <t>L000013716</t>
  </si>
  <si>
    <t>L000013717</t>
  </si>
  <si>
    <t>L000013719</t>
  </si>
  <si>
    <t>L000013720</t>
  </si>
  <si>
    <t>L000013721</t>
  </si>
  <si>
    <t>L000013722</t>
  </si>
  <si>
    <t>L000013723</t>
  </si>
  <si>
    <t>L000013724</t>
  </si>
  <si>
    <t>L000010484</t>
  </si>
  <si>
    <t>L000010485</t>
  </si>
  <si>
    <t>L000013726</t>
  </si>
  <si>
    <t>L000010490</t>
  </si>
  <si>
    <t>L000010491</t>
  </si>
  <si>
    <t>L000010512</t>
  </si>
  <si>
    <t>L000010516</t>
  </si>
  <si>
    <t>L000010522</t>
  </si>
  <si>
    <t>L000010523</t>
  </si>
  <si>
    <t>L000010524</t>
  </si>
  <si>
    <t>L000010525</t>
  </si>
  <si>
    <t>L000010526</t>
  </si>
  <si>
    <t>L000010527</t>
  </si>
  <si>
    <t>L000010528</t>
  </si>
  <si>
    <t>L000010529</t>
  </si>
  <si>
    <t>L000010530</t>
  </si>
  <si>
    <t>L000010532</t>
  </si>
  <si>
    <t>L000010533</t>
  </si>
  <si>
    <t>L000013727</t>
  </si>
  <si>
    <t>L000010486</t>
  </si>
  <si>
    <t>L000010487</t>
  </si>
  <si>
    <t>L000010488</t>
  </si>
  <si>
    <t>L000010489</t>
  </si>
  <si>
    <t>L000010494</t>
  </si>
  <si>
    <t>L000010495</t>
  </si>
  <si>
    <t>L000010496</t>
  </si>
  <si>
    <t>L000010497</t>
  </si>
  <si>
    <t>L000010498</t>
  </si>
  <si>
    <t>L000010499</t>
  </si>
  <si>
    <t>L000010500</t>
  </si>
  <si>
    <t>L000010501</t>
  </si>
  <si>
    <t>L000010502</t>
  </si>
  <si>
    <t>L000010503</t>
  </si>
  <si>
    <t>L000010504</t>
  </si>
  <si>
    <t>L000010505</t>
  </si>
  <si>
    <t>L000010506</t>
  </si>
  <si>
    <t>L000010507</t>
  </si>
  <si>
    <t>L000010508</t>
  </si>
  <si>
    <t>L000010509</t>
  </si>
  <si>
    <t>L000010510</t>
  </si>
  <si>
    <t>L000010511</t>
  </si>
  <si>
    <t>L000010513</t>
  </si>
  <si>
    <t>L000010514</t>
  </si>
  <si>
    <t>L000010515</t>
  </si>
  <si>
    <t>L000010517</t>
  </si>
  <si>
    <t>L000010518</t>
  </si>
  <si>
    <t>L000010519</t>
  </si>
  <si>
    <t>L000010520</t>
  </si>
  <si>
    <t>L000010521</t>
  </si>
  <si>
    <t>L000010531</t>
  </si>
  <si>
    <t>L000010239</t>
  </si>
  <si>
    <t>L000010534</t>
  </si>
  <si>
    <t>L000013070</t>
  </si>
  <si>
    <t>L000013071</t>
  </si>
  <si>
    <t>L000013073</t>
  </si>
  <si>
    <t>L000010535</t>
  </si>
  <si>
    <t>L000010536</t>
  </si>
  <si>
    <t>L000010537</t>
  </si>
  <si>
    <t>L000010538</t>
  </si>
  <si>
    <t>L000010539</t>
  </si>
  <si>
    <t>L000010540</t>
  </si>
  <si>
    <t>L000010541</t>
  </si>
  <si>
    <t>L000010542</t>
  </si>
  <si>
    <t>L000010543</t>
  </si>
  <si>
    <t>L000010544</t>
  </si>
  <si>
    <t>L000010545</t>
  </si>
  <si>
    <t>L000010546</t>
  </si>
  <si>
    <t>L000010547</t>
  </si>
  <si>
    <t>L000010548</t>
  </si>
  <si>
    <t>L000010549</t>
  </si>
  <si>
    <t>L000010550</t>
  </si>
  <si>
    <t>L000010551</t>
  </si>
  <si>
    <t>L000010552</t>
  </si>
  <si>
    <t>L000010553</t>
  </si>
  <si>
    <t>L000010554</t>
  </si>
  <si>
    <t>L000010555</t>
  </si>
  <si>
    <t>L000013669</t>
  </si>
  <si>
    <t>L000013670</t>
  </si>
  <si>
    <t>L000010492</t>
  </si>
  <si>
    <t>L000010493</t>
  </si>
  <si>
    <t>L000013072</t>
  </si>
  <si>
    <t>L000010556</t>
  </si>
  <si>
    <t>L000010557</t>
  </si>
  <si>
    <t>L000010558</t>
  </si>
  <si>
    <t>L000010559</t>
  </si>
  <si>
    <t>L000010560</t>
  </si>
  <si>
    <t>L000010561</t>
  </si>
  <si>
    <t>L000010562</t>
  </si>
  <si>
    <t>L000010563</t>
  </si>
  <si>
    <t>L000010564</t>
  </si>
  <si>
    <t>L000010565</t>
  </si>
  <si>
    <t>L000010566</t>
  </si>
  <si>
    <t>L000010567</t>
  </si>
  <si>
    <t>L000010568</t>
  </si>
  <si>
    <t>L000010569</t>
  </si>
  <si>
    <t>L000010570</t>
  </si>
  <si>
    <t>L000010571</t>
  </si>
  <si>
    <t>L000010572</t>
  </si>
  <si>
    <t>L000010573</t>
  </si>
  <si>
    <t>L000013055</t>
  </si>
  <si>
    <t>L000012425</t>
  </si>
  <si>
    <t>L000012813</t>
  </si>
  <si>
    <t>L000012814</t>
  </si>
  <si>
    <t>L000013042</t>
  </si>
  <si>
    <t>L000013045</t>
  </si>
  <si>
    <t>L000013046</t>
  </si>
  <si>
    <t>L000013047</t>
  </si>
  <si>
    <t>L000013048</t>
  </si>
  <si>
    <t>L000013049</t>
  </si>
  <si>
    <t>L000013050</t>
  </si>
  <si>
    <t>L000013051</t>
  </si>
  <si>
    <t>L000013052</t>
  </si>
  <si>
    <t>L000013053</t>
  </si>
  <si>
    <t>L000013054</t>
  </si>
  <si>
    <t>L000013056</t>
  </si>
  <si>
    <t>L000013103</t>
  </si>
  <si>
    <t>L000009657</t>
  </si>
  <si>
    <t>L000009658</t>
  </si>
  <si>
    <t>L000009659</t>
  </si>
  <si>
    <t>L000009660</t>
  </si>
  <si>
    <t>L000009661</t>
  </si>
  <si>
    <t>L000009662</t>
  </si>
  <si>
    <t>L000009663</t>
  </si>
  <si>
    <t>L000009664</t>
  </si>
  <si>
    <t>L000009665</t>
  </si>
  <si>
    <t>L000009666</t>
  </si>
  <si>
    <t>PL_E4_IL03</t>
  </si>
  <si>
    <t>L000009667</t>
  </si>
  <si>
    <t>L000009668</t>
  </si>
  <si>
    <t>L000009669</t>
  </si>
  <si>
    <t>L000009670</t>
  </si>
  <si>
    <t>L000009671</t>
  </si>
  <si>
    <t>L000009672</t>
  </si>
  <si>
    <t>L000009673</t>
  </si>
  <si>
    <t>PL_E4_IL02</t>
  </si>
  <si>
    <t>L000009656</t>
  </si>
  <si>
    <t>L000013793</t>
  </si>
  <si>
    <t>L000013451</t>
  </si>
  <si>
    <t>L000009407</t>
  </si>
  <si>
    <t>L000009408</t>
  </si>
  <si>
    <t>L000009409</t>
  </si>
  <si>
    <t>L000009410</t>
  </si>
  <si>
    <t>L000009411</t>
  </si>
  <si>
    <t>L000009412</t>
  </si>
  <si>
    <t>PL_E5_CH72</t>
  </si>
  <si>
    <t>L000010032</t>
  </si>
  <si>
    <t>L000010034</t>
  </si>
  <si>
    <t>L000009413</t>
  </si>
  <si>
    <t>L000009415</t>
  </si>
  <si>
    <t>L000009416</t>
  </si>
  <si>
    <t>L000009417</t>
  </si>
  <si>
    <t>L000009418</t>
  </si>
  <si>
    <t>L000009419</t>
  </si>
  <si>
    <t>L000009422</t>
  </si>
  <si>
    <t>L000012112</t>
  </si>
  <si>
    <t>L000009424</t>
  </si>
  <si>
    <t>L000009425</t>
  </si>
  <si>
    <t>L000009426</t>
  </si>
  <si>
    <t>L000009427</t>
  </si>
  <si>
    <t>L000009428</t>
  </si>
  <si>
    <t>L000009431</t>
  </si>
  <si>
    <t>PL_B2_CH02</t>
  </si>
  <si>
    <t>L000009420</t>
  </si>
  <si>
    <t>L000009421</t>
  </si>
  <si>
    <t>L000009430</t>
  </si>
  <si>
    <t>L000009437</t>
  </si>
  <si>
    <t>L000009438</t>
  </si>
  <si>
    <t>L000009439</t>
  </si>
  <si>
    <t>L000009440</t>
  </si>
  <si>
    <t>L000009441</t>
  </si>
  <si>
    <t>L000009442</t>
  </si>
  <si>
    <t>L000009443</t>
  </si>
  <si>
    <t>L000010382</t>
  </si>
  <si>
    <t>L000010383</t>
  </si>
  <si>
    <t>L000010384</t>
  </si>
  <si>
    <t>L000010385</t>
  </si>
  <si>
    <t>L000010386</t>
  </si>
  <si>
    <t>L000010387</t>
  </si>
  <si>
    <t>L000010388</t>
  </si>
  <si>
    <t>L000010389</t>
  </si>
  <si>
    <t>L000010390</t>
  </si>
  <si>
    <t>L000010391</t>
  </si>
  <si>
    <t>L000010392</t>
  </si>
  <si>
    <t>L000010393</t>
  </si>
  <si>
    <t>L000010394</t>
  </si>
  <si>
    <t>L000010395</t>
  </si>
  <si>
    <t>L000010396</t>
  </si>
  <si>
    <t>L000010397</t>
  </si>
  <si>
    <t>L000010398</t>
  </si>
  <si>
    <t>L000010399</t>
  </si>
  <si>
    <t>L000010400</t>
  </si>
  <si>
    <t>L000010401</t>
  </si>
  <si>
    <t>L000010402</t>
  </si>
  <si>
    <t>L000010403</t>
  </si>
  <si>
    <t>L000010404</t>
  </si>
  <si>
    <t>L000010405</t>
  </si>
  <si>
    <t>L000010406</t>
  </si>
  <si>
    <t>L000010407</t>
  </si>
  <si>
    <t>L000010408</t>
  </si>
  <si>
    <t>L000010409</t>
  </si>
  <si>
    <t>L000010410</t>
  </si>
  <si>
    <t>L000010411</t>
  </si>
  <si>
    <t>L000010412</t>
  </si>
  <si>
    <t>L000010413</t>
  </si>
  <si>
    <t>L000010414</t>
  </si>
  <si>
    <t>L000010415</t>
  </si>
  <si>
    <t>L000010416</t>
  </si>
  <si>
    <t>L000010417</t>
  </si>
  <si>
    <t>L000012141</t>
  </si>
  <si>
    <t>PL_E5_DE91</t>
  </si>
  <si>
    <t>L000010079</t>
  </si>
  <si>
    <t>PL_E6_0101</t>
  </si>
  <si>
    <t>L000013247</t>
  </si>
  <si>
    <t>L000013248</t>
  </si>
  <si>
    <t>L000010083</t>
  </si>
  <si>
    <t>L000010084</t>
  </si>
  <si>
    <t>L000010087</t>
  </si>
  <si>
    <t>L000010093</t>
  </si>
  <si>
    <t>L000010094</t>
  </si>
  <si>
    <t>L000010095</t>
  </si>
  <si>
    <t>L000010096</t>
  </si>
  <si>
    <t>L000010097</t>
  </si>
  <si>
    <t>L000010098</t>
  </si>
  <si>
    <t>L000010099</t>
  </si>
  <si>
    <t>L000010100</t>
  </si>
  <si>
    <t>L000012143</t>
  </si>
  <si>
    <t>L000012873</t>
  </si>
  <si>
    <t>L000010124</t>
  </si>
  <si>
    <t>L000010125</t>
  </si>
  <si>
    <t>L000010141</t>
  </si>
  <si>
    <t>L000010142</t>
  </si>
  <si>
    <t>L000010146</t>
  </si>
  <si>
    <t>L000012155</t>
  </si>
  <si>
    <t>L000012156</t>
  </si>
  <si>
    <t>L000012872</t>
  </si>
  <si>
    <t>L000012874</t>
  </si>
  <si>
    <t>L000013249</t>
  </si>
  <si>
    <t>L000010126</t>
  </si>
  <si>
    <t>L000010127</t>
  </si>
  <si>
    <t>L000010128</t>
  </si>
  <si>
    <t>L000010129</t>
  </si>
  <si>
    <t>L000010130</t>
  </si>
  <si>
    <t>L000010131</t>
  </si>
  <si>
    <t>L000010132</t>
  </si>
  <si>
    <t>L000010133</t>
  </si>
  <si>
    <t>L000010134</t>
  </si>
  <si>
    <t>L000010135</t>
  </si>
  <si>
    <t>L000010147</t>
  </si>
  <si>
    <t>L000010148</t>
  </si>
  <si>
    <t>L000013250</t>
  </si>
  <si>
    <t>L000013251</t>
  </si>
  <si>
    <t>L000010145</t>
  </si>
  <si>
    <t>L000012878</t>
  </si>
  <si>
    <t>L000013252</t>
  </si>
  <si>
    <t>L000012876</t>
  </si>
  <si>
    <t>L000012877</t>
  </si>
  <si>
    <t>L000012174</t>
  </si>
  <si>
    <t>L000012175</t>
  </si>
  <si>
    <t>L000012176</t>
  </si>
  <si>
    <t>L000012875</t>
  </si>
  <si>
    <t>G000000884</t>
  </si>
  <si>
    <t>G000000910</t>
  </si>
  <si>
    <t>G000000911</t>
  </si>
  <si>
    <t>G000000912</t>
  </si>
  <si>
    <t>L000013253</t>
  </si>
  <si>
    <t>L000010089</t>
  </si>
  <si>
    <t>L000010090</t>
  </si>
  <si>
    <t>L000010091</t>
  </si>
  <si>
    <t>L000010092</t>
  </si>
  <si>
    <t>L000010101</t>
  </si>
  <si>
    <t>L000010102</t>
  </si>
  <si>
    <t>L000010103</t>
  </si>
  <si>
    <t>L000010104</t>
  </si>
  <si>
    <t>L000010105</t>
  </si>
  <si>
    <t>L000010106</t>
  </si>
  <si>
    <t>L000010107</t>
  </si>
  <si>
    <t>L000010108</t>
  </si>
  <si>
    <t>L000010109</t>
  </si>
  <si>
    <t>L000010110</t>
  </si>
  <si>
    <t>L000010111</t>
  </si>
  <si>
    <t>L000010112</t>
  </si>
  <si>
    <t>L000010113</t>
  </si>
  <si>
    <t>L000010114</t>
  </si>
  <si>
    <t>L000010115</t>
  </si>
  <si>
    <t>L000010116</t>
  </si>
  <si>
    <t>L000010117</t>
  </si>
  <si>
    <t>L000010118</t>
  </si>
  <si>
    <t>L000010119</t>
  </si>
  <si>
    <t>L000010120</t>
  </si>
  <si>
    <t>L000010121</t>
  </si>
  <si>
    <t>L000010122</t>
  </si>
  <si>
    <t>L000010123</t>
  </si>
  <si>
    <t>L000012149</t>
  </si>
  <si>
    <t>L000012150</t>
  </si>
  <si>
    <t>L000012151</t>
  </si>
  <si>
    <t>L000012152</t>
  </si>
  <si>
    <t>L000012153</t>
  </si>
  <si>
    <t>L000012879</t>
  </si>
  <si>
    <t>L000012880</t>
  </si>
  <si>
    <t>L000012881</t>
  </si>
  <si>
    <t>L000012882</t>
  </si>
  <si>
    <t>L000012883</t>
  </si>
  <si>
    <t>L000012884</t>
  </si>
  <si>
    <t>L000012885</t>
  </si>
  <si>
    <t>L000013254</t>
  </si>
  <si>
    <t>L000013255</t>
  </si>
  <si>
    <t>L000012144</t>
  </si>
  <si>
    <t>L000013256</t>
  </si>
  <si>
    <t>L000013257</t>
  </si>
  <si>
    <t>L000010080</t>
  </si>
  <si>
    <t>L000010081</t>
  </si>
  <si>
    <t>L000010082</t>
  </si>
  <si>
    <t>L000010085</t>
  </si>
  <si>
    <t>L000010086</t>
  </si>
  <si>
    <t>L000010136</t>
  </si>
  <si>
    <t>L000010137</t>
  </si>
  <si>
    <t>L000010138</t>
  </si>
  <si>
    <t>L000010139</t>
  </si>
  <si>
    <t>L000010140</t>
  </si>
  <si>
    <t>G000000876</t>
  </si>
  <si>
    <t>G000001029</t>
  </si>
  <si>
    <t>L000010149</t>
  </si>
  <si>
    <t>L000012145</t>
  </si>
  <si>
    <t>L000012146</t>
  </si>
  <si>
    <t>L000012147</t>
  </si>
  <si>
    <t>L000012148</t>
  </si>
  <si>
    <t>L000012154</t>
  </si>
  <si>
    <t>L000013258</t>
  </si>
  <si>
    <t>L000012157</t>
  </si>
  <si>
    <t>L000013259</t>
  </si>
  <si>
    <t>L000010143</t>
  </si>
  <si>
    <t>L000010144</t>
  </si>
  <si>
    <t>L000010150</t>
  </si>
  <si>
    <t>L000010151</t>
  </si>
  <si>
    <t>L000010152</t>
  </si>
  <si>
    <t>L000010153</t>
  </si>
  <si>
    <t>L000010154</t>
  </si>
  <si>
    <t>L000010155</t>
  </si>
  <si>
    <t>L000010156</t>
  </si>
  <si>
    <t>L000010157</t>
  </si>
  <si>
    <t>L000010158</t>
  </si>
  <si>
    <t>L000010159</t>
  </si>
  <si>
    <t>L000012164</t>
  </si>
  <si>
    <t>PL_B2_DE09</t>
  </si>
  <si>
    <t>L000010160</t>
  </si>
  <si>
    <t>L000013243</t>
  </si>
  <si>
    <t>L000010161</t>
  </si>
  <si>
    <t>L000010162</t>
  </si>
  <si>
    <t>L000010163</t>
  </si>
  <si>
    <t>L000010164</t>
  </si>
  <si>
    <t>L000010165</t>
  </si>
  <si>
    <t>L000010166</t>
  </si>
  <si>
    <t>L000010167</t>
  </si>
  <si>
    <t>L000010168</t>
  </si>
  <si>
    <t>L000010169</t>
  </si>
  <si>
    <t>L000010170</t>
  </si>
  <si>
    <t>L000010171</t>
  </si>
  <si>
    <t>L000010172</t>
  </si>
  <si>
    <t>L000010173</t>
  </si>
  <si>
    <t>L000010174</t>
  </si>
  <si>
    <t>L000010175</t>
  </si>
  <si>
    <t>L000010176</t>
  </si>
  <si>
    <t>L000010177</t>
  </si>
  <si>
    <t>L000010178</t>
  </si>
  <si>
    <t>L000012163</t>
  </si>
  <si>
    <t>L000013244</t>
  </si>
  <si>
    <t>L000009987</t>
  </si>
  <si>
    <t>L000009988</t>
  </si>
  <si>
    <t>L000012181</t>
  </si>
  <si>
    <t>L000012177</t>
  </si>
  <si>
    <t>L000012178</t>
  </si>
  <si>
    <t>L000012179</t>
  </si>
  <si>
    <t>L000013245</t>
  </si>
  <si>
    <t>L000013246</t>
  </si>
  <si>
    <t>L000010212</t>
  </si>
  <si>
    <t>L000010213</t>
  </si>
  <si>
    <t>L000010214</t>
  </si>
  <si>
    <t>L000010215</t>
  </si>
  <si>
    <t>L000010216</t>
  </si>
  <si>
    <t>L000010217</t>
  </si>
  <si>
    <t>L000010218</t>
  </si>
  <si>
    <t>L000010219</t>
  </si>
  <si>
    <t>L000012158</t>
  </si>
  <si>
    <t>L000012159</t>
  </si>
  <si>
    <t>L000012160</t>
  </si>
  <si>
    <t>L000012161</t>
  </si>
  <si>
    <t>L000012162</t>
  </si>
  <si>
    <t>L000012426</t>
  </si>
  <si>
    <t>L000012893</t>
  </si>
  <si>
    <t>PL_B2_DE02</t>
  </si>
  <si>
    <t>PL_B2_DE05</t>
  </si>
  <si>
    <t>L000012340</t>
  </si>
  <si>
    <t>L000012427</t>
  </si>
  <si>
    <t>L000012482</t>
  </si>
  <si>
    <t>L000013502</t>
  </si>
  <si>
    <t>L000010074</t>
  </si>
  <si>
    <t>L000010075</t>
  </si>
  <si>
    <t>L000010076</t>
  </si>
  <si>
    <t>L000010077</t>
  </si>
  <si>
    <t>L000010078</t>
  </si>
  <si>
    <t>L000012180</t>
  </si>
  <si>
    <t>L000013794</t>
  </si>
  <si>
    <t>L000013452</t>
  </si>
  <si>
    <t>L000013453</t>
  </si>
  <si>
    <t>L000013454</t>
  </si>
  <si>
    <t>L000013455</t>
  </si>
  <si>
    <t>L000013456</t>
  </si>
  <si>
    <t>L000013457</t>
  </si>
  <si>
    <t>L000013458</t>
  </si>
  <si>
    <t>L000013459</t>
  </si>
  <si>
    <t>L000013460</t>
  </si>
  <si>
    <t>L000010232</t>
  </si>
  <si>
    <t>L000010233</t>
  </si>
  <si>
    <t>L000010234</t>
  </si>
  <si>
    <t>L000010235</t>
  </si>
  <si>
    <t>L000010237</t>
  </si>
  <si>
    <t>L000010238</t>
  </si>
  <si>
    <t>L000010240</t>
  </si>
  <si>
    <t>L000010241</t>
  </si>
  <si>
    <t>L000010242</t>
  </si>
  <si>
    <t>L000010071</t>
  </si>
  <si>
    <t>L000010072</t>
  </si>
  <si>
    <t>L000013506</t>
  </si>
  <si>
    <t>L000013507</t>
  </si>
  <si>
    <t>L000013795</t>
  </si>
  <si>
    <t>L000013497</t>
  </si>
  <si>
    <t>L000010595</t>
  </si>
  <si>
    <t>L000010596</t>
  </si>
  <si>
    <t>L000010597</t>
  </si>
  <si>
    <t>L000010598</t>
  </si>
  <si>
    <t>L000010599</t>
  </si>
  <si>
    <t>L000010600</t>
  </si>
  <si>
    <t>L000010601</t>
  </si>
  <si>
    <t>L000010602</t>
  </si>
  <si>
    <t>L000010603</t>
  </si>
  <si>
    <t>L000010605</t>
  </si>
  <si>
    <t>L000010607</t>
  </si>
  <si>
    <t>L000013498</t>
  </si>
  <si>
    <t>L000010584</t>
  </si>
  <si>
    <t>L000010591</t>
  </si>
  <si>
    <t>L000013508</t>
  </si>
  <si>
    <t>L000009414</t>
  </si>
  <si>
    <t>L000013612</t>
  </si>
  <si>
    <t>L000013613</t>
  </si>
  <si>
    <t>L000013614</t>
  </si>
  <si>
    <t>L000013615</t>
  </si>
  <si>
    <t>L000013616</t>
  </si>
  <si>
    <t>L000013617</t>
  </si>
  <si>
    <t>L000013618</t>
  </si>
  <si>
    <t>L000013681</t>
  </si>
  <si>
    <t>L000009972</t>
  </si>
  <si>
    <t>L000009973</t>
  </si>
  <si>
    <t>L000010023</t>
  </si>
  <si>
    <t>L000010024</t>
  </si>
  <si>
    <t>L000010038</t>
  </si>
  <si>
    <t>L000012214</t>
  </si>
  <si>
    <t>L000010040</t>
  </si>
  <si>
    <t>L000010041</t>
  </si>
  <si>
    <t>L000012215</t>
  </si>
  <si>
    <t>L000010021</t>
  </si>
  <si>
    <t>L000012220</t>
  </si>
  <si>
    <t>L000009986</t>
  </si>
  <si>
    <t>L000009977</t>
  </si>
  <si>
    <t>L000009967</t>
  </si>
  <si>
    <t>L000009968</t>
  </si>
  <si>
    <t>L000013430</t>
  </si>
  <si>
    <t>L000013433</t>
  </si>
  <si>
    <t>L000009796</t>
  </si>
  <si>
    <t>L000009804</t>
  </si>
  <si>
    <t>L000009816</t>
  </si>
  <si>
    <t>L000012475</t>
  </si>
  <si>
    <t>L000009970</t>
  </si>
  <si>
    <t>L000010043</t>
  </si>
  <si>
    <t>L000010044</t>
  </si>
  <si>
    <t>L000012222</t>
  </si>
  <si>
    <t>L000010030</t>
  </si>
  <si>
    <t>L000012195</t>
  </si>
  <si>
    <t>L000012196</t>
  </si>
  <si>
    <t>L000012197</t>
  </si>
  <si>
    <t>L000012198</t>
  </si>
  <si>
    <t>L000012199</t>
  </si>
  <si>
    <t>L000012200</t>
  </si>
  <si>
    <t>L000012201</t>
  </si>
  <si>
    <t>L000012202</t>
  </si>
  <si>
    <t>L000012203</t>
  </si>
  <si>
    <t>L000012204</t>
  </si>
  <si>
    <t>L000012205</t>
  </si>
  <si>
    <t>L000012206</t>
  </si>
  <si>
    <t>L000009965</t>
  </si>
  <si>
    <t>L000012428</t>
  </si>
  <si>
    <t>L000013770</t>
  </si>
  <si>
    <t>L000013771</t>
  </si>
  <si>
    <t>L000010052</t>
  </si>
  <si>
    <t>L000011110</t>
  </si>
  <si>
    <t>L000011136</t>
  </si>
  <si>
    <t>L000011137</t>
  </si>
  <si>
    <t>L000011155</t>
  </si>
  <si>
    <t>L000011156</t>
  </si>
  <si>
    <t>L000011157</t>
  </si>
  <si>
    <t>L000011158</t>
  </si>
  <si>
    <t>L000011159</t>
  </si>
  <si>
    <t>L000011160</t>
  </si>
  <si>
    <t>L000011161</t>
  </si>
  <si>
    <t>L000011162</t>
  </si>
  <si>
    <t>L000011163</t>
  </si>
  <si>
    <t>L000011164</t>
  </si>
  <si>
    <t>L000011165</t>
  </si>
  <si>
    <t>L000011166</t>
  </si>
  <si>
    <t>L000011167</t>
  </si>
  <si>
    <t>L000011168</t>
  </si>
  <si>
    <t>L000011169</t>
  </si>
  <si>
    <t>L000011170</t>
  </si>
  <si>
    <t>L000011171</t>
  </si>
  <si>
    <t>L000011172</t>
  </si>
  <si>
    <t>L000011173</t>
  </si>
  <si>
    <t>L000011174</t>
  </si>
  <si>
    <t>L000011175</t>
  </si>
  <si>
    <t>L000011176</t>
  </si>
  <si>
    <t>L000011177</t>
  </si>
  <si>
    <t>L000011178</t>
  </si>
  <si>
    <t>L000011179</t>
  </si>
  <si>
    <t>L000011180</t>
  </si>
  <si>
    <t>L000011181</t>
  </si>
  <si>
    <t>L000011182</t>
  </si>
  <si>
    <t>L000011183</t>
  </si>
  <si>
    <t>L000011184</t>
  </si>
  <si>
    <t>L000011185</t>
  </si>
  <si>
    <t>L000011186</t>
  </si>
  <si>
    <t>L000011187</t>
  </si>
  <si>
    <t>L000011188</t>
  </si>
  <si>
    <t>L000011189</t>
  </si>
  <si>
    <t>L000011190</t>
  </si>
  <si>
    <t>L000012270</t>
  </si>
  <si>
    <t>L000012922</t>
  </si>
  <si>
    <t>L000011191</t>
  </si>
  <si>
    <t>L000008032</t>
  </si>
  <si>
    <t>L000011192</t>
  </si>
  <si>
    <t>L000011193</t>
  </si>
  <si>
    <t>L000011194</t>
  </si>
  <si>
    <t>L000011195</t>
  </si>
  <si>
    <t>L000011196</t>
  </si>
  <si>
    <t>L000011197</t>
  </si>
  <si>
    <t>L000011198</t>
  </si>
  <si>
    <t>L000011199</t>
  </si>
  <si>
    <t>L000011200</t>
  </si>
  <si>
    <t>L000011201</t>
  </si>
  <si>
    <t>L000011202</t>
  </si>
  <si>
    <t>L000011203</t>
  </si>
  <si>
    <t>L000011204</t>
  </si>
  <si>
    <t>L000011205</t>
  </si>
  <si>
    <t>L000011206</t>
  </si>
  <si>
    <t>L000011207</t>
  </si>
  <si>
    <t>L000011208</t>
  </si>
  <si>
    <t>L000011210</t>
  </si>
  <si>
    <t>L000011211</t>
  </si>
  <si>
    <t>L000011212</t>
  </si>
  <si>
    <t>L000011213</t>
  </si>
  <si>
    <t>L000011214</t>
  </si>
  <si>
    <t>L000011215</t>
  </si>
  <si>
    <t>L000011216</t>
  </si>
  <si>
    <t>L000011217</t>
  </si>
  <si>
    <t>L000011218</t>
  </si>
  <si>
    <t>L000011219</t>
  </si>
  <si>
    <t>L000011220</t>
  </si>
  <si>
    <t>L000011221</t>
  </si>
  <si>
    <t>L000011222</t>
  </si>
  <si>
    <t>L000011223</t>
  </si>
  <si>
    <t>L000011224</t>
  </si>
  <si>
    <t>L000011225</t>
  </si>
  <si>
    <t>L000011226</t>
  </si>
  <si>
    <t>L000011227</t>
  </si>
  <si>
    <t>L000011228</t>
  </si>
  <si>
    <t>L000011229</t>
  </si>
  <si>
    <t>L000011230</t>
  </si>
  <si>
    <t>L000011231</t>
  </si>
  <si>
    <t>L000011232</t>
  </si>
  <si>
    <t>L000011233</t>
  </si>
  <si>
    <t>L000011234</t>
  </si>
  <si>
    <t>L000011235</t>
  </si>
  <si>
    <t>L000011236</t>
  </si>
  <si>
    <t>L000011237</t>
  </si>
  <si>
    <t>L000011238</t>
  </si>
  <si>
    <t>L000012268</t>
  </si>
  <si>
    <t>L000012269</t>
  </si>
  <si>
    <t>L000011239</t>
  </si>
  <si>
    <t>L000011240</t>
  </si>
  <si>
    <t>L000011241</t>
  </si>
  <si>
    <t>L000012271</t>
  </si>
  <si>
    <t>L000012272</t>
  </si>
  <si>
    <t>L000012273</t>
  </si>
  <si>
    <t>L000012274</t>
  </si>
  <si>
    <t>L000011242</t>
  </si>
  <si>
    <t>L000011243</t>
  </si>
  <si>
    <t>L000011244</t>
  </si>
  <si>
    <t>L000011245</t>
  </si>
  <si>
    <t>L000011246</t>
  </si>
  <si>
    <t>L000011247</t>
  </si>
  <si>
    <t>L000011248</t>
  </si>
  <si>
    <t>L000011249</t>
  </si>
  <si>
    <t>L000011251</t>
  </si>
  <si>
    <t>L000011252</t>
  </si>
  <si>
    <t>L000011253</t>
  </si>
  <si>
    <t>L000011254</t>
  </si>
  <si>
    <t>L000011255</t>
  </si>
  <si>
    <t>L000011256</t>
  </si>
  <si>
    <t>L000011257</t>
  </si>
  <si>
    <t>L000011258</t>
  </si>
  <si>
    <t>L000011259</t>
  </si>
  <si>
    <t>L000011260</t>
  </si>
  <si>
    <t>L000011261</t>
  </si>
  <si>
    <t>L000011262</t>
  </si>
  <si>
    <t>L000011263</t>
  </si>
  <si>
    <t>L000011266</t>
  </si>
  <si>
    <t>L000011267</t>
  </si>
  <si>
    <t>L000011268</t>
  </si>
  <si>
    <t>L000011269</t>
  </si>
  <si>
    <t>L000011270</t>
  </si>
  <si>
    <t>L000011271</t>
  </si>
  <si>
    <t>L000011272</t>
  </si>
  <si>
    <t>L000011273</t>
  </si>
  <si>
    <t>L000011274</t>
  </si>
  <si>
    <t>L000011275</t>
  </si>
  <si>
    <t>L000011276</t>
  </si>
  <si>
    <t>L000011277</t>
  </si>
  <si>
    <t>L000011278</t>
  </si>
  <si>
    <t>L000011279</t>
  </si>
  <si>
    <t>L000011280</t>
  </si>
  <si>
    <t>L000011281</t>
  </si>
  <si>
    <t>L000011282</t>
  </si>
  <si>
    <t>L000011283</t>
  </si>
  <si>
    <t>L000011284</t>
  </si>
  <si>
    <t>L000011285</t>
  </si>
  <si>
    <t>L000011286</t>
  </si>
  <si>
    <t>L000011287</t>
  </si>
  <si>
    <t>L000011288</t>
  </si>
  <si>
    <t>L000011289</t>
  </si>
  <si>
    <t>L000011290</t>
  </si>
  <si>
    <t>L000011291</t>
  </si>
  <si>
    <t>L000011292</t>
  </si>
  <si>
    <t>L000011293</t>
  </si>
  <si>
    <t>L000011294</t>
  </si>
  <si>
    <t>L000011295</t>
  </si>
  <si>
    <t>L000011296</t>
  </si>
  <si>
    <t>L000011297</t>
  </si>
  <si>
    <t>L000011298</t>
  </si>
  <si>
    <t>L000011299</t>
  </si>
  <si>
    <t>L000011300</t>
  </si>
  <si>
    <t>L000011301</t>
  </si>
  <si>
    <t>L000011302</t>
  </si>
  <si>
    <t>L000011303</t>
  </si>
  <si>
    <t>L000011304</t>
  </si>
  <si>
    <t>L000011305</t>
  </si>
  <si>
    <t>L000011306</t>
  </si>
  <si>
    <t>L000011307</t>
  </si>
  <si>
    <t>L000011308</t>
  </si>
  <si>
    <t>L000011309</t>
  </si>
  <si>
    <t>L000011310</t>
  </si>
  <si>
    <t>L000011311</t>
  </si>
  <si>
    <t>L000011312</t>
  </si>
  <si>
    <t>L000011313</t>
  </si>
  <si>
    <t>L000011314</t>
  </si>
  <si>
    <t>L000011315</t>
  </si>
  <si>
    <t>L000011316</t>
  </si>
  <si>
    <t>L000011317</t>
  </si>
  <si>
    <t>L000011318</t>
  </si>
  <si>
    <t>L000011319</t>
  </si>
  <si>
    <t>L000012260</t>
  </si>
  <si>
    <t>L000012261</t>
  </si>
  <si>
    <t>L000012263</t>
  </si>
  <si>
    <t>L000012264</t>
  </si>
  <si>
    <t>L000012265</t>
  </si>
  <si>
    <t>L000012266</t>
  </si>
  <si>
    <t>L000011320</t>
  </si>
  <si>
    <t>L000012267</t>
  </si>
  <si>
    <t>L000012275</t>
  </si>
  <si>
    <t>L000012276</t>
  </si>
  <si>
    <t>L000012277</t>
  </si>
  <si>
    <t>L000012278</t>
  </si>
  <si>
    <t>L000012279</t>
  </si>
  <si>
    <t>L000012993</t>
  </si>
  <si>
    <t>L000012996</t>
  </si>
  <si>
    <t>L000012342</t>
  </si>
  <si>
    <t>L000012997</t>
  </si>
  <si>
    <t>L000012998</t>
  </si>
  <si>
    <t>L000012343</t>
  </si>
  <si>
    <t>L000012999</t>
  </si>
  <si>
    <t>L000013000</t>
  </si>
  <si>
    <t>L000013194</t>
  </si>
  <si>
    <t>L000013274</t>
  </si>
  <si>
    <t>L000013321</t>
  </si>
  <si>
    <t>L000013683</t>
  </si>
  <si>
    <t>L000010621</t>
  </si>
  <si>
    <t>L000010780</t>
  </si>
  <si>
    <t>L000010781</t>
  </si>
  <si>
    <t>L000010782</t>
  </si>
  <si>
    <t>L000010786</t>
  </si>
  <si>
    <t>L000010816</t>
  </si>
  <si>
    <t>L000010836</t>
  </si>
  <si>
    <t>L000010874</t>
  </si>
  <si>
    <t>L000005941</t>
  </si>
  <si>
    <t>L000010876</t>
  </si>
  <si>
    <t>L000010902</t>
  </si>
  <si>
    <t>L000011044</t>
  </si>
  <si>
    <t>L000011103</t>
  </si>
  <si>
    <t>L000011104</t>
  </si>
  <si>
    <t>L000011105</t>
  </si>
  <si>
    <t>L000011106</t>
  </si>
  <si>
    <t>L000011107</t>
  </si>
  <si>
    <t>L000011108</t>
  </si>
  <si>
    <t>L000011109</t>
  </si>
  <si>
    <t>L000013682</t>
  </si>
  <si>
    <t>L000013128</t>
  </si>
  <si>
    <t>L000007121</t>
  </si>
  <si>
    <t>L000007122</t>
  </si>
  <si>
    <t>L000007135</t>
  </si>
  <si>
    <t>L000007136</t>
  </si>
  <si>
    <t>L000007137</t>
  </si>
  <si>
    <t>L000007138</t>
  </si>
  <si>
    <t>L000007139</t>
  </si>
  <si>
    <t>L000007140</t>
  </si>
  <si>
    <t>L000007141</t>
  </si>
  <si>
    <t>L000007142</t>
  </si>
  <si>
    <t>L000007143</t>
  </si>
  <si>
    <t>L000007144</t>
  </si>
  <si>
    <t>L000007145</t>
  </si>
  <si>
    <t>L000007146</t>
  </si>
  <si>
    <t>L000007147</t>
  </si>
  <si>
    <t>L000007148</t>
  </si>
  <si>
    <t>L000007149</t>
  </si>
  <si>
    <t>L000007150</t>
  </si>
  <si>
    <t>L000007151</t>
  </si>
  <si>
    <t>L000007152</t>
  </si>
  <si>
    <t>L000007153</t>
  </si>
  <si>
    <t>L000007154</t>
  </si>
  <si>
    <t>L000007155</t>
  </si>
  <si>
    <t>L000007156</t>
  </si>
  <si>
    <t>L000007157</t>
  </si>
  <si>
    <t>L000007158</t>
  </si>
  <si>
    <t>L000007159</t>
  </si>
  <si>
    <t>L000007160</t>
  </si>
  <si>
    <t>L000007161</t>
  </si>
  <si>
    <t>L000007162</t>
  </si>
  <si>
    <t>L000007163</t>
  </si>
  <si>
    <t>L000007164</t>
  </si>
  <si>
    <t>L000007165</t>
  </si>
  <si>
    <t>L000007166</t>
  </si>
  <si>
    <t>L000007167</t>
  </si>
  <si>
    <t>L000007168</t>
  </si>
  <si>
    <t>L000007169</t>
  </si>
  <si>
    <t>L000007170</t>
  </si>
  <si>
    <t>L000007171</t>
  </si>
  <si>
    <t>L000007172</t>
  </si>
  <si>
    <t>L000007173</t>
  </si>
  <si>
    <t>L000007174</t>
  </si>
  <si>
    <t>L000007175</t>
  </si>
  <si>
    <t>L000007176</t>
  </si>
  <si>
    <t>L000007177</t>
  </si>
  <si>
    <t>L000007178</t>
  </si>
  <si>
    <t>L000007179</t>
  </si>
  <si>
    <t>L000007180</t>
  </si>
  <si>
    <t>L000007181</t>
  </si>
  <si>
    <t>L000007182</t>
  </si>
  <si>
    <t>L000007183</t>
  </si>
  <si>
    <t>L000007184</t>
  </si>
  <si>
    <t>L000007185</t>
  </si>
  <si>
    <t>L000007186</t>
  </si>
  <si>
    <t>L000007187</t>
  </si>
  <si>
    <t>L000007188</t>
  </si>
  <si>
    <t>L000007189</t>
  </si>
  <si>
    <t>L000007190</t>
  </si>
  <si>
    <t>L000007191</t>
  </si>
  <si>
    <t>L000007192</t>
  </si>
  <si>
    <t>L000007193</t>
  </si>
  <si>
    <t>L000007194</t>
  </si>
  <si>
    <t>L000007196</t>
  </si>
  <si>
    <t>L000007197</t>
  </si>
  <si>
    <t>L000007198</t>
  </si>
  <si>
    <t>L000007218</t>
  </si>
  <si>
    <t>L000007219</t>
  </si>
  <si>
    <t>L000007220</t>
  </si>
  <si>
    <t>L000007221</t>
  </si>
  <si>
    <t>L000007222</t>
  </si>
  <si>
    <t>L000007223</t>
  </si>
  <si>
    <t>L000007224</t>
  </si>
  <si>
    <t>L000007225</t>
  </si>
  <si>
    <t>L000007226</t>
  </si>
  <si>
    <t>L000007227</t>
  </si>
  <si>
    <t>L000007228</t>
  </si>
  <si>
    <t>L000011475</t>
  </si>
  <si>
    <t>L000011476</t>
  </si>
  <si>
    <t>L000011477</t>
  </si>
  <si>
    <t>L000011478</t>
  </si>
  <si>
    <t>L000012608</t>
  </si>
  <si>
    <t>L000012610</t>
  </si>
  <si>
    <t>L000012611</t>
  </si>
  <si>
    <t>L000012618</t>
  </si>
  <si>
    <t>L000012619</t>
  </si>
  <si>
    <t>L000012701</t>
  </si>
  <si>
    <t>L000012840</t>
  </si>
  <si>
    <t>L000013403</t>
  </si>
  <si>
    <t>L000013404</t>
  </si>
  <si>
    <t>L000013405</t>
  </si>
  <si>
    <t>L000013406</t>
  </si>
  <si>
    <t>L000013407</t>
  </si>
  <si>
    <t>L000013408</t>
  </si>
  <si>
    <t>L000013409</t>
  </si>
  <si>
    <t>L000013410</t>
  </si>
  <si>
    <t>L000013411</t>
  </si>
  <si>
    <t>L000013412</t>
  </si>
  <si>
    <t>L000013413</t>
  </si>
  <si>
    <t>L000007200</t>
  </si>
  <si>
    <t>L000007202</t>
  </si>
  <si>
    <t>L000007203</t>
  </si>
  <si>
    <t>L000007205</t>
  </si>
  <si>
    <t>L000007206</t>
  </si>
  <si>
    <t>L000007207</t>
  </si>
  <si>
    <t>L000007208</t>
  </si>
  <si>
    <t>L000007209</t>
  </si>
  <si>
    <t>L000011486</t>
  </si>
  <si>
    <t>L000011487</t>
  </si>
  <si>
    <t>L000012617</t>
  </si>
  <si>
    <t>L000012867</t>
  </si>
  <si>
    <t>L000007211</t>
  </si>
  <si>
    <t>L000007212</t>
  </si>
  <si>
    <t>L000007213</t>
  </si>
  <si>
    <t>L000007214</t>
  </si>
  <si>
    <t>L000007201</t>
  </si>
  <si>
    <t>L000007204</t>
  </si>
  <si>
    <t>L000007215</t>
  </si>
  <si>
    <t>L000007216</t>
  </si>
  <si>
    <t>L000012609</t>
  </si>
  <si>
    <t>L000012616</t>
  </si>
  <si>
    <t>L000012704</t>
  </si>
  <si>
    <t>L000012706</t>
  </si>
  <si>
    <t>L000007229</t>
  </si>
  <si>
    <t>L000007235</t>
  </si>
  <si>
    <t>L000007236</t>
  </si>
  <si>
    <t>L000007238</t>
  </si>
  <si>
    <t>L000012702</t>
  </si>
  <si>
    <t>L000012703</t>
  </si>
  <si>
    <t>L000012707</t>
  </si>
  <si>
    <t>L000012714</t>
  </si>
  <si>
    <t>L000007239</t>
  </si>
  <si>
    <t>L000007241</t>
  </si>
  <si>
    <t>L000007243</t>
  </si>
  <si>
    <t>L000007244</t>
  </si>
  <si>
    <t>L000007245</t>
  </si>
  <si>
    <t>L000007246</t>
  </si>
  <si>
    <t>L000012620</t>
  </si>
  <si>
    <t>L000007247</t>
  </si>
  <si>
    <t>L000007248</t>
  </si>
  <si>
    <t>L000007249</t>
  </si>
  <si>
    <t>L000007250</t>
  </si>
  <si>
    <t>L000007251</t>
  </si>
  <si>
    <t>L000007252</t>
  </si>
  <si>
    <t>L000007253</t>
  </si>
  <si>
    <t>L000007254</t>
  </si>
  <si>
    <t>L000007257</t>
  </si>
  <si>
    <t>L000007258</t>
  </si>
  <si>
    <t>L000007259</t>
  </si>
  <si>
    <t>L000007262</t>
  </si>
  <si>
    <t>L000012700</t>
  </si>
  <si>
    <t>L000012705</t>
  </si>
  <si>
    <t>L000012868</t>
  </si>
  <si>
    <t>L000007263</t>
  </si>
  <si>
    <t>L000007264</t>
  </si>
  <si>
    <t>L000007265</t>
  </si>
  <si>
    <t>L000007266</t>
  </si>
  <si>
    <t>L000011485</t>
  </si>
  <si>
    <t>L000007267</t>
  </si>
  <si>
    <t>L000007268</t>
  </si>
  <si>
    <t>L000007269</t>
  </si>
  <si>
    <t>L000007270</t>
  </si>
  <si>
    <t>L000007271</t>
  </si>
  <si>
    <t>L000007272</t>
  </si>
  <si>
    <t>L000007273</t>
  </si>
  <si>
    <t>L000007274</t>
  </si>
  <si>
    <t>L000007275</t>
  </si>
  <si>
    <t>L000007276</t>
  </si>
  <si>
    <t>L000007277</t>
  </si>
  <si>
    <t>L000007278</t>
  </si>
  <si>
    <t>L000007279</t>
  </si>
  <si>
    <t>L000007280</t>
  </si>
  <si>
    <t>L000007281</t>
  </si>
  <si>
    <t>L000007282</t>
  </si>
  <si>
    <t>L000012612</t>
  </si>
  <si>
    <t>L000012613</t>
  </si>
  <si>
    <t>L000012614</t>
  </si>
  <si>
    <t>L000012615</t>
  </si>
  <si>
    <t>L000013414</t>
  </si>
  <si>
    <t>L000012321</t>
  </si>
  <si>
    <t>L000011547</t>
  </si>
  <si>
    <t>L000011550</t>
  </si>
  <si>
    <t>L000011551</t>
  </si>
  <si>
    <t>L000012760</t>
  </si>
  <si>
    <t>L000012809</t>
  </si>
  <si>
    <t>L000013088</t>
  </si>
  <si>
    <t>L000013089</t>
  </si>
  <si>
    <t>L000013351</t>
  </si>
  <si>
    <t>L000013352</t>
  </si>
  <si>
    <t>L000013353</t>
  </si>
  <si>
    <t>L000013182</t>
  </si>
  <si>
    <t>L000013461</t>
  </si>
  <si>
    <t>L000013365</t>
  </si>
  <si>
    <t>L000013183</t>
  </si>
  <si>
    <t>L000011549</t>
  </si>
  <si>
    <t>L000013354</t>
  </si>
  <si>
    <t>L000013355</t>
  </si>
  <si>
    <t>L000013356</t>
  </si>
  <si>
    <t>L000013357</t>
  </si>
  <si>
    <t>L000013358</t>
  </si>
  <si>
    <t>L000013359</t>
  </si>
  <si>
    <t>L000006956</t>
  </si>
  <si>
    <t>L000006957</t>
  </si>
  <si>
    <t>L000006960</t>
  </si>
  <si>
    <t>L000007073</t>
  </si>
  <si>
    <t>L000011517</t>
  </si>
  <si>
    <t>L000012599</t>
  </si>
  <si>
    <t>L000013814</t>
  </si>
  <si>
    <t>L000013815</t>
  </si>
  <si>
    <t>L000013184</t>
  </si>
  <si>
    <t>L000013185</t>
  </si>
  <si>
    <t>L000013366</t>
  </si>
  <si>
    <t>L000013367</t>
  </si>
  <si>
    <t>L000013368</t>
  </si>
  <si>
    <t>L000013369</t>
  </si>
  <si>
    <t>L000013370</t>
  </si>
  <si>
    <t>L000013371</t>
  </si>
  <si>
    <t>L000013372</t>
  </si>
  <si>
    <t>L000013373</t>
  </si>
  <si>
    <t>L000013187</t>
  </si>
  <si>
    <t>L000013685</t>
  </si>
  <si>
    <t>L000013426</t>
  </si>
  <si>
    <t>L000013427</t>
  </si>
  <si>
    <t>L000013428</t>
  </si>
  <si>
    <t>L000006418</t>
  </si>
  <si>
    <t>L000006426</t>
  </si>
  <si>
    <t>L000006436</t>
  </si>
  <si>
    <t>L000006427</t>
  </si>
  <si>
    <t>L000013360</t>
  </si>
  <si>
    <t>L000013361</t>
  </si>
  <si>
    <t>L000013362</t>
  </si>
  <si>
    <t>L000013779</t>
  </si>
  <si>
    <t>L000013783</t>
  </si>
  <si>
    <t>L000013784</t>
  </si>
  <si>
    <t>L000013785</t>
  </si>
  <si>
    <t>L000013786</t>
  </si>
  <si>
    <t>L000013787</t>
  </si>
  <si>
    <t>L000013350</t>
  </si>
  <si>
    <t>L000013788</t>
  </si>
  <si>
    <t>L000013789</t>
  </si>
  <si>
    <t>L000006295</t>
  </si>
  <si>
    <t>L000006414</t>
  </si>
  <si>
    <t>L000006415</t>
  </si>
  <si>
    <t>L000006416</t>
  </si>
  <si>
    <t>L000006417</t>
  </si>
  <si>
    <t>L000006440</t>
  </si>
  <si>
    <t>L000006441</t>
  </si>
  <si>
    <t>L000011465</t>
  </si>
  <si>
    <t>L000011468</t>
  </si>
  <si>
    <t>L000012745</t>
  </si>
  <si>
    <t>L000006448</t>
  </si>
  <si>
    <t>L000006456</t>
  </si>
  <si>
    <t>L000006457</t>
  </si>
  <si>
    <t>L000006458</t>
  </si>
  <si>
    <t>L000006459</t>
  </si>
  <si>
    <t>L000006460</t>
  </si>
  <si>
    <t>L000006461</t>
  </si>
  <si>
    <t>L000011446</t>
  </si>
  <si>
    <t>L000006499</t>
  </si>
  <si>
    <t>L000013151</t>
  </si>
  <si>
    <t>L000009539</t>
  </si>
  <si>
    <t>L000009540</t>
  </si>
  <si>
    <t>L000009541</t>
  </si>
  <si>
    <t>L000009542</t>
  </si>
  <si>
    <t>L000009543</t>
  </si>
  <si>
    <t>L000009544</t>
  </si>
  <si>
    <t>L000009545</t>
  </si>
  <si>
    <t>PL_E5_CH71</t>
  </si>
  <si>
    <t>L000013337</t>
  </si>
  <si>
    <t>L000013338</t>
  </si>
  <si>
    <t>L000013339</t>
  </si>
  <si>
    <t>L000013340</t>
  </si>
  <si>
    <t>L000013341</t>
  </si>
  <si>
    <t>L000013342</t>
  </si>
  <si>
    <t>L000013343</t>
  </si>
  <si>
    <t>L000013344</t>
  </si>
  <si>
    <t>L000013596</t>
  </si>
  <si>
    <t>L000006408</t>
  </si>
  <si>
    <t>L000012536</t>
  </si>
  <si>
    <t>L000012537</t>
  </si>
  <si>
    <t>L000012538</t>
  </si>
  <si>
    <t>L000012539</t>
  </si>
  <si>
    <t>L000010033</t>
  </si>
  <si>
    <t>L000010035</t>
  </si>
  <si>
    <t>L000013155</t>
  </si>
  <si>
    <t>L000012118</t>
  </si>
  <si>
    <t>L000012119</t>
  </si>
  <si>
    <t>L000013156</t>
  </si>
  <si>
    <t>L000013157</t>
  </si>
  <si>
    <t>L000013158</t>
  </si>
  <si>
    <t>L000013597</t>
  </si>
  <si>
    <t>L000006409</t>
  </si>
  <si>
    <t>L000013159</t>
  </si>
  <si>
    <t>L000009521</t>
  </si>
  <si>
    <t>L000009537</t>
  </si>
  <si>
    <t>L000009538</t>
  </si>
  <si>
    <t>L000012113</t>
  </si>
  <si>
    <t>L000012114</t>
  </si>
  <si>
    <t>L000012116</t>
  </si>
  <si>
    <t>PL_E4_US21</t>
  </si>
  <si>
    <t>L000013345</t>
  </si>
  <si>
    <t>L000013346</t>
  </si>
  <si>
    <t>L000013347</t>
  </si>
  <si>
    <t>L000013348</t>
  </si>
  <si>
    <t>L000013349</t>
  </si>
  <si>
    <t>L000013598</t>
  </si>
  <si>
    <t>L000006410</t>
  </si>
  <si>
    <t>L000006411</t>
  </si>
  <si>
    <t>L000013331</t>
  </si>
  <si>
    <t>L000013332</t>
  </si>
  <si>
    <t>L000013333</t>
  </si>
  <si>
    <t>L000013334</t>
  </si>
  <si>
    <t>L000013335</t>
  </si>
  <si>
    <t>L000013336</t>
  </si>
  <si>
    <t>L000013595</t>
  </si>
  <si>
    <t>L000013330</t>
  </si>
  <si>
    <t>L000013429</t>
  </si>
  <si>
    <t>L000012371</t>
  </si>
  <si>
    <t>L000012626</t>
  </si>
  <si>
    <t>L000013153</t>
  </si>
  <si>
    <t>L000013152</t>
  </si>
  <si>
    <t>L000006391</t>
  </si>
  <si>
    <t>L000006392</t>
  </si>
  <si>
    <t>L000006393</t>
  </si>
  <si>
    <t>L000006395</t>
  </si>
  <si>
    <t>L000006396</t>
  </si>
  <si>
    <t>L000012373</t>
  </si>
  <si>
    <t>L000006394</t>
  </si>
  <si>
    <t>L000006399</t>
  </si>
  <si>
    <t>L000006398</t>
  </si>
  <si>
    <t>L000006400</t>
  </si>
  <si>
    <t>L000006401</t>
  </si>
  <si>
    <t>L000013594</t>
  </si>
  <si>
    <t>L000006420</t>
  </si>
  <si>
    <t>L000006422</t>
  </si>
  <si>
    <t>L000006425</t>
  </si>
  <si>
    <t>L000006429</t>
  </si>
  <si>
    <t>L000006431</t>
  </si>
  <si>
    <t>L000006435</t>
  </si>
  <si>
    <t>L000011451</t>
  </si>
  <si>
    <t>L000006432</t>
  </si>
  <si>
    <t>L000006496</t>
  </si>
  <si>
    <t>L000006470</t>
  </si>
  <si>
    <t>L000006471</t>
  </si>
  <si>
    <t>L000006473</t>
  </si>
  <si>
    <t>L000006476</t>
  </si>
  <si>
    <t>L000006480</t>
  </si>
  <si>
    <t>L000006482</t>
  </si>
  <si>
    <t>L000006486</t>
  </si>
  <si>
    <t>L000006488</t>
  </si>
  <si>
    <t>L000006489</t>
  </si>
  <si>
    <t>L000006490</t>
  </si>
  <si>
    <t>L000011450</t>
  </si>
  <si>
    <t>L000006497</t>
  </si>
  <si>
    <t>L000006500</t>
  </si>
  <si>
    <t>L000011444</t>
  </si>
  <si>
    <t>L000006501</t>
  </si>
  <si>
    <t>L000011445</t>
  </si>
  <si>
    <t>L000013162</t>
  </si>
  <si>
    <t>L000006454</t>
  </si>
  <si>
    <t>L000006469</t>
  </si>
  <si>
    <t>L000013163</t>
  </si>
  <si>
    <t>L000006466</t>
  </si>
  <si>
    <t>L000006467</t>
  </si>
  <si>
    <t>L000012627</t>
  </si>
  <si>
    <t>L000011470</t>
  </si>
  <si>
    <t>L000012746</t>
  </si>
  <si>
    <t>L000013666</t>
  </si>
  <si>
    <t>L000013667</t>
  </si>
  <si>
    <t>L000013668</t>
  </si>
  <si>
    <t>L000006298</t>
  </si>
  <si>
    <t>L000006369</t>
  </si>
  <si>
    <t>L000006357</t>
  </si>
  <si>
    <t>L000006370</t>
  </si>
  <si>
    <t>L000006371</t>
  </si>
  <si>
    <t>L000006372</t>
  </si>
  <si>
    <t>L000006373</t>
  </si>
  <si>
    <t>L000006374</t>
  </si>
  <si>
    <t>L000006375</t>
  </si>
  <si>
    <t>L000006376</t>
  </si>
  <si>
    <t>L000011462</t>
  </si>
  <si>
    <t>L000012629</t>
  </si>
  <si>
    <t>L000006468</t>
  </si>
  <si>
    <t>L000013327</t>
  </si>
  <si>
    <t>L000013150</t>
  </si>
  <si>
    <t>L000006335</t>
  </si>
  <si>
    <t>L000006378</t>
  </si>
  <si>
    <t>L000006379</t>
  </si>
  <si>
    <t>L000006380</t>
  </si>
  <si>
    <t>L000006381</t>
  </si>
  <si>
    <t>L000006382</t>
  </si>
  <si>
    <t>L000006383</t>
  </si>
  <si>
    <t>L000006384</t>
  </si>
  <si>
    <t>L000006385</t>
  </si>
  <si>
    <t>L000006387</t>
  </si>
  <si>
    <t>L000006388</t>
  </si>
  <si>
    <t>L000006389</t>
  </si>
  <si>
    <t>L000006390</t>
  </si>
  <si>
    <t>L000012630</t>
  </si>
  <si>
    <t>L000012632</t>
  </si>
  <si>
    <t>L000013328</t>
  </si>
  <si>
    <t>L000013329</t>
  </si>
  <si>
    <t>L000006935</t>
  </si>
  <si>
    <t>L000006947</t>
  </si>
  <si>
    <t>L000006948</t>
  </si>
  <si>
    <t>L000006949</t>
  </si>
  <si>
    <t>L000007023</t>
  </si>
  <si>
    <t>L000007114</t>
  </si>
  <si>
    <t>L000006952</t>
  </si>
  <si>
    <t>L000006958</t>
  </si>
  <si>
    <t>L000006959</t>
  </si>
  <si>
    <t>L000007077</t>
  </si>
  <si>
    <t>L000007078</t>
  </si>
  <si>
    <t>L000009432</t>
  </si>
  <si>
    <t>L000009433</t>
  </si>
  <si>
    <t>L000009434</t>
  </si>
  <si>
    <t>L000009435</t>
  </si>
  <si>
    <t>L000012122</t>
  </si>
  <si>
    <t>L000012123</t>
  </si>
  <si>
    <t>L000012124</t>
  </si>
  <si>
    <t>L000012125</t>
  </si>
  <si>
    <t>L000012810</t>
  </si>
  <si>
    <t>L000012811</t>
  </si>
  <si>
    <t>L000012812</t>
  </si>
  <si>
    <t>L000011494</t>
  </si>
  <si>
    <t>L000007026</t>
  </si>
  <si>
    <t>L000007027</t>
  </si>
  <si>
    <t>L000007029</t>
  </si>
  <si>
    <t>L000011495</t>
  </si>
  <si>
    <t>L000007021</t>
  </si>
  <si>
    <t>L000007030</t>
  </si>
  <si>
    <t>L000012848</t>
  </si>
  <si>
    <t>L000011503</t>
  </si>
  <si>
    <t>L000013178</t>
  </si>
  <si>
    <t>L000013398</t>
  </si>
  <si>
    <t>L000006936</t>
  </si>
  <si>
    <t>L000006942</t>
  </si>
  <si>
    <t>L000006945</t>
  </si>
  <si>
    <t>L000006946</t>
  </si>
  <si>
    <t>L000006943</t>
  </si>
  <si>
    <t>L000006944</t>
  </si>
  <si>
    <t>L000007105</t>
  </si>
  <si>
    <t>L000007103</t>
  </si>
  <si>
    <t>L000007106</t>
  </si>
  <si>
    <t>L000012603</t>
  </si>
  <si>
    <t>L000007043</t>
  </si>
  <si>
    <t>L000007007</t>
  </si>
  <si>
    <t>L000007018</t>
  </si>
  <si>
    <t>L000007020</t>
  </si>
  <si>
    <t>L000007025</t>
  </si>
  <si>
    <t>L000011489</t>
  </si>
  <si>
    <t>L000012600</t>
  </si>
  <si>
    <t>L000012602</t>
  </si>
  <si>
    <t>L000007070</t>
  </si>
  <si>
    <t>L000007116</t>
  </si>
  <si>
    <t>L000011525</t>
  </si>
  <si>
    <t>L000007050</t>
  </si>
  <si>
    <t>L000007051</t>
  </si>
  <si>
    <t>L000012694</t>
  </si>
  <si>
    <t>L000012729</t>
  </si>
  <si>
    <t>L000011531</t>
  </si>
  <si>
    <t>L000011506</t>
  </si>
  <si>
    <t>L000007044</t>
  </si>
  <si>
    <t>L000007045</t>
  </si>
  <si>
    <t>L000007046</t>
  </si>
  <si>
    <t>L000013174</t>
  </si>
  <si>
    <t>L000006951</t>
  </si>
  <si>
    <t>L000007087</t>
  </si>
  <si>
    <t>L000007098</t>
  </si>
  <si>
    <t>L000007099</t>
  </si>
  <si>
    <t>L000012607</t>
  </si>
  <si>
    <t>L000007094</t>
  </si>
  <si>
    <t>L000007095</t>
  </si>
  <si>
    <t>L000007115</t>
  </si>
  <si>
    <t>L000013272</t>
  </si>
  <si>
    <t>L000013620</t>
  </si>
  <si>
    <t>L000013374</t>
  </si>
  <si>
    <t>L000013686</t>
  </si>
  <si>
    <t>L000013623</t>
  </si>
  <si>
    <t>L000011138</t>
  </si>
  <si>
    <t>L000011148</t>
  </si>
  <si>
    <t>L000011149</t>
  </si>
  <si>
    <t>L000011150</t>
  </si>
  <si>
    <t>L000011153</t>
  </si>
  <si>
    <t>L000011154</t>
  </si>
  <si>
    <t>L000013107</t>
  </si>
  <si>
    <t>L000011151</t>
  </si>
  <si>
    <t>L000013108</t>
  </si>
  <si>
    <t>L000011152</t>
  </si>
  <si>
    <t>L000013322</t>
  </si>
  <si>
    <t>L000011144</t>
  </si>
  <si>
    <t>L000011145</t>
  </si>
  <si>
    <t>L000011321</t>
  </si>
  <si>
    <t>L000011322</t>
  </si>
  <si>
    <t>L000013735</t>
  </si>
  <si>
    <t>L000013736</t>
  </si>
  <si>
    <t>L000013737</t>
  </si>
  <si>
    <t>L000013738</t>
  </si>
  <si>
    <t>L000011323</t>
  </si>
  <si>
    <t>L000011324</t>
  </si>
  <si>
    <t>L000011325</t>
  </si>
  <si>
    <t>L000011326</t>
  </si>
  <si>
    <t>L000013003</t>
  </si>
  <si>
    <t>L000011327</t>
  </si>
  <si>
    <t>L000011328</t>
  </si>
  <si>
    <t>L000011329</t>
  </si>
  <si>
    <t>L000011330</t>
  </si>
  <si>
    <t>L000011331</t>
  </si>
  <si>
    <t>L000011332</t>
  </si>
  <si>
    <t>L000011333</t>
  </si>
  <si>
    <t>L000011344</t>
  </si>
  <si>
    <t>L000011345</t>
  </si>
  <si>
    <t>L000011346</t>
  </si>
  <si>
    <t>L000011347</t>
  </si>
  <si>
    <t>L000011348</t>
  </si>
  <si>
    <t>L000011349</t>
  </si>
  <si>
    <t>L000011350</t>
  </si>
  <si>
    <t>L000011353</t>
  </si>
  <si>
    <t>L000011354</t>
  </si>
  <si>
    <t>L000011139</t>
  </si>
  <si>
    <t>L000013323</t>
  </si>
  <si>
    <t>L000013462</t>
  </si>
  <si>
    <t>L000013500</t>
  </si>
  <si>
    <t>L000013002</t>
  </si>
  <si>
    <t>L000013118</t>
  </si>
  <si>
    <t>L000007704</t>
  </si>
  <si>
    <t>L000013622</t>
  </si>
  <si>
    <t>L000013739</t>
  </si>
  <si>
    <t>L000013119</t>
  </si>
  <si>
    <t>L000011742</t>
  </si>
  <si>
    <t>L000012995</t>
  </si>
  <si>
    <t>L000013068</t>
  </si>
  <si>
    <t>L000011114</t>
  </si>
  <si>
    <t>L000011115</t>
  </si>
  <si>
    <t>L000011116</t>
  </si>
  <si>
    <t>L000011117</t>
  </si>
  <si>
    <t>L000011118</t>
  </si>
  <si>
    <t>L000011119</t>
  </si>
  <si>
    <t>L000011120</t>
  </si>
  <si>
    <t>L000011121</t>
  </si>
  <si>
    <t>L000011122</t>
  </si>
  <si>
    <t>L000011123</t>
  </si>
  <si>
    <t>L000012285</t>
  </si>
  <si>
    <t>L000012969</t>
  </si>
  <si>
    <t>L000012970</t>
  </si>
  <si>
    <t>L000012994</t>
  </si>
  <si>
    <t>L000013069</t>
  </si>
  <si>
    <t>L000012849</t>
  </si>
  <si>
    <t>L000012850</t>
  </si>
  <si>
    <t>L000012852</t>
  </si>
  <si>
    <t>L000012853</t>
  </si>
  <si>
    <t>L000012854</t>
  </si>
  <si>
    <t>L000012855</t>
  </si>
  <si>
    <t>L000012856</t>
  </si>
  <si>
    <t>L000012857</t>
  </si>
  <si>
    <t>L000012858</t>
  </si>
  <si>
    <t>L000012911</t>
  </si>
  <si>
    <t>L000013074</t>
  </si>
  <si>
    <t>L000013075</t>
  </si>
  <si>
    <t>L000013076</t>
  </si>
  <si>
    <t>L000013077</t>
  </si>
  <si>
    <t>L000013085</t>
  </si>
  <si>
    <t>L000013086</t>
  </si>
  <si>
    <t>L000013275</t>
  </si>
  <si>
    <t>L000013276</t>
  </si>
  <si>
    <t>L000013277</t>
  </si>
  <si>
    <t>L000011336</t>
  </si>
  <si>
    <t>L000012430</t>
  </si>
  <si>
    <t>L000011337</t>
  </si>
  <si>
    <t>L000012967</t>
  </si>
  <si>
    <t>L000013324</t>
  </si>
  <si>
    <t>L000013326</t>
  </si>
  <si>
    <t>L000013325</t>
  </si>
  <si>
    <t>L000013464</t>
  </si>
  <si>
    <t>L000013465</t>
  </si>
  <si>
    <t>L000013624</t>
  </si>
  <si>
    <t>L000013625</t>
  </si>
  <si>
    <t>L000013813</t>
  </si>
  <si>
    <t>L000013466</t>
  </si>
  <si>
    <t>L000013467</t>
  </si>
  <si>
    <t>L000013468</t>
  </si>
  <si>
    <t>L000013469</t>
  </si>
  <si>
    <t>L000013470</t>
  </si>
  <si>
    <t>L000013626</t>
  </si>
  <si>
    <t>L000013627</t>
  </si>
  <si>
    <t>L000013628</t>
  </si>
  <si>
    <t>L000013472</t>
  </si>
  <si>
    <t>L000013473</t>
  </si>
  <si>
    <t>L000013501</t>
  </si>
  <si>
    <t>L000012432</t>
  </si>
  <si>
    <t>L000012281</t>
  </si>
  <si>
    <t>L000012431</t>
  </si>
  <si>
    <t>L000012280</t>
  </si>
  <si>
    <t>L000012968</t>
  </si>
  <si>
    <t>L000013687</t>
  </si>
  <si>
    <t>L000011351</t>
  </si>
  <si>
    <t>L000013004</t>
  </si>
  <si>
    <t>L000011338</t>
  </si>
  <si>
    <t>L000013734</t>
  </si>
  <si>
    <t>L000013386</t>
  </si>
  <si>
    <t>L000011146</t>
  </si>
  <si>
    <t>L000011147</t>
  </si>
  <si>
    <t>L000011111</t>
  </si>
  <si>
    <t>L000011112</t>
  </si>
  <si>
    <t>L000011124</t>
  </si>
  <si>
    <t>L000011126</t>
  </si>
  <si>
    <t>L000011128</t>
  </si>
  <si>
    <t>L000011129</t>
  </si>
  <si>
    <t>L000011130</t>
  </si>
  <si>
    <t>L000011132</t>
  </si>
  <si>
    <t>L000011133</t>
  </si>
  <si>
    <t>L000012286</t>
  </si>
  <si>
    <t>L000012955</t>
  </si>
  <si>
    <t>L000012956</t>
  </si>
  <si>
    <t>L000012957</t>
  </si>
  <si>
    <t>L000012958</t>
  </si>
  <si>
    <t>L000012959</t>
  </si>
  <si>
    <t>L000012960</t>
  </si>
  <si>
    <t>L000011135</t>
  </si>
  <si>
    <t>L000012287</t>
  </si>
  <si>
    <t>L000012289</t>
  </si>
  <si>
    <t>L000012966</t>
  </si>
  <si>
    <t>L000012434</t>
  </si>
  <si>
    <t>L000012284</t>
  </si>
  <si>
    <t>L000012288</t>
  </si>
  <si>
    <t>L000012961</t>
  </si>
  <si>
    <t>L000012962</t>
  </si>
  <si>
    <t>L000012963</t>
  </si>
  <si>
    <t>L000012964</t>
  </si>
  <si>
    <t>L000012965</t>
  </si>
  <si>
    <t>L000013740</t>
  </si>
  <si>
    <t>L000013741</t>
  </si>
  <si>
    <t>L000013742</t>
  </si>
  <si>
    <t>L000013743</t>
  </si>
  <si>
    <t>L000013744</t>
  </si>
  <si>
    <t>L000013745</t>
  </si>
  <si>
    <t>L000013746</t>
  </si>
  <si>
    <t>L000013747</t>
  </si>
  <si>
    <t>L000013748</t>
  </si>
  <si>
    <t>L000013749</t>
  </si>
  <si>
    <t>L000013750</t>
  </si>
  <si>
    <t>L000013751</t>
  </si>
  <si>
    <t>L000013752</t>
  </si>
  <si>
    <t>L000013753</t>
  </si>
  <si>
    <t>L000013754</t>
  </si>
  <si>
    <t>L000013755</t>
  </si>
  <si>
    <t>L000013756</t>
  </si>
  <si>
    <t>L000013757</t>
  </si>
  <si>
    <t>L000013758</t>
  </si>
  <si>
    <t>L000013759</t>
  </si>
  <si>
    <t>L000013760</t>
  </si>
  <si>
    <t>L000013776</t>
  </si>
  <si>
    <t>L000013777</t>
  </si>
  <si>
    <t>L000013778</t>
  </si>
  <si>
    <t>L000013761</t>
  </si>
  <si>
    <t>L000013762</t>
  </si>
  <si>
    <t>L000013763</t>
  </si>
  <si>
    <t>L000013764</t>
  </si>
  <si>
    <t>L000013765</t>
  </si>
  <si>
    <t>L000013766</t>
  </si>
  <si>
    <t>L000013767</t>
  </si>
  <si>
    <t>L000013768</t>
  </si>
  <si>
    <t>L000013769</t>
  </si>
  <si>
    <t>L000011127</t>
  </si>
  <si>
    <t>L000011352</t>
  </si>
  <si>
    <t>L000011355</t>
  </si>
  <si>
    <t>L000011356</t>
  </si>
  <si>
    <t>L000011357</t>
  </si>
  <si>
    <t>L000009126</t>
  </si>
  <si>
    <t>L000011358</t>
  </si>
  <si>
    <t>L000011359</t>
  </si>
  <si>
    <t>L000011360</t>
  </si>
  <si>
    <t>L000011361</t>
  </si>
  <si>
    <t>L000011362</t>
  </si>
  <si>
    <t>L000011363</t>
  </si>
  <si>
    <t>L000011364</t>
  </si>
  <si>
    <t>L000012248</t>
  </si>
  <si>
    <t>L000012249</t>
  </si>
  <si>
    <t>L000011365</t>
  </si>
  <si>
    <t>L000011366</t>
  </si>
  <si>
    <t>L000011367</t>
  </si>
  <si>
    <t>L000011368</t>
  </si>
  <si>
    <t>L000011369</t>
  </si>
  <si>
    <t>L000011370</t>
  </si>
  <si>
    <t>L000011371</t>
  </si>
  <si>
    <t>L000011372</t>
  </si>
  <si>
    <t>L000011373</t>
  </si>
  <si>
    <t>L000011374</t>
  </si>
  <si>
    <t>L000011375</t>
  </si>
  <si>
    <t>L000011376</t>
  </si>
  <si>
    <t>L000011377</t>
  </si>
  <si>
    <t>L000011378</t>
  </si>
  <si>
    <t>L000011379</t>
  </si>
  <si>
    <t>L000011380</t>
  </si>
  <si>
    <t>L000011381</t>
  </si>
  <si>
    <t>L000011382</t>
  </si>
  <si>
    <t>L000011383</t>
  </si>
  <si>
    <t>L000011384</t>
  </si>
  <si>
    <t>L000011385</t>
  </si>
  <si>
    <t>L000011386</t>
  </si>
  <si>
    <t>L000011387</t>
  </si>
  <si>
    <t>L000011388</t>
  </si>
  <si>
    <t>L000011389</t>
  </si>
  <si>
    <t>L000012250</t>
  </si>
  <si>
    <t>L000011390</t>
  </si>
  <si>
    <t>L000011391</t>
  </si>
  <si>
    <t>L000011392</t>
  </si>
  <si>
    <t>L000011393</t>
  </si>
  <si>
    <t>L000011394</t>
  </si>
  <si>
    <t>L000011395</t>
  </si>
  <si>
    <t>L000011397</t>
  </si>
  <si>
    <t>L000012251</t>
  </si>
  <si>
    <t>L000012252</t>
  </si>
  <si>
    <t>L000011396</t>
  </si>
  <si>
    <t>L000012253</t>
  </si>
  <si>
    <t>L000012316</t>
  </si>
  <si>
    <t>L000012886</t>
  </si>
  <si>
    <t>L000012317</t>
  </si>
  <si>
    <t>L000012991</t>
  </si>
  <si>
    <t>L000012992</t>
  </si>
  <si>
    <t>L000013684</t>
  </si>
  <si>
    <t>L000013773</t>
  </si>
  <si>
    <t>L000013774</t>
  </si>
  <si>
    <t>L000013385</t>
  </si>
  <si>
    <t>L000013388</t>
  </si>
  <si>
    <t>L000013120</t>
  </si>
  <si>
    <t>L000013463</t>
  </si>
  <si>
    <t>L000010622</t>
  </si>
  <si>
    <t>L000010623</t>
  </si>
  <si>
    <t>L000012312</t>
  </si>
  <si>
    <t>L000012313</t>
  </si>
  <si>
    <t>L000012314</t>
  </si>
  <si>
    <t>L000012315</t>
  </si>
  <si>
    <t>L000010752</t>
  </si>
  <si>
    <t>L000010753</t>
  </si>
  <si>
    <t>L000010754</t>
  </si>
  <si>
    <t>L000010755</t>
  </si>
  <si>
    <t>L000010756</t>
  </si>
  <si>
    <t>L000010757</t>
  </si>
  <si>
    <t>L000010758</t>
  </si>
  <si>
    <t>L000012306</t>
  </si>
  <si>
    <t>L000010759</t>
  </si>
  <si>
    <t>L000010760</t>
  </si>
  <si>
    <t>L000010761</t>
  </si>
  <si>
    <t>L000010762</t>
  </si>
  <si>
    <t>L000010763</t>
  </si>
  <si>
    <t>L000010764</t>
  </si>
  <si>
    <t>L000010765</t>
  </si>
  <si>
    <t>L000010766</t>
  </si>
  <si>
    <t>L000010767</t>
  </si>
  <si>
    <t>L000010768</t>
  </si>
  <si>
    <t>L000010769</t>
  </si>
  <si>
    <t>L000010770</t>
  </si>
  <si>
    <t>L000010771</t>
  </si>
  <si>
    <t>L000010772</t>
  </si>
  <si>
    <t>L000010773</t>
  </si>
  <si>
    <t>L000010774</t>
  </si>
  <si>
    <t>L000010775</t>
  </si>
  <si>
    <t>L000010776</t>
  </si>
  <si>
    <t>L000010777</t>
  </si>
  <si>
    <t>L000010778</t>
  </si>
  <si>
    <t>L000010779</t>
  </si>
  <si>
    <t>L000013621</t>
  </si>
  <si>
    <t>L000013775</t>
  </si>
  <si>
    <t>L000013389</t>
  </si>
  <si>
    <t>IT06050000</t>
  </si>
  <si>
    <t>L000013390</t>
  </si>
  <si>
    <t>IT06050300</t>
  </si>
  <si>
    <t>L000013391</t>
  </si>
  <si>
    <t>IT06050400</t>
  </si>
  <si>
    <t>L000013392</t>
  </si>
  <si>
    <t>IT06050500</t>
  </si>
  <si>
    <t>L000013393</t>
  </si>
  <si>
    <t>IT06050700</t>
  </si>
  <si>
    <t>L000013394</t>
  </si>
  <si>
    <t>IT06050900</t>
  </si>
  <si>
    <t>L000013395</t>
  </si>
  <si>
    <t>IT06050200</t>
  </si>
  <si>
    <t>L000013396</t>
  </si>
  <si>
    <t>IT06050100</t>
  </si>
  <si>
    <t>L000013397</t>
  </si>
  <si>
    <t>IT06050600</t>
  </si>
  <si>
    <t>L000013599</t>
  </si>
  <si>
    <t>IT06051000</t>
  </si>
  <si>
    <t>L000013375</t>
  </si>
  <si>
    <t>L000013376</t>
  </si>
  <si>
    <t>L000013377</t>
  </si>
  <si>
    <t>L000013378</t>
  </si>
  <si>
    <t>L000013379</t>
  </si>
  <si>
    <t>L000013380</t>
  </si>
  <si>
    <t>L000013381</t>
  </si>
  <si>
    <t>L000013382</t>
  </si>
  <si>
    <t>L000013383</t>
  </si>
  <si>
    <t>L000013384</t>
  </si>
  <si>
    <t>L000011049</t>
  </si>
  <si>
    <t>L000011050</t>
  </si>
  <si>
    <t>L000011051</t>
  </si>
  <si>
    <t>L000011052</t>
  </si>
  <si>
    <t>L000011053</t>
  </si>
  <si>
    <t>L000011054</t>
  </si>
  <si>
    <t>L000011055</t>
  </si>
  <si>
    <t>L000011056</t>
  </si>
  <si>
    <t>L000011057</t>
  </si>
  <si>
    <t>L000011058</t>
  </si>
  <si>
    <t>L000011059</t>
  </si>
  <si>
    <t>L000011060</t>
  </si>
  <si>
    <t>L000011061</t>
  </si>
  <si>
    <t>L000011062</t>
  </si>
  <si>
    <t>L000011063</t>
  </si>
  <si>
    <t>L000012973</t>
  </si>
  <si>
    <t>L000013387</t>
  </si>
  <si>
    <t>L000013798</t>
  </si>
  <si>
    <t>L000013799</t>
  </si>
  <si>
    <t>L000013800</t>
  </si>
  <si>
    <t>L000013801</t>
  </si>
  <si>
    <t>L000013802</t>
  </si>
  <si>
    <t>L000013803</t>
  </si>
  <si>
    <t>L000013804</t>
  </si>
  <si>
    <t>L000013805</t>
  </si>
  <si>
    <t>L000013806</t>
  </si>
  <si>
    <t>L000013807</t>
  </si>
  <si>
    <t>L000013808</t>
  </si>
  <si>
    <t>L000013809</t>
  </si>
  <si>
    <t>L000013810</t>
  </si>
  <si>
    <t>L000013811</t>
  </si>
  <si>
    <t>L000013812</t>
  </si>
  <si>
    <t>L000013665</t>
  </si>
  <si>
    <t>L000005845</t>
  </si>
  <si>
    <t>L000005893</t>
  </si>
  <si>
    <t>L000013296</t>
  </si>
  <si>
    <t>L000013298</t>
  </si>
  <si>
    <t>L000005903</t>
  </si>
  <si>
    <t>L000013299</t>
  </si>
  <si>
    <t>L000013301</t>
  </si>
  <si>
    <t>L000005935</t>
  </si>
  <si>
    <t>L000013302</t>
  </si>
  <si>
    <t>L000013303</t>
  </si>
  <si>
    <t>L000013304</t>
  </si>
  <si>
    <t>L000013305</t>
  </si>
  <si>
    <t>L000011900</t>
  </si>
  <si>
    <t>L000005925</t>
  </si>
  <si>
    <t>L000005898</t>
  </si>
  <si>
    <t>L000005900</t>
  </si>
  <si>
    <t>L000005901</t>
  </si>
  <si>
    <t>L000013310</t>
  </si>
  <si>
    <t>L000013311</t>
  </si>
  <si>
    <t>L000010636</t>
  </si>
  <si>
    <t>L000010639</t>
  </si>
  <si>
    <t>L000010646</t>
  </si>
  <si>
    <t>L000010657</t>
  </si>
  <si>
    <t>L000010658</t>
  </si>
  <si>
    <t>L000010661</t>
  </si>
  <si>
    <t>L000010691</t>
  </si>
  <si>
    <t>L000010726</t>
  </si>
  <si>
    <t>L000010727</t>
  </si>
  <si>
    <t>L000010744</t>
  </si>
  <si>
    <t>L000010746</t>
  </si>
  <si>
    <t>L000010747</t>
  </si>
  <si>
    <t>L000012309</t>
  </si>
  <si>
    <t>L000010784</t>
  </si>
  <si>
    <t>L000010785</t>
  </si>
  <si>
    <t>L000010787</t>
  </si>
  <si>
    <t>L000010790</t>
  </si>
  <si>
    <t>L000010791</t>
  </si>
  <si>
    <t>L000010793</t>
  </si>
  <si>
    <t>L000010796</t>
  </si>
  <si>
    <t>L000010799</t>
  </si>
  <si>
    <t>L000010803</t>
  </si>
  <si>
    <t>L000010806</t>
  </si>
  <si>
    <t>L000010808</t>
  </si>
  <si>
    <t>L000010809</t>
  </si>
  <si>
    <t>L000010810</t>
  </si>
  <si>
    <t>L000010814</t>
  </si>
  <si>
    <t>L000010817</t>
  </si>
  <si>
    <t>L000010823</t>
  </si>
  <si>
    <t>L000010832</t>
  </si>
  <si>
    <t>L000010833</t>
  </si>
  <si>
    <t>L000010856</t>
  </si>
  <si>
    <t>L000010862</t>
  </si>
  <si>
    <t>L000010863</t>
  </si>
  <si>
    <t>L000010868</t>
  </si>
  <si>
    <t>L000012290</t>
  </si>
  <si>
    <t>L000012291</t>
  </si>
  <si>
    <t>L000012293</t>
  </si>
  <si>
    <t>L000012295</t>
  </si>
  <si>
    <t>L000012296</t>
  </si>
  <si>
    <t>L000010877</t>
  </si>
  <si>
    <t>L000010878</t>
  </si>
  <si>
    <t>L000010892</t>
  </si>
  <si>
    <t>L000010897</t>
  </si>
  <si>
    <t>L000010899</t>
  </si>
  <si>
    <t>L000010920</t>
  </si>
  <si>
    <t>L000010927</t>
  </si>
  <si>
    <t>L000010938</t>
  </si>
  <si>
    <t>L000010939</t>
  </si>
  <si>
    <t>L000010940</t>
  </si>
  <si>
    <t>L000010941</t>
  </si>
  <si>
    <t>L000010947</t>
  </si>
  <si>
    <t>L000010948</t>
  </si>
  <si>
    <t>L000010949</t>
  </si>
  <si>
    <t>L000010956</t>
  </si>
  <si>
    <t>L000010957</t>
  </si>
  <si>
    <t>L000010958</t>
  </si>
  <si>
    <t>L000010975</t>
  </si>
  <si>
    <t>L000010990</t>
  </si>
  <si>
    <t>L000011004</t>
  </si>
  <si>
    <t>L000011005</t>
  </si>
  <si>
    <t>L000011011</t>
  </si>
  <si>
    <t>L000011012</t>
  </si>
  <si>
    <t>L000011013</t>
  </si>
  <si>
    <t>L000012298</t>
  </si>
  <si>
    <t>L000011021</t>
  </si>
  <si>
    <t>L000011022</t>
  </si>
  <si>
    <t>L000011026</t>
  </si>
  <si>
    <t>L000011028</t>
  </si>
  <si>
    <t>L000011035</t>
  </si>
  <si>
    <t>L000011037</t>
  </si>
  <si>
    <t>L000011040</t>
  </si>
  <si>
    <t>L000011046</t>
  </si>
  <si>
    <t>L000012303</t>
  </si>
  <si>
    <t>L000012304</t>
  </si>
  <si>
    <t>L000011048</t>
  </si>
  <si>
    <t>L000011064</t>
  </si>
  <si>
    <t>L000011065</t>
  </si>
  <si>
    <t>L000011066</t>
  </si>
  <si>
    <t>L000011075</t>
  </si>
  <si>
    <t>L000011079</t>
  </si>
  <si>
    <t>L000011086</t>
  </si>
  <si>
    <t>L000011091</t>
  </si>
  <si>
    <t>L000011092</t>
  </si>
  <si>
    <t>L000011095</t>
  </si>
  <si>
    <t>L000011096</t>
  </si>
  <si>
    <t>L000012300</t>
  </si>
  <si>
    <t>L000012301</t>
  </si>
  <si>
    <t>L000011101</t>
  </si>
  <si>
    <t>L000011102</t>
  </si>
  <si>
    <t>L000011140</t>
  </si>
  <si>
    <t>L000011141</t>
  </si>
  <si>
    <t>L000011142</t>
  </si>
  <si>
    <t>L000011143</t>
  </si>
  <si>
    <t>L000011340</t>
  </si>
  <si>
    <t>L000011342</t>
  </si>
  <si>
    <t>L000011343</t>
  </si>
  <si>
    <t>L000012254</t>
  </si>
  <si>
    <t>L000012255</t>
  </si>
  <si>
    <t>L000012256</t>
  </si>
  <si>
    <t>L000012257</t>
  </si>
  <si>
    <t>L000012258</t>
  </si>
  <si>
    <t>L000012259</t>
  </si>
  <si>
    <t>L000012906</t>
  </si>
  <si>
    <t>L000012907</t>
  </si>
  <si>
    <t>L000012912</t>
  </si>
  <si>
    <t>L000013099</t>
  </si>
  <si>
    <t>L000013100</t>
  </si>
  <si>
    <t>L000013104</t>
  </si>
  <si>
    <t>L000013363</t>
  </si>
  <si>
    <t>L000013364</t>
  </si>
  <si>
    <t>L000013474</t>
  </si>
  <si>
    <t>PL_E601012</t>
  </si>
  <si>
    <t>L000012173</t>
  </si>
  <si>
    <t>L000013440</t>
  </si>
  <si>
    <t>P000000000</t>
  </si>
  <si>
    <t>P000001143</t>
  </si>
  <si>
    <t>P000000642</t>
  </si>
  <si>
    <t>P000000520</t>
  </si>
  <si>
    <t>P000000521</t>
  </si>
  <si>
    <t>P000000581</t>
  </si>
  <si>
    <t>P000000837</t>
  </si>
  <si>
    <t>P000000838</t>
  </si>
  <si>
    <t>P000000839</t>
  </si>
  <si>
    <t>P000000840</t>
  </si>
  <si>
    <t>P000000841</t>
  </si>
  <si>
    <t>P000000209</t>
  </si>
  <si>
    <t>P000000842</t>
  </si>
  <si>
    <t>P000000210</t>
  </si>
  <si>
    <t>P000000211</t>
  </si>
  <si>
    <t>P000000212</t>
  </si>
  <si>
    <t>P000000213</t>
  </si>
  <si>
    <t>P000000214</t>
  </si>
  <si>
    <t>P000000215</t>
  </si>
  <si>
    <t>P000000216</t>
  </si>
  <si>
    <t>P000000217</t>
  </si>
  <si>
    <t>P000000218</t>
  </si>
  <si>
    <t>P000000314</t>
  </si>
  <si>
    <t>P000000315</t>
  </si>
  <si>
    <t>P000000843</t>
  </si>
  <si>
    <t>PL_E1_USAW</t>
  </si>
  <si>
    <t>P000000229</t>
  </si>
  <si>
    <t>P000000844</t>
  </si>
  <si>
    <t>P000000230</t>
  </si>
  <si>
    <t>P000000231</t>
  </si>
  <si>
    <t>P000000232</t>
  </si>
  <si>
    <t>P000000233</t>
  </si>
  <si>
    <t>P000000234</t>
  </si>
  <si>
    <t>P000000235</t>
  </si>
  <si>
    <t>P000000236</t>
  </si>
  <si>
    <t>P000000237</t>
  </si>
  <si>
    <t>P000000238</t>
  </si>
  <si>
    <t>P000000304</t>
  </si>
  <si>
    <t>P000000305</t>
  </si>
  <si>
    <t>P000000845</t>
  </si>
  <si>
    <t>PL_E1_JPAA</t>
  </si>
  <si>
    <t>PL_E1_JPAB</t>
  </si>
  <si>
    <t>PL_E1_JPAI</t>
  </si>
  <si>
    <t>PL_E1_JPAJ</t>
  </si>
  <si>
    <t>P000000239</t>
  </si>
  <si>
    <t>P000000846</t>
  </si>
  <si>
    <t>P000000240</t>
  </si>
  <si>
    <t>P000000241</t>
  </si>
  <si>
    <t>P000000242</t>
  </si>
  <si>
    <t>P000000243</t>
  </si>
  <si>
    <t>P000000244</t>
  </si>
  <si>
    <t>P000000245</t>
  </si>
  <si>
    <t>P000000246</t>
  </si>
  <si>
    <t>P000000247</t>
  </si>
  <si>
    <t>P000000248</t>
  </si>
  <si>
    <t>P000000326</t>
  </si>
  <si>
    <t>P000000327</t>
  </si>
  <si>
    <t>P000000847</t>
  </si>
  <si>
    <t>PL_E1_DEAA</t>
  </si>
  <si>
    <t>P000000279</t>
  </si>
  <si>
    <t>P000000848</t>
  </si>
  <si>
    <t>P000000280</t>
  </si>
  <si>
    <t>P000000281</t>
  </si>
  <si>
    <t>P000000282</t>
  </si>
  <si>
    <t>P000000283</t>
  </si>
  <si>
    <t>P000000284</t>
  </si>
  <si>
    <t>P000000285</t>
  </si>
  <si>
    <t>P000000286</t>
  </si>
  <si>
    <t>P000000287</t>
  </si>
  <si>
    <t>P000000288</t>
  </si>
  <si>
    <t>P000000338</t>
  </si>
  <si>
    <t>P000000339</t>
  </si>
  <si>
    <t>P000000849</t>
  </si>
  <si>
    <t>PL_E1_KRAC</t>
  </si>
  <si>
    <t>P000000259</t>
  </si>
  <si>
    <t>P000000875</t>
  </si>
  <si>
    <t>P000000260</t>
  </si>
  <si>
    <t>P000000261</t>
  </si>
  <si>
    <t>P000000262</t>
  </si>
  <si>
    <t>P000000263</t>
  </si>
  <si>
    <t>P000000264</t>
  </si>
  <si>
    <t>P000000265</t>
  </si>
  <si>
    <t>P000000266</t>
  </si>
  <si>
    <t>P000000267</t>
  </si>
  <si>
    <t>P000000268</t>
  </si>
  <si>
    <t>P000000312</t>
  </si>
  <si>
    <t>P000000313</t>
  </si>
  <si>
    <t>P000000876</t>
  </si>
  <si>
    <t>PL_E1_USAN</t>
  </si>
  <si>
    <t>P000000269</t>
  </si>
  <si>
    <t>P000000877</t>
  </si>
  <si>
    <t>P000000270</t>
  </si>
  <si>
    <t>P000000271</t>
  </si>
  <si>
    <t>P000000272</t>
  </si>
  <si>
    <t>P000000273</t>
  </si>
  <si>
    <t>P000000274</t>
  </si>
  <si>
    <t>P000000275</t>
  </si>
  <si>
    <t>P000000276</t>
  </si>
  <si>
    <t>P000000277</t>
  </si>
  <si>
    <t>P000000278</t>
  </si>
  <si>
    <t>P000000308</t>
  </si>
  <si>
    <t>P000000309</t>
  </si>
  <si>
    <t>P000000878</t>
  </si>
  <si>
    <t>PL_E1_FRAA</t>
  </si>
  <si>
    <t>P000000534</t>
  </si>
  <si>
    <t>L000008500</t>
  </si>
  <si>
    <t>P000000850</t>
  </si>
  <si>
    <t>P000000851</t>
  </si>
  <si>
    <t>P000000538</t>
  </si>
  <si>
    <t>P000000852</t>
  </si>
  <si>
    <t>P000000853</t>
  </si>
  <si>
    <t>P000000854</t>
  </si>
  <si>
    <t>P000000855</t>
  </si>
  <si>
    <t>P000000856</t>
  </si>
  <si>
    <t>P000000857</t>
  </si>
  <si>
    <t>P000000858</t>
  </si>
  <si>
    <t>P000000859</t>
  </si>
  <si>
    <t>P000000860</t>
  </si>
  <si>
    <t>P000000861</t>
  </si>
  <si>
    <t>P000000862</t>
  </si>
  <si>
    <t>P000000863</t>
  </si>
  <si>
    <t>P000000864</t>
  </si>
  <si>
    <t>P000001169</t>
  </si>
  <si>
    <t>P000001170</t>
  </si>
  <si>
    <t>P000000541</t>
  </si>
  <si>
    <t>P000000545</t>
  </si>
  <si>
    <t>P000001013</t>
  </si>
  <si>
    <t>P000001014</t>
  </si>
  <si>
    <t>P000001015</t>
  </si>
  <si>
    <t>P000001165</t>
  </si>
  <si>
    <t>P000000643</t>
  </si>
  <si>
    <t>P000000522</t>
  </si>
  <si>
    <t>P000000582</t>
  </si>
  <si>
    <t>P000000865</t>
  </si>
  <si>
    <t>P000000866</t>
  </si>
  <si>
    <t>P000000868</t>
  </si>
  <si>
    <t>P000000869</t>
  </si>
  <si>
    <t>P000000523</t>
  </si>
  <si>
    <t>P000000879</t>
  </si>
  <si>
    <t>P000000880</t>
  </si>
  <si>
    <t>P000001066</t>
  </si>
  <si>
    <t>P000001067</t>
  </si>
  <si>
    <t>P000000883</t>
  </si>
  <si>
    <t>P000001068</t>
  </si>
  <si>
    <t>P000001069</t>
  </si>
  <si>
    <t>P000000886</t>
  </si>
  <si>
    <t>PL_ED_USD7</t>
  </si>
  <si>
    <t>P000000524</t>
  </si>
  <si>
    <t>P000000887</t>
  </si>
  <si>
    <t>P000000888</t>
  </si>
  <si>
    <t>P000000889</t>
  </si>
  <si>
    <t>P000001064</t>
  </si>
  <si>
    <t>P000001065</t>
  </si>
  <si>
    <t>P000000892</t>
  </si>
  <si>
    <t>PL_ED_USD4</t>
  </si>
  <si>
    <t>P000000525</t>
  </si>
  <si>
    <t>P000000893</t>
  </si>
  <si>
    <t>P000000894</t>
  </si>
  <si>
    <t>P000001060</t>
  </si>
  <si>
    <t>P000001061</t>
  </si>
  <si>
    <t>P000000897</t>
  </si>
  <si>
    <t>P000001062</t>
  </si>
  <si>
    <t>P000001063</t>
  </si>
  <si>
    <t>P000000900</t>
  </si>
  <si>
    <t>PL_ED_KRB4</t>
  </si>
  <si>
    <t>P000001171</t>
  </si>
  <si>
    <t>P000000535</t>
  </si>
  <si>
    <t>P000000901</t>
  </si>
  <si>
    <t>P000000902</t>
  </si>
  <si>
    <t>P000000903</t>
  </si>
  <si>
    <t>P000000546</t>
  </si>
  <si>
    <t>P000001016</t>
  </si>
  <si>
    <t>P000001017</t>
  </si>
  <si>
    <t>P000001018</t>
  </si>
  <si>
    <t>P000000870</t>
  </si>
  <si>
    <t>P000000871</t>
  </si>
  <si>
    <t>P000000872</t>
  </si>
  <si>
    <t>P000000873</t>
  </si>
  <si>
    <t>P000000874</t>
  </si>
  <si>
    <t>P000000001</t>
  </si>
  <si>
    <t>P000000002</t>
  </si>
  <si>
    <t>P000000695</t>
  </si>
  <si>
    <t>P000000696</t>
  </si>
  <si>
    <t>P000000697</t>
  </si>
  <si>
    <t>P000000698</t>
  </si>
  <si>
    <t>P000000022</t>
  </si>
  <si>
    <t>P000000435</t>
  </si>
  <si>
    <t>P000000436</t>
  </si>
  <si>
    <t>P000000437</t>
  </si>
  <si>
    <t>P000000689</t>
  </si>
  <si>
    <t>P000000690</t>
  </si>
  <si>
    <t>P000000691</t>
  </si>
  <si>
    <t>P000000688</t>
  </si>
  <si>
    <t>P000000055</t>
  </si>
  <si>
    <t>P000001167</t>
  </si>
  <si>
    <t>P000001168</t>
  </si>
  <si>
    <t>P000000505</t>
  </si>
  <si>
    <t>P000000056</t>
  </si>
  <si>
    <t>P000000774</t>
  </si>
  <si>
    <t>P000000057</t>
  </si>
  <si>
    <t>P000000058</t>
  </si>
  <si>
    <t>P000000059</t>
  </si>
  <si>
    <t>P000000060</t>
  </si>
  <si>
    <t>P000000061</t>
  </si>
  <si>
    <t>P000000063</t>
  </si>
  <si>
    <t>P000000064</t>
  </si>
  <si>
    <t>P000000065</t>
  </si>
  <si>
    <t>P000000067</t>
  </si>
  <si>
    <t>P000000071</t>
  </si>
  <si>
    <t>P000000073</t>
  </si>
  <si>
    <t>P000000069</t>
  </si>
  <si>
    <t>P000000068</t>
  </si>
  <si>
    <t>P000000070</t>
  </si>
  <si>
    <t>P000000072</t>
  </si>
  <si>
    <t>P000000074</t>
  </si>
  <si>
    <t>P000000075</t>
  </si>
  <si>
    <t>P000000076</t>
  </si>
  <si>
    <t>P000001172</t>
  </si>
  <si>
    <t>P000000062</t>
  </si>
  <si>
    <t>P000000066</t>
  </si>
  <si>
    <t>P000000077</t>
  </si>
  <si>
    <t>P000000078</t>
  </si>
  <si>
    <t>P000000079</t>
  </si>
  <si>
    <t>P000000080</t>
  </si>
  <si>
    <t>P000000081</t>
  </si>
  <si>
    <t>P000000082</t>
  </si>
  <si>
    <t>P000000083</t>
  </si>
  <si>
    <t>P000000084</t>
  </si>
  <si>
    <t>P000000085</t>
  </si>
  <si>
    <t>P000000086</t>
  </si>
  <si>
    <t>P000000328</t>
  </si>
  <si>
    <t>P000000329</t>
  </si>
  <si>
    <t>P000000775</t>
  </si>
  <si>
    <t>PL_E601013</t>
  </si>
  <si>
    <t>PL_E1_DEAB</t>
  </si>
  <si>
    <t>G000000954</t>
  </si>
  <si>
    <t>G000001028</t>
  </si>
  <si>
    <t>P000000087</t>
  </si>
  <si>
    <t>P000000776</t>
  </si>
  <si>
    <t>P000000088</t>
  </si>
  <si>
    <t>P000000089</t>
  </si>
  <si>
    <t>P000000090</t>
  </si>
  <si>
    <t>P000000091</t>
  </si>
  <si>
    <t>P000000092</t>
  </si>
  <si>
    <t>P000000093</t>
  </si>
  <si>
    <t>P000000094</t>
  </si>
  <si>
    <t>P000000095</t>
  </si>
  <si>
    <t>P000000096</t>
  </si>
  <si>
    <t>P000000306</t>
  </si>
  <si>
    <t>P000000307</t>
  </si>
  <si>
    <t>P000000777</t>
  </si>
  <si>
    <t>PL_E1_JPAC</t>
  </si>
  <si>
    <t>PL_E1_JPAK</t>
  </si>
  <si>
    <t>P000000097</t>
  </si>
  <si>
    <t>P000000778</t>
  </si>
  <si>
    <t>P000000098</t>
  </si>
  <si>
    <t>P000000099</t>
  </si>
  <si>
    <t>P000000100</t>
  </si>
  <si>
    <t>P000000101</t>
  </si>
  <si>
    <t>P000000102</t>
  </si>
  <si>
    <t>P000000103</t>
  </si>
  <si>
    <t>P000000104</t>
  </si>
  <si>
    <t>P000000105</t>
  </si>
  <si>
    <t>P000000106</t>
  </si>
  <si>
    <t>P000000320</t>
  </si>
  <si>
    <t>P000000321</t>
  </si>
  <si>
    <t>P000000779</t>
  </si>
  <si>
    <t>PL_E1_CNAA</t>
  </si>
  <si>
    <t>P000000107</t>
  </si>
  <si>
    <t>P000000780</t>
  </si>
  <si>
    <t>P000000108</t>
  </si>
  <si>
    <t>P000000109</t>
  </si>
  <si>
    <t>P000000110</t>
  </si>
  <si>
    <t>P000000111</t>
  </si>
  <si>
    <t>P000000112</t>
  </si>
  <si>
    <t>P000000113</t>
  </si>
  <si>
    <t>P000000114</t>
  </si>
  <si>
    <t>P000000115</t>
  </si>
  <si>
    <t>P000000116</t>
  </si>
  <si>
    <t>P000000334</t>
  </si>
  <si>
    <t>P000000335</t>
  </si>
  <si>
    <t>P000000781</t>
  </si>
  <si>
    <t>PL_E1_TWAD</t>
  </si>
  <si>
    <t>P000000117</t>
  </si>
  <si>
    <t>P000000782</t>
  </si>
  <si>
    <t>P000000118</t>
  </si>
  <si>
    <t>P000000119</t>
  </si>
  <si>
    <t>P000000120</t>
  </si>
  <si>
    <t>P000000121</t>
  </si>
  <si>
    <t>P000000122</t>
  </si>
  <si>
    <t>P000000123</t>
  </si>
  <si>
    <t>P000000124</t>
  </si>
  <si>
    <t>P000000125</t>
  </si>
  <si>
    <t>P000000126</t>
  </si>
  <si>
    <t>P000000322</t>
  </si>
  <si>
    <t>P000000323</t>
  </si>
  <si>
    <t>P000000783</t>
  </si>
  <si>
    <t>PL_E1_TWAA</t>
  </si>
  <si>
    <t>PL_E1_TWAC</t>
  </si>
  <si>
    <t>P000000127</t>
  </si>
  <si>
    <t>P000000784</t>
  </si>
  <si>
    <t>P000000128</t>
  </si>
  <si>
    <t>P000000129</t>
  </si>
  <si>
    <t>P000000130</t>
  </si>
  <si>
    <t>P000000131</t>
  </si>
  <si>
    <t>P000000132</t>
  </si>
  <si>
    <t>P000000133</t>
  </si>
  <si>
    <t>P000000134</t>
  </si>
  <si>
    <t>P000000135</t>
  </si>
  <si>
    <t>P000000136</t>
  </si>
  <si>
    <t>P000000324</t>
  </si>
  <si>
    <t>P000000325</t>
  </si>
  <si>
    <t>P000000785</t>
  </si>
  <si>
    <t>PL_E1_KRAD</t>
  </si>
  <si>
    <t>P000000137</t>
  </si>
  <si>
    <t>P000000786</t>
  </si>
  <si>
    <t>P000000138</t>
  </si>
  <si>
    <t>P000000139</t>
  </si>
  <si>
    <t>P000000140</t>
  </si>
  <si>
    <t>P000000141</t>
  </si>
  <si>
    <t>P000000142</t>
  </si>
  <si>
    <t>P000000143</t>
  </si>
  <si>
    <t>P000000144</t>
  </si>
  <si>
    <t>P000000145</t>
  </si>
  <si>
    <t>P000000146</t>
  </si>
  <si>
    <t>P000000310</t>
  </si>
  <si>
    <t>P000000311</t>
  </si>
  <si>
    <t>P000000787</t>
  </si>
  <si>
    <t>PL_E1_CNAC</t>
  </si>
  <si>
    <t>PL_E1_CNAD</t>
  </si>
  <si>
    <t>P000000506</t>
  </si>
  <si>
    <t>P000000507</t>
  </si>
  <si>
    <t>P000001109</t>
  </si>
  <si>
    <t>P000001110</t>
  </si>
  <si>
    <t>P000001111</t>
  </si>
  <si>
    <t>P000001112</t>
  </si>
  <si>
    <t>P000001113</t>
  </si>
  <si>
    <t>P000001114</t>
  </si>
  <si>
    <t>P000001115</t>
  </si>
  <si>
    <t>P000001116</t>
  </si>
  <si>
    <t>P000001117</t>
  </si>
  <si>
    <t>P000000590</t>
  </si>
  <si>
    <t>P000001213</t>
  </si>
  <si>
    <t>P000001214</t>
  </si>
  <si>
    <t>P000001215</t>
  </si>
  <si>
    <t>P000001216</t>
  </si>
  <si>
    <t>P000001217</t>
  </si>
  <si>
    <t>P000001218</t>
  </si>
  <si>
    <t>P000001219</t>
  </si>
  <si>
    <t>P000001220</t>
  </si>
  <si>
    <t>P000000592</t>
  </si>
  <si>
    <t>P000001209</t>
  </si>
  <si>
    <t>P000001210</t>
  </si>
  <si>
    <t>P000001211</t>
  </si>
  <si>
    <t>P000001212</t>
  </si>
  <si>
    <t>P000001118</t>
  </si>
  <si>
    <t>P000001119</t>
  </si>
  <si>
    <t>P000001120</t>
  </si>
  <si>
    <t>P000001121</t>
  </si>
  <si>
    <t>P000001122</t>
  </si>
  <si>
    <t>P000001123</t>
  </si>
  <si>
    <t>P000001124</t>
  </si>
  <si>
    <t>P000001125</t>
  </si>
  <si>
    <t>P000000687</t>
  </si>
  <si>
    <t>P000001126</t>
  </si>
  <si>
    <t>P000000591</t>
  </si>
  <si>
    <t>P000001226</t>
  </si>
  <si>
    <t>P000001227</t>
  </si>
  <si>
    <t>P000001228</t>
  </si>
  <si>
    <t>P000001229</t>
  </si>
  <si>
    <t>P000001230</t>
  </si>
  <si>
    <t>P000001231</t>
  </si>
  <si>
    <t>P000001232</t>
  </si>
  <si>
    <t>P000001233</t>
  </si>
  <si>
    <t>P000001234</t>
  </si>
  <si>
    <t>P000001235</t>
  </si>
  <si>
    <t>P000001236</t>
  </si>
  <si>
    <t>P000001237</t>
  </si>
  <si>
    <t>P000001238</t>
  </si>
  <si>
    <t>P000001239</t>
  </si>
  <si>
    <t>P000001240</t>
  </si>
  <si>
    <t>P000001241</t>
  </si>
  <si>
    <t>P000001242</t>
  </si>
  <si>
    <t>P000001221</t>
  </si>
  <si>
    <t>P000001222</t>
  </si>
  <si>
    <t>P000001223</t>
  </si>
  <si>
    <t>P000001224</t>
  </si>
  <si>
    <t>P000001225</t>
  </si>
  <si>
    <t>P000001127</t>
  </si>
  <si>
    <t>P000001128</t>
  </si>
  <si>
    <t>P000001129</t>
  </si>
  <si>
    <t>P000001130</t>
  </si>
  <si>
    <t>P000000593</t>
  </si>
  <si>
    <t>P000001245</t>
  </si>
  <si>
    <t>P000001246</t>
  </si>
  <si>
    <t>P000001247</t>
  </si>
  <si>
    <t>P000001248</t>
  </si>
  <si>
    <t>P000001249</t>
  </si>
  <si>
    <t>P000001250</t>
  </si>
  <si>
    <t>P000001251</t>
  </si>
  <si>
    <t>P000001252</t>
  </si>
  <si>
    <t>P000001253</t>
  </si>
  <si>
    <t>P000001243</t>
  </si>
  <si>
    <t>P000001244</t>
  </si>
  <si>
    <t>P000001131</t>
  </si>
  <si>
    <t>P000001132</t>
  </si>
  <si>
    <t>P000001133</t>
  </si>
  <si>
    <t>P000001134</t>
  </si>
  <si>
    <t>P000001135</t>
  </si>
  <si>
    <t>P000001136</t>
  </si>
  <si>
    <t>P000001137</t>
  </si>
  <si>
    <t>P000000594</t>
  </si>
  <si>
    <t>P000001199</t>
  </si>
  <si>
    <t>P000000024</t>
  </si>
  <si>
    <t>P000000025</t>
  </si>
  <si>
    <t>P000000026</t>
  </si>
  <si>
    <t>P000001043</t>
  </si>
  <si>
    <t>P000000045</t>
  </si>
  <si>
    <t>P000001197</t>
  </si>
  <si>
    <t>P000000736</t>
  </si>
  <si>
    <t>P000001160</t>
  </si>
  <si>
    <t>P000000048</t>
  </si>
  <si>
    <t>P000000028</t>
  </si>
  <si>
    <t>P000000029</t>
  </si>
  <si>
    <t>P000000614</t>
  </si>
  <si>
    <t>P000000615</t>
  </si>
  <si>
    <t>P000000030</t>
  </si>
  <si>
    <t>P000000660</t>
  </si>
  <si>
    <t>P000000661</t>
  </si>
  <si>
    <t>P000000031</t>
  </si>
  <si>
    <t>P000000616</t>
  </si>
  <si>
    <t>P000000617</t>
  </si>
  <si>
    <t>P000000032</t>
  </si>
  <si>
    <t>P000000618</t>
  </si>
  <si>
    <t>P000000619</t>
  </si>
  <si>
    <t>P000000033</t>
  </si>
  <si>
    <t>P000000620</t>
  </si>
  <si>
    <t>P000000621</t>
  </si>
  <si>
    <t>P000000035</t>
  </si>
  <si>
    <t>P000000622</t>
  </si>
  <si>
    <t>P000000623</t>
  </si>
  <si>
    <t>P000000631</t>
  </si>
  <si>
    <t>P000000036</t>
  </si>
  <si>
    <t>P000000624</t>
  </si>
  <si>
    <t>P000000625</t>
  </si>
  <si>
    <t>P000000037</t>
  </si>
  <si>
    <t>P000000626</t>
  </si>
  <si>
    <t>P000000038</t>
  </si>
  <si>
    <t>P000000628</t>
  </si>
  <si>
    <t>P000000629</t>
  </si>
  <si>
    <t>P000000040</t>
  </si>
  <si>
    <t>P000000041</t>
  </si>
  <si>
    <t>P000000612</t>
  </si>
  <si>
    <t>P000000613</t>
  </si>
  <si>
    <t>P000000042</t>
  </si>
  <si>
    <t>P000000043</t>
  </si>
  <si>
    <t>P000000049</t>
  </si>
  <si>
    <t>P000000453</t>
  </si>
  <si>
    <t>P000000737</t>
  </si>
  <si>
    <t>P000000454</t>
  </si>
  <si>
    <t>P000000455</t>
  </si>
  <si>
    <t>P000000457</t>
  </si>
  <si>
    <t>P000000458</t>
  </si>
  <si>
    <t>P000000566</t>
  </si>
  <si>
    <t>P000000050</t>
  </si>
  <si>
    <t>P000000459</t>
  </si>
  <si>
    <t>P000000460</t>
  </si>
  <si>
    <t>P000000461</t>
  </si>
  <si>
    <t>P000000462</t>
  </si>
  <si>
    <t>P000000463</t>
  </si>
  <si>
    <t>P000000567</t>
  </si>
  <si>
    <t>P000000569</t>
  </si>
  <si>
    <t>P000000738</t>
  </si>
  <si>
    <t>P000000568</t>
  </si>
  <si>
    <t>P000000664</t>
  </si>
  <si>
    <t>P000000044</t>
  </si>
  <si>
    <t>P000000047</t>
  </si>
  <si>
    <t>P000000450</t>
  </si>
  <si>
    <t>P000000565</t>
  </si>
  <si>
    <t>P000000447</t>
  </si>
  <si>
    <t>P000000448</t>
  </si>
  <si>
    <t>P000000665</t>
  </si>
  <si>
    <t>P000000666</t>
  </si>
  <si>
    <t>P000000739</t>
  </si>
  <si>
    <t>P000000667</t>
  </si>
  <si>
    <t>P000000669</t>
  </si>
  <si>
    <t>P000000670</t>
  </si>
  <si>
    <t>P000000147</t>
  </si>
  <si>
    <t>P000000148</t>
  </si>
  <si>
    <t>P000000300</t>
  </si>
  <si>
    <t>P000000508</t>
  </si>
  <si>
    <t>P000000788</t>
  </si>
  <si>
    <t>P000000149</t>
  </si>
  <si>
    <t>P000000789</t>
  </si>
  <si>
    <t>P000000150</t>
  </si>
  <si>
    <t>P000000151</t>
  </si>
  <si>
    <t>P000000152</t>
  </si>
  <si>
    <t>P000000153</t>
  </si>
  <si>
    <t>P000000154</t>
  </si>
  <si>
    <t>P000000155</t>
  </si>
  <si>
    <t>P000000156</t>
  </si>
  <si>
    <t>P000000157</t>
  </si>
  <si>
    <t>P000000158</t>
  </si>
  <si>
    <t>P000000336</t>
  </si>
  <si>
    <t>P000000337</t>
  </si>
  <si>
    <t>P000000790</t>
  </si>
  <si>
    <t>PL_E1_INAA</t>
  </si>
  <si>
    <t>P000000159</t>
  </si>
  <si>
    <t>P000000791</t>
  </si>
  <si>
    <t>P000000160</t>
  </si>
  <si>
    <t>P000000161</t>
  </si>
  <si>
    <t>P000000162</t>
  </si>
  <si>
    <t>P000000163</t>
  </si>
  <si>
    <t>P000000164</t>
  </si>
  <si>
    <t>P000000165</t>
  </si>
  <si>
    <t>P000000166</t>
  </si>
  <si>
    <t>P000000167</t>
  </si>
  <si>
    <t>P000000168</t>
  </si>
  <si>
    <t>P000000318</t>
  </si>
  <si>
    <t>P000000319</t>
  </si>
  <si>
    <t>P000000792</t>
  </si>
  <si>
    <t>PL_E1_USAT</t>
  </si>
  <si>
    <t>P000000169</t>
  </si>
  <si>
    <t>P000000793</t>
  </si>
  <si>
    <t>P000000170</t>
  </si>
  <si>
    <t>P000000171</t>
  </si>
  <si>
    <t>P000000172</t>
  </si>
  <si>
    <t>P000000173</t>
  </si>
  <si>
    <t>P000000174</t>
  </si>
  <si>
    <t>P000000175</t>
  </si>
  <si>
    <t>P000000176</t>
  </si>
  <si>
    <t>P000000177</t>
  </si>
  <si>
    <t>P000000178</t>
  </si>
  <si>
    <t>P000000316</t>
  </si>
  <si>
    <t>P000000317</t>
  </si>
  <si>
    <t>P000000794</t>
  </si>
  <si>
    <t>PL_E1_JPAD</t>
  </si>
  <si>
    <t>P000000179</t>
  </si>
  <si>
    <t>PL_E4_US44</t>
  </si>
  <si>
    <t>P000000180</t>
  </si>
  <si>
    <t>P000000181</t>
  </si>
  <si>
    <t>P000000182</t>
  </si>
  <si>
    <t>P000000183</t>
  </si>
  <si>
    <t>P000000184</t>
  </si>
  <si>
    <t>P000000185</t>
  </si>
  <si>
    <t>P000000186</t>
  </si>
  <si>
    <t>P000000187</t>
  </si>
  <si>
    <t>P000000188</t>
  </si>
  <si>
    <t>P000000333</t>
  </si>
  <si>
    <t>P000000332</t>
  </si>
  <si>
    <t>P000000795</t>
  </si>
  <si>
    <t>PL_E2_ES52</t>
  </si>
  <si>
    <t>P000000189</t>
  </si>
  <si>
    <t>P000000796</t>
  </si>
  <si>
    <t>P000000190</t>
  </si>
  <si>
    <t>P000000191</t>
  </si>
  <si>
    <t>P000000192</t>
  </si>
  <si>
    <t>P000000193</t>
  </si>
  <si>
    <t>P000000194</t>
  </si>
  <si>
    <t>P000000195</t>
  </si>
  <si>
    <t>P000000196</t>
  </si>
  <si>
    <t>P000000197</t>
  </si>
  <si>
    <t>P000000198</t>
  </si>
  <si>
    <t>P000000199</t>
  </si>
  <si>
    <t>P000000200</t>
  </si>
  <si>
    <t>P000000201</t>
  </si>
  <si>
    <t>P000000202</t>
  </si>
  <si>
    <t>P000000203</t>
  </si>
  <si>
    <t>P000000204</t>
  </si>
  <si>
    <t>P000000205</t>
  </si>
  <si>
    <t>P000000206</t>
  </si>
  <si>
    <t>P000000207</t>
  </si>
  <si>
    <t>P000000330</t>
  </si>
  <si>
    <t>P000000331</t>
  </si>
  <si>
    <t>P000000797</t>
  </si>
  <si>
    <t>PL_E1_DEAC</t>
  </si>
  <si>
    <t>PL_E6_0102</t>
  </si>
  <si>
    <t>P000000509</t>
  </si>
  <si>
    <t>P000000510</t>
  </si>
  <si>
    <t>P000000600</t>
  </si>
  <si>
    <t>P000000601</t>
  </si>
  <si>
    <t>P000001185</t>
  </si>
  <si>
    <t>P000000604</t>
  </si>
  <si>
    <t>P000000605</t>
  </si>
  <si>
    <t>P000000456</t>
  </si>
  <si>
    <t>P000001186</t>
  </si>
  <si>
    <t>P000000464</t>
  </si>
  <si>
    <t>P000001182</t>
  </si>
  <si>
    <t>P000000627</t>
  </si>
  <si>
    <t>P000000602</t>
  </si>
  <si>
    <t>P000000603</t>
  </si>
  <si>
    <t>P000000511</t>
  </si>
  <si>
    <t>P000001184</t>
  </si>
  <si>
    <t>P000001140</t>
  </si>
  <si>
    <t>P000001183</t>
  </si>
  <si>
    <t>P000000743</t>
  </si>
  <si>
    <t>P000000438</t>
  </si>
  <si>
    <t>P000000027</t>
  </si>
  <si>
    <t>P000000051</t>
  </si>
  <si>
    <t>P000000052</t>
  </si>
  <si>
    <t>P000000465</t>
  </si>
  <si>
    <t>P000000439</t>
  </si>
  <si>
    <t>P000000570</t>
  </si>
  <si>
    <t>P000000742</t>
  </si>
  <si>
    <t>P000000608</t>
  </si>
  <si>
    <t>P000000610</t>
  </si>
  <si>
    <t>P000000611</t>
  </si>
  <si>
    <t>P000000744</t>
  </si>
  <si>
    <t>P000000769</t>
  </si>
  <si>
    <t>P000000512</t>
  </si>
  <si>
    <t>P000000606</t>
  </si>
  <si>
    <t>P000000607</t>
  </si>
  <si>
    <t>P000000609</t>
  </si>
  <si>
    <t>P000000379</t>
  </si>
  <si>
    <t>P000000571</t>
  </si>
  <si>
    <t>P000000572</t>
  </si>
  <si>
    <t>P000000573</t>
  </si>
  <si>
    <t>P000000574</t>
  </si>
  <si>
    <t>P000000391</t>
  </si>
  <si>
    <t>P000000773</t>
  </si>
  <si>
    <t>P000000961</t>
  </si>
  <si>
    <t>P000000543</t>
  </si>
  <si>
    <t>P000000549</t>
  </si>
  <si>
    <t>P000000798</t>
  </si>
  <si>
    <t>P000000799</t>
  </si>
  <si>
    <t>P000000554</t>
  </si>
  <si>
    <t>P000000706</t>
  </si>
  <si>
    <t>P000000707</t>
  </si>
  <si>
    <t>P000001144</t>
  </si>
  <si>
    <t>P000001145</t>
  </si>
  <si>
    <t>P000001146</t>
  </si>
  <si>
    <t>P000001147</t>
  </si>
  <si>
    <t>P000000708</t>
  </si>
  <si>
    <t>P000000712</t>
  </si>
  <si>
    <t>P000000966</t>
  </si>
  <si>
    <t>P000000967</t>
  </si>
  <si>
    <t>P000000968</t>
  </si>
  <si>
    <t>P000000969</t>
  </si>
  <si>
    <t>P000000970</t>
  </si>
  <si>
    <t>P000000971</t>
  </si>
  <si>
    <t>P000000972</t>
  </si>
  <si>
    <t>P000000973</t>
  </si>
  <si>
    <t>P000000974</t>
  </si>
  <si>
    <t>P000000975</t>
  </si>
  <si>
    <t>P000000976</t>
  </si>
  <si>
    <t>P000000977</t>
  </si>
  <si>
    <t>P000000978</t>
  </si>
  <si>
    <t>P000000979</t>
  </si>
  <si>
    <t>P000001156</t>
  </si>
  <si>
    <t>P000000720</t>
  </si>
  <si>
    <t>P000000721</t>
  </si>
  <si>
    <t>P000001148</t>
  </si>
  <si>
    <t>P000001149</t>
  </si>
  <si>
    <t>P000001150</t>
  </si>
  <si>
    <t>P000001151</t>
  </si>
  <si>
    <t>P000000724</t>
  </si>
  <si>
    <t>P000000725</t>
  </si>
  <si>
    <t>P000000726</t>
  </si>
  <si>
    <t>P000000980</t>
  </si>
  <si>
    <t>P000000981</t>
  </si>
  <si>
    <t>P000000982</t>
  </si>
  <si>
    <t>P000000983</t>
  </si>
  <si>
    <t>P000000984</t>
  </si>
  <si>
    <t>P000000985</t>
  </si>
  <si>
    <t>P000000986</t>
  </si>
  <si>
    <t>P000000987</t>
  </si>
  <si>
    <t>P000000988</t>
  </si>
  <si>
    <t>P000000989</t>
  </si>
  <si>
    <t>P000000990</t>
  </si>
  <si>
    <t>P000000991</t>
  </si>
  <si>
    <t>P000000992</t>
  </si>
  <si>
    <t>P000001157</t>
  </si>
  <si>
    <t>P000000727</t>
  </si>
  <si>
    <t>P000000728</t>
  </si>
  <si>
    <t>P000001152</t>
  </si>
  <si>
    <t>P000001153</t>
  </si>
  <si>
    <t>P000001154</t>
  </si>
  <si>
    <t>P000001155</t>
  </si>
  <si>
    <t>P000000731</t>
  </si>
  <si>
    <t>P000000732</t>
  </si>
  <si>
    <t>P000000733</t>
  </si>
  <si>
    <t>P000000734</t>
  </si>
  <si>
    <t>P000000993</t>
  </si>
  <si>
    <t>P000000994</t>
  </si>
  <si>
    <t>P000000995</t>
  </si>
  <si>
    <t>P000000996</t>
  </si>
  <si>
    <t>P000000997</t>
  </si>
  <si>
    <t>P000000998</t>
  </si>
  <si>
    <t>P000000999</t>
  </si>
  <si>
    <t>P000001158</t>
  </si>
  <si>
    <t>P000000735</t>
  </si>
  <si>
    <t>PL_ED_CNC1</t>
  </si>
  <si>
    <t>PL_ED_KRB2</t>
  </si>
  <si>
    <t>PL_ED_USD6</t>
  </si>
  <si>
    <t>P000001104</t>
  </si>
  <si>
    <t>P000001105</t>
  </si>
  <si>
    <t>P000001106</t>
  </si>
  <si>
    <t>P000000705</t>
  </si>
  <si>
    <t>P000001107</t>
  </si>
  <si>
    <t>P000001108</t>
  </si>
  <si>
    <t>P000000962</t>
  </si>
  <si>
    <t>P000000417</t>
  </si>
  <si>
    <t>P000000418</t>
  </si>
  <si>
    <t>P000000651</t>
  </si>
  <si>
    <t>P000000652</t>
  </si>
  <si>
    <t>P000000653</t>
  </si>
  <si>
    <t>P000000654</t>
  </si>
  <si>
    <t>P000000655</t>
  </si>
  <si>
    <t>P000000656</t>
  </si>
  <si>
    <t>P000000419</t>
  </si>
  <si>
    <t>P000000420</t>
  </si>
  <si>
    <t>P000000421</t>
  </si>
  <si>
    <t>P000000422</t>
  </si>
  <si>
    <t>P000000423</t>
  </si>
  <si>
    <t>P000000424</t>
  </si>
  <si>
    <t>P000000657</t>
  </si>
  <si>
    <t>P000000662</t>
  </si>
  <si>
    <t>P000000663</t>
  </si>
  <si>
    <t>P000000425</t>
  </si>
  <si>
    <t>P000000555</t>
  </si>
  <si>
    <t>P000000540</t>
  </si>
  <si>
    <t>P000000658</t>
  </si>
  <si>
    <t>P000000659</t>
  </si>
  <si>
    <t>P000000671</t>
  </si>
  <si>
    <t>P000000672</t>
  </si>
  <si>
    <t>P000000673</t>
  </si>
  <si>
    <t>P000000674</t>
  </si>
  <si>
    <t>P000000675</t>
  </si>
  <si>
    <t>P000000676</t>
  </si>
  <si>
    <t>P000000677</t>
  </si>
  <si>
    <t>P000000678</t>
  </si>
  <si>
    <t>P000000679</t>
  </si>
  <si>
    <t>P000000680</t>
  </si>
  <si>
    <t>P000000681</t>
  </si>
  <si>
    <t>P000000682</t>
  </si>
  <si>
    <t>P000000683</t>
  </si>
  <si>
    <t>P000001052</t>
  </si>
  <si>
    <t>P000001053</t>
  </si>
  <si>
    <t>P000001054</t>
  </si>
  <si>
    <t>P000001055</t>
  </si>
  <si>
    <t>P000001056</t>
  </si>
  <si>
    <t>P000001057</t>
  </si>
  <si>
    <t>P000001058</t>
  </si>
  <si>
    <t>P000001059</t>
  </si>
  <si>
    <t>P000001094</t>
  </si>
  <si>
    <t>P000001095</t>
  </si>
  <si>
    <t>P000001096</t>
  </si>
  <si>
    <t>P000001097</t>
  </si>
  <si>
    <t>P000001098</t>
  </si>
  <si>
    <t>P000001099</t>
  </si>
  <si>
    <t>P000001100</t>
  </si>
  <si>
    <t>P000001101</t>
  </si>
  <si>
    <t>P000001161</t>
  </si>
  <si>
    <t>P000001162</t>
  </si>
  <si>
    <t>P000001163</t>
  </si>
  <si>
    <t>P000001164</t>
  </si>
  <si>
    <t>P000000745</t>
  </si>
  <si>
    <t>P000000645</t>
  </si>
  <si>
    <t>P000000646</t>
  </si>
  <si>
    <t>P000000647</t>
  </si>
  <si>
    <t>P000000648</t>
  </si>
  <si>
    <t>P000000649</t>
  </si>
  <si>
    <t>P000001102</t>
  </si>
  <si>
    <t>P000001103</t>
  </si>
  <si>
    <t>P000000748</t>
  </si>
  <si>
    <t>P000001166</t>
  </si>
  <si>
    <t>P000000755</t>
  </si>
  <si>
    <t>P000000757</t>
  </si>
  <si>
    <t>P000000758</t>
  </si>
  <si>
    <t>P000000759</t>
  </si>
  <si>
    <t>IT06060000</t>
  </si>
  <si>
    <t>P000000760</t>
  </si>
  <si>
    <t>IT06060100</t>
  </si>
  <si>
    <t>P000000761</t>
  </si>
  <si>
    <t>IT06060300</t>
  </si>
  <si>
    <t>P000000762</t>
  </si>
  <si>
    <t>IT06060500</t>
  </si>
  <si>
    <t>P000000763</t>
  </si>
  <si>
    <t>IT06060700</t>
  </si>
  <si>
    <t>P000000764</t>
  </si>
  <si>
    <t>IT06060800</t>
  </si>
  <si>
    <t>P000000765</t>
  </si>
  <si>
    <t>IT06060900</t>
  </si>
  <si>
    <t>P000000766</t>
  </si>
  <si>
    <t>IT06060200</t>
  </si>
  <si>
    <t>P000000767</t>
  </si>
  <si>
    <t>IT06060400</t>
  </si>
  <si>
    <t>P000000768</t>
  </si>
  <si>
    <t>IT06060600</t>
  </si>
  <si>
    <t>P000000749</t>
  </si>
  <si>
    <t>P000000750</t>
  </si>
  <si>
    <t>P000000751</t>
  </si>
  <si>
    <t>P000000752</t>
  </si>
  <si>
    <t>P000000753</t>
  </si>
  <si>
    <t>P000000754</t>
  </si>
  <si>
    <t>P000000756</t>
  </si>
  <si>
    <t>P000000414</t>
  </si>
  <si>
    <t>P000000552</t>
  </si>
  <si>
    <t>P000001159</t>
  </si>
  <si>
    <t>P000000584</t>
  </si>
  <si>
    <t>P000000585</t>
  </si>
  <si>
    <t>P000001000</t>
  </si>
  <si>
    <t>P000000586</t>
  </si>
  <si>
    <t>P000001001</t>
  </si>
  <si>
    <t>P000001002</t>
  </si>
  <si>
    <t>P000000587</t>
  </si>
  <si>
    <t>P000000957</t>
  </si>
  <si>
    <t>P000000958</t>
  </si>
  <si>
    <t>P000000959</t>
  </si>
  <si>
    <t>P000001089</t>
  </si>
  <si>
    <t>P000001090</t>
  </si>
  <si>
    <t>P000001091</t>
  </si>
  <si>
    <t>P000001092</t>
  </si>
  <si>
    <t>P000001093</t>
  </si>
  <si>
    <t>P000000411</t>
  </si>
  <si>
    <t>P000000412</t>
  </si>
  <si>
    <t>P000000413</t>
  </si>
  <si>
    <t>P000000542</t>
  </si>
  <si>
    <t>P000000965</t>
  </si>
  <si>
    <t>P000000575</t>
  </si>
  <si>
    <t>P000000577</t>
  </si>
  <si>
    <t>P000000426</t>
  </si>
  <si>
    <t>P000000556</t>
  </si>
  <si>
    <t>P000000557</t>
  </si>
  <si>
    <t>P000000558</t>
  </si>
  <si>
    <t>P000000559</t>
  </si>
  <si>
    <t>P000000560</t>
  </si>
  <si>
    <t>P000000561</t>
  </si>
  <si>
    <t>P000001198</t>
  </si>
  <si>
    <t>P000001200</t>
  </si>
  <si>
    <t>P000001201</t>
  </si>
  <si>
    <t>P000001202</t>
  </si>
  <si>
    <t>P000001203</t>
  </si>
  <si>
    <t>P000001204</t>
  </si>
  <si>
    <t>P000001205</t>
  </si>
  <si>
    <t>P000001206</t>
  </si>
  <si>
    <t>P000001207</t>
  </si>
  <si>
    <t>P000001208</t>
  </si>
  <si>
    <t>P000000562</t>
  </si>
  <si>
    <t>P000000550</t>
  </si>
  <si>
    <t>P000000427</t>
  </si>
  <si>
    <t>P000000428</t>
  </si>
  <si>
    <t>P000000963</t>
  </si>
  <si>
    <t>P000000964</t>
  </si>
  <si>
    <t>P000001045</t>
  </si>
  <si>
    <t>P000001047</t>
  </si>
  <si>
    <t>P000001048</t>
  </si>
  <si>
    <t>P000001049</t>
  </si>
  <si>
    <t>P000001050</t>
  </si>
  <si>
    <t>P000001051</t>
  </si>
  <si>
    <t>P000000466</t>
  </si>
  <si>
    <t>P000000467</t>
  </si>
  <si>
    <t>P000000468</t>
  </si>
  <si>
    <t>P000000469</t>
  </si>
  <si>
    <t>P000000470</t>
  </si>
  <si>
    <t>P000000472</t>
  </si>
  <si>
    <t>L000013090</t>
  </si>
  <si>
    <t>P000000473</t>
  </si>
  <si>
    <t>P000000475</t>
  </si>
  <si>
    <t>P000000476</t>
  </si>
  <si>
    <t>P000000477</t>
  </si>
  <si>
    <t>P000000478</t>
  </si>
  <si>
    <t>P000000483</t>
  </si>
  <si>
    <t>P000000484</t>
  </si>
  <si>
    <t>P000000485</t>
  </si>
  <si>
    <t>P000000486</t>
  </si>
  <si>
    <t>P000000487</t>
  </si>
  <si>
    <t>P000000488</t>
  </si>
  <si>
    <t>P000000489</t>
  </si>
  <si>
    <t>P000000490</t>
  </si>
  <si>
    <t>P000000494</t>
  </si>
  <si>
    <t>P000000495</t>
  </si>
  <si>
    <t>P000001073</t>
  </si>
  <si>
    <t>P000001074</t>
  </si>
  <si>
    <t>P000001173</t>
  </si>
  <si>
    <t>P000000497</t>
  </si>
  <si>
    <t>P000001071</t>
  </si>
  <si>
    <t>P000001072</t>
  </si>
  <si>
    <t>P000001174</t>
  </si>
  <si>
    <t>P000000498</t>
  </si>
  <si>
    <t>P000001075</t>
  </si>
  <si>
    <t>P000001076</t>
  </si>
  <si>
    <t>P000001175</t>
  </si>
  <si>
    <t>P000000499</t>
  </si>
  <si>
    <t>P000001077</t>
  </si>
  <si>
    <t>P000001078</t>
  </si>
  <si>
    <t>P000001176</t>
  </si>
  <si>
    <t>P000000500</t>
  </si>
  <si>
    <t>P000001079</t>
  </si>
  <si>
    <t>P000001080</t>
  </si>
  <si>
    <t>P000001177</t>
  </si>
  <si>
    <t>P000001178</t>
  </si>
  <si>
    <t>P000000501</t>
  </si>
  <si>
    <t>P000001087</t>
  </si>
  <si>
    <t>P000001088</t>
  </si>
  <si>
    <t>P000000502</t>
  </si>
  <si>
    <t>P000001081</t>
  </si>
  <si>
    <t>P000001082</t>
  </si>
  <si>
    <t>P000001179</t>
  </si>
  <si>
    <t>P000000503</t>
  </si>
  <si>
    <t>P000001083</t>
  </si>
  <si>
    <t>P000001084</t>
  </si>
  <si>
    <t>P000001180</t>
  </si>
  <si>
    <t>P000000504</t>
  </si>
  <si>
    <t>P000001085</t>
  </si>
  <si>
    <t>P000001086</t>
  </si>
  <si>
    <t>P000001181</t>
  </si>
  <si>
    <t>P000000578</t>
  </si>
  <si>
    <t>P000000635</t>
  </si>
  <si>
    <t>P000001187</t>
  </si>
  <si>
    <t>P000001188</t>
  </si>
  <si>
    <t>P000001189</t>
  </si>
  <si>
    <t>P000001190</t>
  </si>
  <si>
    <t>P000001191</t>
  </si>
  <si>
    <t>P000001194</t>
  </si>
  <si>
    <t>P000001192</t>
  </si>
  <si>
    <t>P000001193</t>
  </si>
  <si>
    <t>P000001195</t>
  </si>
  <si>
    <t>P000001196</t>
  </si>
  <si>
    <t>P000001138</t>
  </si>
  <si>
    <t>P000000641</t>
  </si>
  <si>
    <t>P000000526</t>
  </si>
  <si>
    <t>P000000583</t>
  </si>
  <si>
    <t>P000000800</t>
  </si>
  <si>
    <t>P000000801</t>
  </si>
  <si>
    <t>P000000802</t>
  </si>
  <si>
    <t>P000000803</t>
  </si>
  <si>
    <t>P000000804</t>
  </si>
  <si>
    <t>P000000805</t>
  </si>
  <si>
    <t>P000000806</t>
  </si>
  <si>
    <t>P000000807</t>
  </si>
  <si>
    <t>P000000808</t>
  </si>
  <si>
    <t>P000000219</t>
  </si>
  <si>
    <t>P000000809</t>
  </si>
  <si>
    <t>P000000220</t>
  </si>
  <si>
    <t>P000000221</t>
  </si>
  <si>
    <t>P000000222</t>
  </si>
  <si>
    <t>P000000223</t>
  </si>
  <si>
    <t>P000000224</t>
  </si>
  <si>
    <t>P000000225</t>
  </si>
  <si>
    <t>P000000226</t>
  </si>
  <si>
    <t>P000000227</t>
  </si>
  <si>
    <t>P000000228</t>
  </si>
  <si>
    <t>P000000342</t>
  </si>
  <si>
    <t>P000000343</t>
  </si>
  <si>
    <t>P000000810</t>
  </si>
  <si>
    <t>PL_E1_USAX</t>
  </si>
  <si>
    <t>P000000527</t>
  </si>
  <si>
    <t>P000000813</t>
  </si>
  <si>
    <t>P000000814</t>
  </si>
  <si>
    <t>P000000815</t>
  </si>
  <si>
    <t>P000000816</t>
  </si>
  <si>
    <t>P000000817</t>
  </si>
  <si>
    <t>P000000818</t>
  </si>
  <si>
    <t>P000000819</t>
  </si>
  <si>
    <t>PL_ED_USA6</t>
  </si>
  <si>
    <t>P000000528</t>
  </si>
  <si>
    <t>P000000820</t>
  </si>
  <si>
    <t>P000000821</t>
  </si>
  <si>
    <t>P000000822</t>
  </si>
  <si>
    <t>P000000823</t>
  </si>
  <si>
    <t>P000000824</t>
  </si>
  <si>
    <t>P000000825</t>
  </si>
  <si>
    <t>P000000826</t>
  </si>
  <si>
    <t>P000000827</t>
  </si>
  <si>
    <t>P000000828</t>
  </si>
  <si>
    <t>PL_ED_KRA7</t>
  </si>
  <si>
    <t>PL_ED_KRB8</t>
  </si>
  <si>
    <t>P000000249</t>
  </si>
  <si>
    <t>P000000811</t>
  </si>
  <si>
    <t>P000000250</t>
  </si>
  <si>
    <t>P000000251</t>
  </si>
  <si>
    <t>P000000252</t>
  </si>
  <si>
    <t>P000000253</t>
  </si>
  <si>
    <t>P000000254</t>
  </si>
  <si>
    <t>P000000255</t>
  </si>
  <si>
    <t>P000000256</t>
  </si>
  <si>
    <t>P000000257</t>
  </si>
  <si>
    <t>P000000258</t>
  </si>
  <si>
    <t>P000000340</t>
  </si>
  <si>
    <t>P000000341</t>
  </si>
  <si>
    <t>P000000812</t>
  </si>
  <si>
    <t>PL_E1_TWAF</t>
  </si>
  <si>
    <t>PL_ED_TWC3</t>
  </si>
  <si>
    <t>PL_ED_TWC4</t>
  </si>
  <si>
    <t>P000000518</t>
  </si>
  <si>
    <t>P000000946</t>
  </si>
  <si>
    <t>P000000947</t>
  </si>
  <si>
    <t>P000000948</t>
  </si>
  <si>
    <t>P000000949</t>
  </si>
  <si>
    <t>P000000950</t>
  </si>
  <si>
    <t>P000000951</t>
  </si>
  <si>
    <t>P000000952</t>
  </si>
  <si>
    <t>P000000953</t>
  </si>
  <si>
    <t>PL_ED_USA3</t>
  </si>
  <si>
    <t>P000000533</t>
  </si>
  <si>
    <t>P000000829</t>
  </si>
  <si>
    <t>P000000544</t>
  </si>
  <si>
    <t>P000001010</t>
  </si>
  <si>
    <t>P000001011</t>
  </si>
  <si>
    <t>P000001012</t>
  </si>
  <si>
    <t>P000000832</t>
  </si>
  <si>
    <t>P000000830</t>
  </si>
  <si>
    <t>P000000831</t>
  </si>
  <si>
    <t>P000000834</t>
  </si>
  <si>
    <t>P000000835</t>
  </si>
  <si>
    <t>P000000833</t>
  </si>
  <si>
    <t>P000001141</t>
  </si>
  <si>
    <t>P000001142</t>
  </si>
  <si>
    <t>P000000836</t>
  </si>
  <si>
    <t>P000000644</t>
  </si>
  <si>
    <t>P000000513</t>
  </si>
  <si>
    <t>P000000579</t>
  </si>
  <si>
    <t>P000000904</t>
  </si>
  <si>
    <t>P000000905</t>
  </si>
  <si>
    <t>P000000906</t>
  </si>
  <si>
    <t>P000000907</t>
  </si>
  <si>
    <t>P000000908</t>
  </si>
  <si>
    <t>P000000909</t>
  </si>
  <si>
    <t>P000000514</t>
  </si>
  <si>
    <t>P000000910</t>
  </si>
  <si>
    <t>P000000911</t>
  </si>
  <si>
    <t>P000000912</t>
  </si>
  <si>
    <t>P000000913</t>
  </si>
  <si>
    <t>P000000914</t>
  </si>
  <si>
    <t>P000000915</t>
  </si>
  <si>
    <t>P000000916</t>
  </si>
  <si>
    <t>PL_ED_KRB6</t>
  </si>
  <si>
    <t>P000000515</t>
  </si>
  <si>
    <t>P000000917</t>
  </si>
  <si>
    <t>P000000918</t>
  </si>
  <si>
    <t>P000000919</t>
  </si>
  <si>
    <t>P000000920</t>
  </si>
  <si>
    <t>P000000921</t>
  </si>
  <si>
    <t>P000000922</t>
  </si>
  <si>
    <t>P000000923</t>
  </si>
  <si>
    <t>P000000924</t>
  </si>
  <si>
    <t>P000000925</t>
  </si>
  <si>
    <t>PL_ED_KRA6</t>
  </si>
  <si>
    <t>PL_ED_KRC1</t>
  </si>
  <si>
    <t>P000000516</t>
  </si>
  <si>
    <t>P000000926</t>
  </si>
  <si>
    <t>P000000927</t>
  </si>
  <si>
    <t>P000000928</t>
  </si>
  <si>
    <t>P000000929</t>
  </si>
  <si>
    <t>P000000930</t>
  </si>
  <si>
    <t>P000000931</t>
  </si>
  <si>
    <t>P000000932</t>
  </si>
  <si>
    <t>P000000933</t>
  </si>
  <si>
    <t>P000000934</t>
  </si>
  <si>
    <t>P000000935</t>
  </si>
  <si>
    <t>P000000936</t>
  </si>
  <si>
    <t>PL_ED_USA2</t>
  </si>
  <si>
    <t>P000000517</t>
  </si>
  <si>
    <t>P000000937</t>
  </si>
  <si>
    <t>P000000938</t>
  </si>
  <si>
    <t>P000000939</t>
  </si>
  <si>
    <t>P000000940</t>
  </si>
  <si>
    <t>P000000941</t>
  </si>
  <si>
    <t>P000000942</t>
  </si>
  <si>
    <t>P000000943</t>
  </si>
  <si>
    <t>P000000944</t>
  </si>
  <si>
    <t>P000000945</t>
  </si>
  <si>
    <t>PL_ED_TWA3</t>
  </si>
  <si>
    <t>PL_ED_TWA4</t>
  </si>
  <si>
    <t>P000000536</t>
  </si>
  <si>
    <t>P000000954</t>
  </si>
  <si>
    <t>P000000955</t>
  </si>
  <si>
    <t>P000000956</t>
  </si>
  <si>
    <t>P000000547</t>
  </si>
  <si>
    <t>P000001019</t>
  </si>
  <si>
    <t>P000001020</t>
  </si>
  <si>
    <t>P000001021</t>
  </si>
  <si>
    <t>O000000000</t>
  </si>
  <si>
    <t>O000000002</t>
  </si>
  <si>
    <t>O000000003</t>
  </si>
  <si>
    <t>O000000004</t>
  </si>
  <si>
    <t>O000000005</t>
  </si>
  <si>
    <t>O000000010</t>
  </si>
  <si>
    <t>O000000006</t>
  </si>
  <si>
    <t>O000000007</t>
  </si>
  <si>
    <t>O000000008</t>
  </si>
  <si>
    <t>O000000009</t>
  </si>
  <si>
    <t>G000001112</t>
  </si>
  <si>
    <t>G000001113</t>
  </si>
  <si>
    <t>G000001114</t>
  </si>
  <si>
    <t>G000001115</t>
  </si>
  <si>
    <t>H000000157</t>
  </si>
  <si>
    <t>G000001111</t>
  </si>
  <si>
    <t>P000001139</t>
  </si>
  <si>
    <t>P000000443</t>
  </si>
  <si>
    <t>P000000451</t>
  </si>
  <si>
    <t>P000000960</t>
  </si>
  <si>
    <t>H000001993</t>
  </si>
  <si>
    <t>H000001999</t>
  </si>
  <si>
    <t>H000002001</t>
  </si>
  <si>
    <t>H000002002</t>
  </si>
  <si>
    <t>H000002003</t>
  </si>
  <si>
    <t>H000002004</t>
  </si>
  <si>
    <t>H000002005</t>
  </si>
  <si>
    <t>H000002009</t>
  </si>
  <si>
    <t>H000002010</t>
  </si>
  <si>
    <t>H000002011</t>
  </si>
  <si>
    <t>H000002012</t>
  </si>
  <si>
    <t>H000002017</t>
  </si>
  <si>
    <t>H000000942</t>
  </si>
  <si>
    <t>H000000455</t>
  </si>
  <si>
    <t>H000000645</t>
  </si>
  <si>
    <t>H000004242</t>
  </si>
  <si>
    <t>H000004243</t>
  </si>
  <si>
    <t>H000004244</t>
  </si>
  <si>
    <t>G000000780</t>
  </si>
  <si>
    <t>H000000168</t>
  </si>
  <si>
    <t>H000000921</t>
  </si>
  <si>
    <t>P000000003</t>
  </si>
  <si>
    <t>P000000007</t>
  </si>
  <si>
    <t>P000000004</t>
  </si>
  <si>
    <t>P000000005</t>
  </si>
  <si>
    <t>P000000006</t>
  </si>
  <si>
    <t>P000000008</t>
  </si>
  <si>
    <t>P000000009</t>
  </si>
  <si>
    <t>P000000589</t>
  </si>
  <si>
    <t>P000000010</t>
  </si>
  <si>
    <t>P000000684</t>
  </si>
  <si>
    <t>P000000685</t>
  </si>
  <si>
    <t>P000000686</t>
  </si>
  <si>
    <t>P000000011</t>
  </si>
  <si>
    <t>P000000012</t>
  </si>
  <si>
    <t>P000000013</t>
  </si>
  <si>
    <t>P000000014</t>
  </si>
  <si>
    <t>P000000015</t>
  </si>
  <si>
    <t>P000000016</t>
  </si>
  <si>
    <t>P000000017</t>
  </si>
  <si>
    <t>P000000018</t>
  </si>
  <si>
    <t>P000000699</t>
  </si>
  <si>
    <t>P000000700</t>
  </si>
  <si>
    <t>P000000020</t>
  </si>
  <si>
    <t>P000000701</t>
  </si>
  <si>
    <t>P000000702</t>
  </si>
  <si>
    <t>P000000021</t>
  </si>
  <si>
    <t>P000000429</t>
  </si>
  <si>
    <t>P000000430</t>
  </si>
  <si>
    <t>P000000431</t>
  </si>
  <si>
    <t>P000000432</t>
  </si>
  <si>
    <t>P000000692</t>
  </si>
  <si>
    <t>P000000693</t>
  </si>
  <si>
    <t>P000000694</t>
  </si>
  <si>
    <t>P000000433</t>
  </si>
  <si>
    <t>P000000434</t>
  </si>
  <si>
    <t>P000000703</t>
  </si>
  <si>
    <t>P000000704</t>
  </si>
  <si>
    <t>P000000668</t>
  </si>
  <si>
    <t>P000000440</t>
  </si>
  <si>
    <t>P000000441</t>
  </si>
  <si>
    <t>P000000442</t>
  </si>
  <si>
    <t>P000000563</t>
  </si>
  <si>
    <t>P000000564</t>
  </si>
  <si>
    <t>P000000740</t>
  </si>
  <si>
    <t>P000000741</t>
  </si>
  <si>
    <t>P000000452</t>
  </si>
  <si>
    <t>P000000449</t>
  </si>
  <si>
    <t>P000000444</t>
  </si>
  <si>
    <t>P000000551</t>
  </si>
  <si>
    <t>H000000946</t>
  </si>
  <si>
    <t>H000000453</t>
  </si>
  <si>
    <t>H000000452</t>
  </si>
  <si>
    <t>H000000451</t>
  </si>
  <si>
    <t>G000001275</t>
  </si>
  <si>
    <t>G000001274</t>
  </si>
  <si>
    <t>G000001273</t>
  </si>
  <si>
    <t>* Variant: CCH_TMP_20</t>
  </si>
  <si>
    <t>* Date: 20250113 / Time: 132842</t>
  </si>
  <si>
    <t>CCTR</t>
  </si>
  <si>
    <t>DE10GCO101</t>
  </si>
  <si>
    <t>2123GCO100</t>
  </si>
  <si>
    <t>DE10668000</t>
  </si>
  <si>
    <t>IT50GTR001</t>
  </si>
  <si>
    <t>ES50L40191</t>
  </si>
  <si>
    <t>ES50L40181</t>
  </si>
  <si>
    <t>ES50L40192</t>
  </si>
  <si>
    <t>ES50L40190</t>
  </si>
  <si>
    <t>ES50L40183</t>
  </si>
  <si>
    <t>DE04Z0CX02</t>
  </si>
  <si>
    <t>DE10668008</t>
  </si>
  <si>
    <t>DE10668011</t>
  </si>
  <si>
    <t>DE10668012</t>
  </si>
  <si>
    <t>DE10684810</t>
  </si>
  <si>
    <t>SG09GAC010</t>
  </si>
  <si>
    <t>2032GAC000</t>
  </si>
  <si>
    <t>DE10660500</t>
  </si>
  <si>
    <t>US10GAC029</t>
  </si>
  <si>
    <t>DE10GAC000</t>
  </si>
  <si>
    <t>DE10GPO006</t>
  </si>
  <si>
    <t>ES50GPO004</t>
  </si>
  <si>
    <t>DE10GPO004</t>
  </si>
  <si>
    <t>DE10GPO005</t>
  </si>
  <si>
    <t>CN90GPO004</t>
  </si>
  <si>
    <t>CH50GPO104</t>
  </si>
  <si>
    <t>DE10666011</t>
  </si>
  <si>
    <t>ES50GPO797</t>
  </si>
  <si>
    <t>IT50GPO003</t>
  </si>
  <si>
    <t>US01GPO108</t>
  </si>
  <si>
    <t>1937GPO004</t>
  </si>
  <si>
    <t>KR07GPO009</t>
  </si>
  <si>
    <t>TW10GPO008</t>
  </si>
  <si>
    <t>2057GPO008</t>
  </si>
  <si>
    <t>2137GPO000</t>
  </si>
  <si>
    <t>2031GPO004</t>
  </si>
  <si>
    <t>2125GPO004</t>
  </si>
  <si>
    <t>DE65GPO001</t>
  </si>
  <si>
    <t>ES50GPO792</t>
  </si>
  <si>
    <t>NL50GPO180</t>
  </si>
  <si>
    <t>TW02GPO006</t>
  </si>
  <si>
    <t>US01GPO004</t>
  </si>
  <si>
    <t>US01GPO106</t>
  </si>
  <si>
    <t>2123GPO001</t>
  </si>
  <si>
    <t>2029GPO180</t>
  </si>
  <si>
    <t>FR01GPO004</t>
  </si>
  <si>
    <t>SA50GPO004</t>
  </si>
  <si>
    <t>DE10667900</t>
  </si>
  <si>
    <t>DE10672010</t>
  </si>
  <si>
    <t>CH50GPO004</t>
  </si>
  <si>
    <t>CH50GPO204</t>
  </si>
  <si>
    <t>IT50GPO004</t>
  </si>
  <si>
    <t>CH50GPO101</t>
  </si>
  <si>
    <t>CN01GPO003</t>
  </si>
  <si>
    <t>DE10661200</t>
  </si>
  <si>
    <t>IT50GPO0C3</t>
  </si>
  <si>
    <t>US01GPO101</t>
  </si>
  <si>
    <t>US01GPO401</t>
  </si>
  <si>
    <t>2102GPO003</t>
  </si>
  <si>
    <t>CN01GPO002</t>
  </si>
  <si>
    <t>CN02GPO001</t>
  </si>
  <si>
    <t>CN50GPO005</t>
  </si>
  <si>
    <t>CN60GPO005</t>
  </si>
  <si>
    <t>CN70GPO005</t>
  </si>
  <si>
    <t>CN90GPO005</t>
  </si>
  <si>
    <t>DE10560000</t>
  </si>
  <si>
    <t>HK01GPO001</t>
  </si>
  <si>
    <t>JP01GPO302</t>
  </si>
  <si>
    <t>JP02GPO302</t>
  </si>
  <si>
    <t>KR02GPO001</t>
  </si>
  <si>
    <t>SG09GPO001</t>
  </si>
  <si>
    <t>TW02GPO004</t>
  </si>
  <si>
    <t>TW03GPO005</t>
  </si>
  <si>
    <t>VN50GPO005</t>
  </si>
  <si>
    <t>2118GPO408</t>
  </si>
  <si>
    <t>2123GPO414</t>
  </si>
  <si>
    <t>2128GPO005</t>
  </si>
  <si>
    <t>2128L40014</t>
  </si>
  <si>
    <t>2131GPO821</t>
  </si>
  <si>
    <t>NL10GPO004</t>
  </si>
  <si>
    <t>TW91GPO013</t>
  </si>
  <si>
    <t>US10GPO022</t>
  </si>
  <si>
    <t>US10GPO024</t>
  </si>
  <si>
    <t>CH65GPO001</t>
  </si>
  <si>
    <t>DK50GPO004</t>
  </si>
  <si>
    <t>ZA50GPO004</t>
  </si>
  <si>
    <t>KE50GPO004</t>
  </si>
  <si>
    <t>TW03GPO006</t>
  </si>
  <si>
    <t>CN01GPO001</t>
  </si>
  <si>
    <t>CN50GPO006</t>
  </si>
  <si>
    <t>CN90GPO006</t>
  </si>
  <si>
    <t>ES50GPO791</t>
  </si>
  <si>
    <t>TW02GPO003</t>
  </si>
  <si>
    <t>2025GPO006</t>
  </si>
  <si>
    <t>DE10666700</t>
  </si>
  <si>
    <t>CH50GPO006</t>
  </si>
  <si>
    <t>TW10GPO015</t>
  </si>
  <si>
    <t>TW91GPO014</t>
  </si>
  <si>
    <t>US10GPO021</t>
  </si>
  <si>
    <t>BE50GPO008</t>
  </si>
  <si>
    <t>DE10533409</t>
  </si>
  <si>
    <t>DE10660204</t>
  </si>
  <si>
    <t>DE10666000</t>
  </si>
  <si>
    <t>DE10666701</t>
  </si>
  <si>
    <t>DE50GPO001</t>
  </si>
  <si>
    <t>IN01GPO008</t>
  </si>
  <si>
    <t>2025Z03101</t>
  </si>
  <si>
    <t>2025GPO001</t>
  </si>
  <si>
    <t>2031Z03100</t>
  </si>
  <si>
    <t>DE10668002</t>
  </si>
  <si>
    <t>DE10699908</t>
  </si>
  <si>
    <t>CH01GFO006</t>
  </si>
  <si>
    <t>CH01GTX000</t>
  </si>
  <si>
    <t>DE65GTX000</t>
  </si>
  <si>
    <t>DE72GTX000</t>
  </si>
  <si>
    <t>DE73GTX000</t>
  </si>
  <si>
    <t>DE74GTX000</t>
  </si>
  <si>
    <t>DE75GTX000</t>
  </si>
  <si>
    <t>DE78GTX000</t>
  </si>
  <si>
    <t>DE79GTX000</t>
  </si>
  <si>
    <t>DE80GTX000</t>
  </si>
  <si>
    <t>DE81GTX000</t>
  </si>
  <si>
    <t>DE85GTX000</t>
  </si>
  <si>
    <t>DE98GTX000</t>
  </si>
  <si>
    <t>DE66GTX000</t>
  </si>
  <si>
    <t>DE95GTX000</t>
  </si>
  <si>
    <t>DE96GTX000</t>
  </si>
  <si>
    <t>DE84GTX000</t>
  </si>
  <si>
    <t>DE62GTX000</t>
  </si>
  <si>
    <t>DE69GTX000</t>
  </si>
  <si>
    <t>DE06GTX000</t>
  </si>
  <si>
    <t>DE83GTX000</t>
  </si>
  <si>
    <t>DE88GTX000</t>
  </si>
  <si>
    <t>DE92GTX000</t>
  </si>
  <si>
    <t>DE97GTX000</t>
  </si>
  <si>
    <t>DE50GTX001</t>
  </si>
  <si>
    <t>DE50GTX000</t>
  </si>
  <si>
    <t>DE10660100</t>
  </si>
  <si>
    <t>DE10664800</t>
  </si>
  <si>
    <t>DE10698308</t>
  </si>
  <si>
    <t>DE10664900</t>
  </si>
  <si>
    <t>US10GTX010</t>
  </si>
  <si>
    <t>DE91GTX000</t>
  </si>
  <si>
    <t>DE10GTX000</t>
  </si>
  <si>
    <t>DE77GTX000</t>
  </si>
  <si>
    <t>LU06GTX000</t>
  </si>
  <si>
    <t>JP01Z03700</t>
  </si>
  <si>
    <t>DE10GT3188</t>
  </si>
  <si>
    <t>DE10300038</t>
  </si>
  <si>
    <t>DE10668004</t>
  </si>
  <si>
    <t>DE10300131</t>
  </si>
  <si>
    <t>DE10679100</t>
  </si>
  <si>
    <t>CN01GCM009</t>
  </si>
  <si>
    <t>CN50GCM004</t>
  </si>
  <si>
    <t>CN90GCM004</t>
  </si>
  <si>
    <t>ES50L26021</t>
  </si>
  <si>
    <t>DE10533437</t>
  </si>
  <si>
    <t>DE10572400</t>
  </si>
  <si>
    <t>DE10665000</t>
  </si>
  <si>
    <t>DE10678000</t>
  </si>
  <si>
    <t>IT50GGS008</t>
  </si>
  <si>
    <t>DE10699700</t>
  </si>
  <si>
    <t>DE10673153</t>
  </si>
  <si>
    <t>1756GGS008</t>
  </si>
  <si>
    <t>DE10GGS009</t>
  </si>
  <si>
    <t>DE10673150</t>
  </si>
  <si>
    <t>AT50GGS006</t>
  </si>
  <si>
    <t>BE50GGS007</t>
  </si>
  <si>
    <t>BE50GGS108</t>
  </si>
  <si>
    <t>ES50GGS007</t>
  </si>
  <si>
    <t>DE10673156</t>
  </si>
  <si>
    <t>CH65GMF009</t>
  </si>
  <si>
    <t>TN50GGS003</t>
  </si>
  <si>
    <t>DE10624417</t>
  </si>
  <si>
    <t>DE10679401</t>
  </si>
  <si>
    <t>CN01GCM006</t>
  </si>
  <si>
    <t>CN50GCA007</t>
  </si>
  <si>
    <t>DE10572500</t>
  </si>
  <si>
    <t>2137GLE005</t>
  </si>
  <si>
    <t>CN50GLE000</t>
  </si>
  <si>
    <t>CN58GLE000</t>
  </si>
  <si>
    <t>CN60GLE000</t>
  </si>
  <si>
    <t>CN70GLE000</t>
  </si>
  <si>
    <t>ES50GLE305</t>
  </si>
  <si>
    <t>NL95GLE100</t>
  </si>
  <si>
    <t>2057GLE001</t>
  </si>
  <si>
    <t>DE10668800</t>
  </si>
  <si>
    <t>IT60GLE000</t>
  </si>
  <si>
    <t>CH65GLE000</t>
  </si>
  <si>
    <t>IT50GLE001</t>
  </si>
  <si>
    <t>CH50L98013</t>
  </si>
  <si>
    <t>2022GLE101</t>
  </si>
  <si>
    <t>1937GLE101</t>
  </si>
  <si>
    <t>1937GLE005</t>
  </si>
  <si>
    <t>2118GLE001</t>
  </si>
  <si>
    <t>2148GLE286</t>
  </si>
  <si>
    <t>2148GLE700</t>
  </si>
  <si>
    <t>IN01GLE002</t>
  </si>
  <si>
    <t>IN01GLE022</t>
  </si>
  <si>
    <t>2123GLE002</t>
  </si>
  <si>
    <t>2029GLE100</t>
  </si>
  <si>
    <t>DE10667700</t>
  </si>
  <si>
    <t>2088GLE001</t>
  </si>
  <si>
    <t>2102GLE001</t>
  </si>
  <si>
    <t>2063GLE001</t>
  </si>
  <si>
    <t>NL10GLE015</t>
  </si>
  <si>
    <t>DE10GLE002</t>
  </si>
  <si>
    <t>CN01GLE002</t>
  </si>
  <si>
    <t>CN01GLE004</t>
  </si>
  <si>
    <t>CN02GLE001</t>
  </si>
  <si>
    <t>CN02GLE004</t>
  </si>
  <si>
    <t>CN90GLE002</t>
  </si>
  <si>
    <t>HK01GLE001</t>
  </si>
  <si>
    <t>JP01GLE301</t>
  </si>
  <si>
    <t>JP03GLE301</t>
  </si>
  <si>
    <t>JP02GLE301</t>
  </si>
  <si>
    <t>KR02GLE003</t>
  </si>
  <si>
    <t>SG09GLE000</t>
  </si>
  <si>
    <t>TW02GLE001</t>
  </si>
  <si>
    <t>TW03GLE001</t>
  </si>
  <si>
    <t>US01GLE101</t>
  </si>
  <si>
    <t>2025GLE001</t>
  </si>
  <si>
    <t>HK01GLE004</t>
  </si>
  <si>
    <t>DE10676100</t>
  </si>
  <si>
    <t>FR01GLE006</t>
  </si>
  <si>
    <t>IL10GLE006</t>
  </si>
  <si>
    <t>JP11GLE301</t>
  </si>
  <si>
    <t>KR07GLE004</t>
  </si>
  <si>
    <t>TW10GLE002</t>
  </si>
  <si>
    <t>TW91GLE018</t>
  </si>
  <si>
    <t>US10GLE018</t>
  </si>
  <si>
    <t>CH65GLE010</t>
  </si>
  <si>
    <t>CH65GLE011</t>
  </si>
  <si>
    <t>DE10665400</t>
  </si>
  <si>
    <t>DE04GLE011</t>
  </si>
  <si>
    <t>DE04GLE001</t>
  </si>
  <si>
    <t>DE06GLE005</t>
  </si>
  <si>
    <t>NL90GLE110</t>
  </si>
  <si>
    <t>SG09GLE002</t>
  </si>
  <si>
    <t>2128GLE005</t>
  </si>
  <si>
    <t>DE50GLE000</t>
  </si>
  <si>
    <t>2131GLE006</t>
  </si>
  <si>
    <t>DE10676000</t>
  </si>
  <si>
    <t>US10GLE005</t>
  </si>
  <si>
    <t>AT50GLE005</t>
  </si>
  <si>
    <t>NL50GLE006</t>
  </si>
  <si>
    <t>TW02GLE006</t>
  </si>
  <si>
    <t>TW03GLE006</t>
  </si>
  <si>
    <t>AE50GLE007</t>
  </si>
  <si>
    <t>2123GLE006</t>
  </si>
  <si>
    <t>2031GLE006</t>
  </si>
  <si>
    <t>ES50GLE307</t>
  </si>
  <si>
    <t>BE50GLE300</t>
  </si>
  <si>
    <t>CN01GLE003</t>
  </si>
  <si>
    <t>CN01GLE008</t>
  </si>
  <si>
    <t>CN50GLE006</t>
  </si>
  <si>
    <t>CN50GLE008</t>
  </si>
  <si>
    <t>CN58GLE006</t>
  </si>
  <si>
    <t>CN60GLE006</t>
  </si>
  <si>
    <t>CN70GLE006</t>
  </si>
  <si>
    <t>CN90GLE006</t>
  </si>
  <si>
    <t>CN90GLE008</t>
  </si>
  <si>
    <t>CN90GLE016</t>
  </si>
  <si>
    <t>DE50GLE001</t>
  </si>
  <si>
    <t>DE65GLE006</t>
  </si>
  <si>
    <t>ES50GLE304</t>
  </si>
  <si>
    <t>JP01GLE302</t>
  </si>
  <si>
    <t>JP02GLE302</t>
  </si>
  <si>
    <t>KR02GLE005</t>
  </si>
  <si>
    <t>SG09GLE001</t>
  </si>
  <si>
    <t>2123GLE001</t>
  </si>
  <si>
    <t>2057GLE006</t>
  </si>
  <si>
    <t>SA50GLE100</t>
  </si>
  <si>
    <t>DE10533512</t>
  </si>
  <si>
    <t>DE10665700</t>
  </si>
  <si>
    <t>DE10666300</t>
  </si>
  <si>
    <t>CH65GLE006</t>
  </si>
  <si>
    <t>AE50GLE009</t>
  </si>
  <si>
    <t>MA50GLE006</t>
  </si>
  <si>
    <t>2025GLE011</t>
  </si>
  <si>
    <t>2025GLE006</t>
  </si>
  <si>
    <t>US10GLE056</t>
  </si>
  <si>
    <t>TW10GLE106</t>
  </si>
  <si>
    <t>TW91GLE106</t>
  </si>
  <si>
    <t>SA80GLE100</t>
  </si>
  <si>
    <t>ZA50GLE005</t>
  </si>
  <si>
    <t>ZA50GLE006</t>
  </si>
  <si>
    <t>FI50GMW080</t>
  </si>
  <si>
    <t>DE10675500</t>
  </si>
  <si>
    <t>DE10533412</t>
  </si>
  <si>
    <t>DE10666200</t>
  </si>
  <si>
    <t>DE10572300</t>
  </si>
  <si>
    <t>CN90GLE000</t>
  </si>
  <si>
    <t>CN90GLE001</t>
  </si>
  <si>
    <t>CN90GLE012</t>
  </si>
  <si>
    <t>CN02GLE009</t>
  </si>
  <si>
    <t>CN68GLE009</t>
  </si>
  <si>
    <t>CN03GLE009</t>
  </si>
  <si>
    <t>CN70GLE009</t>
  </si>
  <si>
    <t>CN60GLE009</t>
  </si>
  <si>
    <t>CN01GLE009</t>
  </si>
  <si>
    <t>CN58GLE009</t>
  </si>
  <si>
    <t>CN50GLE009</t>
  </si>
  <si>
    <t>VN50GLE009</t>
  </si>
  <si>
    <t>KR15GLE010</t>
  </si>
  <si>
    <t>CN09GLE010</t>
  </si>
  <si>
    <t>CN43GLE010</t>
  </si>
  <si>
    <t>2128GLE001</t>
  </si>
  <si>
    <t>SA50GLE020</t>
  </si>
  <si>
    <t>NG50GLE015</t>
  </si>
  <si>
    <t>IT07GLE010</t>
  </si>
  <si>
    <t>CH75GLE010</t>
  </si>
  <si>
    <t>DE50GLE010</t>
  </si>
  <si>
    <t>LU81GLE010</t>
  </si>
  <si>
    <t>LU82GLE010</t>
  </si>
  <si>
    <t>NL10GLE010</t>
  </si>
  <si>
    <t>1919GLE011</t>
  </si>
  <si>
    <t>2012GLE001</t>
  </si>
  <si>
    <t>NL50GLE001</t>
  </si>
  <si>
    <t>DE10GLE001</t>
  </si>
  <si>
    <t>IT50GLE002</t>
  </si>
  <si>
    <t>IT50GLE000</t>
  </si>
  <si>
    <t>NL50GLE100</t>
  </si>
  <si>
    <t>ES50GLE308</t>
  </si>
  <si>
    <t>ES50GLE306</t>
  </si>
  <si>
    <t>FR01GLE007</t>
  </si>
  <si>
    <t>TN50TP0000</t>
  </si>
  <si>
    <t>EG50GLE006</t>
  </si>
  <si>
    <t>1376GLE001</t>
  </si>
  <si>
    <t>2053GLE001</t>
  </si>
  <si>
    <t>2018GLE001</t>
  </si>
  <si>
    <t>2023GLE001</t>
  </si>
  <si>
    <t>LU84GLE010</t>
  </si>
  <si>
    <t>LU80GLE010</t>
  </si>
  <si>
    <t>CH01GLE010</t>
  </si>
  <si>
    <t>LU86GLE010</t>
  </si>
  <si>
    <t>DE62GLE010</t>
  </si>
  <si>
    <t>2032GLE101</t>
  </si>
  <si>
    <t>2125GLE001</t>
  </si>
  <si>
    <t>2034GLE001</t>
  </si>
  <si>
    <t>1937GLE001</t>
  </si>
  <si>
    <t>2029GLE010</t>
  </si>
  <si>
    <t>2137GLE010</t>
  </si>
  <si>
    <t>AE50GLE006</t>
  </si>
  <si>
    <t>TN50GLE006</t>
  </si>
  <si>
    <t>TN50GLE000</t>
  </si>
  <si>
    <t>EG50GLE000</t>
  </si>
  <si>
    <t>IT50GLE006</t>
  </si>
  <si>
    <t>2011GLE001</t>
  </si>
  <si>
    <t>TN60GLE000</t>
  </si>
  <si>
    <t>NL10GLE110</t>
  </si>
  <si>
    <t>CZ50GLE010</t>
  </si>
  <si>
    <t>LV50GLE005</t>
  </si>
  <si>
    <t>2010GLE001</t>
  </si>
  <si>
    <t>2118GLE011</t>
  </si>
  <si>
    <t>2032GLE001</t>
  </si>
  <si>
    <t>CH65GLE005</t>
  </si>
  <si>
    <t>1919GLE001</t>
  </si>
  <si>
    <t>DE10751629</t>
  </si>
  <si>
    <t>DE10300060</t>
  </si>
  <si>
    <t>1919Z02352</t>
  </si>
  <si>
    <t>IN01Z02156</t>
  </si>
  <si>
    <t>2123Z02155</t>
  </si>
  <si>
    <t>DE10530000</t>
  </si>
  <si>
    <t>DE10300045</t>
  </si>
  <si>
    <t>DE10300075</t>
  </si>
  <si>
    <t>DE50GLE004</t>
  </si>
  <si>
    <t>CH65GLE003</t>
  </si>
  <si>
    <t>CH65GLE004</t>
  </si>
  <si>
    <t>CH65GLE009</t>
  </si>
  <si>
    <t>CH65GLE012</t>
  </si>
  <si>
    <t>DE10GLE099</t>
  </si>
  <si>
    <t>DE50GLE014</t>
  </si>
  <si>
    <t>DE10300010</t>
  </si>
  <si>
    <t>CN90GSQ001</t>
  </si>
  <si>
    <t>DE10679400</t>
  </si>
  <si>
    <t>DE10300129</t>
  </si>
  <si>
    <t>DE10300130</t>
  </si>
  <si>
    <t>DE10533499</t>
  </si>
  <si>
    <t>DE10543413</t>
  </si>
  <si>
    <t>DE10553413</t>
  </si>
  <si>
    <t>DE10563413</t>
  </si>
  <si>
    <t>DE10573715</t>
  </si>
  <si>
    <t>DE10600601</t>
  </si>
  <si>
    <t>DE10654000</t>
  </si>
  <si>
    <t>DE10512040</t>
  </si>
  <si>
    <t>DE10533413</t>
  </si>
  <si>
    <t>DE10573000</t>
  </si>
  <si>
    <t>DE10600600</t>
  </si>
  <si>
    <t>DE10624419</t>
  </si>
  <si>
    <t>FR01GEQ002</t>
  </si>
  <si>
    <t>1919GEQ002</t>
  </si>
  <si>
    <t>1919GEQ009</t>
  </si>
  <si>
    <t>CN01GLE001</t>
  </si>
  <si>
    <t>CN02GLE002</t>
  </si>
  <si>
    <t>SG09GEQ003</t>
  </si>
  <si>
    <t>SG09GEQ004</t>
  </si>
  <si>
    <t>2012GEQ002</t>
  </si>
  <si>
    <t>2013GEQ002</t>
  </si>
  <si>
    <t>2025GEQ002</t>
  </si>
  <si>
    <t>2025GEQ012</t>
  </si>
  <si>
    <t>2034GEQ002</t>
  </si>
  <si>
    <t>2053GEQ002</t>
  </si>
  <si>
    <t>2123GEQ398</t>
  </si>
  <si>
    <t>2029GEQ008</t>
  </si>
  <si>
    <t>DE07GLE005</t>
  </si>
  <si>
    <t>DE10653300</t>
  </si>
  <si>
    <t>US01GEQ002</t>
  </si>
  <si>
    <t>2063GEQ002</t>
  </si>
  <si>
    <t>DE10652200</t>
  </si>
  <si>
    <t>NL10GEQ002</t>
  </si>
  <si>
    <t>US10GEQ015</t>
  </si>
  <si>
    <t>CN01GEQ001</t>
  </si>
  <si>
    <t>CN50GEQ003</t>
  </si>
  <si>
    <t>CN90GEQ003</t>
  </si>
  <si>
    <t>SG09GEQ002</t>
  </si>
  <si>
    <t>DE10662700</t>
  </si>
  <si>
    <t>DE10656900</t>
  </si>
  <si>
    <t>US10PD1013</t>
  </si>
  <si>
    <t>ZA50SQ0100</t>
  </si>
  <si>
    <t>CN90GEQ004</t>
  </si>
  <si>
    <t>SG09GEQ001</t>
  </si>
  <si>
    <t>DE10600700</t>
  </si>
  <si>
    <t>US10GEQ054</t>
  </si>
  <si>
    <t>CN01GEQ003</t>
  </si>
  <si>
    <t>CN50GEQ000</t>
  </si>
  <si>
    <t>CN90GEQ000</t>
  </si>
  <si>
    <t>DE10649200</t>
  </si>
  <si>
    <t>DE10658000</t>
  </si>
  <si>
    <t>DE10658100</t>
  </si>
  <si>
    <t>DE10573100</t>
  </si>
  <si>
    <t>DE10600605</t>
  </si>
  <si>
    <t>DE10600607</t>
  </si>
  <si>
    <t>DE10600608</t>
  </si>
  <si>
    <t>IT60GEQ007</t>
  </si>
  <si>
    <t>DE10662701</t>
  </si>
  <si>
    <t>CH65GEQ003</t>
  </si>
  <si>
    <t>2123GEQ003</t>
  </si>
  <si>
    <t>CN90GEQ013</t>
  </si>
  <si>
    <t>DE10662702</t>
  </si>
  <si>
    <t>CZ50GSQ010</t>
  </si>
  <si>
    <t>CZ50GSQ003</t>
  </si>
  <si>
    <t>CZ50GSQ011</t>
  </si>
  <si>
    <t>CZ50GSQ012</t>
  </si>
  <si>
    <t>CZ50GSQ014</t>
  </si>
  <si>
    <t>DK50GEQ010</t>
  </si>
  <si>
    <t>SE50GSQ010</t>
  </si>
  <si>
    <t>2123GEQ013</t>
  </si>
  <si>
    <t>DE10662703</t>
  </si>
  <si>
    <t>CN90GEQ014</t>
  </si>
  <si>
    <t>DE10662704</t>
  </si>
  <si>
    <t>DE10662705</t>
  </si>
  <si>
    <t>2123GEQ023</t>
  </si>
  <si>
    <t>2123GEQ033</t>
  </si>
  <si>
    <t>1376GEQ010</t>
  </si>
  <si>
    <t>US95GSQ010</t>
  </si>
  <si>
    <t>TN50GSQ010</t>
  </si>
  <si>
    <t>TN60GSQ010</t>
  </si>
  <si>
    <t>EG50GSQ010</t>
  </si>
  <si>
    <t>2102GSQ010</t>
  </si>
  <si>
    <t>2123GEQ010</t>
  </si>
  <si>
    <t>CN90GEQ010</t>
  </si>
  <si>
    <t>IN01GEQ001</t>
  </si>
  <si>
    <t>DE50GEQ001</t>
  </si>
  <si>
    <t>DE50GEQ002</t>
  </si>
  <si>
    <t>US01C00100</t>
  </si>
  <si>
    <t>US01GEQ401</t>
  </si>
  <si>
    <t>TW02GSQ013</t>
  </si>
  <si>
    <t>LU80GSQ013</t>
  </si>
  <si>
    <t>CN60GSQ013</t>
  </si>
  <si>
    <t>CN01GSQ013</t>
  </si>
  <si>
    <t>CN58GSQ013</t>
  </si>
  <si>
    <t>NL90GSQ013</t>
  </si>
  <si>
    <t>DE04GSQ013</t>
  </si>
  <si>
    <t>LU84GSQ013</t>
  </si>
  <si>
    <t>BE50GSQ013</t>
  </si>
  <si>
    <t>ES50GSQ013</t>
  </si>
  <si>
    <t>NL50GSQ013</t>
  </si>
  <si>
    <t>CN68GSQ013</t>
  </si>
  <si>
    <t>DE65GSQ013</t>
  </si>
  <si>
    <t>IT50GSQ013</t>
  </si>
  <si>
    <t>DE20GSQ013</t>
  </si>
  <si>
    <t>DE50GSQ013</t>
  </si>
  <si>
    <t>CH01GSQ013</t>
  </si>
  <si>
    <t>FR01GSQ013</t>
  </si>
  <si>
    <t>DE01GSQ013</t>
  </si>
  <si>
    <t>CN02GSQ013</t>
  </si>
  <si>
    <t>HK01GSQ013</t>
  </si>
  <si>
    <t>US01GSQ001</t>
  </si>
  <si>
    <t>SG09GSQ013</t>
  </si>
  <si>
    <t>JP01GSQ013</t>
  </si>
  <si>
    <t>KR02GSQ013</t>
  </si>
  <si>
    <t>1376GEQ011</t>
  </si>
  <si>
    <t>DE62GSQ013</t>
  </si>
  <si>
    <t>CN70GSQ013</t>
  </si>
  <si>
    <t>MT82GSQ013</t>
  </si>
  <si>
    <t>1756GEQ010</t>
  </si>
  <si>
    <t>CN50GSQ013</t>
  </si>
  <si>
    <t>IT60GSQ013</t>
  </si>
  <si>
    <t>CH65GSQ013</t>
  </si>
  <si>
    <t>CN96GSQ013</t>
  </si>
  <si>
    <t>1919GEQ010</t>
  </si>
  <si>
    <t>CH50GSQ013</t>
  </si>
  <si>
    <t>2010GEQ010</t>
  </si>
  <si>
    <t>2012GEQ010</t>
  </si>
  <si>
    <t>2013GEQ010</t>
  </si>
  <si>
    <t>2018GEQ010</t>
  </si>
  <si>
    <t>2022GEQ010</t>
  </si>
  <si>
    <t>2023GEQ010</t>
  </si>
  <si>
    <t>2025GEQ010</t>
  </si>
  <si>
    <t>2031GEQ010</t>
  </si>
  <si>
    <t>2032GEQ010</t>
  </si>
  <si>
    <t>2034GEQ010</t>
  </si>
  <si>
    <t>2053GEQ010</t>
  </si>
  <si>
    <t>2057GEQ010</t>
  </si>
  <si>
    <t>2118GEQ010</t>
  </si>
  <si>
    <t>2125GEQ010</t>
  </si>
  <si>
    <t>2128GEQ010</t>
  </si>
  <si>
    <t>2131GEQ010</t>
  </si>
  <si>
    <t>TW03GSQ013</t>
  </si>
  <si>
    <t>VN50GSQ013</t>
  </si>
  <si>
    <t>JP02GSQ013</t>
  </si>
  <si>
    <t>LU86GSQ013</t>
  </si>
  <si>
    <t>IE83GSQ013</t>
  </si>
  <si>
    <t>DE07GSQ013</t>
  </si>
  <si>
    <t>CH75GSQ013</t>
  </si>
  <si>
    <t>1937GEQ010</t>
  </si>
  <si>
    <t>2029GEQ010</t>
  </si>
  <si>
    <t>2137GEQ010</t>
  </si>
  <si>
    <t>2011GEQ010</t>
  </si>
  <si>
    <t>CN03GSQ013</t>
  </si>
  <si>
    <t>CN09GEQ010</t>
  </si>
  <si>
    <t>CN43GEQ011</t>
  </si>
  <si>
    <t>GB10GSQ010</t>
  </si>
  <si>
    <t>IE10GSQ010</t>
  </si>
  <si>
    <t>IL10GEQ010</t>
  </si>
  <si>
    <t>IT07GEQ010</t>
  </si>
  <si>
    <t>JP11GEQ010</t>
  </si>
  <si>
    <t>KR07GEQ010</t>
  </si>
  <si>
    <t>KR08GEQ010</t>
  </si>
  <si>
    <t>KR11GEQ010</t>
  </si>
  <si>
    <t>KR15GEQ010</t>
  </si>
  <si>
    <t>KR16GEQ010</t>
  </si>
  <si>
    <t>NL10GSQ010</t>
  </si>
  <si>
    <t>SG10GEQ010</t>
  </si>
  <si>
    <t>TW10GEQ010</t>
  </si>
  <si>
    <t>TW91GEQ010</t>
  </si>
  <si>
    <t>US10GEQ056</t>
  </si>
  <si>
    <t>2063GEQ010</t>
  </si>
  <si>
    <t>AE50GEQ010</t>
  </si>
  <si>
    <t>CN10GSQ010</t>
  </si>
  <si>
    <t>SA50GSQ010</t>
  </si>
  <si>
    <t>CZ50GSQ013</t>
  </si>
  <si>
    <t>NO50GEQ010</t>
  </si>
  <si>
    <t>AT50GEQ010</t>
  </si>
  <si>
    <t>FI50GEQ010</t>
  </si>
  <si>
    <t>DE1XGSQ010</t>
  </si>
  <si>
    <t>KR02GHR119</t>
  </si>
  <si>
    <t>CN90GHR106</t>
  </si>
  <si>
    <t>2131GHR006</t>
  </si>
  <si>
    <t>CN01GHR006</t>
  </si>
  <si>
    <t>CN50GHR006</t>
  </si>
  <si>
    <t>CN90GHR006</t>
  </si>
  <si>
    <t>DE10681900</t>
  </si>
  <si>
    <t>2123GHR011</t>
  </si>
  <si>
    <t>CN01GHR009</t>
  </si>
  <si>
    <t>CN50GHR008</t>
  </si>
  <si>
    <t>CN90GHR008</t>
  </si>
  <si>
    <t>DE10545200</t>
  </si>
  <si>
    <t>DE10572200</t>
  </si>
  <si>
    <t>DE10657100</t>
  </si>
  <si>
    <t>DE10670002</t>
  </si>
  <si>
    <t>DE10685600</t>
  </si>
  <si>
    <t>FR01GHR011</t>
  </si>
  <si>
    <t>ES50GHR009</t>
  </si>
  <si>
    <t>CN01GHR003</t>
  </si>
  <si>
    <t>CN50GHR011</t>
  </si>
  <si>
    <t>CN58GHR011</t>
  </si>
  <si>
    <t>CN90GHR011</t>
  </si>
  <si>
    <t>JP01GHR302</t>
  </si>
  <si>
    <t>2118GHR002</t>
  </si>
  <si>
    <t>CN50GHR514</t>
  </si>
  <si>
    <t>DE10678900</t>
  </si>
  <si>
    <t>IT50GHR011</t>
  </si>
  <si>
    <t>CN90GHR024</t>
  </si>
  <si>
    <t>2123GHR006</t>
  </si>
  <si>
    <t>ES50GHR012</t>
  </si>
  <si>
    <t>CH65GHR012</t>
  </si>
  <si>
    <t>TW03GHR111</t>
  </si>
  <si>
    <t>FR01GHR012</t>
  </si>
  <si>
    <t>1919GHR004</t>
  </si>
  <si>
    <t>NL50GHR666</t>
  </si>
  <si>
    <t>ES50GHR394</t>
  </si>
  <si>
    <t>CN01GHR012</t>
  </si>
  <si>
    <t>CN50GHR012</t>
  </si>
  <si>
    <t>CN58GHR414</t>
  </si>
  <si>
    <t>CN90GHR022</t>
  </si>
  <si>
    <t>CN50GHR414</t>
  </si>
  <si>
    <t>CN50GHR614</t>
  </si>
  <si>
    <t>US01GHR402</t>
  </si>
  <si>
    <t>DE10672400</t>
  </si>
  <si>
    <t>DE10672410</t>
  </si>
  <si>
    <t>DE10672430</t>
  </si>
  <si>
    <t>DE10687100</t>
  </si>
  <si>
    <t>DE10690200</t>
  </si>
  <si>
    <t>DE10697900</t>
  </si>
  <si>
    <t>CH50GHR012</t>
  </si>
  <si>
    <t>TW02GHR111</t>
  </si>
  <si>
    <t>US10GHR084</t>
  </si>
  <si>
    <t>US10GHR085</t>
  </si>
  <si>
    <t>TW10GHR112</t>
  </si>
  <si>
    <t>TW91GHR112</t>
  </si>
  <si>
    <t>2125GHR014</t>
  </si>
  <si>
    <t>1376GHR014</t>
  </si>
  <si>
    <t>1937GHR014</t>
  </si>
  <si>
    <t>2057GHR004</t>
  </si>
  <si>
    <t>2137GHR014</t>
  </si>
  <si>
    <t>BE50GHR104</t>
  </si>
  <si>
    <t>BE50GHR900</t>
  </si>
  <si>
    <t>BE50GHR901</t>
  </si>
  <si>
    <t>CN01GHR014</t>
  </si>
  <si>
    <t>CN01GHR114</t>
  </si>
  <si>
    <t>CN01GHR214</t>
  </si>
  <si>
    <t>CN01GHR314</t>
  </si>
  <si>
    <t>CN01GHR414</t>
  </si>
  <si>
    <t>CN01GHR514</t>
  </si>
  <si>
    <t>CN01GHR614</t>
  </si>
  <si>
    <t>CN50GHR002</t>
  </si>
  <si>
    <t>CN50GHR013</t>
  </si>
  <si>
    <t>CN58GHR002</t>
  </si>
  <si>
    <t>CN58GHR013</t>
  </si>
  <si>
    <t>CN58GHR314</t>
  </si>
  <si>
    <t>CN60GHR013</t>
  </si>
  <si>
    <t>CN70GHR013</t>
  </si>
  <si>
    <t>CN90GHR002</t>
  </si>
  <si>
    <t>CN90GHR013</t>
  </si>
  <si>
    <t>CN90GHR014</t>
  </si>
  <si>
    <t>CN90GHR114</t>
  </si>
  <si>
    <t>CN90GHR214</t>
  </si>
  <si>
    <t>CN90GHR314</t>
  </si>
  <si>
    <t>CN90GHR414</t>
  </si>
  <si>
    <t>CN90GHR514</t>
  </si>
  <si>
    <t>CN90GHR614</t>
  </si>
  <si>
    <t>DE65GHR003</t>
  </si>
  <si>
    <t>ES50GHR329</t>
  </si>
  <si>
    <t>ES50GHR392</t>
  </si>
  <si>
    <t>FR01GHR014</t>
  </si>
  <si>
    <t>IN01GHR010</t>
  </si>
  <si>
    <t>IN01GHR130</t>
  </si>
  <si>
    <t>JP01GHR306</t>
  </si>
  <si>
    <t>JP02GHR306</t>
  </si>
  <si>
    <t>NL50GHR104</t>
  </si>
  <si>
    <t>NL50GHR200</t>
  </si>
  <si>
    <t>NL50GHR201</t>
  </si>
  <si>
    <t>NL50GHR202</t>
  </si>
  <si>
    <t>SG09GHR000</t>
  </si>
  <si>
    <t>US01GHR102</t>
  </si>
  <si>
    <t>1756GHR521</t>
  </si>
  <si>
    <t>1756GHR915</t>
  </si>
  <si>
    <t>2012GHR009</t>
  </si>
  <si>
    <t>2013GHR009</t>
  </si>
  <si>
    <t>2025GHR006</t>
  </si>
  <si>
    <t>2034GHR004</t>
  </si>
  <si>
    <t>2053GHR006</t>
  </si>
  <si>
    <t>2118GHR429</t>
  </si>
  <si>
    <t>2123GHR404</t>
  </si>
  <si>
    <t>2125GHR004</t>
  </si>
  <si>
    <t>2128GHR050</t>
  </si>
  <si>
    <t>CN02GHR314</t>
  </si>
  <si>
    <t>CN03GHR314</t>
  </si>
  <si>
    <t>2010GHR004</t>
  </si>
  <si>
    <t>2018GHR004</t>
  </si>
  <si>
    <t>2011GHR014</t>
  </si>
  <si>
    <t>NL90GHR104</t>
  </si>
  <si>
    <t>CN50GHR014</t>
  </si>
  <si>
    <t>CN50GHR114</t>
  </si>
  <si>
    <t>CN50GHR214</t>
  </si>
  <si>
    <t>CN50GHR314</t>
  </si>
  <si>
    <t>1919GHR019</t>
  </si>
  <si>
    <t>1919GHR014</t>
  </si>
  <si>
    <t>VN50GHR014</t>
  </si>
  <si>
    <t>2057GHR014</t>
  </si>
  <si>
    <t>2023GHR014</t>
  </si>
  <si>
    <t>SA50GHR100</t>
  </si>
  <si>
    <t>DE10506700</t>
  </si>
  <si>
    <t>DE10670110</t>
  </si>
  <si>
    <t>DE10670111</t>
  </si>
  <si>
    <t>DE10687010</t>
  </si>
  <si>
    <t>CH50GHR006</t>
  </si>
  <si>
    <t>CH50GHR014</t>
  </si>
  <si>
    <t>IT50GHR014</t>
  </si>
  <si>
    <t>IT50GHR002</t>
  </si>
  <si>
    <t>IT50GHR013</t>
  </si>
  <si>
    <t>IT60GHR014</t>
  </si>
  <si>
    <t>2063GHR014</t>
  </si>
  <si>
    <t>IT60GHR003</t>
  </si>
  <si>
    <t>CH75GHR003</t>
  </si>
  <si>
    <t>CH75GHR014</t>
  </si>
  <si>
    <t>AE50GHR014</t>
  </si>
  <si>
    <t>JP11GHR306</t>
  </si>
  <si>
    <t>KR07GHR001</t>
  </si>
  <si>
    <t>MY10GHR009</t>
  </si>
  <si>
    <t>NL10GHR006</t>
  </si>
  <si>
    <t>SG10GHR001</t>
  </si>
  <si>
    <t>TW10GHR004</t>
  </si>
  <si>
    <t>TW91GHR020</t>
  </si>
  <si>
    <t>US10GHR003</t>
  </si>
  <si>
    <t>US10GHR077</t>
  </si>
  <si>
    <t>US10GHR082</t>
  </si>
  <si>
    <t>SA80GHR100</t>
  </si>
  <si>
    <t>ZA50GHR014</t>
  </si>
  <si>
    <t>CZ50GHR014</t>
  </si>
  <si>
    <t>LT50GHR006</t>
  </si>
  <si>
    <t>DK50GHR014</t>
  </si>
  <si>
    <t>LV50GHR013</t>
  </si>
  <si>
    <t>FI50GHR006</t>
  </si>
  <si>
    <t>SE50GHR006</t>
  </si>
  <si>
    <t>SE50GHR018</t>
  </si>
  <si>
    <t>KE50GHR035</t>
  </si>
  <si>
    <t>KE50GHR050</t>
  </si>
  <si>
    <t>CN90GHR025</t>
  </si>
  <si>
    <t>DE10696000</t>
  </si>
  <si>
    <t>AT50GHR015</t>
  </si>
  <si>
    <t>2123GHR017</t>
  </si>
  <si>
    <t>CN90GHR012</t>
  </si>
  <si>
    <t>ES50GHR008</t>
  </si>
  <si>
    <t>DE10672420</t>
  </si>
  <si>
    <t>NL50GHR105</t>
  </si>
  <si>
    <t>CH50GHR019</t>
  </si>
  <si>
    <t>DE10685610</t>
  </si>
  <si>
    <t>2025GHR008</t>
  </si>
  <si>
    <t>DE10671600</t>
  </si>
  <si>
    <t>DE10671200</t>
  </si>
  <si>
    <t>DE10671300</t>
  </si>
  <si>
    <t>DE10671400</t>
  </si>
  <si>
    <t>DE10671500</t>
  </si>
  <si>
    <t>DE10673200</t>
  </si>
  <si>
    <t>DE10673300</t>
  </si>
  <si>
    <t>DE10673400</t>
  </si>
  <si>
    <t>DE10673500</t>
  </si>
  <si>
    <t>DE10679200</t>
  </si>
  <si>
    <t>DE10670100</t>
  </si>
  <si>
    <t>TN50GHR019</t>
  </si>
  <si>
    <t>MA50GHR018</t>
  </si>
  <si>
    <t>TN60GHR018</t>
  </si>
  <si>
    <t>TN50GHR018</t>
  </si>
  <si>
    <t>IT07GHR019</t>
  </si>
  <si>
    <t>2025GHR018</t>
  </si>
  <si>
    <t>DE07GHR019</t>
  </si>
  <si>
    <t>DE04GHR019</t>
  </si>
  <si>
    <t>DE62GHR019</t>
  </si>
  <si>
    <t>DE65GHR019</t>
  </si>
  <si>
    <t>DE50GHR019</t>
  </si>
  <si>
    <t>DE10GHR001</t>
  </si>
  <si>
    <t>DE01GHR019</t>
  </si>
  <si>
    <t>DE20GHR001</t>
  </si>
  <si>
    <t>IN01GHR019</t>
  </si>
  <si>
    <t>KR02GHR019</t>
  </si>
  <si>
    <t>2131GHR018</t>
  </si>
  <si>
    <t>CH65GHR019</t>
  </si>
  <si>
    <t>CH75GHR019</t>
  </si>
  <si>
    <t>CH01GHR019</t>
  </si>
  <si>
    <t>CH50GHR020</t>
  </si>
  <si>
    <t>TW02GHR019</t>
  </si>
  <si>
    <t>TW03GHR019</t>
  </si>
  <si>
    <t>1756Z03700</t>
  </si>
  <si>
    <t>CN01GHR018</t>
  </si>
  <si>
    <t>CN02GHR018</t>
  </si>
  <si>
    <t>CN03GHR018</t>
  </si>
  <si>
    <t>CN50GHR018</t>
  </si>
  <si>
    <t>CN58GHR018</t>
  </si>
  <si>
    <t>CN60GHR018</t>
  </si>
  <si>
    <t>CN68GHR018</t>
  </si>
  <si>
    <t>CN70GHR018</t>
  </si>
  <si>
    <t>CN90GHR018</t>
  </si>
  <si>
    <t>CN95GHR018</t>
  </si>
  <si>
    <t>2118Z03700</t>
  </si>
  <si>
    <t>ES50GHR019</t>
  </si>
  <si>
    <t>SG09GHR018</t>
  </si>
  <si>
    <t>1937GHR017</t>
  </si>
  <si>
    <t>2011GHR018</t>
  </si>
  <si>
    <t>2018GHR018</t>
  </si>
  <si>
    <t>2022GHR018</t>
  </si>
  <si>
    <t>2023GHR018</t>
  </si>
  <si>
    <t>2031GHR018</t>
  </si>
  <si>
    <t>2034GHR018</t>
  </si>
  <si>
    <t>2128GHR018</t>
  </si>
  <si>
    <t>2137GHR018</t>
  </si>
  <si>
    <t>CN09GHR005</t>
  </si>
  <si>
    <t>CN10GHR012</t>
  </si>
  <si>
    <t>CN43GHR001</t>
  </si>
  <si>
    <t>DE1XGHR019</t>
  </si>
  <si>
    <t>GB10GHR019</t>
  </si>
  <si>
    <t>IE10L91000</t>
  </si>
  <si>
    <t>KR07GHR019</t>
  </si>
  <si>
    <t>KR08GHR019</t>
  </si>
  <si>
    <t>KR11GHR019</t>
  </si>
  <si>
    <t>KR15GHR019</t>
  </si>
  <si>
    <t>KR16GHR019</t>
  </si>
  <si>
    <t>SG10GRH018</t>
  </si>
  <si>
    <t>TW10GHR019</t>
  </si>
  <si>
    <t>TW91GHR019</t>
  </si>
  <si>
    <t>BE50GHR019</t>
  </si>
  <si>
    <t>EG50GHR019</t>
  </si>
  <si>
    <t>NL90GHR019</t>
  </si>
  <si>
    <t>NL50GHR019</t>
  </si>
  <si>
    <t>SA50GHR019</t>
  </si>
  <si>
    <t>VN50GHR019</t>
  </si>
  <si>
    <t>AE50GHR019</t>
  </si>
  <si>
    <t>IT50GHR019</t>
  </si>
  <si>
    <t>IT60GHR019</t>
  </si>
  <si>
    <t>FR01GHR019</t>
  </si>
  <si>
    <t>HK01GHR019</t>
  </si>
  <si>
    <t>1919GHR018</t>
  </si>
  <si>
    <t>2010GHR018</t>
  </si>
  <si>
    <t>2013GHR018</t>
  </si>
  <si>
    <t>2029GHR019</t>
  </si>
  <si>
    <t>2032GHR018</t>
  </si>
  <si>
    <t>2053GHR018</t>
  </si>
  <si>
    <t>FR10GHR019</t>
  </si>
  <si>
    <t>NL10GHR019</t>
  </si>
  <si>
    <t>2012GHR018</t>
  </si>
  <si>
    <t>2125GHR018</t>
  </si>
  <si>
    <t>2057GHR018</t>
  </si>
  <si>
    <t>IL10GHR019</t>
  </si>
  <si>
    <t>JP01GHR019</t>
  </si>
  <si>
    <t>JP02GHR019</t>
  </si>
  <si>
    <t>LU80GHR019</t>
  </si>
  <si>
    <t>LU86GHR019</t>
  </si>
  <si>
    <t>MT82GHR019</t>
  </si>
  <si>
    <t>NG50GHR019</t>
  </si>
  <si>
    <t>CZ50GHR018</t>
  </si>
  <si>
    <t>CN01GHR002</t>
  </si>
  <si>
    <t>CN01GHR004</t>
  </si>
  <si>
    <t>CN01GHR007</t>
  </si>
  <si>
    <t>DE50GHR003</t>
  </si>
  <si>
    <t>DE65GHR012</t>
  </si>
  <si>
    <t>CN50GHR115</t>
  </si>
  <si>
    <t>CN60GHR115</t>
  </si>
  <si>
    <t>CN70GHR115</t>
  </si>
  <si>
    <t>DE10506800</t>
  </si>
  <si>
    <t>2123GHR018</t>
  </si>
  <si>
    <t>NL50Z03704</t>
  </si>
  <si>
    <t>2125Z03574</t>
  </si>
  <si>
    <t>CH50O06000</t>
  </si>
  <si>
    <t>CH50GPS000</t>
  </si>
  <si>
    <t>US01GPS201</t>
  </si>
  <si>
    <t>2088GPS000</t>
  </si>
  <si>
    <t>CN50GPS000</t>
  </si>
  <si>
    <t>CN70GPS000</t>
  </si>
  <si>
    <t>JP01GPS302</t>
  </si>
  <si>
    <t>JP02GPS302</t>
  </si>
  <si>
    <t>DE10546700</t>
  </si>
  <si>
    <t>DE10646600</t>
  </si>
  <si>
    <t>DE10646700</t>
  </si>
  <si>
    <t>DE10646800</t>
  </si>
  <si>
    <t>DE10665103</t>
  </si>
  <si>
    <t>CN90GPS004</t>
  </si>
  <si>
    <t>CH65GPS000</t>
  </si>
  <si>
    <t>2102GPS000</t>
  </si>
  <si>
    <t>CH65GPS006</t>
  </si>
  <si>
    <t>IT60R04000</t>
  </si>
  <si>
    <t>2128GPS000</t>
  </si>
  <si>
    <t>US10GPS024</t>
  </si>
  <si>
    <t>CH50L98039</t>
  </si>
  <si>
    <t>DE10665600</t>
  </si>
  <si>
    <t>CH65GPS005</t>
  </si>
  <si>
    <t>DE73GPS030</t>
  </si>
  <si>
    <t>DE73GPS031</t>
  </si>
  <si>
    <t>DE73GPS032</t>
  </si>
  <si>
    <t>DE73GPS033</t>
  </si>
  <si>
    <t>DE73GPS034</t>
  </si>
  <si>
    <t>DE73GPS035</t>
  </si>
  <si>
    <t>DE73GPS036</t>
  </si>
  <si>
    <t>DE73GPS037</t>
  </si>
  <si>
    <t>DE73GPS038</t>
  </si>
  <si>
    <t>DE73GPS039</t>
  </si>
  <si>
    <t>DE73GPS040</t>
  </si>
  <si>
    <t>CH65GPS030</t>
  </si>
  <si>
    <t>CH65GPS031</t>
  </si>
  <si>
    <t>CH65GPS032</t>
  </si>
  <si>
    <t>CH65GPS033</t>
  </si>
  <si>
    <t>CH65GPS034</t>
  </si>
  <si>
    <t>CH65GPS035</t>
  </si>
  <si>
    <t>CH65GPS036</t>
  </si>
  <si>
    <t>DE10665101</t>
  </si>
  <si>
    <t>JP01GPS301</t>
  </si>
  <si>
    <t>JP01R0M331</t>
  </si>
  <si>
    <t>JP02GPS301</t>
  </si>
  <si>
    <t>US01GPS101</t>
  </si>
  <si>
    <t>US01GPS401</t>
  </si>
  <si>
    <t>US01GPS403</t>
  </si>
  <si>
    <t>US01GPS404</t>
  </si>
  <si>
    <t>DE10665100</t>
  </si>
  <si>
    <t>DE10665102</t>
  </si>
  <si>
    <t>US10GPS016</t>
  </si>
  <si>
    <t>CN01GPS004</t>
  </si>
  <si>
    <t>CN50GPS004</t>
  </si>
  <si>
    <t>DE10533411</t>
  </si>
  <si>
    <t>DE10573300</t>
  </si>
  <si>
    <t>DE10665300</t>
  </si>
  <si>
    <t>DE10300074</t>
  </si>
  <si>
    <t>DE10634702</t>
  </si>
  <si>
    <t>US10GPS017</t>
  </si>
  <si>
    <t>DE10300015</t>
  </si>
  <si>
    <t>DE10300016</t>
  </si>
  <si>
    <t>DE10532700</t>
  </si>
  <si>
    <t>DE10685200</t>
  </si>
  <si>
    <t>CH65GIR000</t>
  </si>
  <si>
    <t>CH50L98015</t>
  </si>
  <si>
    <t>DE10668006</t>
  </si>
  <si>
    <t>2031GIN000</t>
  </si>
  <si>
    <t>CN95GIN001</t>
  </si>
  <si>
    <t>2018GIN000</t>
  </si>
  <si>
    <t>BE50GIN000</t>
  </si>
  <si>
    <t>BE50GIN001</t>
  </si>
  <si>
    <t>BE50GIN003</t>
  </si>
  <si>
    <t>BE50GIN004</t>
  </si>
  <si>
    <t>BE60GIN000</t>
  </si>
  <si>
    <t>BE60GIN001</t>
  </si>
  <si>
    <t>BE60GIN002</t>
  </si>
  <si>
    <t>BE60GIN003</t>
  </si>
  <si>
    <t>CN01GIN001</t>
  </si>
  <si>
    <t>CN01GIN002</t>
  </si>
  <si>
    <t>CN01GIN003</t>
  </si>
  <si>
    <t>CN02GIN001</t>
  </si>
  <si>
    <t>CN02GIN002</t>
  </si>
  <si>
    <t>CN02GIN003</t>
  </si>
  <si>
    <t>CN02GIN004</t>
  </si>
  <si>
    <t>CN03GIN001</t>
  </si>
  <si>
    <t>CN03GIN002</t>
  </si>
  <si>
    <t>CN03GIN003</t>
  </si>
  <si>
    <t>CN50GIN002</t>
  </si>
  <si>
    <t>CN50GIN003</t>
  </si>
  <si>
    <t>CN50GIN004</t>
  </si>
  <si>
    <t>CN58GIN003</t>
  </si>
  <si>
    <t>CN58GIN004</t>
  </si>
  <si>
    <t>CN60GIN003</t>
  </si>
  <si>
    <t>CN60GIN004</t>
  </si>
  <si>
    <t>CN68GIN002</t>
  </si>
  <si>
    <t>CN68GIN003</t>
  </si>
  <si>
    <t>CN68GIN004</t>
  </si>
  <si>
    <t>CN70GIN003</t>
  </si>
  <si>
    <t>CN70GIN004</t>
  </si>
  <si>
    <t>CN90GIN004</t>
  </si>
  <si>
    <t>CN96GIN001</t>
  </si>
  <si>
    <t>CN96GIN002</t>
  </si>
  <si>
    <t>CN96GIN003</t>
  </si>
  <si>
    <t>CN96GIN004</t>
  </si>
  <si>
    <t>DE50Z02185</t>
  </si>
  <si>
    <t>HK01GIN001</t>
  </si>
  <si>
    <t>HK01GIN002</t>
  </si>
  <si>
    <t>HK01GIN003</t>
  </si>
  <si>
    <t>HK01GIN004</t>
  </si>
  <si>
    <t>KR02GIN000</t>
  </si>
  <si>
    <t>KR02GIN002</t>
  </si>
  <si>
    <t>KR02GIN003</t>
  </si>
  <si>
    <t>KR02GIN004</t>
  </si>
  <si>
    <t>NL50GIN003</t>
  </si>
  <si>
    <t>SG09GIN000</t>
  </si>
  <si>
    <t>SG09GIN001</t>
  </si>
  <si>
    <t>SG09GIN002</t>
  </si>
  <si>
    <t>SG09GIN003</t>
  </si>
  <si>
    <t>TW02Z02181</t>
  </si>
  <si>
    <t>TW02Z02182</t>
  </si>
  <si>
    <t>TW02Z02185</t>
  </si>
  <si>
    <t>TW03Z02183</t>
  </si>
  <si>
    <t>US01GIN102</t>
  </si>
  <si>
    <t>US01GIN103</t>
  </si>
  <si>
    <t>2012GIN003</t>
  </si>
  <si>
    <t>2012GIN004</t>
  </si>
  <si>
    <t>2013GIN003</t>
  </si>
  <si>
    <t>2013GIN004</t>
  </si>
  <si>
    <t>2025GIN002</t>
  </si>
  <si>
    <t>2025GIN003</t>
  </si>
  <si>
    <t>2053GIN003</t>
  </si>
  <si>
    <t>2053GIN004</t>
  </si>
  <si>
    <t>NL50GIN002</t>
  </si>
  <si>
    <t>BE60GIN004</t>
  </si>
  <si>
    <t>CN58GIN002</t>
  </si>
  <si>
    <t>CN60GIN002</t>
  </si>
  <si>
    <t>ES50Z02183</t>
  </si>
  <si>
    <t>ES50Z02185</t>
  </si>
  <si>
    <t>DE04GIN001</t>
  </si>
  <si>
    <t>DE01GIN001</t>
  </si>
  <si>
    <t>BE50GIN002</t>
  </si>
  <si>
    <t>2010GIN003</t>
  </si>
  <si>
    <t>2029GIN000</t>
  </si>
  <si>
    <t>2029GIN003</t>
  </si>
  <si>
    <t>TW03Z02185</t>
  </si>
  <si>
    <t>2118Z02101</t>
  </si>
  <si>
    <t>2131Z02003</t>
  </si>
  <si>
    <t>DE65TQ5210</t>
  </si>
  <si>
    <t>1149GIN000</t>
  </si>
  <si>
    <t>1937GIN000</t>
  </si>
  <si>
    <t>2022GIN000</t>
  </si>
  <si>
    <t>1919GIN001</t>
  </si>
  <si>
    <t>DE10567200</t>
  </si>
  <si>
    <t>2063GIN000</t>
  </si>
  <si>
    <t>CH65GIN000</t>
  </si>
  <si>
    <t>CH65Z02183</t>
  </si>
  <si>
    <t>2023GTR002</t>
  </si>
  <si>
    <t>CN09GIN001</t>
  </si>
  <si>
    <t>CN10GIN001</t>
  </si>
  <si>
    <t>CN10GIN005</t>
  </si>
  <si>
    <t>CN43GIN001</t>
  </si>
  <si>
    <t>BE10GIN000</t>
  </si>
  <si>
    <t>CN09GIN012</t>
  </si>
  <si>
    <t>CN43GIN004</t>
  </si>
  <si>
    <t>FR10GIN001</t>
  </si>
  <si>
    <t>GB10GIN007</t>
  </si>
  <si>
    <t>IE10GIN005</t>
  </si>
  <si>
    <t>IL10GIN008</t>
  </si>
  <si>
    <t>IT07GIN004</t>
  </si>
  <si>
    <t>KR07GIN021</t>
  </si>
  <si>
    <t>KR08GIN007</t>
  </si>
  <si>
    <t>KR11GIN005</t>
  </si>
  <si>
    <t>KR15GIN005</t>
  </si>
  <si>
    <t>KR16GIN005</t>
  </si>
  <si>
    <t>MY10GIN004</t>
  </si>
  <si>
    <t>NL10GIN011</t>
  </si>
  <si>
    <t>SG10GIN018</t>
  </si>
  <si>
    <t>TW10GIN012</t>
  </si>
  <si>
    <t>TW91GIN011</t>
  </si>
  <si>
    <t>US10GIN068</t>
  </si>
  <si>
    <t>AT50GIN000</t>
  </si>
  <si>
    <t>CH82Z02185</t>
  </si>
  <si>
    <t>FI50GIN000</t>
  </si>
  <si>
    <t>FI50TPF003</t>
  </si>
  <si>
    <t>FI50Z02185</t>
  </si>
  <si>
    <t>2102Z02185</t>
  </si>
  <si>
    <t>1756GIN727</t>
  </si>
  <si>
    <t>2123GIN004</t>
  </si>
  <si>
    <t>DE10589200</t>
  </si>
  <si>
    <t>DE10664100</t>
  </si>
  <si>
    <t>DE10664101</t>
  </si>
  <si>
    <t>DE10664102</t>
  </si>
  <si>
    <t>DE10682600</t>
  </si>
  <si>
    <t>2018O06000</t>
  </si>
  <si>
    <t>CN90GST057</t>
  </si>
  <si>
    <t>DE10577400</t>
  </si>
  <si>
    <t>DE10629401</t>
  </si>
  <si>
    <t>DE10629402</t>
  </si>
  <si>
    <t>US10GST009</t>
  </si>
  <si>
    <t>US15GST225</t>
  </si>
  <si>
    <t>DE10300050</t>
  </si>
  <si>
    <t>DE10594800</t>
  </si>
  <si>
    <t>DE10629801</t>
  </si>
  <si>
    <t>DE10632800</t>
  </si>
  <si>
    <t>DE10635700</t>
  </si>
  <si>
    <t>DE10635900</t>
  </si>
  <si>
    <t>DE10624501</t>
  </si>
  <si>
    <t>DE10624502</t>
  </si>
  <si>
    <t>DE10300073</t>
  </si>
  <si>
    <t>DE10300077</t>
  </si>
  <si>
    <t>DE10GST212</t>
  </si>
  <si>
    <t>DE10GST211</t>
  </si>
  <si>
    <t>DE10GST111</t>
  </si>
  <si>
    <t>DE10GST011</t>
  </si>
  <si>
    <t>DE10629410</t>
  </si>
  <si>
    <t>DE10300078</t>
  </si>
  <si>
    <t>CN01GST001</t>
  </si>
  <si>
    <t>CN01GST002</t>
  </si>
  <si>
    <t>CN90GST007</t>
  </si>
  <si>
    <t>CN90GST027</t>
  </si>
  <si>
    <t>CN90GST017</t>
  </si>
  <si>
    <t>CN90GST077</t>
  </si>
  <si>
    <t>CN96GST001</t>
  </si>
  <si>
    <t>CN96GST002</t>
  </si>
  <si>
    <t>CN96GST003</t>
  </si>
  <si>
    <t>CN96GST004</t>
  </si>
  <si>
    <t>CN96GST005</t>
  </si>
  <si>
    <t>CN96GST007</t>
  </si>
  <si>
    <t>CN96GST006</t>
  </si>
  <si>
    <t>CN90GST067</t>
  </si>
  <si>
    <t>DE10529407</t>
  </si>
  <si>
    <t>DE10539903</t>
  </si>
  <si>
    <t>DE10624405</t>
  </si>
  <si>
    <t>DE10624406</t>
  </si>
  <si>
    <t>DE10624410</t>
  </si>
  <si>
    <t>DE10624413</t>
  </si>
  <si>
    <t>DE10624418</t>
  </si>
  <si>
    <t>DE10624420</t>
  </si>
  <si>
    <t>DE10624421</t>
  </si>
  <si>
    <t>DE10624427</t>
  </si>
  <si>
    <t>DE10624428</t>
  </si>
  <si>
    <t>DE10624447</t>
  </si>
  <si>
    <t>DE10624448</t>
  </si>
  <si>
    <t>DE10624450</t>
  </si>
  <si>
    <t>DE10624802</t>
  </si>
  <si>
    <t>DE10629403</t>
  </si>
  <si>
    <t>DE10629404</t>
  </si>
  <si>
    <t>DE10629406</t>
  </si>
  <si>
    <t>DE10624452</t>
  </si>
  <si>
    <t>DE10624453</t>
  </si>
  <si>
    <t>DE10624454</t>
  </si>
  <si>
    <t>DE10624455</t>
  </si>
  <si>
    <t>US10GST018</t>
  </si>
  <si>
    <t>2025GST012</t>
  </si>
  <si>
    <t>CN90GST047</t>
  </si>
  <si>
    <t>DE10594100</t>
  </si>
  <si>
    <t>DE10594600</t>
  </si>
  <si>
    <t>DE10594602</t>
  </si>
  <si>
    <t>DE10594603</t>
  </si>
  <si>
    <t>DE10600004</t>
  </si>
  <si>
    <t>DE10624401</t>
  </si>
  <si>
    <t>CH65R00059</t>
  </si>
  <si>
    <t>DE10594400</t>
  </si>
  <si>
    <t>DE10GST001</t>
  </si>
  <si>
    <t>CN90GST037</t>
  </si>
  <si>
    <t>DE10624402</t>
  </si>
  <si>
    <t>CH50GST006</t>
  </si>
  <si>
    <t>US10GST016</t>
  </si>
  <si>
    <t>CH50L98064</t>
  </si>
  <si>
    <t>1937GST016</t>
  </si>
  <si>
    <t>2102GST016</t>
  </si>
  <si>
    <t>ES50GST002</t>
  </si>
  <si>
    <t>CN90GST078</t>
  </si>
  <si>
    <t>CH65GST001</t>
  </si>
  <si>
    <t>DE10594401</t>
  </si>
  <si>
    <t>CN90GST008</t>
  </si>
  <si>
    <t>DE10GST014</t>
  </si>
  <si>
    <t>DE10300062</t>
  </si>
  <si>
    <t>DE10624404</t>
  </si>
  <si>
    <t>DE10629407</t>
  </si>
  <si>
    <t>DE10624425</t>
  </si>
  <si>
    <t>DE10624426</t>
  </si>
  <si>
    <t>JP02O06001</t>
  </si>
  <si>
    <t>DE10698920</t>
  </si>
  <si>
    <t>DE10GST019</t>
  </si>
  <si>
    <t>2018GST001</t>
  </si>
  <si>
    <t>US95O06000</t>
  </si>
  <si>
    <t>2063O06000</t>
  </si>
  <si>
    <t>DE10GST015</t>
  </si>
  <si>
    <t>CH65R00040</t>
  </si>
  <si>
    <t>ES50L21000</t>
  </si>
  <si>
    <t>DE10624446</t>
  </si>
  <si>
    <t>DE10624449</t>
  </si>
  <si>
    <t>DE10624445</t>
  </si>
  <si>
    <t>SG09GIA000</t>
  </si>
  <si>
    <t>DE10572800</t>
  </si>
  <si>
    <t>DE10660200</t>
  </si>
  <si>
    <t>CN90GIC000</t>
  </si>
  <si>
    <t>DE10671800</t>
  </si>
  <si>
    <t>IT60GIC000</t>
  </si>
  <si>
    <t>AE50GIC000</t>
  </si>
  <si>
    <t>CN90GIC011</t>
  </si>
  <si>
    <t>2123GIC001</t>
  </si>
  <si>
    <t>US01GIC002</t>
  </si>
  <si>
    <t>US10GIC001</t>
  </si>
  <si>
    <t>2010GIC001</t>
  </si>
  <si>
    <t>2102GIC001</t>
  </si>
  <si>
    <t>US01GIC001</t>
  </si>
  <si>
    <t>HK01GIC002</t>
  </si>
  <si>
    <t>CH75GIC001</t>
  </si>
  <si>
    <t>DE04GIC001</t>
  </si>
  <si>
    <t>1937GIC001</t>
  </si>
  <si>
    <t>DE50GIC001</t>
  </si>
  <si>
    <t>DE65GIC001</t>
  </si>
  <si>
    <t>CN01GIC001</t>
  </si>
  <si>
    <t>CN90GIC001</t>
  </si>
  <si>
    <t>ES50L26099</t>
  </si>
  <si>
    <t>CN50GIC001</t>
  </si>
  <si>
    <t>CN50GIC003</t>
  </si>
  <si>
    <t>CN01GIC003</t>
  </si>
  <si>
    <t>DE10672200</t>
  </si>
  <si>
    <t>CH50GIC001</t>
  </si>
  <si>
    <t>IT50GIC001</t>
  </si>
  <si>
    <t>CH65GIC001</t>
  </si>
  <si>
    <t>VN50GIC001</t>
  </si>
  <si>
    <t>CN09GIC020</t>
  </si>
  <si>
    <t>US20GIC001</t>
  </si>
  <si>
    <t>AT50GIC001</t>
  </si>
  <si>
    <t>CN90GIC002</t>
  </si>
  <si>
    <t>DE10671801</t>
  </si>
  <si>
    <t>DE10GTR002</t>
  </si>
  <si>
    <t>DE10665800</t>
  </si>
  <si>
    <t>DE66GTR000</t>
  </si>
  <si>
    <t>DE66GTR200</t>
  </si>
  <si>
    <t>DE66GTR300</t>
  </si>
  <si>
    <t>DE84GTR000</t>
  </si>
  <si>
    <t>IE81GTR000</t>
  </si>
  <si>
    <t>IE82GTR000</t>
  </si>
  <si>
    <t>IE83GTR000</t>
  </si>
  <si>
    <t>LU06GTR000</t>
  </si>
  <si>
    <t>MT81GTR001</t>
  </si>
  <si>
    <t>MT82GTR001</t>
  </si>
  <si>
    <t>DE72Z02185</t>
  </si>
  <si>
    <t>DE10533410</t>
  </si>
  <si>
    <t>DE10660300</t>
  </si>
  <si>
    <t>DE10660301</t>
  </si>
  <si>
    <t>DE10668005</t>
  </si>
  <si>
    <t>DE10672900</t>
  </si>
  <si>
    <t>ES50GMA010</t>
  </si>
  <si>
    <t>NL90GLE100</t>
  </si>
  <si>
    <t>NL90R00000</t>
  </si>
  <si>
    <t>NL50R00000</t>
  </si>
  <si>
    <t>CN90GST080</t>
  </si>
  <si>
    <t>1756GST003</t>
  </si>
  <si>
    <t>DE10594200</t>
  </si>
  <si>
    <t>DE10624500</t>
  </si>
  <si>
    <t>1460GMA000</t>
  </si>
  <si>
    <t>SG09GMA000</t>
  </si>
  <si>
    <t>DE10685300</t>
  </si>
  <si>
    <t>CH65Z03503</t>
  </si>
  <si>
    <t>DE10672902</t>
  </si>
  <si>
    <t>DE10GMA140</t>
  </si>
  <si>
    <t>DE10GMA049</t>
  </si>
  <si>
    <t>DE10GMA044</t>
  </si>
  <si>
    <t>DE10GMA043</t>
  </si>
  <si>
    <t>DE10GMA040</t>
  </si>
  <si>
    <t>DE10668001</t>
  </si>
  <si>
    <t>DE10300100</t>
  </si>
  <si>
    <t>DE10300101</t>
  </si>
  <si>
    <t>DE10300102</t>
  </si>
  <si>
    <t>DE10300103</t>
  </si>
  <si>
    <t>DE10300104</t>
  </si>
  <si>
    <t>DE10300105</t>
  </si>
  <si>
    <t>DE10300106</t>
  </si>
  <si>
    <t>DE10300107</t>
  </si>
  <si>
    <t>DE10300108</t>
  </si>
  <si>
    <t>DE10300109</t>
  </si>
  <si>
    <t>DE10300110</t>
  </si>
  <si>
    <t>DE10300111</t>
  </si>
  <si>
    <t>DE10300112</t>
  </si>
  <si>
    <t>DE10300113</t>
  </si>
  <si>
    <t>DE10300123</t>
  </si>
  <si>
    <t>DE10300127</t>
  </si>
  <si>
    <t>DE10GMA041</t>
  </si>
  <si>
    <t>DE10GMA042</t>
  </si>
  <si>
    <t>DE10672901</t>
  </si>
  <si>
    <t>CN90GFM060</t>
  </si>
  <si>
    <t>CN01GFM001</t>
  </si>
  <si>
    <t>CN01L70001</t>
  </si>
  <si>
    <t>CN01L70004</t>
  </si>
  <si>
    <t>CN02L70001</t>
  </si>
  <si>
    <t>CN02L70002</t>
  </si>
  <si>
    <t>CN03L30001</t>
  </si>
  <si>
    <t>CN03L70002</t>
  </si>
  <si>
    <t>CN50GFM002</t>
  </si>
  <si>
    <t>CN50GFM003</t>
  </si>
  <si>
    <t>CN50GFM004</t>
  </si>
  <si>
    <t>CN50GFM005</t>
  </si>
  <si>
    <t>CN50GFM199</t>
  </si>
  <si>
    <t>CN60GFM003</t>
  </si>
  <si>
    <t>CN60GFM199</t>
  </si>
  <si>
    <t>CN70GFM003</t>
  </si>
  <si>
    <t>CN70GFM004</t>
  </si>
  <si>
    <t>CN70GFM005</t>
  </si>
  <si>
    <t>CN70GFM199</t>
  </si>
  <si>
    <t>CN90GFM050</t>
  </si>
  <si>
    <t>CN90GFM099</t>
  </si>
  <si>
    <t>CN90GFM100</t>
  </si>
  <si>
    <t>CN90GFM110</t>
  </si>
  <si>
    <t>CN90GFM120</t>
  </si>
  <si>
    <t>CN90GFM130</t>
  </si>
  <si>
    <t>CN90GFM140</t>
  </si>
  <si>
    <t>CN95GFM110</t>
  </si>
  <si>
    <t>CN96GFM199</t>
  </si>
  <si>
    <t>HK01L30001</t>
  </si>
  <si>
    <t>HK01L70001</t>
  </si>
  <si>
    <t>HK01L70002</t>
  </si>
  <si>
    <t>IN01GFM001</t>
  </si>
  <si>
    <t>IN01GFM002</t>
  </si>
  <si>
    <t>IN01GPO003</t>
  </si>
  <si>
    <t>IN01GPO004</t>
  </si>
  <si>
    <t>JP01GPO303</t>
  </si>
  <si>
    <t>JP01L3K302</t>
  </si>
  <si>
    <t>JP01L3M301</t>
  </si>
  <si>
    <t>JP02GPO303</t>
  </si>
  <si>
    <t>SG09GFM000</t>
  </si>
  <si>
    <t>SG09GFM001</t>
  </si>
  <si>
    <t>TW02GFM000</t>
  </si>
  <si>
    <t>VN50GFM001</t>
  </si>
  <si>
    <t>VN50GFM000</t>
  </si>
  <si>
    <t>VN50GFM002</t>
  </si>
  <si>
    <t>2118L40012</t>
  </si>
  <si>
    <t>2123GFM001</t>
  </si>
  <si>
    <t>2123GFM002</t>
  </si>
  <si>
    <t>2123GFM003</t>
  </si>
  <si>
    <t>2123GFM004</t>
  </si>
  <si>
    <t>2123L70011</t>
  </si>
  <si>
    <t>2123L70012</t>
  </si>
  <si>
    <t>2128GFM001</t>
  </si>
  <si>
    <t>2128GFM002</t>
  </si>
  <si>
    <t>CN01L70003</t>
  </si>
  <si>
    <t>CN50GFM100</t>
  </si>
  <si>
    <t>2123L70010</t>
  </si>
  <si>
    <t>2123L70410</t>
  </si>
  <si>
    <t>KR07GFM007</t>
  </si>
  <si>
    <t>KR07GFM010</t>
  </si>
  <si>
    <t>SG10GFM008</t>
  </si>
  <si>
    <t>TW10GFM010</t>
  </si>
  <si>
    <t>TW91GFM010</t>
  </si>
  <si>
    <t>TW10GFM001</t>
  </si>
  <si>
    <t>TW91GFM001</t>
  </si>
  <si>
    <t>ES50L30099</t>
  </si>
  <si>
    <t>CN01GPO005</t>
  </si>
  <si>
    <t>CN50GFM300</t>
  </si>
  <si>
    <t>CN90GFM300</t>
  </si>
  <si>
    <t>DE10672011</t>
  </si>
  <si>
    <t>DK50GFM300</t>
  </si>
  <si>
    <t>MA50GFM200</t>
  </si>
  <si>
    <t>2137GFM202</t>
  </si>
  <si>
    <t>1376GFM200</t>
  </si>
  <si>
    <t>BE50L30010</t>
  </si>
  <si>
    <t>BE50L30015</t>
  </si>
  <si>
    <t>ES50L30001</t>
  </si>
  <si>
    <t>MT81GFM200</t>
  </si>
  <si>
    <t>MT82GFM200</t>
  </si>
  <si>
    <t>MT83GFM200</t>
  </si>
  <si>
    <t>MT84GFM200</t>
  </si>
  <si>
    <t>NL50L30000</t>
  </si>
  <si>
    <t>NL90L40000</t>
  </si>
  <si>
    <t>1756GFM015</t>
  </si>
  <si>
    <t>1756GFM201</t>
  </si>
  <si>
    <t>2025GFM201</t>
  </si>
  <si>
    <t>BE50L30000</t>
  </si>
  <si>
    <t>ES50L35821</t>
  </si>
  <si>
    <t>2029GFM200</t>
  </si>
  <si>
    <t>2010GFM200</t>
  </si>
  <si>
    <t>2031GFM201</t>
  </si>
  <si>
    <t>LU86GFM201</t>
  </si>
  <si>
    <t>2010L30000</t>
  </si>
  <si>
    <t>2137GFM201</t>
  </si>
  <si>
    <t>SA50GFM200</t>
  </si>
  <si>
    <t>DE10666010</t>
  </si>
  <si>
    <t>CH50GFM203</t>
  </si>
  <si>
    <t>CH50GFM204</t>
  </si>
  <si>
    <t>CH50GFM205</t>
  </si>
  <si>
    <t>CH50GFM206</t>
  </si>
  <si>
    <t>CH50GFM207</t>
  </si>
  <si>
    <t>CH50GFM208</t>
  </si>
  <si>
    <t>CH50GFM209</t>
  </si>
  <si>
    <t>CH50GFM210</t>
  </si>
  <si>
    <t>CH50GFM211</t>
  </si>
  <si>
    <t>IT50GFM200</t>
  </si>
  <si>
    <t>CH65GFM200</t>
  </si>
  <si>
    <t>CH75GFM200</t>
  </si>
  <si>
    <t>AE50GFM200</t>
  </si>
  <si>
    <t>AE50GFM201</t>
  </si>
  <si>
    <t>AE50GFM202</t>
  </si>
  <si>
    <t>MA50GPO001</t>
  </si>
  <si>
    <t>TN50GFM200</t>
  </si>
  <si>
    <t>TN50GFM201</t>
  </si>
  <si>
    <t>TN50GPO002</t>
  </si>
  <si>
    <t>TN60GFM200</t>
  </si>
  <si>
    <t>EG50GFM200</t>
  </si>
  <si>
    <t>SA80GFM200</t>
  </si>
  <si>
    <t>LV50GFM200</t>
  </si>
  <si>
    <t>EE50GFM200</t>
  </si>
  <si>
    <t>AT50GFM200</t>
  </si>
  <si>
    <t>AT50GFM210</t>
  </si>
  <si>
    <t>AT50GFM220</t>
  </si>
  <si>
    <t>ZA50GFM200</t>
  </si>
  <si>
    <t>CZ50GFM200</t>
  </si>
  <si>
    <t>ZA50GFM201</t>
  </si>
  <si>
    <t>FI50GFM200</t>
  </si>
  <si>
    <t>SE50GFM300</t>
  </si>
  <si>
    <t>CN01L30004</t>
  </si>
  <si>
    <t>TW02GPO009</t>
  </si>
  <si>
    <t>TW03GFM000</t>
  </si>
  <si>
    <t>TW03GPO009</t>
  </si>
  <si>
    <t>2118GFM002</t>
  </si>
  <si>
    <t>2118GFM003</t>
  </si>
  <si>
    <t>DE10666012</t>
  </si>
  <si>
    <t>DE10668003</t>
  </si>
  <si>
    <t>CN01L30003</t>
  </si>
  <si>
    <t>JP01C00030</t>
  </si>
  <si>
    <t>JP01Z01011</t>
  </si>
  <si>
    <t>JP01Z03200</t>
  </si>
  <si>
    <t>KR02Z03726</t>
  </si>
  <si>
    <t>DE10662500</t>
  </si>
  <si>
    <t>DE10663700</t>
  </si>
  <si>
    <t>DE10661900</t>
  </si>
  <si>
    <t>DE10300009</t>
  </si>
  <si>
    <t>FR01GM2300</t>
  </si>
  <si>
    <t>CH65GM2201</t>
  </si>
  <si>
    <t>1937GM2204</t>
  </si>
  <si>
    <t>IT50GM2204</t>
  </si>
  <si>
    <t>CH75GM2200</t>
  </si>
  <si>
    <t>ES50GHR010</t>
  </si>
  <si>
    <t>CH50GM2201</t>
  </si>
  <si>
    <t>2010GM2202</t>
  </si>
  <si>
    <t>FR01GM2200</t>
  </si>
  <si>
    <t>2023GM2201</t>
  </si>
  <si>
    <t>2010GM2201</t>
  </si>
  <si>
    <t>2053GM2200</t>
  </si>
  <si>
    <t>2125GM2200</t>
  </si>
  <si>
    <t>1149GM2200</t>
  </si>
  <si>
    <t>1919GM2100</t>
  </si>
  <si>
    <t>1919GM2101</t>
  </si>
  <si>
    <t>1919GM2200</t>
  </si>
  <si>
    <t>1937GM2200</t>
  </si>
  <si>
    <t>1937GM2202</t>
  </si>
  <si>
    <t>1937GM2203</t>
  </si>
  <si>
    <t>2022GM2100</t>
  </si>
  <si>
    <t>2022GM2200</t>
  </si>
  <si>
    <t>BE50GFO900</t>
  </si>
  <si>
    <t>BE50GFO906</t>
  </si>
  <si>
    <t>CH01GFO000</t>
  </si>
  <si>
    <t>CH01GFO001</t>
  </si>
  <si>
    <t>ES50GFO312</t>
  </si>
  <si>
    <t>ES50GFO319</t>
  </si>
  <si>
    <t>FR01GFO552</t>
  </si>
  <si>
    <t>GB02GFO000</t>
  </si>
  <si>
    <t>LU01GFO000</t>
  </si>
  <si>
    <t>LU02GFO000</t>
  </si>
  <si>
    <t>LU03GFO000</t>
  </si>
  <si>
    <t>LU04GFO000</t>
  </si>
  <si>
    <t>LU06GFO000</t>
  </si>
  <si>
    <t>LU80GFO001</t>
  </si>
  <si>
    <t>LU83GFO001</t>
  </si>
  <si>
    <t>LU84GTR000</t>
  </si>
  <si>
    <t>LU85GFO001</t>
  </si>
  <si>
    <t>LU86GFO001</t>
  </si>
  <si>
    <t>NL50GFO100</t>
  </si>
  <si>
    <t>NL50GFO170</t>
  </si>
  <si>
    <t>NL90GFO100</t>
  </si>
  <si>
    <t>NL90GFO170</t>
  </si>
  <si>
    <t>NL95GFO170</t>
  </si>
  <si>
    <t>1756GFO916</t>
  </si>
  <si>
    <t>1756GFO919</t>
  </si>
  <si>
    <t>2012GFO000</t>
  </si>
  <si>
    <t>2012GFO001</t>
  </si>
  <si>
    <t>2012GFO010</t>
  </si>
  <si>
    <t>2013GFO000</t>
  </si>
  <si>
    <t>2013GFO001</t>
  </si>
  <si>
    <t>2013GFO004</t>
  </si>
  <si>
    <t>2025GFO000</t>
  </si>
  <si>
    <t>2025GFO010</t>
  </si>
  <si>
    <t>2025GFO020</t>
  </si>
  <si>
    <t>2032GFO001</t>
  </si>
  <si>
    <t>2032GFO004</t>
  </si>
  <si>
    <t>2032GFO104</t>
  </si>
  <si>
    <t>2034GFO000</t>
  </si>
  <si>
    <t>2034GFO001</t>
  </si>
  <si>
    <t>2034GFO004</t>
  </si>
  <si>
    <t>2034GFO011</t>
  </si>
  <si>
    <t>2034GM1002</t>
  </si>
  <si>
    <t>2053GFO000</t>
  </si>
  <si>
    <t>2053GFO001</t>
  </si>
  <si>
    <t>2125GFO000</t>
  </si>
  <si>
    <t>2125GFO001</t>
  </si>
  <si>
    <t>FR01GAC650</t>
  </si>
  <si>
    <t>IE83GM2100</t>
  </si>
  <si>
    <t>IE82GM2100</t>
  </si>
  <si>
    <t>LU84GM2100</t>
  </si>
  <si>
    <t>2010GM2100</t>
  </si>
  <si>
    <t>2010GM2200</t>
  </si>
  <si>
    <t>2029GM2100</t>
  </si>
  <si>
    <t>2029GM2200</t>
  </si>
  <si>
    <t>2030GM2200</t>
  </si>
  <si>
    <t>2029GM2201</t>
  </si>
  <si>
    <t>2025GFO004</t>
  </si>
  <si>
    <t>LU81L80000</t>
  </si>
  <si>
    <t>LU82L80000</t>
  </si>
  <si>
    <t>2025GFO001</t>
  </si>
  <si>
    <t>DE07GFO000</t>
  </si>
  <si>
    <t>DE07GFO001</t>
  </si>
  <si>
    <t>DE07GFO004</t>
  </si>
  <si>
    <t>DE07GOG001</t>
  </si>
  <si>
    <t>2023GM2200</t>
  </si>
  <si>
    <t>CH50GM2100</t>
  </si>
  <si>
    <t>CH50GM2200</t>
  </si>
  <si>
    <t>IT50GM2100</t>
  </si>
  <si>
    <t>IT50GM2101</t>
  </si>
  <si>
    <t>IT50GM2200</t>
  </si>
  <si>
    <t>IT50GM2201</t>
  </si>
  <si>
    <t>IT50GM2202</t>
  </si>
  <si>
    <t>IT50GM2203</t>
  </si>
  <si>
    <t>IT60GM2200</t>
  </si>
  <si>
    <t>IT60GM2100</t>
  </si>
  <si>
    <t>CH65GM2100</t>
  </si>
  <si>
    <t>CH65GM2200</t>
  </si>
  <si>
    <t>CH81GM2100</t>
  </si>
  <si>
    <t>CH75GM2100</t>
  </si>
  <si>
    <t>BE50GM2101</t>
  </si>
  <si>
    <t>NL50GM2101</t>
  </si>
  <si>
    <t>ES50GM2101</t>
  </si>
  <si>
    <t>2012GM2200</t>
  </si>
  <si>
    <t>2013GM2200</t>
  </si>
  <si>
    <t>2010GIT040</t>
  </si>
  <si>
    <t>2010GIT041</t>
  </si>
  <si>
    <t>BE50GBT000</t>
  </si>
  <si>
    <t>2012GIT040</t>
  </si>
  <si>
    <t>2013GIT040</t>
  </si>
  <si>
    <t>2013GIT201</t>
  </si>
  <si>
    <t>1937GIT040</t>
  </si>
  <si>
    <t>2022GIT040</t>
  </si>
  <si>
    <t>2022GIT041</t>
  </si>
  <si>
    <t>2022GIT042</t>
  </si>
  <si>
    <t>2125GIT040</t>
  </si>
  <si>
    <t>2025GIT040</t>
  </si>
  <si>
    <t>IT50GIT024</t>
  </si>
  <si>
    <t>IT50GIT026</t>
  </si>
  <si>
    <t>IT50GIT040</t>
  </si>
  <si>
    <t>IT50GIT041</t>
  </si>
  <si>
    <t>IT50GIT042</t>
  </si>
  <si>
    <t>IT60GIT040</t>
  </si>
  <si>
    <t>2029GIT020</t>
  </si>
  <si>
    <t>2029GIT021</t>
  </si>
  <si>
    <t>NL50GBT000</t>
  </si>
  <si>
    <t>2032GIT040</t>
  </si>
  <si>
    <t>2034GIT040</t>
  </si>
  <si>
    <t>ES50GBT355</t>
  </si>
  <si>
    <t>1919GIT021</t>
  </si>
  <si>
    <t>1919O05003</t>
  </si>
  <si>
    <t>CH50GIT040</t>
  </si>
  <si>
    <t>CH65GIT022</t>
  </si>
  <si>
    <t>CH75GIT040</t>
  </si>
  <si>
    <t>1756GIT040</t>
  </si>
  <si>
    <t>2023GIT040</t>
  </si>
  <si>
    <t>CH65GM4100</t>
  </si>
  <si>
    <t>GB10GIT003</t>
  </si>
  <si>
    <t>IE10GIT002</t>
  </si>
  <si>
    <t>IL10GIT002</t>
  </si>
  <si>
    <t>IT07GIT002</t>
  </si>
  <si>
    <t>NL10GIT004</t>
  </si>
  <si>
    <t>FR10GM2000</t>
  </si>
  <si>
    <t>GB10GM2000</t>
  </si>
  <si>
    <t>IE10GM2000</t>
  </si>
  <si>
    <t>IL10GM2000</t>
  </si>
  <si>
    <t>IL10GM2009</t>
  </si>
  <si>
    <t>IT07GM2001</t>
  </si>
  <si>
    <t>NL10GM2000</t>
  </si>
  <si>
    <t>NL10GM2002</t>
  </si>
  <si>
    <t>NL10GM2005</t>
  </si>
  <si>
    <t>NL11GM2000</t>
  </si>
  <si>
    <t>NL12GM2000</t>
  </si>
  <si>
    <t>NL13GM2000</t>
  </si>
  <si>
    <t>NL14GM2000</t>
  </si>
  <si>
    <t>NL15GM2000</t>
  </si>
  <si>
    <t>CH50L98043</t>
  </si>
  <si>
    <t>ZA50GM2100</t>
  </si>
  <si>
    <t>CZ50GM2101</t>
  </si>
  <si>
    <t>CZ50GM2100</t>
  </si>
  <si>
    <t>LT50GIT020</t>
  </si>
  <si>
    <t>DK50GM2201</t>
  </si>
  <si>
    <t>DK50GM2200</t>
  </si>
  <si>
    <t>NO50GIT00B</t>
  </si>
  <si>
    <t>NO50GIT01B</t>
  </si>
  <si>
    <t>NO50GHR014</t>
  </si>
  <si>
    <t>NO50GM2100</t>
  </si>
  <si>
    <t>LV50GM2100</t>
  </si>
  <si>
    <t>LV50GM2200</t>
  </si>
  <si>
    <t>LV50GM2201</t>
  </si>
  <si>
    <t>LV50GIT00B</t>
  </si>
  <si>
    <t>EE50GIT00B</t>
  </si>
  <si>
    <t>CH82GM2200</t>
  </si>
  <si>
    <t>CH82GM2100</t>
  </si>
  <si>
    <t>FI50GM2200</t>
  </si>
  <si>
    <t>FI50GM2100</t>
  </si>
  <si>
    <t>FI50GM2101</t>
  </si>
  <si>
    <t>FI50GM4100</t>
  </si>
  <si>
    <t>SE50GM2100</t>
  </si>
  <si>
    <t>SE50GM2101</t>
  </si>
  <si>
    <t>SE50GM4100</t>
  </si>
  <si>
    <t>SE50GM2202</t>
  </si>
  <si>
    <t>SE50GM2203</t>
  </si>
  <si>
    <t>ZA50GM2260</t>
  </si>
  <si>
    <t>KE50GM2100</t>
  </si>
  <si>
    <t>US85GFO001</t>
  </si>
  <si>
    <t>US01GM2220</t>
  </si>
  <si>
    <t>US01GFO007</t>
  </si>
  <si>
    <t>2068GFO012</t>
  </si>
  <si>
    <t>2088GFO685</t>
  </si>
  <si>
    <t>2063GM2120</t>
  </si>
  <si>
    <t>2063GM2220</t>
  </si>
  <si>
    <t>2063GIT040</t>
  </si>
  <si>
    <t>2088GIT001</t>
  </si>
  <si>
    <t>2148GIT280</t>
  </si>
  <si>
    <t>US01GBT403</t>
  </si>
  <si>
    <t>US10GIT042</t>
  </si>
  <si>
    <t>US10GM2076</t>
  </si>
  <si>
    <t>US10GM8028</t>
  </si>
  <si>
    <t>CN09GM2002</t>
  </si>
  <si>
    <t>TW10GM2005</t>
  </si>
  <si>
    <t>TW91GM2006</t>
  </si>
  <si>
    <t>US10GM2012</t>
  </si>
  <si>
    <t>US10GM2014</t>
  </si>
  <si>
    <t>US10GM2059</t>
  </si>
  <si>
    <t>US10GM4015</t>
  </si>
  <si>
    <t>US16GM2000</t>
  </si>
  <si>
    <t>US20GM2000</t>
  </si>
  <si>
    <t>US14GM2000</t>
  </si>
  <si>
    <t>US15GM2000</t>
  </si>
  <si>
    <t>US18GM2000</t>
  </si>
  <si>
    <t>MY10GM2240</t>
  </si>
  <si>
    <t>VN50GM2241</t>
  </si>
  <si>
    <t>VN50GM2142</t>
  </si>
  <si>
    <t>IN01GFO019</t>
  </si>
  <si>
    <t>JP01GFO300</t>
  </si>
  <si>
    <t>JP01GFO301</t>
  </si>
  <si>
    <t>JP01GM8001</t>
  </si>
  <si>
    <t>JP02GFO300</t>
  </si>
  <si>
    <t>JP02GFO301</t>
  </si>
  <si>
    <t>JP02GM8001</t>
  </si>
  <si>
    <t>JP03GFO301</t>
  </si>
  <si>
    <t>JP03GM2140</t>
  </si>
  <si>
    <t>KR02GFO018</t>
  </si>
  <si>
    <t>KR02GFO019</t>
  </si>
  <si>
    <t>SG09GFO004</t>
  </si>
  <si>
    <t>SG09GFO005</t>
  </si>
  <si>
    <t>VN50GM2140</t>
  </si>
  <si>
    <t>VN50GM2141</t>
  </si>
  <si>
    <t>VN50GM2240</t>
  </si>
  <si>
    <t>2123GFO405</t>
  </si>
  <si>
    <t>2123GFO532</t>
  </si>
  <si>
    <t>2128GFO070</t>
  </si>
  <si>
    <t>2128GFO100</t>
  </si>
  <si>
    <t>2131GFO818</t>
  </si>
  <si>
    <t>2131GFO819</t>
  </si>
  <si>
    <t>IN01GFO002</t>
  </si>
  <si>
    <t>SG09GFO006</t>
  </si>
  <si>
    <t>2123GIT018</t>
  </si>
  <si>
    <t>2123GIT029</t>
  </si>
  <si>
    <t>JP01GBT301</t>
  </si>
  <si>
    <t>JP01GBT303</t>
  </si>
  <si>
    <t>JP01GBT304</t>
  </si>
  <si>
    <t>JP02GIT020</t>
  </si>
  <si>
    <t>JP02GIT030</t>
  </si>
  <si>
    <t>JP02GIT040</t>
  </si>
  <si>
    <t>2128GIT080</t>
  </si>
  <si>
    <t>SG09GBT003</t>
  </si>
  <si>
    <t>2131GIT822</t>
  </si>
  <si>
    <t>KR02GBT004</t>
  </si>
  <si>
    <t>VN50GIT040</t>
  </si>
  <si>
    <t>VN50GIT041</t>
  </si>
  <si>
    <t>SG09GM4000</t>
  </si>
  <si>
    <t>JP01GM4001</t>
  </si>
  <si>
    <t>JP02GM4001</t>
  </si>
  <si>
    <t>2123GHR410</t>
  </si>
  <si>
    <t>2128GM4000</t>
  </si>
  <si>
    <t>2131GHR825</t>
  </si>
  <si>
    <t>KR07GIT012</t>
  </si>
  <si>
    <t>KR08GIT003</t>
  </si>
  <si>
    <t>KR11GIT002</t>
  </si>
  <si>
    <t>KR15GIT002</t>
  </si>
  <si>
    <t>KR16GIT002</t>
  </si>
  <si>
    <t>SG10GIT012</t>
  </si>
  <si>
    <t>SG10GM8006</t>
  </si>
  <si>
    <t>JP11GFO301</t>
  </si>
  <si>
    <t>KR07GM2002</t>
  </si>
  <si>
    <t>KR07GM2005</t>
  </si>
  <si>
    <t>KR08GM2008</t>
  </si>
  <si>
    <t>KR11GM2112</t>
  </si>
  <si>
    <t>KR15GM2000</t>
  </si>
  <si>
    <t>KR16GM2000</t>
  </si>
  <si>
    <t>MY10GM2000</t>
  </si>
  <si>
    <t>MY10GM2001</t>
  </si>
  <si>
    <t>SG10GM2000</t>
  </si>
  <si>
    <t>SG10GM2005</t>
  </si>
  <si>
    <t>SG11GM2000</t>
  </si>
  <si>
    <t>SG11GM2002</t>
  </si>
  <si>
    <t>KR17GM2000</t>
  </si>
  <si>
    <t>KR07GM2003</t>
  </si>
  <si>
    <t>KR07GM2015</t>
  </si>
  <si>
    <t>CN01GFO100</t>
  </si>
  <si>
    <t>CN96Z02186</t>
  </si>
  <si>
    <t>CN95Z02186</t>
  </si>
  <si>
    <t>CN90Z02186</t>
  </si>
  <si>
    <t>CN70Z02186</t>
  </si>
  <si>
    <t>CN68Z02186</t>
  </si>
  <si>
    <t>CN60Z02186</t>
  </si>
  <si>
    <t>CN58Z02186</t>
  </si>
  <si>
    <t>CN50Z02186</t>
  </si>
  <si>
    <t>CN03Z02186</t>
  </si>
  <si>
    <t>CN02Z02186</t>
  </si>
  <si>
    <t>CN01Z02186</t>
  </si>
  <si>
    <t>CN60GFO999</t>
  </si>
  <si>
    <t>CN68GFO001</t>
  </si>
  <si>
    <t>CN68GFO999</t>
  </si>
  <si>
    <t>CN70GFO000</t>
  </si>
  <si>
    <t>CN70GFO999</t>
  </si>
  <si>
    <t>CN90GFO000</t>
  </si>
  <si>
    <t>CN90GFO001</t>
  </si>
  <si>
    <t>CN90GFO011</t>
  </si>
  <si>
    <t>CN90GFO021</t>
  </si>
  <si>
    <t>CN90GFO031</t>
  </si>
  <si>
    <t>CN90GFO061</t>
  </si>
  <si>
    <t>CN95GFO000</t>
  </si>
  <si>
    <t>CN95GFO999</t>
  </si>
  <si>
    <t>CN96GFO001</t>
  </si>
  <si>
    <t>CN96GFO999</t>
  </si>
  <si>
    <t>HK01GFO001</t>
  </si>
  <si>
    <t>HK01GFO002</t>
  </si>
  <si>
    <t>TW02GFO001</t>
  </si>
  <si>
    <t>TW02GFO002</t>
  </si>
  <si>
    <t>TW03GFO001</t>
  </si>
  <si>
    <t>TW03GFO002</t>
  </si>
  <si>
    <t>2118GFO403</t>
  </si>
  <si>
    <t>2118GFO453</t>
  </si>
  <si>
    <t>CN90GFO051</t>
  </si>
  <si>
    <t>CN90GFO999</t>
  </si>
  <si>
    <t>CN90GFO041</t>
  </si>
  <si>
    <t>CN01GFO001</t>
  </si>
  <si>
    <t>CN01GFO002</t>
  </si>
  <si>
    <t>CN02GFO001</t>
  </si>
  <si>
    <t>CN02GFO002</t>
  </si>
  <si>
    <t>CN03GFO001</t>
  </si>
  <si>
    <t>CN03GFO002</t>
  </si>
  <si>
    <t>CN50GFO000</t>
  </si>
  <si>
    <t>CN50GFO999</t>
  </si>
  <si>
    <t>CN58GFO000</t>
  </si>
  <si>
    <t>CN58GFO999</t>
  </si>
  <si>
    <t>CN60GFO000</t>
  </si>
  <si>
    <t>2118GIT425</t>
  </si>
  <si>
    <t>CN01GBT002</t>
  </si>
  <si>
    <t>CN02GBT002</t>
  </si>
  <si>
    <t>CN50GIT201</t>
  </si>
  <si>
    <t>CN58GIT201</t>
  </si>
  <si>
    <t>CN60GIT201</t>
  </si>
  <si>
    <t>CN68GIT201</t>
  </si>
  <si>
    <t>CN70GIT201</t>
  </si>
  <si>
    <t>CN90GIT201</t>
  </si>
  <si>
    <t>HK01GBT002</t>
  </si>
  <si>
    <t>TW02GBT220</t>
  </si>
  <si>
    <t>CN02GM1402</t>
  </si>
  <si>
    <t>CN90GM1401</t>
  </si>
  <si>
    <t>CN90GM1402</t>
  </si>
  <si>
    <t>CN90GM1403</t>
  </si>
  <si>
    <t>CN90GM1404</t>
  </si>
  <si>
    <t>CN90GM1405</t>
  </si>
  <si>
    <t>CN90GM4002</t>
  </si>
  <si>
    <t>CN90GM8000</t>
  </si>
  <si>
    <t>CN90GM8001</t>
  </si>
  <si>
    <t>CN90GM8005</t>
  </si>
  <si>
    <t>CN90GM8006</t>
  </si>
  <si>
    <t>CN90GM8007</t>
  </si>
  <si>
    <t>CN90GM8008</t>
  </si>
  <si>
    <t>TW03GBT220</t>
  </si>
  <si>
    <t>CN01GM4002</t>
  </si>
  <si>
    <t>CN02GM4002</t>
  </si>
  <si>
    <t>CN50GM4002</t>
  </si>
  <si>
    <t>CN58GM4002</t>
  </si>
  <si>
    <t>CN60GM4002</t>
  </si>
  <si>
    <t>CN68GM4002</t>
  </si>
  <si>
    <t>CN70GM4002</t>
  </si>
  <si>
    <t>HK01GM4002</t>
  </si>
  <si>
    <t>TW02GM4000</t>
  </si>
  <si>
    <t>TW03GM4000</t>
  </si>
  <si>
    <t>2118GHR427</t>
  </si>
  <si>
    <t>CN03GM4002</t>
  </si>
  <si>
    <t>CN09GIT006</t>
  </si>
  <si>
    <t>CN10GIT011</t>
  </si>
  <si>
    <t>CN43GIT002</t>
  </si>
  <si>
    <t>TW10GIT006</t>
  </si>
  <si>
    <t>TW91GIT004</t>
  </si>
  <si>
    <t>CN09GM2000</t>
  </si>
  <si>
    <t>CN09GM2008</t>
  </si>
  <si>
    <t>CN09GM4007</t>
  </si>
  <si>
    <t>CN10GM2000</t>
  </si>
  <si>
    <t>CN10GM2003</t>
  </si>
  <si>
    <t>CN10GM4007</t>
  </si>
  <si>
    <t>CN43GFO001</t>
  </si>
  <si>
    <t>CN43GM2000</t>
  </si>
  <si>
    <t>TW10GM2000</t>
  </si>
  <si>
    <t>TW10GM2001</t>
  </si>
  <si>
    <t>TW10GM2008</t>
  </si>
  <si>
    <t>TW10GM2021</t>
  </si>
  <si>
    <t>TW10GM2022</t>
  </si>
  <si>
    <t>TW91GM2000</t>
  </si>
  <si>
    <t>TW91GM2023</t>
  </si>
  <si>
    <t>TW91GM2024</t>
  </si>
  <si>
    <t>TW91GM4012</t>
  </si>
  <si>
    <t>EG50GIT020</t>
  </si>
  <si>
    <t>TN50GIT00D</t>
  </si>
  <si>
    <t>SA50GM2260</t>
  </si>
  <si>
    <t>2018GM2260</t>
  </si>
  <si>
    <t>2010GM2260</t>
  </si>
  <si>
    <t>2057GM2260</t>
  </si>
  <si>
    <t>1376GM4000</t>
  </si>
  <si>
    <t>2018GM4000</t>
  </si>
  <si>
    <t>2057GM2100</t>
  </si>
  <si>
    <t>2057GM2200</t>
  </si>
  <si>
    <t>2057GM2201</t>
  </si>
  <si>
    <t>2137GM2100</t>
  </si>
  <si>
    <t>2137GM2101</t>
  </si>
  <si>
    <t>2137GM2200</t>
  </si>
  <si>
    <t>2137GM2201</t>
  </si>
  <si>
    <t>2018GM2100</t>
  </si>
  <si>
    <t>2018GM2101</t>
  </si>
  <si>
    <t>2011GM2200</t>
  </si>
  <si>
    <t>1376GM2200</t>
  </si>
  <si>
    <t>2031GM2200</t>
  </si>
  <si>
    <t>2031GM2202</t>
  </si>
  <si>
    <t>2031GM2201</t>
  </si>
  <si>
    <t>SA50GM2100</t>
  </si>
  <si>
    <t>2011GM4000</t>
  </si>
  <si>
    <t>1376GM2260</t>
  </si>
  <si>
    <t>2011GM2260</t>
  </si>
  <si>
    <t>AE50GM2264</t>
  </si>
  <si>
    <t>AE50GM2265</t>
  </si>
  <si>
    <t>AE50GM2260</t>
  </si>
  <si>
    <t>AE50GM2261</t>
  </si>
  <si>
    <t>AE50GM2262</t>
  </si>
  <si>
    <t>AE50GM2263</t>
  </si>
  <si>
    <t>MA50GM1000</t>
  </si>
  <si>
    <t>MA50GM1100</t>
  </si>
  <si>
    <t>TN50GM1000</t>
  </si>
  <si>
    <t>TN50GM1100</t>
  </si>
  <si>
    <t>TN50GM1101</t>
  </si>
  <si>
    <t>TN60GM1000</t>
  </si>
  <si>
    <t>TN60GM1100</t>
  </si>
  <si>
    <t>EG50GM2260</t>
  </si>
  <si>
    <t>AE50GIT01D</t>
  </si>
  <si>
    <t>2011GIT040</t>
  </si>
  <si>
    <t>2018GIT040</t>
  </si>
  <si>
    <t>2018GIT041</t>
  </si>
  <si>
    <t>2031GIT040</t>
  </si>
  <si>
    <t>SA50GIT300</t>
  </si>
  <si>
    <t>1376GIT040</t>
  </si>
  <si>
    <t>2137GIT040</t>
  </si>
  <si>
    <t>2057GIT040</t>
  </si>
  <si>
    <t>TN50GHR003</t>
  </si>
  <si>
    <t>EG50GHR014</t>
  </si>
  <si>
    <t>SA80GIT300</t>
  </si>
  <si>
    <t>SA80GM2100</t>
  </si>
  <si>
    <t>MA50GHR003</t>
  </si>
  <si>
    <t>TN50GHR103</t>
  </si>
  <si>
    <t>TN60GHR003</t>
  </si>
  <si>
    <t>TN50GPO001</t>
  </si>
  <si>
    <t>TN60GPO001</t>
  </si>
  <si>
    <t>CZ50GM2260</t>
  </si>
  <si>
    <t>LT50GHR018</t>
  </si>
  <si>
    <t>LV50GHR014</t>
  </si>
  <si>
    <t>EE50GHR014</t>
  </si>
  <si>
    <t>FI50GHR014</t>
  </si>
  <si>
    <t>DE10GM2000</t>
  </si>
  <si>
    <t>DE10GM2290</t>
  </si>
  <si>
    <t>DE10GM2211</t>
  </si>
  <si>
    <t>DE20700050</t>
  </si>
  <si>
    <t>DE20562070</t>
  </si>
  <si>
    <t>DE01GFO001</t>
  </si>
  <si>
    <t>DE01L70015</t>
  </si>
  <si>
    <t>DE01GFO002</t>
  </si>
  <si>
    <t>DE03GFO001</t>
  </si>
  <si>
    <t>DE03GM2000</t>
  </si>
  <si>
    <t>DE05GFO001</t>
  </si>
  <si>
    <t>DE06GFO000</t>
  </si>
  <si>
    <t>DE50GFO000</t>
  </si>
  <si>
    <t>DE50GFO002</t>
  </si>
  <si>
    <t>DE50GFO312</t>
  </si>
  <si>
    <t>DE62GFO000</t>
  </si>
  <si>
    <t>DE62GFO001</t>
  </si>
  <si>
    <t>DE62GFO312</t>
  </si>
  <si>
    <t>DE65GFO000</t>
  </si>
  <si>
    <t>DE65GFO001</t>
  </si>
  <si>
    <t>DE65GFO312</t>
  </si>
  <si>
    <t>DE66GFO001</t>
  </si>
  <si>
    <t>DE69GFO001</t>
  </si>
  <si>
    <t>DE72GFO001</t>
  </si>
  <si>
    <t>DE72GFO004</t>
  </si>
  <si>
    <t>DE74GFO001</t>
  </si>
  <si>
    <t>DE75GFO001</t>
  </si>
  <si>
    <t>DE77GFO001</t>
  </si>
  <si>
    <t>DE78GFO001</t>
  </si>
  <si>
    <t>DE79GFO001</t>
  </si>
  <si>
    <t>DE80GFO001</t>
  </si>
  <si>
    <t>DE81GFO001</t>
  </si>
  <si>
    <t>DE83GFO001</t>
  </si>
  <si>
    <t>DE84GFO001</t>
  </si>
  <si>
    <t>DE85GFO001</t>
  </si>
  <si>
    <t>DE88GFO001</t>
  </si>
  <si>
    <t>DE89GFO001</t>
  </si>
  <si>
    <t>DE92GFO001</t>
  </si>
  <si>
    <t>DE93GFO000</t>
  </si>
  <si>
    <t>DE94GFO001</t>
  </si>
  <si>
    <t>DE94GTX000</t>
  </si>
  <si>
    <t>DE95GFO001</t>
  </si>
  <si>
    <t>DE96GFO001</t>
  </si>
  <si>
    <t>DE97GFO001</t>
  </si>
  <si>
    <t>DE98GFO001</t>
  </si>
  <si>
    <t>1190GFO002</t>
  </si>
  <si>
    <t>1460GFO001</t>
  </si>
  <si>
    <t>DE73GFO001</t>
  </si>
  <si>
    <t>DE04GFO002</t>
  </si>
  <si>
    <t>DE50GFO001</t>
  </si>
  <si>
    <t>DE01GBT004</t>
  </si>
  <si>
    <t>DE10564600</t>
  </si>
  <si>
    <t>DE10655100</t>
  </si>
  <si>
    <t>DE10655600</t>
  </si>
  <si>
    <t>DE10677500</t>
  </si>
  <si>
    <t>DE10678700</t>
  </si>
  <si>
    <t>DE10658300</t>
  </si>
  <si>
    <t>DE10667810</t>
  </si>
  <si>
    <t>DE10669634</t>
  </si>
  <si>
    <t>DE10672500</t>
  </si>
  <si>
    <t>DE10GM2210</t>
  </si>
  <si>
    <t>DE1XGIT002</t>
  </si>
  <si>
    <t>DE91GFO001</t>
  </si>
  <si>
    <t>DE10663130</t>
  </si>
  <si>
    <t>AT50GM2210</t>
  </si>
  <si>
    <t>AT50GM2110</t>
  </si>
  <si>
    <t>AT50GM2211</t>
  </si>
  <si>
    <t>CN58GFO005</t>
  </si>
  <si>
    <t>CN60GFO005</t>
  </si>
  <si>
    <t>CN68GFO005</t>
  </si>
  <si>
    <t>CN70GFO005</t>
  </si>
  <si>
    <t>CN90GFO005</t>
  </si>
  <si>
    <t>CN96GFO005</t>
  </si>
  <si>
    <t>CN50GFO005</t>
  </si>
  <si>
    <t>CN10GIT010</t>
  </si>
  <si>
    <t>CN10GM4008</t>
  </si>
  <si>
    <t>DE20700010</t>
  </si>
  <si>
    <t>2022GM1000</t>
  </si>
  <si>
    <t>1376GM1000</t>
  </si>
  <si>
    <t>1756GM1015</t>
  </si>
  <si>
    <t>1919GM1000</t>
  </si>
  <si>
    <t>1937GM1001</t>
  </si>
  <si>
    <t>BE50GFO902</t>
  </si>
  <si>
    <t>BE60GM1100</t>
  </si>
  <si>
    <t>CH01GFO002</t>
  </si>
  <si>
    <t>CN01GM1001</t>
  </si>
  <si>
    <t>CN02GM1000</t>
  </si>
  <si>
    <t>CN03GM1000</t>
  </si>
  <si>
    <t>CN50GM1000</t>
  </si>
  <si>
    <t>CN58GM1000</t>
  </si>
  <si>
    <t>CN60GM1000</t>
  </si>
  <si>
    <t>CN68GM1000</t>
  </si>
  <si>
    <t>CN70GM1000</t>
  </si>
  <si>
    <t>CN90GM1000</t>
  </si>
  <si>
    <t>CN95GM1000</t>
  </si>
  <si>
    <t>CN96GM1000</t>
  </si>
  <si>
    <t>DE01GFO003</t>
  </si>
  <si>
    <t>DE03GFO002</t>
  </si>
  <si>
    <t>DE04GFO001</t>
  </si>
  <si>
    <t>DE05GFO002</t>
  </si>
  <si>
    <t>DE06GFO002</t>
  </si>
  <si>
    <t>DE50GM1000</t>
  </si>
  <si>
    <t>DE50GM1001</t>
  </si>
  <si>
    <t>DE62GM1000</t>
  </si>
  <si>
    <t>DE65GM1000</t>
  </si>
  <si>
    <t>DE66GM1000</t>
  </si>
  <si>
    <t>DE69GM1000</t>
  </si>
  <si>
    <t>DE72GM1000</t>
  </si>
  <si>
    <t>DE73GM1000</t>
  </si>
  <si>
    <t>DE74GM1000</t>
  </si>
  <si>
    <t>DE75GM1000</t>
  </si>
  <si>
    <t>DE77GM1000</t>
  </si>
  <si>
    <t>DE78GM1000</t>
  </si>
  <si>
    <t>DE79GM1000</t>
  </si>
  <si>
    <t>DE81GM1000</t>
  </si>
  <si>
    <t>DE83GM1000</t>
  </si>
  <si>
    <t>DE84GM1000</t>
  </si>
  <si>
    <t>DE85GM1000</t>
  </si>
  <si>
    <t>DE88GM1000</t>
  </si>
  <si>
    <t>DE89GFO002</t>
  </si>
  <si>
    <t>DE92GM1000</t>
  </si>
  <si>
    <t>DE94GM1000</t>
  </si>
  <si>
    <t>DE95GM1000</t>
  </si>
  <si>
    <t>DE96GM1000</t>
  </si>
  <si>
    <t>DE97GM1000</t>
  </si>
  <si>
    <t>DE98GM1000</t>
  </si>
  <si>
    <t>ES50GM1100</t>
  </si>
  <si>
    <t>FR01GM1100</t>
  </si>
  <si>
    <t>GB02GFO002</t>
  </si>
  <si>
    <t>HK01GM1000</t>
  </si>
  <si>
    <t>IE82GM1000</t>
  </si>
  <si>
    <t>IN01GM1000</t>
  </si>
  <si>
    <t>JP01GM1002</t>
  </si>
  <si>
    <t>JP02GM1002</t>
  </si>
  <si>
    <t>KR02GM1000</t>
  </si>
  <si>
    <t>LU01GFO002</t>
  </si>
  <si>
    <t>LU02GFO002</t>
  </si>
  <si>
    <t>LU03GFO002</t>
  </si>
  <si>
    <t>LU04GFO002</t>
  </si>
  <si>
    <t>LU05GFO002</t>
  </si>
  <si>
    <t>LU06GFO002</t>
  </si>
  <si>
    <t>LU80GM1000</t>
  </si>
  <si>
    <t>LU81GM1000</t>
  </si>
  <si>
    <t>LU82GM1000</t>
  </si>
  <si>
    <t>LU83GM1000</t>
  </si>
  <si>
    <t>LU84GM1000</t>
  </si>
  <si>
    <t>LU85GM1000</t>
  </si>
  <si>
    <t>LU86GM1000</t>
  </si>
  <si>
    <t>MT81GM1000</t>
  </si>
  <si>
    <t>MT82GM1000</t>
  </si>
  <si>
    <t>MT83GM1000</t>
  </si>
  <si>
    <t>NL50GFO190</t>
  </si>
  <si>
    <t>NL50GM1100</t>
  </si>
  <si>
    <t>NL51GM1000</t>
  </si>
  <si>
    <t>NL90GFO190</t>
  </si>
  <si>
    <t>NL90GM1100</t>
  </si>
  <si>
    <t>NL95GM1100</t>
  </si>
  <si>
    <t>SG09GFO001</t>
  </si>
  <si>
    <t>SG09GFO002</t>
  </si>
  <si>
    <t>SG09GFO003</t>
  </si>
  <si>
    <t>TW02GFO003</t>
  </si>
  <si>
    <t>TW02GM1000</t>
  </si>
  <si>
    <t>TW03GFO003</t>
  </si>
  <si>
    <t>TW03GM1000</t>
  </si>
  <si>
    <t>US01GCO201</t>
  </si>
  <si>
    <t>US85GM1000</t>
  </si>
  <si>
    <t>1190GFO001</t>
  </si>
  <si>
    <t>1460GFO002</t>
  </si>
  <si>
    <t>1756GM1918</t>
  </si>
  <si>
    <t>2012GM1000</t>
  </si>
  <si>
    <t>2013GM1000</t>
  </si>
  <si>
    <t>2025GM1000</t>
  </si>
  <si>
    <t>2032GM1000</t>
  </si>
  <si>
    <t>2032GM1001</t>
  </si>
  <si>
    <t>2032GM1100</t>
  </si>
  <si>
    <t>2034GM1000</t>
  </si>
  <si>
    <t>2034GM1001</t>
  </si>
  <si>
    <t>2053GM1000</t>
  </si>
  <si>
    <t>2118GM1000</t>
  </si>
  <si>
    <t>2128GM1000</t>
  </si>
  <si>
    <t>2131GM1001</t>
  </si>
  <si>
    <t>DE80GM1000</t>
  </si>
  <si>
    <t>2125GM1000</t>
  </si>
  <si>
    <t>2131GM1821</t>
  </si>
  <si>
    <t>2010GM1000</t>
  </si>
  <si>
    <t>2010GM1001</t>
  </si>
  <si>
    <t>2018GM1000</t>
  </si>
  <si>
    <t>2018GM1100</t>
  </si>
  <si>
    <t>2029GM1000</t>
  </si>
  <si>
    <t>2029GM1001</t>
  </si>
  <si>
    <t>2030GM1100</t>
  </si>
  <si>
    <t>2148GFO288</t>
  </si>
  <si>
    <t>DE07GM1000</t>
  </si>
  <si>
    <t>IE83GM1000</t>
  </si>
  <si>
    <t>1149GM1000</t>
  </si>
  <si>
    <t>2023GM1000</t>
  </si>
  <si>
    <t>DE04OFCX23</t>
  </si>
  <si>
    <t>DE04OFCX24</t>
  </si>
  <si>
    <t>DE04OFCX25</t>
  </si>
  <si>
    <t>DE04OFCX26</t>
  </si>
  <si>
    <t>DE04OFCX27</t>
  </si>
  <si>
    <t>DE04OFCX28</t>
  </si>
  <si>
    <t>DE04OFCX29</t>
  </si>
  <si>
    <t>DE04OFCX30</t>
  </si>
  <si>
    <t>DE04OFCX31</t>
  </si>
  <si>
    <t>DE04OFCX32</t>
  </si>
  <si>
    <t>DE04OFCX33</t>
  </si>
  <si>
    <t>DE04OFCX34</t>
  </si>
  <si>
    <t>DE04OFCX35</t>
  </si>
  <si>
    <t>DE04OFCX36</t>
  </si>
  <si>
    <t>DE04OFCX37</t>
  </si>
  <si>
    <t>DE04OFCX38</t>
  </si>
  <si>
    <t>DE04OFCX39</t>
  </si>
  <si>
    <t>DE04OFCX40</t>
  </si>
  <si>
    <t>DE04OFCX41</t>
  </si>
  <si>
    <t>SA50GM1100</t>
  </si>
  <si>
    <t>2031GM1000</t>
  </si>
  <si>
    <t>DE10554800</t>
  </si>
  <si>
    <t>DE10669680</t>
  </si>
  <si>
    <t>2063GM1000</t>
  </si>
  <si>
    <t>CH50GM1000</t>
  </si>
  <si>
    <t>IT50GM1001</t>
  </si>
  <si>
    <t>IT50GM1000</t>
  </si>
  <si>
    <t>IT60GM1000</t>
  </si>
  <si>
    <t>CH65GM1000</t>
  </si>
  <si>
    <t>CH81GM1000</t>
  </si>
  <si>
    <t>CH75GM1000</t>
  </si>
  <si>
    <t>VN50GM1000</t>
  </si>
  <si>
    <t>1919GM1001</t>
  </si>
  <si>
    <t>NG50GM1000</t>
  </si>
  <si>
    <t>AE50GM1000</t>
  </si>
  <si>
    <t>EG50GM1000</t>
  </si>
  <si>
    <t>BE10GM1001</t>
  </si>
  <si>
    <t>CN09GM1014</t>
  </si>
  <si>
    <t>CN10GM1000</t>
  </si>
  <si>
    <t>CN43GM1005</t>
  </si>
  <si>
    <t>FR10GM1003</t>
  </si>
  <si>
    <t>GB10GM1009</t>
  </si>
  <si>
    <t>IE10GM1007</t>
  </si>
  <si>
    <t>IT07GM1006</t>
  </si>
  <si>
    <t>JP11GM1001</t>
  </si>
  <si>
    <t>KR07GM1023</t>
  </si>
  <si>
    <t>KR08GM1010</t>
  </si>
  <si>
    <t>KR11GM1007</t>
  </si>
  <si>
    <t>KR15GM1007</t>
  </si>
  <si>
    <t>KR16GM1007</t>
  </si>
  <si>
    <t>MY10GM1006</t>
  </si>
  <si>
    <t>NL10GM1013</t>
  </si>
  <si>
    <t>SG10GM1020</t>
  </si>
  <si>
    <t>TW10GM1013</t>
  </si>
  <si>
    <t>TW91GM1013</t>
  </si>
  <si>
    <t>US10GM1071</t>
  </si>
  <si>
    <t>US10GM1080</t>
  </si>
  <si>
    <t>DE91GM1000</t>
  </si>
  <si>
    <t>SA80GM1100</t>
  </si>
  <si>
    <t>AT50GM1000</t>
  </si>
  <si>
    <t>ZA50GM1000</t>
  </si>
  <si>
    <t>CZ50GM1000</t>
  </si>
  <si>
    <t>LT50GM1000</t>
  </si>
  <si>
    <t>DK50GM1000</t>
  </si>
  <si>
    <t>NO50GM1000</t>
  </si>
  <si>
    <t>LV50GM1000</t>
  </si>
  <si>
    <t>EE50GM1000</t>
  </si>
  <si>
    <t>CH82GM1000</t>
  </si>
  <si>
    <t>FI50GM1000</t>
  </si>
  <si>
    <t>SE50GM1000</t>
  </si>
  <si>
    <t>BE50GM1100</t>
  </si>
  <si>
    <t>DE80GM1100</t>
  </si>
  <si>
    <t>DE80GM1101</t>
  </si>
  <si>
    <t>DE80GM1140</t>
  </si>
  <si>
    <t>JP01GM1003</t>
  </si>
  <si>
    <t>JP02GM1003</t>
  </si>
  <si>
    <t>NL95GFO100</t>
  </si>
  <si>
    <t>CN02GM1100</t>
  </si>
  <si>
    <t>DK50GM1100</t>
  </si>
  <si>
    <t>DE80GM1200</t>
  </si>
  <si>
    <t>DE10659800</t>
  </si>
  <si>
    <t>2123GM1020</t>
  </si>
  <si>
    <t>CN90GM1400</t>
  </si>
  <si>
    <t>DE80GM1120</t>
  </si>
  <si>
    <t>JP01GM1001</t>
  </si>
  <si>
    <t>JP02GM1001</t>
  </si>
  <si>
    <t>2088GM1101</t>
  </si>
  <si>
    <t>DE10669660</t>
  </si>
  <si>
    <t>2063GM1020</t>
  </si>
  <si>
    <t>US10GM1079</t>
  </si>
  <si>
    <t>DE80GM1110</t>
  </si>
  <si>
    <t>CN02GM1405</t>
  </si>
  <si>
    <t>DE10669665</t>
  </si>
  <si>
    <t>DE80GM1130</t>
  </si>
  <si>
    <t>DE10669661</t>
  </si>
  <si>
    <t>DE10669662</t>
  </si>
  <si>
    <t>2123GM1050</t>
  </si>
  <si>
    <t>DE80GM1170</t>
  </si>
  <si>
    <t>DE10659805</t>
  </si>
  <si>
    <t>DE10669650</t>
  </si>
  <si>
    <t>DE10669653</t>
  </si>
  <si>
    <t>DE10669670</t>
  </si>
  <si>
    <t>DE10669651</t>
  </si>
  <si>
    <t>CH75Z03504</t>
  </si>
  <si>
    <t>CH75Z03500</t>
  </si>
  <si>
    <t>DE10669655</t>
  </si>
  <si>
    <t>DE10GM1061</t>
  </si>
  <si>
    <t>TW10GM2019</t>
  </si>
  <si>
    <t>DE10GM1059</t>
  </si>
  <si>
    <t>TW10Z03501</t>
  </si>
  <si>
    <t>DE10GM1058</t>
  </si>
  <si>
    <t>DE10GM1056</t>
  </si>
  <si>
    <t>DE10GM1055</t>
  </si>
  <si>
    <t>DE10GM1053</t>
  </si>
  <si>
    <t>DE10GM1052</t>
  </si>
  <si>
    <t>DE10GM1051</t>
  </si>
  <si>
    <t>DE80L80003</t>
  </si>
  <si>
    <t>DE80L80000</t>
  </si>
  <si>
    <t>2123Z03514</t>
  </si>
  <si>
    <t>DE10600021</t>
  </si>
  <si>
    <t>DE10669690</t>
  </si>
  <si>
    <t>DE10669691</t>
  </si>
  <si>
    <t>DE10669692</t>
  </si>
  <si>
    <t>DE10669693</t>
  </si>
  <si>
    <t>TW10GM2018</t>
  </si>
  <si>
    <t>CH75Z03503</t>
  </si>
  <si>
    <t>CN01GFO010</t>
  </si>
  <si>
    <t>DE80GM1131</t>
  </si>
  <si>
    <t>2034GM1003</t>
  </si>
  <si>
    <t>TW03L80001</t>
  </si>
  <si>
    <t>CN90Z03727</t>
  </si>
  <si>
    <t>DE80GM1121</t>
  </si>
  <si>
    <t>DE10669681</t>
  </si>
  <si>
    <t>CN90Z03706</t>
  </si>
  <si>
    <t>CN95GM4000</t>
  </si>
  <si>
    <t>CN01GM4004</t>
  </si>
  <si>
    <t>CN02GHR002</t>
  </si>
  <si>
    <t>CN50GM4003</t>
  </si>
  <si>
    <t>CN50GM4004</t>
  </si>
  <si>
    <t>CN96GM4002</t>
  </si>
  <si>
    <t>HK01GHR002</t>
  </si>
  <si>
    <t>JP01GHR301</t>
  </si>
  <si>
    <t>LU05GFO000</t>
  </si>
  <si>
    <t>TW02GHR110</t>
  </si>
  <si>
    <t>2118GHR003</t>
  </si>
  <si>
    <t>NL95GM4000</t>
  </si>
  <si>
    <t>GB10GM4002</t>
  </si>
  <si>
    <t>US10GM4058</t>
  </si>
  <si>
    <t>CN95GM4100</t>
  </si>
  <si>
    <t>DE10GM4100</t>
  </si>
  <si>
    <t>DE20700020</t>
  </si>
  <si>
    <t>2128GM4100</t>
  </si>
  <si>
    <t>CN96GM4100</t>
  </si>
  <si>
    <t>BE50GM4000</t>
  </si>
  <si>
    <t>BE60GM4000</t>
  </si>
  <si>
    <t>CN01GM4100</t>
  </si>
  <si>
    <t>CN02GM4100</t>
  </si>
  <si>
    <t>CN03GM4100</t>
  </si>
  <si>
    <t>CN50GM4100</t>
  </si>
  <si>
    <t>CN58GM4100</t>
  </si>
  <si>
    <t>CN60GM4100</t>
  </si>
  <si>
    <t>CN68GM4100</t>
  </si>
  <si>
    <t>CN70GM4100</t>
  </si>
  <si>
    <t>CN90GM4100</t>
  </si>
  <si>
    <t>DE01GHR010</t>
  </si>
  <si>
    <t>DE50GM4100</t>
  </si>
  <si>
    <t>DE50GM4101</t>
  </si>
  <si>
    <t>DE62GM4100</t>
  </si>
  <si>
    <t>DE65GM4100</t>
  </si>
  <si>
    <t>DE80GM4100</t>
  </si>
  <si>
    <t>ES50GHR002</t>
  </si>
  <si>
    <t>FR01GHR100</t>
  </si>
  <si>
    <t>IN01GHR001</t>
  </si>
  <si>
    <t>JP01GM4002</t>
  </si>
  <si>
    <t>JP02GM4002</t>
  </si>
  <si>
    <t>KR02GHR118</t>
  </si>
  <si>
    <t>NL50GM4000</t>
  </si>
  <si>
    <t>NL90GM4000</t>
  </si>
  <si>
    <t>TW02GM4100</t>
  </si>
  <si>
    <t>TW03GM4100</t>
  </si>
  <si>
    <t>US01GHR101</t>
  </si>
  <si>
    <t>1756GM4126</t>
  </si>
  <si>
    <t>2013GM4100</t>
  </si>
  <si>
    <t>2025GM4110</t>
  </si>
  <si>
    <t>2032GM4100</t>
  </si>
  <si>
    <t>2034GHR002</t>
  </si>
  <si>
    <t>2034GM4100</t>
  </si>
  <si>
    <t>2118GM4100</t>
  </si>
  <si>
    <t>2131GM4101</t>
  </si>
  <si>
    <t>2025GM4120</t>
  </si>
  <si>
    <t>2032GM4000</t>
  </si>
  <si>
    <t>2029GM4000</t>
  </si>
  <si>
    <t>2029GM4001</t>
  </si>
  <si>
    <t>SG09GHR001</t>
  </si>
  <si>
    <t>1919GM4000</t>
  </si>
  <si>
    <t>2023GM4100</t>
  </si>
  <si>
    <t>2031GM4000</t>
  </si>
  <si>
    <t>1937GM4100</t>
  </si>
  <si>
    <t>SA50GM4100</t>
  </si>
  <si>
    <t>DE10698301</t>
  </si>
  <si>
    <t>2063GM4100</t>
  </si>
  <si>
    <t>CH50GM4100</t>
  </si>
  <si>
    <t>IT50GM4100</t>
  </si>
  <si>
    <t>IT60GM4100</t>
  </si>
  <si>
    <t>CH65GM4101</t>
  </si>
  <si>
    <t>2022GM4100</t>
  </si>
  <si>
    <t>AE50GM4100</t>
  </si>
  <si>
    <t>CN09GM4100</t>
  </si>
  <si>
    <t>CN10GM4100</t>
  </si>
  <si>
    <t>CN43GM4006</t>
  </si>
  <si>
    <t>CN43GM4100</t>
  </si>
  <si>
    <t>FR10GM4004</t>
  </si>
  <si>
    <t>GB10GM4010</t>
  </si>
  <si>
    <t>IE10GM4008</t>
  </si>
  <si>
    <t>IT07GM4007</t>
  </si>
  <si>
    <t>JP11GM4002</t>
  </si>
  <si>
    <t>KR08GM4011</t>
  </si>
  <si>
    <t>KR11GM4008</t>
  </si>
  <si>
    <t>KR15GM4008</t>
  </si>
  <si>
    <t>KR16GM4008</t>
  </si>
  <si>
    <t>SG10GM4023</t>
  </si>
  <si>
    <t>US10GM4081</t>
  </si>
  <si>
    <t>SA80GM4100</t>
  </si>
  <si>
    <t>CH75GM4100</t>
  </si>
  <si>
    <t>CN01GM4003</t>
  </si>
  <si>
    <t>2131GM4102</t>
  </si>
  <si>
    <t>CH50GM4010</t>
  </si>
  <si>
    <t>2123GM4020</t>
  </si>
  <si>
    <t>CN90GM4001</t>
  </si>
  <si>
    <t>TW02GM4001</t>
  </si>
  <si>
    <t>TW03GM4001</t>
  </si>
  <si>
    <t>DE10698306</t>
  </si>
  <si>
    <t>ZA50GM4020</t>
  </si>
  <si>
    <t>KE50GM4020</t>
  </si>
  <si>
    <t>2123GM4030</t>
  </si>
  <si>
    <t>DE10624902</t>
  </si>
  <si>
    <t>DK50GM4030</t>
  </si>
  <si>
    <t>2123GM4040</t>
  </si>
  <si>
    <t>DE10520500</t>
  </si>
  <si>
    <t>DE10533414</t>
  </si>
  <si>
    <t>DE10533415</t>
  </si>
  <si>
    <t>DE10698304</t>
  </si>
  <si>
    <t>DE10698310</t>
  </si>
  <si>
    <t>DE10669640</t>
  </si>
  <si>
    <t>DE10625801</t>
  </si>
  <si>
    <t>CN90GM4000</t>
  </si>
  <si>
    <t>DE10624901</t>
  </si>
  <si>
    <t>DE10625800</t>
  </si>
  <si>
    <t>DE10669645</t>
  </si>
  <si>
    <t>ES50GM4041</t>
  </si>
  <si>
    <t>2123GM4010</t>
  </si>
  <si>
    <t>DE10670601</t>
  </si>
  <si>
    <t>CN03GHR002</t>
  </si>
  <si>
    <t>DE10GHR100</t>
  </si>
  <si>
    <t>DE10GHR101</t>
  </si>
  <si>
    <t>DE10GHR102</t>
  </si>
  <si>
    <t>DE10698321</t>
  </si>
  <si>
    <t>DE10698314</t>
  </si>
  <si>
    <t>DE10698311</t>
  </si>
  <si>
    <t>DE10698313</t>
  </si>
  <si>
    <t>DE10698312</t>
  </si>
  <si>
    <t>DE10698320</t>
  </si>
  <si>
    <t>DE10698319</t>
  </si>
  <si>
    <t>CN95GM4002</t>
  </si>
  <si>
    <t>CN95GM4010</t>
  </si>
  <si>
    <t>CN95GM4006</t>
  </si>
  <si>
    <t>CN95GM4005</t>
  </si>
  <si>
    <t>CN68Z03103</t>
  </si>
  <si>
    <t>CN58Z03103</t>
  </si>
  <si>
    <t>CN60Z03103</t>
  </si>
  <si>
    <t>CN95Z03104</t>
  </si>
  <si>
    <t>CN90Z03103</t>
  </si>
  <si>
    <t>KR02L80000</t>
  </si>
  <si>
    <t>2131GM4020</t>
  </si>
  <si>
    <t>CN01GM4001</t>
  </si>
  <si>
    <t>CN01GM4005</t>
  </si>
  <si>
    <t>CN01GM4006</t>
  </si>
  <si>
    <t>CN01GM4010</t>
  </si>
  <si>
    <t>CN02GM4001</t>
  </si>
  <si>
    <t>CN02GM4005</t>
  </si>
  <si>
    <t>CN02GM4006</t>
  </si>
  <si>
    <t>CN02GM4010</t>
  </si>
  <si>
    <t>CN03GM4001</t>
  </si>
  <si>
    <t>CN03GM4005</t>
  </si>
  <si>
    <t>CN03GM4006</t>
  </si>
  <si>
    <t>CN03GM4010</t>
  </si>
  <si>
    <t>CN50GM4001</t>
  </si>
  <si>
    <t>CN50GM4005</t>
  </si>
  <si>
    <t>CN50GM4006</t>
  </si>
  <si>
    <t>CN50GM4010</t>
  </si>
  <si>
    <t>CN58GM4000</t>
  </si>
  <si>
    <t>CN58GM4001</t>
  </si>
  <si>
    <t>CN58GM4005</t>
  </si>
  <si>
    <t>CN58GM4006</t>
  </si>
  <si>
    <t>CN58GM4010</t>
  </si>
  <si>
    <t>CN60GM4001</t>
  </si>
  <si>
    <t>CN60GM4005</t>
  </si>
  <si>
    <t>CN60GM4006</t>
  </si>
  <si>
    <t>CN60GM4010</t>
  </si>
  <si>
    <t>CN68GM4001</t>
  </si>
  <si>
    <t>CN68GM4005</t>
  </si>
  <si>
    <t>CN68GM4006</t>
  </si>
  <si>
    <t>CN68GM4010</t>
  </si>
  <si>
    <t>CN70GM4001</t>
  </si>
  <si>
    <t>CN70GM4005</t>
  </si>
  <si>
    <t>CN70GM4006</t>
  </si>
  <si>
    <t>CN70GM4010</t>
  </si>
  <si>
    <t>CN90GM4005</t>
  </si>
  <si>
    <t>CN90GM4006</t>
  </si>
  <si>
    <t>CN90GM4007</t>
  </si>
  <si>
    <t>CN90GM4010</t>
  </si>
  <si>
    <t>CN96GM4001</t>
  </si>
  <si>
    <t>CN96GM4006</t>
  </si>
  <si>
    <t>CN96GM4010</t>
  </si>
  <si>
    <t>HK01GM4001</t>
  </si>
  <si>
    <t>HK01GM4006</t>
  </si>
  <si>
    <t>HK01GM4010</t>
  </si>
  <si>
    <t>2118GM4000</t>
  </si>
  <si>
    <t>2118GM4001</t>
  </si>
  <si>
    <t>2118GM4010</t>
  </si>
  <si>
    <t>2118GM4101</t>
  </si>
  <si>
    <t>CN01GHR008</t>
  </si>
  <si>
    <t>CN03GHR003</t>
  </si>
  <si>
    <t>HK01GHR003</t>
  </si>
  <si>
    <t>DE07GM4100</t>
  </si>
  <si>
    <t>DE10669643</t>
  </si>
  <si>
    <t>DE10679001</t>
  </si>
  <si>
    <t>DE10698302</t>
  </si>
  <si>
    <t>DE10698303</t>
  </si>
  <si>
    <t>CH65GM4102</t>
  </si>
  <si>
    <t>DE10698309</t>
  </si>
  <si>
    <t>CN09GM4001</t>
  </si>
  <si>
    <t>CN09GM4005</t>
  </si>
  <si>
    <t>CN09GM4006</t>
  </si>
  <si>
    <t>CN09GM4010</t>
  </si>
  <si>
    <t>CN10GM4001</t>
  </si>
  <si>
    <t>CN10GM4005</t>
  </si>
  <si>
    <t>CN10GM4010</t>
  </si>
  <si>
    <t>CN43GM4001</t>
  </si>
  <si>
    <t>CN43GM4005</t>
  </si>
  <si>
    <t>CN43GM4007</t>
  </si>
  <si>
    <t>CN43GM4010</t>
  </si>
  <si>
    <t>KR07GM4020</t>
  </si>
  <si>
    <t>KR08GM4020</t>
  </si>
  <si>
    <t>KR11GM4020</t>
  </si>
  <si>
    <t>KR15GM4020</t>
  </si>
  <si>
    <t>KR16GM4020</t>
  </si>
  <si>
    <t>SG09GM4010</t>
  </si>
  <si>
    <t>2128GM4010</t>
  </si>
  <si>
    <t>SG10GM4010</t>
  </si>
  <si>
    <t>CN02GHR004</t>
  </si>
  <si>
    <t>CN90Z03704</t>
  </si>
  <si>
    <t>DE10600061</t>
  </si>
  <si>
    <t>DE10694405</t>
  </si>
  <si>
    <t>1937GPO008</t>
  </si>
  <si>
    <t>CN01GM8000</t>
  </si>
  <si>
    <t>CN50GM8000</t>
  </si>
  <si>
    <t>CN58GM8000</t>
  </si>
  <si>
    <t>TW02GM8000</t>
  </si>
  <si>
    <t>TW03GM8000</t>
  </si>
  <si>
    <t>DE07GM8200</t>
  </si>
  <si>
    <t>DE07GM9000</t>
  </si>
  <si>
    <t>DE20700030</t>
  </si>
  <si>
    <t>CN96GM8200</t>
  </si>
  <si>
    <t>CN95GM8200</t>
  </si>
  <si>
    <t>HK01GM8201</t>
  </si>
  <si>
    <t>BE50GM8000</t>
  </si>
  <si>
    <t>CN01GM8200</t>
  </si>
  <si>
    <t>CN02GM8200</t>
  </si>
  <si>
    <t>CN03GM8200</t>
  </si>
  <si>
    <t>CN50GM8200</t>
  </si>
  <si>
    <t>CN58GM8200</t>
  </si>
  <si>
    <t>CN60GM8200</t>
  </si>
  <si>
    <t>CN68GM8200</t>
  </si>
  <si>
    <t>CN70GM8200</t>
  </si>
  <si>
    <t>CN90GM8200</t>
  </si>
  <si>
    <t>DE01GM8200</t>
  </si>
  <si>
    <t>DE50GM8200</t>
  </si>
  <si>
    <t>DE50GM8201</t>
  </si>
  <si>
    <t>DE62GM8200</t>
  </si>
  <si>
    <t>DE80GM8200</t>
  </si>
  <si>
    <t>FR01GM8010</t>
  </si>
  <si>
    <t>IN01GPO006</t>
  </si>
  <si>
    <t>JP01GM8002</t>
  </si>
  <si>
    <t>JP02GM8002</t>
  </si>
  <si>
    <t>KR02GM8000</t>
  </si>
  <si>
    <t>NL50GM8000</t>
  </si>
  <si>
    <t>NL90GM8000</t>
  </si>
  <si>
    <t>NL95GM8000</t>
  </si>
  <si>
    <t>SG09GPO000</t>
  </si>
  <si>
    <t>TW02GM8200</t>
  </si>
  <si>
    <t>TW03GM8001</t>
  </si>
  <si>
    <t>TW03GM8200</t>
  </si>
  <si>
    <t>US01GPO102</t>
  </si>
  <si>
    <t>2012GM8200</t>
  </si>
  <si>
    <t>2013GM8200</t>
  </si>
  <si>
    <t>2013GM8201</t>
  </si>
  <si>
    <t>2025GM8200</t>
  </si>
  <si>
    <t>2032GM8000</t>
  </si>
  <si>
    <t>2032GM8200</t>
  </si>
  <si>
    <t>2034GM8000</t>
  </si>
  <si>
    <t>2034GM8200</t>
  </si>
  <si>
    <t>2053GM8200</t>
  </si>
  <si>
    <t>2118GM8200</t>
  </si>
  <si>
    <t>2123GM8001</t>
  </si>
  <si>
    <t>2128GM8200</t>
  </si>
  <si>
    <t>2131GM8201</t>
  </si>
  <si>
    <t>2131GPO822</t>
  </si>
  <si>
    <t>2010GM8000</t>
  </si>
  <si>
    <t>2029GM8000</t>
  </si>
  <si>
    <t>2029GM8201</t>
  </si>
  <si>
    <t>1919GM8200</t>
  </si>
  <si>
    <t>SA50GM8010</t>
  </si>
  <si>
    <t>DE10669685</t>
  </si>
  <si>
    <t>DE10672012</t>
  </si>
  <si>
    <t>2063GM8200</t>
  </si>
  <si>
    <t>CH50GM8200</t>
  </si>
  <si>
    <t>IT50GM8200</t>
  </si>
  <si>
    <t>IT60GM8200</t>
  </si>
  <si>
    <t>CH65GM8200</t>
  </si>
  <si>
    <t>NG50GFM200</t>
  </si>
  <si>
    <t>AE50GM8200</t>
  </si>
  <si>
    <t>BE10GM8000</t>
  </si>
  <si>
    <t>CN09GM8010</t>
  </si>
  <si>
    <t>CN10GM8200</t>
  </si>
  <si>
    <t>CN43GM8000</t>
  </si>
  <si>
    <t>FR10GM8001</t>
  </si>
  <si>
    <t>GB10GM8004</t>
  </si>
  <si>
    <t>IE10GM8002</t>
  </si>
  <si>
    <t>IT07GM8003</t>
  </si>
  <si>
    <t>KR07GM8013</t>
  </si>
  <si>
    <t>KR08GM8002</t>
  </si>
  <si>
    <t>KR11GM8000</t>
  </si>
  <si>
    <t>KR15GM8000</t>
  </si>
  <si>
    <t>KR16GM8001</t>
  </si>
  <si>
    <t>MY10GM8002</t>
  </si>
  <si>
    <t>NL10GM8005</t>
  </si>
  <si>
    <t>SG10GM8009</t>
  </si>
  <si>
    <t>TW10GM8014</t>
  </si>
  <si>
    <t>TW91GM8011</t>
  </si>
  <si>
    <t>US10GM8029</t>
  </si>
  <si>
    <t>SA80GM8010</t>
  </si>
  <si>
    <t>AT50GM8200</t>
  </si>
  <si>
    <t>LT50GM8010</t>
  </si>
  <si>
    <t>DK50GM8200</t>
  </si>
  <si>
    <t>NO50GFM200</t>
  </si>
  <si>
    <t>LV50GMW020</t>
  </si>
  <si>
    <t>EE50GMW020</t>
  </si>
  <si>
    <t>CH82GM8200</t>
  </si>
  <si>
    <t>FI50GM8001</t>
  </si>
  <si>
    <t>SE50GM8010</t>
  </si>
  <si>
    <t>CN01GM8001</t>
  </si>
  <si>
    <t>CN50GM8001</t>
  </si>
  <si>
    <t>CH75GM8300</t>
  </si>
  <si>
    <t>TW03GM8100</t>
  </si>
  <si>
    <t>DE80GM8100</t>
  </si>
  <si>
    <t>ES50GPO794</t>
  </si>
  <si>
    <t>DE10667800</t>
  </si>
  <si>
    <t>DE10666705</t>
  </si>
  <si>
    <t>DE10669686</t>
  </si>
  <si>
    <t>DE10633210</t>
  </si>
  <si>
    <t>CN90GM8004</t>
  </si>
  <si>
    <t>CN50GM8006</t>
  </si>
  <si>
    <t>DE10GM1060</t>
  </si>
  <si>
    <t>DE10GM8406</t>
  </si>
  <si>
    <t>CN01GM8002</t>
  </si>
  <si>
    <t>CN50GM8002</t>
  </si>
  <si>
    <t>CN90GM8002</t>
  </si>
  <si>
    <t>DE10533481</t>
  </si>
  <si>
    <t>DE10666706</t>
  </si>
  <si>
    <t>DE10669724</t>
  </si>
  <si>
    <t>DE10669725</t>
  </si>
  <si>
    <t>DE10669726</t>
  </si>
  <si>
    <t>DE10GM8401</t>
  </si>
  <si>
    <t>DE10GM8402</t>
  </si>
  <si>
    <t>DE10GM8403</t>
  </si>
  <si>
    <t>DE10GM8404</t>
  </si>
  <si>
    <t>DE10GM8400</t>
  </si>
  <si>
    <t>CZ50GIT01M</t>
  </si>
  <si>
    <t>AT50Z03502</t>
  </si>
  <si>
    <t>CN90Z03728</t>
  </si>
  <si>
    <t>CN90Z03730</t>
  </si>
  <si>
    <t>DE10533482</t>
  </si>
  <si>
    <t>DE10666707</t>
  </si>
  <si>
    <t>DE10GM8405</t>
  </si>
  <si>
    <t>CH75GM9000</t>
  </si>
  <si>
    <t>CH50GM9000</t>
  </si>
  <si>
    <t>2123GM9100</t>
  </si>
  <si>
    <t>2123GM1110</t>
  </si>
  <si>
    <t>DE10669641</t>
  </si>
  <si>
    <t>CN90GM8003</t>
  </si>
  <si>
    <t>DE10GM9000</t>
  </si>
  <si>
    <t>CN96Z03732</t>
  </si>
  <si>
    <t>CN90Z03732</t>
  </si>
  <si>
    <t>CN01GM1002</t>
  </si>
  <si>
    <t>CN90Z03731</t>
  </si>
  <si>
    <t>ES50GPO796</t>
  </si>
  <si>
    <t>2032GM1003</t>
  </si>
  <si>
    <t>CN90Z03724</t>
  </si>
  <si>
    <t>CN90Z03726</t>
  </si>
  <si>
    <t>DE10663124</t>
  </si>
  <si>
    <t>DE10669631</t>
  </si>
  <si>
    <t>DE10578000</t>
  </si>
  <si>
    <t>DE50GM9000</t>
  </si>
  <si>
    <t>NL50GM9000</t>
  </si>
  <si>
    <t>1937GMM040</t>
  </si>
  <si>
    <t>CN90GM4003</t>
  </si>
  <si>
    <t>KR07GM4014</t>
  </si>
  <si>
    <t>TW10GM4007</t>
  </si>
  <si>
    <t>DE10698317</t>
  </si>
  <si>
    <t>2123GPO004</t>
  </si>
  <si>
    <t>DE10GMW030</t>
  </si>
  <si>
    <t>DE10GM4031</t>
  </si>
  <si>
    <t>DE10GM4030</t>
  </si>
  <si>
    <t>DE10670600</t>
  </si>
  <si>
    <t>CN90GHR110</t>
  </si>
  <si>
    <t>NL50GHR020</t>
  </si>
  <si>
    <t>CH01GM4000</t>
  </si>
  <si>
    <t>IT50GM4000</t>
  </si>
  <si>
    <t>CH50GM4000</t>
  </si>
  <si>
    <t>ES50GHR391</t>
  </si>
  <si>
    <t>IT60GM4000</t>
  </si>
  <si>
    <t>FR01GFO005</t>
  </si>
  <si>
    <t>1937GM4020</t>
  </si>
  <si>
    <t>DE10GMW060</t>
  </si>
  <si>
    <t>TW02GMW080</t>
  </si>
  <si>
    <t>DE10669701</t>
  </si>
  <si>
    <t>CH65GMW080</t>
  </si>
  <si>
    <t>FR01GMW085</t>
  </si>
  <si>
    <t>JP01GMW080</t>
  </si>
  <si>
    <t>JP02GMW080</t>
  </si>
  <si>
    <t>KR07GMW080</t>
  </si>
  <si>
    <t>KR08GMW080</t>
  </si>
  <si>
    <t>KR11GMW080</t>
  </si>
  <si>
    <t>KR15GMW080</t>
  </si>
  <si>
    <t>KR16GMW080</t>
  </si>
  <si>
    <t>US10GMW090</t>
  </si>
  <si>
    <t>US01GMW090</t>
  </si>
  <si>
    <t>2123GMB010</t>
  </si>
  <si>
    <t>2123GHR477</t>
  </si>
  <si>
    <t>VN50GMB030</t>
  </si>
  <si>
    <t>TW02GMB020</t>
  </si>
  <si>
    <t>FR10GMB023</t>
  </si>
  <si>
    <t>2123GIT070</t>
  </si>
  <si>
    <t>CN90GIT202</t>
  </si>
  <si>
    <t>DE10677900</t>
  </si>
  <si>
    <t>FR01GMB022</t>
  </si>
  <si>
    <t>TW03GMB020</t>
  </si>
  <si>
    <t>TW91GMB020</t>
  </si>
  <si>
    <t>TW10GMB020</t>
  </si>
  <si>
    <t>JP11GMB040</t>
  </si>
  <si>
    <t>CN10GMB040</t>
  </si>
  <si>
    <t>NL10GMB040</t>
  </si>
  <si>
    <t>2029GMB040</t>
  </si>
  <si>
    <t>2010GMB040</t>
  </si>
  <si>
    <t>2063GMB040</t>
  </si>
  <si>
    <t>2131GMB040</t>
  </si>
  <si>
    <t>2118GMB040</t>
  </si>
  <si>
    <t>US95GMB040</t>
  </si>
  <si>
    <t>NL50GMB040</t>
  </si>
  <si>
    <t>BE50GMB040</t>
  </si>
  <si>
    <t>NL90GMB040</t>
  </si>
  <si>
    <t>KR02GMB020</t>
  </si>
  <si>
    <t>SA50GMB040</t>
  </si>
  <si>
    <t>CH01GMB040</t>
  </si>
  <si>
    <t>CH75GMB040</t>
  </si>
  <si>
    <t>CH50GMB040</t>
  </si>
  <si>
    <t>AE50GMB040</t>
  </si>
  <si>
    <t>CH65GMB040</t>
  </si>
  <si>
    <t>DE10GMB031</t>
  </si>
  <si>
    <t>DE10GMB032</t>
  </si>
  <si>
    <t>DE10GMB033</t>
  </si>
  <si>
    <t>DE10GMB034</t>
  </si>
  <si>
    <t>US01GMB040</t>
  </si>
  <si>
    <t>DE04GMB040</t>
  </si>
  <si>
    <t>DE65GMB040</t>
  </si>
  <si>
    <t>DE20GMB040</t>
  </si>
  <si>
    <t>DE50GMB040</t>
  </si>
  <si>
    <t>DE01GMB040</t>
  </si>
  <si>
    <t>DE62GMB040</t>
  </si>
  <si>
    <t>DE07GMB040</t>
  </si>
  <si>
    <t>DE10GMB040</t>
  </si>
  <si>
    <t>MT82GMB040</t>
  </si>
  <si>
    <t>JP01GMB040</t>
  </si>
  <si>
    <t>JP02GMB040</t>
  </si>
  <si>
    <t>US10GMB040</t>
  </si>
  <si>
    <t>CN43GMB040</t>
  </si>
  <si>
    <t>CN09GMB040</t>
  </si>
  <si>
    <t>CN90GMB040</t>
  </si>
  <si>
    <t>CN01GMB040</t>
  </si>
  <si>
    <t>CN02GMB040</t>
  </si>
  <si>
    <t>CN03GMB040</t>
  </si>
  <si>
    <t>CN95GMB040</t>
  </si>
  <si>
    <t>CN60GMB040</t>
  </si>
  <si>
    <t>CN58GMB040</t>
  </si>
  <si>
    <t>CN68GMB040</t>
  </si>
  <si>
    <t>CN70GMB040</t>
  </si>
  <si>
    <t>CN50GMB040</t>
  </si>
  <si>
    <t>SG09GMB040</t>
  </si>
  <si>
    <t>SG10GMB040</t>
  </si>
  <si>
    <t>VN50GMB040</t>
  </si>
  <si>
    <t>IT50GMB040</t>
  </si>
  <si>
    <t>IT60GMB040</t>
  </si>
  <si>
    <t>IT07GMB040</t>
  </si>
  <si>
    <t>1376GMB040</t>
  </si>
  <si>
    <t>1919GMB040</t>
  </si>
  <si>
    <t>2011GMB040</t>
  </si>
  <si>
    <t>2012GMB040</t>
  </si>
  <si>
    <t>2013GMB040</t>
  </si>
  <si>
    <t>2025GMB040</t>
  </si>
  <si>
    <t>2053GMB040</t>
  </si>
  <si>
    <t>2128GMB040</t>
  </si>
  <si>
    <t>KR07GMB040</t>
  </si>
  <si>
    <t>KR08GMB040</t>
  </si>
  <si>
    <t>KR11GMB040</t>
  </si>
  <si>
    <t>KR15GMB040</t>
  </si>
  <si>
    <t>KR16GMB040</t>
  </si>
  <si>
    <t>DE10669656</t>
  </si>
  <si>
    <t>DE10669636</t>
  </si>
  <si>
    <t>IT50GM9100</t>
  </si>
  <si>
    <t>2123GMI021</t>
  </si>
  <si>
    <t>2123GMI020</t>
  </si>
  <si>
    <t>DE10669646</t>
  </si>
  <si>
    <t>DE10698300</t>
  </si>
  <si>
    <t>NL50GMS010</t>
  </si>
  <si>
    <t>DE10GMS020</t>
  </si>
  <si>
    <t>DE10669635</t>
  </si>
  <si>
    <t>2123GMS030</t>
  </si>
  <si>
    <t>DE10GMS041</t>
  </si>
  <si>
    <t>CN90GM4004</t>
  </si>
  <si>
    <t>DE10669632</t>
  </si>
  <si>
    <t>2123GMS040</t>
  </si>
  <si>
    <t>DE10669638</t>
  </si>
  <si>
    <t>2123GMS050</t>
  </si>
  <si>
    <t>DE10669630</t>
  </si>
  <si>
    <t>DE10GMS070</t>
  </si>
  <si>
    <t>2123GMS070</t>
  </si>
  <si>
    <t>2123GMS080</t>
  </si>
  <si>
    <t>DE10669642</t>
  </si>
  <si>
    <t>DE10GMP010</t>
  </si>
  <si>
    <t>2123GMP020</t>
  </si>
  <si>
    <t>DE10663127</t>
  </si>
  <si>
    <t>2123GMP090</t>
  </si>
  <si>
    <t>DE10669637</t>
  </si>
  <si>
    <t>DE10GMW070</t>
  </si>
  <si>
    <t>2123GME040</t>
  </si>
  <si>
    <t>DE10669633</t>
  </si>
  <si>
    <t>DE10698305</t>
  </si>
  <si>
    <t>DE10670900</t>
  </si>
  <si>
    <t>DE10698316</t>
  </si>
  <si>
    <t>DE10689001</t>
  </si>
  <si>
    <t>AE50GMF001</t>
  </si>
  <si>
    <t>AE50GMF002</t>
  </si>
  <si>
    <t>AE50GMF003</t>
  </si>
  <si>
    <t>AE50GMF004</t>
  </si>
  <si>
    <t>KE50GMF001</t>
  </si>
  <si>
    <t>2034GMK003</t>
  </si>
  <si>
    <t>1937GMK003</t>
  </si>
  <si>
    <t>2123Z03104</t>
  </si>
  <si>
    <t>CN90GMK003</t>
  </si>
  <si>
    <t>2123GMK003</t>
  </si>
  <si>
    <t>DE10Z03107</t>
  </si>
  <si>
    <t>DE10Z03108</t>
  </si>
  <si>
    <t>DE10Z03109</t>
  </si>
  <si>
    <t>DE10Z03110</t>
  </si>
  <si>
    <t>DE10GM1057</t>
  </si>
  <si>
    <t>DE10664300</t>
  </si>
  <si>
    <t>DE10624905</t>
  </si>
  <si>
    <t>DE10624906</t>
  </si>
  <si>
    <t>BE50GBT900</t>
  </si>
  <si>
    <t>BE50GBT901</t>
  </si>
  <si>
    <t>BE50GBT904</t>
  </si>
  <si>
    <t>BE50GM6000</t>
  </si>
  <si>
    <t>BE60GBT200</t>
  </si>
  <si>
    <t>BE60GBT204</t>
  </si>
  <si>
    <t>BE60GM6000</t>
  </si>
  <si>
    <t>CN01GBT004</t>
  </si>
  <si>
    <t>CN01GIT131</t>
  </si>
  <si>
    <t>CN01GIT202</t>
  </si>
  <si>
    <t>CN01GIT203</t>
  </si>
  <si>
    <t>CN01GIT204</t>
  </si>
  <si>
    <t>CN01GIT205</t>
  </si>
  <si>
    <t>CN01GIT302</t>
  </si>
  <si>
    <t>CN01GIT303</t>
  </si>
  <si>
    <t>CN01GIT304</t>
  </si>
  <si>
    <t>CN01OF0401</t>
  </si>
  <si>
    <t>CN02GBT001</t>
  </si>
  <si>
    <t>CN02GBT004</t>
  </si>
  <si>
    <t>CN03GBT001</t>
  </si>
  <si>
    <t>CN03GBT002</t>
  </si>
  <si>
    <t>CN03GBT003</t>
  </si>
  <si>
    <t>CN03GBT004</t>
  </si>
  <si>
    <t>CN03GBT005</t>
  </si>
  <si>
    <t>CN50GIT202</t>
  </si>
  <si>
    <t>CN50GIT203</t>
  </si>
  <si>
    <t>CN50GIT204</t>
  </si>
  <si>
    <t>CN50GIT205</t>
  </si>
  <si>
    <t>CN50GIT304</t>
  </si>
  <si>
    <t>CN50GIT901</t>
  </si>
  <si>
    <t>CN60GIT901</t>
  </si>
  <si>
    <t>CN68GIT202</t>
  </si>
  <si>
    <t>CN68GIT901</t>
  </si>
  <si>
    <t>CN90GIT900</t>
  </si>
  <si>
    <t>DE06GIT000</t>
  </si>
  <si>
    <t>DE50C00015</t>
  </si>
  <si>
    <t>DE62GIT020</t>
  </si>
  <si>
    <t>DE65GIT030</t>
  </si>
  <si>
    <t>DE65GIT038</t>
  </si>
  <si>
    <t>DE66GIT001</t>
  </si>
  <si>
    <t>ES50GBT200</t>
  </si>
  <si>
    <t>ES50GBT350</t>
  </si>
  <si>
    <t>ES50GBT359</t>
  </si>
  <si>
    <t>ES50GBT370</t>
  </si>
  <si>
    <t>ES50GBT371</t>
  </si>
  <si>
    <t>ES50GBT710</t>
  </si>
  <si>
    <t>ES50GBT946</t>
  </si>
  <si>
    <t>ES50GBT947</t>
  </si>
  <si>
    <t>ES50GBT948</t>
  </si>
  <si>
    <t>ES50GBT949</t>
  </si>
  <si>
    <t>ES50GBT999</t>
  </si>
  <si>
    <t>HK01GBT001</t>
  </si>
  <si>
    <t>HK01GBT004</t>
  </si>
  <si>
    <t>JP01GBT302</t>
  </si>
  <si>
    <t>JP01GBT305</t>
  </si>
  <si>
    <t>JP01GBT307</t>
  </si>
  <si>
    <t>JP01OF0401</t>
  </si>
  <si>
    <t>KR02GBT001</t>
  </si>
  <si>
    <t>KR02GIS001</t>
  </si>
  <si>
    <t>KR02GIS002</t>
  </si>
  <si>
    <t>KR02GIS003</t>
  </si>
  <si>
    <t>KR02GIS004</t>
  </si>
  <si>
    <t>KR02GIS005</t>
  </si>
  <si>
    <t>KR02GIS006</t>
  </si>
  <si>
    <t>KR02GIS007</t>
  </si>
  <si>
    <t>KR02GIS008</t>
  </si>
  <si>
    <t>KR02GIS010</t>
  </si>
  <si>
    <t>KR02GIS011</t>
  </si>
  <si>
    <t>LU06GBT000</t>
  </si>
  <si>
    <t>NL50GBT900</t>
  </si>
  <si>
    <t>NL50GM6000</t>
  </si>
  <si>
    <t>NL90GM6000</t>
  </si>
  <si>
    <t>SG09GBT000</t>
  </si>
  <si>
    <t>SG09GBT001</t>
  </si>
  <si>
    <t>SG09GBT002</t>
  </si>
  <si>
    <t>SG09GBT004</t>
  </si>
  <si>
    <t>SG09GBT005</t>
  </si>
  <si>
    <t>SG09GBT006</t>
  </si>
  <si>
    <t>SG09GBT007</t>
  </si>
  <si>
    <t>SG09GBT010</t>
  </si>
  <si>
    <t>SG09GBT011</t>
  </si>
  <si>
    <t>SG09GBT012</t>
  </si>
  <si>
    <t>TW02GBT240</t>
  </si>
  <si>
    <t>TW02GBT250</t>
  </si>
  <si>
    <t>TW02GBT260</t>
  </si>
  <si>
    <t>TW02GBT270</t>
  </si>
  <si>
    <t>TW02GBT280</t>
  </si>
  <si>
    <t>TW02GBT901</t>
  </si>
  <si>
    <t>TW02Z03300</t>
  </si>
  <si>
    <t>TW03GBT230</t>
  </si>
  <si>
    <t>TW03GBT250</t>
  </si>
  <si>
    <t>TW03GBT280</t>
  </si>
  <si>
    <t>TW03GBT901</t>
  </si>
  <si>
    <t>TW03GM6000</t>
  </si>
  <si>
    <t>TW03Z03005</t>
  </si>
  <si>
    <t>TW03Z03300</t>
  </si>
  <si>
    <t>US01GBT101</t>
  </si>
  <si>
    <t>US01GBT103</t>
  </si>
  <si>
    <t>2012GIT201</t>
  </si>
  <si>
    <t>2012GIT202</t>
  </si>
  <si>
    <t>2012GIT203</t>
  </si>
  <si>
    <t>2013GIT202</t>
  </si>
  <si>
    <t>2013GIT203</t>
  </si>
  <si>
    <t>2013GIT204</t>
  </si>
  <si>
    <t>2032GIT020</t>
  </si>
  <si>
    <t>2032GIT021</t>
  </si>
  <si>
    <t>2032GIT030</t>
  </si>
  <si>
    <t>2032GIT050</t>
  </si>
  <si>
    <t>2034GIT202</t>
  </si>
  <si>
    <t>2034GIT203</t>
  </si>
  <si>
    <t>2034GIT204</t>
  </si>
  <si>
    <t>2034GIT205</t>
  </si>
  <si>
    <t>2034GIT206</t>
  </si>
  <si>
    <t>2118GIT001</t>
  </si>
  <si>
    <t>2118GIT011</t>
  </si>
  <si>
    <t>2123C08002</t>
  </si>
  <si>
    <t>2123GIT001</t>
  </si>
  <si>
    <t>2123GIT003</t>
  </si>
  <si>
    <t>2123GIT004</t>
  </si>
  <si>
    <t>2123GIT006</t>
  </si>
  <si>
    <t>2123GIT009</t>
  </si>
  <si>
    <t>2123GIT011</t>
  </si>
  <si>
    <t>2123GIT012</t>
  </si>
  <si>
    <t>2123GIT022</t>
  </si>
  <si>
    <t>2123GIT110</t>
  </si>
  <si>
    <t>2123GIT132</t>
  </si>
  <si>
    <t>2123GIT447</t>
  </si>
  <si>
    <t>2123GIT484</t>
  </si>
  <si>
    <t>2123GIT486</t>
  </si>
  <si>
    <t>2123GIT497</t>
  </si>
  <si>
    <t>2123GM6601</t>
  </si>
  <si>
    <t>2123GM6602</t>
  </si>
  <si>
    <t>2123GM6603</t>
  </si>
  <si>
    <t>2123GM6604</t>
  </si>
  <si>
    <t>2123Z03507</t>
  </si>
  <si>
    <t>2125GIT740</t>
  </si>
  <si>
    <t>2125GIT840</t>
  </si>
  <si>
    <t>2125GIT940</t>
  </si>
  <si>
    <t>US01GBT407</t>
  </si>
  <si>
    <t>2123GIT007</t>
  </si>
  <si>
    <t>BE50GBT502</t>
  </si>
  <si>
    <t>BE60GBT205</t>
  </si>
  <si>
    <t>CN70GIT901</t>
  </si>
  <si>
    <t>2123GIT105</t>
  </si>
  <si>
    <t>2123GIT107</t>
  </si>
  <si>
    <t>DE10624700</t>
  </si>
  <si>
    <t>DE10635600</t>
  </si>
  <si>
    <t>DE10639400</t>
  </si>
  <si>
    <t>DE10639600</t>
  </si>
  <si>
    <t>DE10689301</t>
  </si>
  <si>
    <t>CH75GIT031</t>
  </si>
  <si>
    <t>CH65GIT010</t>
  </si>
  <si>
    <t>DE50GIT091</t>
  </si>
  <si>
    <t>US01GIT420</t>
  </si>
  <si>
    <t>DE10511800</t>
  </si>
  <si>
    <t>DE10654100</t>
  </si>
  <si>
    <t>DE10638100</t>
  </si>
  <si>
    <t>DE10577300</t>
  </si>
  <si>
    <t>DE10677010</t>
  </si>
  <si>
    <t>2123GIT102</t>
  </si>
  <si>
    <t>DE10677000</t>
  </si>
  <si>
    <t>CH50GIT011</t>
  </si>
  <si>
    <t>DE10533429</t>
  </si>
  <si>
    <t>DE10GIT02A</t>
  </si>
  <si>
    <t>DE10GIT03A</t>
  </si>
  <si>
    <t>DE10GIT04A</t>
  </si>
  <si>
    <t>CH50L98012</t>
  </si>
  <si>
    <t>ES50GIT207</t>
  </si>
  <si>
    <t>DE10657804</t>
  </si>
  <si>
    <t>CH65GIT20H</t>
  </si>
  <si>
    <t>DE10675600</t>
  </si>
  <si>
    <t>2123GIT131</t>
  </si>
  <si>
    <t>CN58GIT303</t>
  </si>
  <si>
    <t>2123GIT100</t>
  </si>
  <si>
    <t>CN43GIT007</t>
  </si>
  <si>
    <t>ES50GIT01K</t>
  </si>
  <si>
    <t>TW03GIT10C</t>
  </si>
  <si>
    <t>DE20975011</t>
  </si>
  <si>
    <t>1937GIT030</t>
  </si>
  <si>
    <t>1937GIT031</t>
  </si>
  <si>
    <t>2022GIT030</t>
  </si>
  <si>
    <t>2023GIT030</t>
  </si>
  <si>
    <t>2023GIT031</t>
  </si>
  <si>
    <t>BE50GBT100</t>
  </si>
  <si>
    <t>CN02GBT003</t>
  </si>
  <si>
    <t>CN58GIT300</t>
  </si>
  <si>
    <t>CN60GIT300</t>
  </si>
  <si>
    <t>CN68GIT300</t>
  </si>
  <si>
    <t>DE01GBT003</t>
  </si>
  <si>
    <t>DE50TMDA10</t>
  </si>
  <si>
    <t>DE65GIT035</t>
  </si>
  <si>
    <t>DE65GIT051</t>
  </si>
  <si>
    <t>TW02GBT230</t>
  </si>
  <si>
    <t>US01GBT102</t>
  </si>
  <si>
    <t>2123GIT111</t>
  </si>
  <si>
    <t>2123GIT119</t>
  </si>
  <si>
    <t>2123GIT125</t>
  </si>
  <si>
    <t>CN01GBT001</t>
  </si>
  <si>
    <t>CN01GBT003</t>
  </si>
  <si>
    <t>ES50GBT352</t>
  </si>
  <si>
    <t>KR02GBT002</t>
  </si>
  <si>
    <t>US01GBT404</t>
  </si>
  <si>
    <t>2123GIT115</t>
  </si>
  <si>
    <t>DE10533503</t>
  </si>
  <si>
    <t>DE10574300</t>
  </si>
  <si>
    <t>DE10574600</t>
  </si>
  <si>
    <t>DE10574700</t>
  </si>
  <si>
    <t>DE10638300</t>
  </si>
  <si>
    <t>DE10638900</t>
  </si>
  <si>
    <t>CH65GIT110</t>
  </si>
  <si>
    <t>IT50GIT031</t>
  </si>
  <si>
    <t>IT60GIT030</t>
  </si>
  <si>
    <t>CH50GIT030</t>
  </si>
  <si>
    <t>CN10GIT01C</t>
  </si>
  <si>
    <t>CN10GIT02C</t>
  </si>
  <si>
    <t>US10GIT046</t>
  </si>
  <si>
    <t>KR07GIT01C</t>
  </si>
  <si>
    <t>TW91GIT005</t>
  </si>
  <si>
    <t>IT50GIT21C</t>
  </si>
  <si>
    <t>CN09GIT016</t>
  </si>
  <si>
    <t>CN70GIT301</t>
  </si>
  <si>
    <t>2123GIT520</t>
  </si>
  <si>
    <t>DE10574000</t>
  </si>
  <si>
    <t>CN90GIT301</t>
  </si>
  <si>
    <t>2123GIT135</t>
  </si>
  <si>
    <t>MA50GIT00C</t>
  </si>
  <si>
    <t>TN60GIT00C</t>
  </si>
  <si>
    <t>TN50GIT01C</t>
  </si>
  <si>
    <t>TN50GIT00C</t>
  </si>
  <si>
    <t>2123GIT116</t>
  </si>
  <si>
    <t>BE50GIT031</t>
  </si>
  <si>
    <t>CN58GIT302</t>
  </si>
  <si>
    <t>CN60GIT302</t>
  </si>
  <si>
    <t>DE65GIT032</t>
  </si>
  <si>
    <t>DE65GIT036</t>
  </si>
  <si>
    <t>DE65GIT037</t>
  </si>
  <si>
    <t>ES50GIT204</t>
  </si>
  <si>
    <t>HK01GBT003</t>
  </si>
  <si>
    <t>NL50GIT031</t>
  </si>
  <si>
    <t>TW02GIT231</t>
  </si>
  <si>
    <t>TW03GIT231</t>
  </si>
  <si>
    <t>2123GIT112</t>
  </si>
  <si>
    <t>2123GIT120</t>
  </si>
  <si>
    <t>2123GIT449</t>
  </si>
  <si>
    <t>2131GIT030</t>
  </si>
  <si>
    <t>CN50GIT302</t>
  </si>
  <si>
    <t>DE65GIT034</t>
  </si>
  <si>
    <t>ES50GBT351</t>
  </si>
  <si>
    <t>NL50GBT100</t>
  </si>
  <si>
    <t>NL90GBT011</t>
  </si>
  <si>
    <t>NL90GBT030</t>
  </si>
  <si>
    <t>NL90GBT033</t>
  </si>
  <si>
    <t>NL95GBT000</t>
  </si>
  <si>
    <t>NL95GBT020</t>
  </si>
  <si>
    <t>NL95GBT021</t>
  </si>
  <si>
    <t>TW03GBT270</t>
  </si>
  <si>
    <t>2031GIT052</t>
  </si>
  <si>
    <t>2118GIT031</t>
  </si>
  <si>
    <t>SA50GIT200</t>
  </si>
  <si>
    <t>DE10536300</t>
  </si>
  <si>
    <t>DE10574400</t>
  </si>
  <si>
    <t>DE10574500</t>
  </si>
  <si>
    <t>DE10575200</t>
  </si>
  <si>
    <t>DE10576000</t>
  </si>
  <si>
    <t>DE10638800</t>
  </si>
  <si>
    <t>CN90GIT302</t>
  </si>
  <si>
    <t>IT50GIT032</t>
  </si>
  <si>
    <t>IT50GIT033</t>
  </si>
  <si>
    <t>CH65GIT112</t>
  </si>
  <si>
    <t>CH75GIT030</t>
  </si>
  <si>
    <t>AE50GIT01K</t>
  </si>
  <si>
    <t>TW10GIT022</t>
  </si>
  <si>
    <t>SA80GIT200</t>
  </si>
  <si>
    <t>AT50GIT04C</t>
  </si>
  <si>
    <t>ZA50GIT10C</t>
  </si>
  <si>
    <t>ES50GBT356</t>
  </si>
  <si>
    <t>2023GIT032</t>
  </si>
  <si>
    <t>ES50GIT205</t>
  </si>
  <si>
    <t>2123GIT310</t>
  </si>
  <si>
    <t>2123GIT501</t>
  </si>
  <si>
    <t>2123GIT093</t>
  </si>
  <si>
    <t>2123GIT104</t>
  </si>
  <si>
    <t>DE10512600</t>
  </si>
  <si>
    <t>DE10512601</t>
  </si>
  <si>
    <t>DE10512602</t>
  </si>
  <si>
    <t>DE10575900</t>
  </si>
  <si>
    <t>DE10675602</t>
  </si>
  <si>
    <t>CH50GIT032</t>
  </si>
  <si>
    <t>CN90GIT700</t>
  </si>
  <si>
    <t>DE10GIT100</t>
  </si>
  <si>
    <t>2123GIT201</t>
  </si>
  <si>
    <t>DE10GIT02K</t>
  </si>
  <si>
    <t>2123GIT134</t>
  </si>
  <si>
    <t>CN90GIT308</t>
  </si>
  <si>
    <t>DE10GIT101</t>
  </si>
  <si>
    <t>CN90GIT500</t>
  </si>
  <si>
    <t>2123GIT002</t>
  </si>
  <si>
    <t>DE10515650</t>
  </si>
  <si>
    <t>DE10679300</t>
  </si>
  <si>
    <t>DE10637800</t>
  </si>
  <si>
    <t>DE10657300</t>
  </si>
  <si>
    <t>DE10680020</t>
  </si>
  <si>
    <t>CH75GIT060</t>
  </si>
  <si>
    <t>US10GIT020</t>
  </si>
  <si>
    <t>US10GIT039</t>
  </si>
  <si>
    <t>1937GIT010</t>
  </si>
  <si>
    <t>2023GIT010</t>
  </si>
  <si>
    <t>CN90GIT205</t>
  </si>
  <si>
    <t>2123GIT013</t>
  </si>
  <si>
    <t>2123GIT017</t>
  </si>
  <si>
    <t>BE50GIT021</t>
  </si>
  <si>
    <t>DE10656800</t>
  </si>
  <si>
    <t>DE10687300</t>
  </si>
  <si>
    <t>DE10678200</t>
  </si>
  <si>
    <t>CH50GIT012</t>
  </si>
  <si>
    <t>2123GIT015</t>
  </si>
  <si>
    <t>US01GIT01B</t>
  </si>
  <si>
    <t>2068GIT00B</t>
  </si>
  <si>
    <t>2025GIT00B</t>
  </si>
  <si>
    <t>US10GIT01F</t>
  </si>
  <si>
    <t>NG50GIT01B</t>
  </si>
  <si>
    <t>EG50GIT02B</t>
  </si>
  <si>
    <t>2034GIT01B</t>
  </si>
  <si>
    <t>2029GIT00B</t>
  </si>
  <si>
    <t>MA50GIT00B</t>
  </si>
  <si>
    <t>TN50GIT01B</t>
  </si>
  <si>
    <t>TN50GIT00B</t>
  </si>
  <si>
    <t>TN50GIT02B</t>
  </si>
  <si>
    <t>DE10GIT11B</t>
  </si>
  <si>
    <t>2022GIT00B</t>
  </si>
  <si>
    <t>2137GIT020</t>
  </si>
  <si>
    <t>2123GIT028</t>
  </si>
  <si>
    <t>1919GIT020</t>
  </si>
  <si>
    <t>1937GIT020</t>
  </si>
  <si>
    <t>1937GIT061</t>
  </si>
  <si>
    <t>2023GIT020</t>
  </si>
  <si>
    <t>2023GIT061</t>
  </si>
  <si>
    <t>CN58GIT502</t>
  </si>
  <si>
    <t>BE50GBT003</t>
  </si>
  <si>
    <t>CN02GBT005</t>
  </si>
  <si>
    <t>CN60GIT501</t>
  </si>
  <si>
    <t>CN68GIT501</t>
  </si>
  <si>
    <t>CN70GIT501</t>
  </si>
  <si>
    <t>CN90GIT130</t>
  </si>
  <si>
    <t>CN90GIT501</t>
  </si>
  <si>
    <t>DE01GBT001</t>
  </si>
  <si>
    <t>HK01GBT005</t>
  </si>
  <si>
    <t>NL50GIT021</t>
  </si>
  <si>
    <t>US01GIT410</t>
  </si>
  <si>
    <t>1756GIT020</t>
  </si>
  <si>
    <t>2025GIT020</t>
  </si>
  <si>
    <t>2088GIT100</t>
  </si>
  <si>
    <t>2118GIT020</t>
  </si>
  <si>
    <t>2123GIT024</t>
  </si>
  <si>
    <t>2128GIT100</t>
  </si>
  <si>
    <t>CN01GBT005</t>
  </si>
  <si>
    <t>CN50GIT501</t>
  </si>
  <si>
    <t>ES50GBT353</t>
  </si>
  <si>
    <t>FR01L25100</t>
  </si>
  <si>
    <t>KR02GBT003</t>
  </si>
  <si>
    <t>TW02GBT210</t>
  </si>
  <si>
    <t>TW03GBT210</t>
  </si>
  <si>
    <t>2123GIT488</t>
  </si>
  <si>
    <t>2031GIT020</t>
  </si>
  <si>
    <t>2029GIT040</t>
  </si>
  <si>
    <t>2034GIT020</t>
  </si>
  <si>
    <t>2010GIT020</t>
  </si>
  <si>
    <t>2057GIT020</t>
  </si>
  <si>
    <t>IN01GBT002</t>
  </si>
  <si>
    <t>1919GIT041</t>
  </si>
  <si>
    <t>SA50GIT100</t>
  </si>
  <si>
    <t>DE10677400</t>
  </si>
  <si>
    <t>2125GIT021</t>
  </si>
  <si>
    <t>2063GIT020</t>
  </si>
  <si>
    <t>1376GIT020</t>
  </si>
  <si>
    <t>IT50GIT023</t>
  </si>
  <si>
    <t>CH75GIT020</t>
  </si>
  <si>
    <t>IT50GIT022</t>
  </si>
  <si>
    <t>IT50GIT027</t>
  </si>
  <si>
    <t>IT50GIT020</t>
  </si>
  <si>
    <t>IT60GIT020</t>
  </si>
  <si>
    <t>CH50GIT020</t>
  </si>
  <si>
    <t>AE50GIT01B</t>
  </si>
  <si>
    <t>2010GIT00B</t>
  </si>
  <si>
    <t>CN58GIT21B</t>
  </si>
  <si>
    <t>VN50GIT12B</t>
  </si>
  <si>
    <t>CN09GIT001</t>
  </si>
  <si>
    <t>CN10GIT03B</t>
  </si>
  <si>
    <t>CN43GIT001</t>
  </si>
  <si>
    <t>DE1XGIT001</t>
  </si>
  <si>
    <t>GB10GIT001</t>
  </si>
  <si>
    <t>IE10GIT001</t>
  </si>
  <si>
    <t>IL10GIT001</t>
  </si>
  <si>
    <t>IT07GIT000</t>
  </si>
  <si>
    <t>KR07GIT000</t>
  </si>
  <si>
    <t>KR08GIT000</t>
  </si>
  <si>
    <t>KR11GIT001</t>
  </si>
  <si>
    <t>KR15GIT001</t>
  </si>
  <si>
    <t>KR16GIT001</t>
  </si>
  <si>
    <t>NL10GIT001</t>
  </si>
  <si>
    <t>SG10GIT004</t>
  </si>
  <si>
    <t>TW10GIT003</t>
  </si>
  <si>
    <t>TW91GIT003</t>
  </si>
  <si>
    <t>US10GIT037</t>
  </si>
  <si>
    <t>US10GIT041</t>
  </si>
  <si>
    <t>SA80GIT100</t>
  </si>
  <si>
    <t>DK50GIT02B</t>
  </si>
  <si>
    <t>AT50GIT03B</t>
  </si>
  <si>
    <t>NO50GIT02B</t>
  </si>
  <si>
    <t>LV50GIT01B</t>
  </si>
  <si>
    <t>ZA50GIT10B</t>
  </si>
  <si>
    <t>FI50GIT00B</t>
  </si>
  <si>
    <t>SE50GIT00B</t>
  </si>
  <si>
    <t>CN70GIT01B</t>
  </si>
  <si>
    <t>CN50GIT01B</t>
  </si>
  <si>
    <t>CN01GIT01B</t>
  </si>
  <si>
    <t>ES50GIT01B</t>
  </si>
  <si>
    <t>JP01GIT01B</t>
  </si>
  <si>
    <t>JP03GIT01B</t>
  </si>
  <si>
    <t>TW02GIT01B</t>
  </si>
  <si>
    <t>US10GIT01B</t>
  </si>
  <si>
    <t>2123GIT02F</t>
  </si>
  <si>
    <t>TW91GIT01B</t>
  </si>
  <si>
    <t>2088GIT00B</t>
  </si>
  <si>
    <t>DE10GIT15B</t>
  </si>
  <si>
    <t>TN50GIT03B</t>
  </si>
  <si>
    <t>1756GIT00B</t>
  </si>
  <si>
    <t>CN90GIT504</t>
  </si>
  <si>
    <t>CN58GIT600</t>
  </si>
  <si>
    <t>TW02GIT204</t>
  </si>
  <si>
    <t>IN01GIT204</t>
  </si>
  <si>
    <t>1937GIT021</t>
  </si>
  <si>
    <t>1937GIT060</t>
  </si>
  <si>
    <t>2022GIT020</t>
  </si>
  <si>
    <t>2023GIT021</t>
  </si>
  <si>
    <t>BE50GIT022</t>
  </si>
  <si>
    <t>CN90GIT203</t>
  </si>
  <si>
    <t>DE01GIT005</t>
  </si>
  <si>
    <t>DE65GIT020</t>
  </si>
  <si>
    <t>2012GIT020</t>
  </si>
  <si>
    <t>2013GIT020</t>
  </si>
  <si>
    <t>2025GIT021</t>
  </si>
  <si>
    <t>ES50GIT203</t>
  </si>
  <si>
    <t>NL50GIT022</t>
  </si>
  <si>
    <t>2123GIT023</t>
  </si>
  <si>
    <t>VN50GIT021</t>
  </si>
  <si>
    <t>2011GIT020</t>
  </si>
  <si>
    <t>2018GIT020</t>
  </si>
  <si>
    <t>VN50GIT020</t>
  </si>
  <si>
    <t>1937GIT022</t>
  </si>
  <si>
    <t>2025GIT060</t>
  </si>
  <si>
    <t>2128GIT020</t>
  </si>
  <si>
    <t>US01GBT405</t>
  </si>
  <si>
    <t>2063GIT021</t>
  </si>
  <si>
    <t>SG09GBT020</t>
  </si>
  <si>
    <t>IT50GIT025</t>
  </si>
  <si>
    <t>IT60GIT021</t>
  </si>
  <si>
    <t>CH65GIT020</t>
  </si>
  <si>
    <t>2123GIT106</t>
  </si>
  <si>
    <t>IT50GIT021</t>
  </si>
  <si>
    <t>CH50GIT021</t>
  </si>
  <si>
    <t>CH50GIT022</t>
  </si>
  <si>
    <t>2125GIT060</t>
  </si>
  <si>
    <t>AE50GIT02B</t>
  </si>
  <si>
    <t>CN01GIT21B</t>
  </si>
  <si>
    <t>FR01GIT21B</t>
  </si>
  <si>
    <t>KR02GIT21B</t>
  </si>
  <si>
    <t>2034GIT00B</t>
  </si>
  <si>
    <t>US10GIT086</t>
  </si>
  <si>
    <t>DE10GIT01F</t>
  </si>
  <si>
    <t>ES50GIT01F</t>
  </si>
  <si>
    <t>CH50GIT01F</t>
  </si>
  <si>
    <t>CN10GIT04B</t>
  </si>
  <si>
    <t>DE10GIT02F</t>
  </si>
  <si>
    <t>2123GIT00F</t>
  </si>
  <si>
    <t>US10GIT036</t>
  </si>
  <si>
    <t>CN90GIT204</t>
  </si>
  <si>
    <t>2118GIT021</t>
  </si>
  <si>
    <t>CZ50GIT01B</t>
  </si>
  <si>
    <t>AT50GIT01B</t>
  </si>
  <si>
    <t>2123GIT01F</t>
  </si>
  <si>
    <t>US10GIT01D</t>
  </si>
  <si>
    <t>2022GIT00D</t>
  </si>
  <si>
    <t>1756GIT00D</t>
  </si>
  <si>
    <t>DE01GIT006</t>
  </si>
  <si>
    <t>US01GBT402</t>
  </si>
  <si>
    <t>2025GIT070</t>
  </si>
  <si>
    <t>2123GIT071</t>
  </si>
  <si>
    <t>2123GIT072</t>
  </si>
  <si>
    <t>DE10677700</t>
  </si>
  <si>
    <t>US10GIT040</t>
  </si>
  <si>
    <t>TW02GIT01D</t>
  </si>
  <si>
    <t>CN01GIT01D</t>
  </si>
  <si>
    <t>DE10GIT01D</t>
  </si>
  <si>
    <t>TW03GIT01D</t>
  </si>
  <si>
    <t>2125GIT00D</t>
  </si>
  <si>
    <t>2123GIT00D</t>
  </si>
  <si>
    <t>CN90GIT01D</t>
  </si>
  <si>
    <t>CN58GIT01D</t>
  </si>
  <si>
    <t>ES50GIT01D</t>
  </si>
  <si>
    <t>IT50GIT01D</t>
  </si>
  <si>
    <t>IT60GIT01D</t>
  </si>
  <si>
    <t>CH65GIT01D</t>
  </si>
  <si>
    <t>CH50GIT01D</t>
  </si>
  <si>
    <t>KR07GIT01D</t>
  </si>
  <si>
    <t>KR08GIT01D</t>
  </si>
  <si>
    <t>KR11GIT01D</t>
  </si>
  <si>
    <t>1376GIT00D</t>
  </si>
  <si>
    <t>2023GIT041</t>
  </si>
  <si>
    <t>2023GIT042</t>
  </si>
  <si>
    <t>2023GIT044</t>
  </si>
  <si>
    <t>FI50GIT00M</t>
  </si>
  <si>
    <t>2118GIT002</t>
  </si>
  <si>
    <t>CN95GIT201</t>
  </si>
  <si>
    <t>CN90GIT802</t>
  </si>
  <si>
    <t>CN90GIT803</t>
  </si>
  <si>
    <t>CN90GIT804</t>
  </si>
  <si>
    <t>CN90GIT805</t>
  </si>
  <si>
    <t>CN90GIT806</t>
  </si>
  <si>
    <t>CN90GIT807</t>
  </si>
  <si>
    <t>CN90GIT808</t>
  </si>
  <si>
    <t>CN90GIT809</t>
  </si>
  <si>
    <t>CN90GIT810</t>
  </si>
  <si>
    <t>CN90GIT811</t>
  </si>
  <si>
    <t>CN90GIT812</t>
  </si>
  <si>
    <t>CN90GIT813</t>
  </si>
  <si>
    <t>CN90GIT814</t>
  </si>
  <si>
    <t>CN90GIT815</t>
  </si>
  <si>
    <t>CN90GIT816</t>
  </si>
  <si>
    <t>CZ50GIT01D</t>
  </si>
  <si>
    <t>SA50GIT10K</t>
  </si>
  <si>
    <t>TN50GIT04B</t>
  </si>
  <si>
    <t>VN50GIT11B</t>
  </si>
  <si>
    <t>IT50GIT411</t>
  </si>
  <si>
    <t>TW02GIT203</t>
  </si>
  <si>
    <t>CN90GIT503</t>
  </si>
  <si>
    <t>BE50GIT023</t>
  </si>
  <si>
    <t>ES50GIT211</t>
  </si>
  <si>
    <t>NL50GIT023</t>
  </si>
  <si>
    <t>CN50GIT207</t>
  </si>
  <si>
    <t>TW03GIT203</t>
  </si>
  <si>
    <t>US01GIT203</t>
  </si>
  <si>
    <t>CN90GIT506</t>
  </si>
  <si>
    <t>2123GIT060</t>
  </si>
  <si>
    <t>2123GIT495</t>
  </si>
  <si>
    <t>2131GIT100</t>
  </si>
  <si>
    <t>CN90GIT502</t>
  </si>
  <si>
    <t>DE10564400</t>
  </si>
  <si>
    <t>DE10655900</t>
  </si>
  <si>
    <t>DE10697300</t>
  </si>
  <si>
    <t>1937GIT023</t>
  </si>
  <si>
    <t>2022GIT021</t>
  </si>
  <si>
    <t>2025GIT022</t>
  </si>
  <si>
    <t>2034GIT021</t>
  </si>
  <si>
    <t>2118GIT022</t>
  </si>
  <si>
    <t>2148GIT021</t>
  </si>
  <si>
    <t>IT60GIT022</t>
  </si>
  <si>
    <t>CH50GIT013</t>
  </si>
  <si>
    <t>2063GIT010</t>
  </si>
  <si>
    <t>AE50GIT03B</t>
  </si>
  <si>
    <t>HK01GIT21B</t>
  </si>
  <si>
    <t>CN58GIT22B</t>
  </si>
  <si>
    <t>CN01GIT22B</t>
  </si>
  <si>
    <t>CH65GIT21B</t>
  </si>
  <si>
    <t>KR02GIT22B</t>
  </si>
  <si>
    <t>EG50GIT01B</t>
  </si>
  <si>
    <t>2128GIT00B</t>
  </si>
  <si>
    <t>CN10GIT02B</t>
  </si>
  <si>
    <t>SA80GIT10K</t>
  </si>
  <si>
    <t>CZ50GIT02B</t>
  </si>
  <si>
    <t>AT50GIT02B</t>
  </si>
  <si>
    <t>IT60GIT01B</t>
  </si>
  <si>
    <t>CN90GIT01F</t>
  </si>
  <si>
    <t>CN90GIT505</t>
  </si>
  <si>
    <t>CN58GIT501</t>
  </si>
  <si>
    <t>CN58GIT01F</t>
  </si>
  <si>
    <t>ES50GBT358</t>
  </si>
  <si>
    <t>DE10677300</t>
  </si>
  <si>
    <t>DE10697400</t>
  </si>
  <si>
    <t>DE10638500</t>
  </si>
  <si>
    <t>CN50GIT206</t>
  </si>
  <si>
    <t>1919GIT042</t>
  </si>
  <si>
    <t>1937GIT00F</t>
  </si>
  <si>
    <t>1937GIT024</t>
  </si>
  <si>
    <t>CH50GIT02F</t>
  </si>
  <si>
    <t>2123GIT016</t>
  </si>
  <si>
    <t>2123GIT103</t>
  </si>
  <si>
    <t>2123GIT014</t>
  </si>
  <si>
    <t>2125GIT00F</t>
  </si>
  <si>
    <t>2125GIT020</t>
  </si>
  <si>
    <t>2148GIT020</t>
  </si>
  <si>
    <t>US10GIT038</t>
  </si>
  <si>
    <t>2123GIT108</t>
  </si>
  <si>
    <t>2123GIT109</t>
  </si>
  <si>
    <t>2123GIT113</t>
  </si>
  <si>
    <t>2123GIT117</t>
  </si>
  <si>
    <t>2123GIT121</t>
  </si>
  <si>
    <t>2123GIT123</t>
  </si>
  <si>
    <t>DE10600571</t>
  </si>
  <si>
    <t>DE10643111</t>
  </si>
  <si>
    <t>DE10643113</t>
  </si>
  <si>
    <t>DE10643114</t>
  </si>
  <si>
    <t>2123GIT200</t>
  </si>
  <si>
    <t>DE10663126</t>
  </si>
  <si>
    <t>DE10650700</t>
  </si>
  <si>
    <t>DE10675900</t>
  </si>
  <si>
    <t>DE10663123</t>
  </si>
  <si>
    <t>2123GM6201</t>
  </si>
  <si>
    <t>2123GIT211</t>
  </si>
  <si>
    <t>DE10533706</t>
  </si>
  <si>
    <t>DE10577900</t>
  </si>
  <si>
    <t>DE10651610</t>
  </si>
  <si>
    <t>DE10656700</t>
  </si>
  <si>
    <t>DE10672800</t>
  </si>
  <si>
    <t>DE10697800</t>
  </si>
  <si>
    <t>US10GIT085</t>
  </si>
  <si>
    <t>ES50GIT215</t>
  </si>
  <si>
    <t>DE10516000</t>
  </si>
  <si>
    <t>2123GIT081</t>
  </si>
  <si>
    <t>DE10GIT95L</t>
  </si>
  <si>
    <t>DE10600572</t>
  </si>
  <si>
    <t>1937GIT120</t>
  </si>
  <si>
    <t>2123GIT128</t>
  </si>
  <si>
    <t>DE10600560</t>
  </si>
  <si>
    <t>DE10600570</t>
  </si>
  <si>
    <t>DE10600620</t>
  </si>
  <si>
    <t>DE10663129</t>
  </si>
  <si>
    <t>US10GIT043</t>
  </si>
  <si>
    <t>2123GIT01L</t>
  </si>
  <si>
    <t>DE10GIT94L</t>
  </si>
  <si>
    <t>2123GIT00L</t>
  </si>
  <si>
    <t>DE10653700</t>
  </si>
  <si>
    <t>ES50GFO320</t>
  </si>
  <si>
    <t>NL50GMK003</t>
  </si>
  <si>
    <t>DE10660400</t>
  </si>
  <si>
    <t>DE10637601</t>
  </si>
  <si>
    <t>DE10663128</t>
  </si>
  <si>
    <t>DE10663125</t>
  </si>
  <si>
    <t>CN90GIT304</t>
  </si>
  <si>
    <t>CN90GIT112</t>
  </si>
  <si>
    <t>ES50GBT201</t>
  </si>
  <si>
    <t>ES50GBT950</t>
  </si>
  <si>
    <t>IT50GIT030</t>
  </si>
  <si>
    <t>DE50GIT090</t>
  </si>
  <si>
    <t>IN01GIT030</t>
  </si>
  <si>
    <t>DE10638200</t>
  </si>
  <si>
    <t>DE10638400</t>
  </si>
  <si>
    <t>DE10519100</t>
  </si>
  <si>
    <t>DE10533477</t>
  </si>
  <si>
    <t>DE10533703</t>
  </si>
  <si>
    <t>DE10515404</t>
  </si>
  <si>
    <t>DE10638210</t>
  </si>
  <si>
    <t>DE10533475</t>
  </si>
  <si>
    <t>DE10GIT01A</t>
  </si>
  <si>
    <t>CH65GIT113</t>
  </si>
  <si>
    <t>CH65GIT030</t>
  </si>
  <si>
    <t>1937GIT032</t>
  </si>
  <si>
    <t>CH50GIT031</t>
  </si>
  <si>
    <t>CH50GIT080</t>
  </si>
  <si>
    <t>2011GIT030</t>
  </si>
  <si>
    <t>2057GIT030</t>
  </si>
  <si>
    <t>2123GIT005</t>
  </si>
  <si>
    <t>2123GIT00I</t>
  </si>
  <si>
    <t>2131GIT031</t>
  </si>
  <si>
    <t>VN50GIT030</t>
  </si>
  <si>
    <t>US10GIT049</t>
  </si>
  <si>
    <t>TW91GIT016</t>
  </si>
  <si>
    <t>DE10554600</t>
  </si>
  <si>
    <t>CZ50GIT01C</t>
  </si>
  <si>
    <t>AT50GIT01C</t>
  </si>
  <si>
    <t>AT50GIT02C</t>
  </si>
  <si>
    <t>AT50GIT03C</t>
  </si>
  <si>
    <t>2123GIT019</t>
  </si>
  <si>
    <t>2123GIT010</t>
  </si>
  <si>
    <t>2123GIT03L</t>
  </si>
  <si>
    <t>CN90GIT141</t>
  </si>
  <si>
    <t>ES50GIT209</t>
  </si>
  <si>
    <t>DE10683900</t>
  </si>
  <si>
    <t>DE10683920</t>
  </si>
  <si>
    <t>DE10600470</t>
  </si>
  <si>
    <t>2123GIT320</t>
  </si>
  <si>
    <t>2123GIT02L</t>
  </si>
  <si>
    <t>NL50GIT94L</t>
  </si>
  <si>
    <t>NL50GIT20I</t>
  </si>
  <si>
    <t>DE10533004</t>
  </si>
  <si>
    <t>2123GIT94L</t>
  </si>
  <si>
    <t>DE10512700</t>
  </si>
  <si>
    <t>DE10512701</t>
  </si>
  <si>
    <t>BE50GIT980</t>
  </si>
  <si>
    <t>DE10533487</t>
  </si>
  <si>
    <t>DE10672302</t>
  </si>
  <si>
    <t>DE10300061</t>
  </si>
  <si>
    <t>DE10533478</t>
  </si>
  <si>
    <t>DE10533485</t>
  </si>
  <si>
    <t>DE10533486</t>
  </si>
  <si>
    <t>2123GIT01H</t>
  </si>
  <si>
    <t>DE10652900</t>
  </si>
  <si>
    <t>DE10678100</t>
  </si>
  <si>
    <t>DE10697401</t>
  </si>
  <si>
    <t>DE10554900</t>
  </si>
  <si>
    <t>SA50GIT081</t>
  </si>
  <si>
    <t>IT50GIT050</t>
  </si>
  <si>
    <t>SA80GIT081</t>
  </si>
  <si>
    <t>2123GIT261</t>
  </si>
  <si>
    <t>2123GIT260</t>
  </si>
  <si>
    <t>DE10623800</t>
  </si>
  <si>
    <t>DE10GIT705</t>
  </si>
  <si>
    <t>DE10GIT260</t>
  </si>
  <si>
    <t>DE10533740</t>
  </si>
  <si>
    <t>2123Z03516</t>
  </si>
  <si>
    <t>IT50GIT080</t>
  </si>
  <si>
    <t>CH65GIT080</t>
  </si>
  <si>
    <t>KR07GIT02C</t>
  </si>
  <si>
    <t>TW03GIT01C</t>
  </si>
  <si>
    <t>CN90GIT303</t>
  </si>
  <si>
    <t>CN90GIT307</t>
  </si>
  <si>
    <t>ES50GIT206</t>
  </si>
  <si>
    <t>DE10677100</t>
  </si>
  <si>
    <t>DE10554000</t>
  </si>
  <si>
    <t>DE10673700</t>
  </si>
  <si>
    <t>DE10515400</t>
  </si>
  <si>
    <t>DE10651600</t>
  </si>
  <si>
    <t>DE10625600</t>
  </si>
  <si>
    <t>DE10513300</t>
  </si>
  <si>
    <t>DE10577200</t>
  </si>
  <si>
    <t>DE10533701</t>
  </si>
  <si>
    <t>DE10533702</t>
  </si>
  <si>
    <t>DE10638250</t>
  </si>
  <si>
    <t>DE10513301</t>
  </si>
  <si>
    <t>DE10515401</t>
  </si>
  <si>
    <t>DE10515402</t>
  </si>
  <si>
    <t>DE10515403</t>
  </si>
  <si>
    <t>DE10638240</t>
  </si>
  <si>
    <t>1756GIT080</t>
  </si>
  <si>
    <t>CH65GIT081</t>
  </si>
  <si>
    <t>CH50GIT54I</t>
  </si>
  <si>
    <t>2123GIT485</t>
  </si>
  <si>
    <t>2123GIT130</t>
  </si>
  <si>
    <t>2123GIT080</t>
  </si>
  <si>
    <t>2123GIT090</t>
  </si>
  <si>
    <t>2123GIT026</t>
  </si>
  <si>
    <t>2123GIT084</t>
  </si>
  <si>
    <t>2123GIT091</t>
  </si>
  <si>
    <t>2123GIT092</t>
  </si>
  <si>
    <t>TW03GBT260</t>
  </si>
  <si>
    <t>US10GIT044</t>
  </si>
  <si>
    <t>US10GIT045</t>
  </si>
  <si>
    <t>DE10GIT03K</t>
  </si>
  <si>
    <t>DE10544910</t>
  </si>
  <si>
    <t>2123GIT00H</t>
  </si>
  <si>
    <t>DE10533750</t>
  </si>
  <si>
    <t>2123GIT00M</t>
  </si>
  <si>
    <t>2123GIT02H</t>
  </si>
  <si>
    <t>DE10GIT01H</t>
  </si>
  <si>
    <t>BE50GBT002</t>
  </si>
  <si>
    <t>DE10643100</t>
  </si>
  <si>
    <t>DE10643112</t>
  </si>
  <si>
    <t>DE10656400</t>
  </si>
  <si>
    <t>CH65GIT011</t>
  </si>
  <si>
    <t>DE10GIT05A</t>
  </si>
  <si>
    <t>DE10678610</t>
  </si>
  <si>
    <t>DE10678615</t>
  </si>
  <si>
    <t>ES50GBT354</t>
  </si>
  <si>
    <t>CN90GIT061</t>
  </si>
  <si>
    <t>DE10672300</t>
  </si>
  <si>
    <t>DE10678620</t>
  </si>
  <si>
    <t>CH50GIT010</t>
  </si>
  <si>
    <t>IT50GIT010</t>
  </si>
  <si>
    <t>DE10678621</t>
  </si>
  <si>
    <t>DE10678601</t>
  </si>
  <si>
    <t>DE10678600</t>
  </si>
  <si>
    <t>2123GIT020</t>
  </si>
  <si>
    <t>CN50GIT111</t>
  </si>
  <si>
    <t>SA50O05001</t>
  </si>
  <si>
    <t>SA80O05001</t>
  </si>
  <si>
    <t>DE62GIT021</t>
  </si>
  <si>
    <t>ES50GBT945</t>
  </si>
  <si>
    <t>2137GIT041</t>
  </si>
  <si>
    <t>DE01Z03500</t>
  </si>
  <si>
    <t>FR01GISQTT</t>
  </si>
  <si>
    <t>US01GBT409</t>
  </si>
  <si>
    <t>DE10528710</t>
  </si>
  <si>
    <t>DE10533434</t>
  </si>
  <si>
    <t>DE10533704</t>
  </si>
  <si>
    <t>DE10550700</t>
  </si>
  <si>
    <t>DE10678800</t>
  </si>
  <si>
    <t>2123GIT101</t>
  </si>
  <si>
    <t>2123GIT213</t>
  </si>
  <si>
    <t>DE10643150</t>
  </si>
  <si>
    <t>IT50GIT011</t>
  </si>
  <si>
    <t>CH65GIT012</t>
  </si>
  <si>
    <t>DE10512100</t>
  </si>
  <si>
    <t>DE10512200</t>
  </si>
  <si>
    <t>DE10512000</t>
  </si>
  <si>
    <t>DE10520910</t>
  </si>
  <si>
    <t>DE10520900</t>
  </si>
  <si>
    <t>DE10520921</t>
  </si>
  <si>
    <t>DE10565800</t>
  </si>
  <si>
    <t>DE10565810</t>
  </si>
  <si>
    <t>DE10565820</t>
  </si>
  <si>
    <t>DE10674300</t>
  </si>
  <si>
    <t>DE10674600</t>
  </si>
  <si>
    <t>DE10674200</t>
  </si>
  <si>
    <t>DE10580017</t>
  </si>
  <si>
    <t>DE10580018</t>
  </si>
  <si>
    <t>DE10580019</t>
  </si>
  <si>
    <t>DE10580013</t>
  </si>
  <si>
    <t>DE10580014</t>
  </si>
  <si>
    <t>DE10580015</t>
  </si>
  <si>
    <t>DE10580016</t>
  </si>
  <si>
    <t>DE10580008</t>
  </si>
  <si>
    <t>DE10580009</t>
  </si>
  <si>
    <t>DE10580010</t>
  </si>
  <si>
    <t>DE10580011</t>
  </si>
  <si>
    <t>DE10580012</t>
  </si>
  <si>
    <t>DE20586000</t>
  </si>
  <si>
    <t>DE20675104</t>
  </si>
  <si>
    <t>DE20675103</t>
  </si>
  <si>
    <t>DE20585400</t>
  </si>
  <si>
    <t>DE20585500</t>
  </si>
  <si>
    <t>DE20585600</t>
  </si>
  <si>
    <t>DE20585700</t>
  </si>
  <si>
    <t>DE20585800</t>
  </si>
  <si>
    <t>DE20675101</t>
  </si>
  <si>
    <t>DE10551300</t>
  </si>
  <si>
    <t>DE10551500</t>
  </si>
  <si>
    <t>DE20538299</t>
  </si>
  <si>
    <t>DE20538313</t>
  </si>
  <si>
    <t>DE20538399</t>
  </si>
  <si>
    <t>DE20538198</t>
  </si>
  <si>
    <t>DE20538298</t>
  </si>
  <si>
    <t>DE20538398</t>
  </si>
  <si>
    <t>DE20595100</t>
  </si>
  <si>
    <t>DE20585900</t>
  </si>
  <si>
    <t>DE20575100</t>
  </si>
  <si>
    <t>DE20585200</t>
  </si>
  <si>
    <t>DE10547100</t>
  </si>
  <si>
    <t>DE10659200</t>
  </si>
  <si>
    <t>DE10600870</t>
  </si>
  <si>
    <t>DE10674100</t>
  </si>
  <si>
    <t>DE10575001</t>
  </si>
  <si>
    <t>DE10575002</t>
  </si>
  <si>
    <t>DE10575003</t>
  </si>
  <si>
    <t>DE10575004</t>
  </si>
  <si>
    <t>DE10575005</t>
  </si>
  <si>
    <t>DE10575006</t>
  </si>
  <si>
    <t>DE10575007</t>
  </si>
  <si>
    <t>DE10575009</t>
  </si>
  <si>
    <t>DE10575010</t>
  </si>
  <si>
    <t>DE10575011</t>
  </si>
  <si>
    <t>DE10575012</t>
  </si>
  <si>
    <t>DE10575013</t>
  </si>
  <si>
    <t>DE10575014</t>
  </si>
  <si>
    <t>DE10575015</t>
  </si>
  <si>
    <t>DE10575017</t>
  </si>
  <si>
    <t>DE10575021</t>
  </si>
  <si>
    <t>DE10575008</t>
  </si>
  <si>
    <t>DE10578600</t>
  </si>
  <si>
    <t>DE10678500</t>
  </si>
  <si>
    <t>DE10687550</t>
  </si>
  <si>
    <t>DE10694600</t>
  </si>
  <si>
    <t>DE10530100</t>
  </si>
  <si>
    <t>DE10673800</t>
  </si>
  <si>
    <t>DE10574900</t>
  </si>
  <si>
    <t>DE20602202</t>
  </si>
  <si>
    <t>DE20602203</t>
  </si>
  <si>
    <t>DE20585300</t>
  </si>
  <si>
    <t>DE10602200</t>
  </si>
  <si>
    <t>DE10602203</t>
  </si>
  <si>
    <t>DE10602202</t>
  </si>
  <si>
    <t>DE20602206</t>
  </si>
  <si>
    <t>DE20566400</t>
  </si>
  <si>
    <t>DE20566500</t>
  </si>
  <si>
    <t>DE20580101</t>
  </si>
  <si>
    <t>DE10580101</t>
  </si>
  <si>
    <t>DE20563610</t>
  </si>
  <si>
    <t>DE20563630</t>
  </si>
  <si>
    <t>DE10563630</t>
  </si>
  <si>
    <t>DE10567000</t>
  </si>
  <si>
    <t>DE10566200</t>
  </si>
  <si>
    <t>DE10505600</t>
  </si>
  <si>
    <t>DE10624300</t>
  </si>
  <si>
    <t>DE20533102</t>
  </si>
  <si>
    <t>DE20533103</t>
  </si>
  <si>
    <t>DE20533104</t>
  </si>
  <si>
    <t>DE20533105</t>
  </si>
  <si>
    <t>DE20533106</t>
  </si>
  <si>
    <t>DE20533108</t>
  </si>
  <si>
    <t>DE20533110</t>
  </si>
  <si>
    <t>DE20533111</t>
  </si>
  <si>
    <t>DE20533112</t>
  </si>
  <si>
    <t>DE20533113</t>
  </si>
  <si>
    <t>DE20533198</t>
  </si>
  <si>
    <t>DE20533107</t>
  </si>
  <si>
    <t>DE20533109</t>
  </si>
  <si>
    <t>DE20533101</t>
  </si>
  <si>
    <t>DE10533113</t>
  </si>
  <si>
    <t>1149C0RLP2</t>
  </si>
  <si>
    <t>DE10533102</t>
  </si>
  <si>
    <t>DE10533103</t>
  </si>
  <si>
    <t>DE10533104</t>
  </si>
  <si>
    <t>DE10533105</t>
  </si>
  <si>
    <t>DE10533106</t>
  </si>
  <si>
    <t>DE10533108</t>
  </si>
  <si>
    <t>DE10533110</t>
  </si>
  <si>
    <t>DE10533111</t>
  </si>
  <si>
    <t>DE10533112</t>
  </si>
  <si>
    <t>DE10533101</t>
  </si>
  <si>
    <t>DE10533107</t>
  </si>
  <si>
    <t>DE10533109</t>
  </si>
  <si>
    <t>DE10602206</t>
  </si>
  <si>
    <t>DE20602204</t>
  </si>
  <si>
    <t>DE10602204</t>
  </si>
  <si>
    <t>DE20602205</t>
  </si>
  <si>
    <t>DE10602205</t>
  </si>
  <si>
    <t>DE10622900</t>
  </si>
  <si>
    <t>DE20625300</t>
  </si>
  <si>
    <t>DE10580021</t>
  </si>
  <si>
    <t>DE10566400</t>
  </si>
  <si>
    <t>DE04C00412</t>
  </si>
  <si>
    <t>DE10549000</t>
  </si>
  <si>
    <t>DE10649100</t>
  </si>
  <si>
    <t>DE10549200</t>
  </si>
  <si>
    <t>DE10649000</t>
  </si>
  <si>
    <t>DE20614800</t>
  </si>
  <si>
    <t>DE10548900</t>
  </si>
  <si>
    <t>DE10648500</t>
  </si>
  <si>
    <t>DE10648510</t>
  </si>
  <si>
    <t>DE10648400</t>
  </si>
  <si>
    <t>DE10648200</t>
  </si>
  <si>
    <t>DE10513000</t>
  </si>
  <si>
    <t>DE10606700</t>
  </si>
  <si>
    <t>DE10606400</t>
  </si>
  <si>
    <t>DE10606300</t>
  </si>
  <si>
    <t>DE10606501</t>
  </si>
  <si>
    <t>DE10606500</t>
  </si>
  <si>
    <t>DE10624100</t>
  </si>
  <si>
    <t>DE10606800</t>
  </si>
  <si>
    <t>DE10B54710</t>
  </si>
  <si>
    <t>DE10547600</t>
  </si>
  <si>
    <t>DE10649810</t>
  </si>
  <si>
    <t>DE10649820</t>
  </si>
  <si>
    <t>DE10606900</t>
  </si>
  <si>
    <t>DE10625001</t>
  </si>
  <si>
    <t>DE10622500</t>
  </si>
  <si>
    <t>DE10624000</t>
  </si>
  <si>
    <t>DE10625000</t>
  </si>
  <si>
    <t>DE10523400</t>
  </si>
  <si>
    <t>DE10558300</t>
  </si>
  <si>
    <t>DE10524300</t>
  </si>
  <si>
    <t>DE10622000</t>
  </si>
  <si>
    <t>DE10622200</t>
  </si>
  <si>
    <t>DE10622700</t>
  </si>
  <si>
    <t>DE10623000</t>
  </si>
  <si>
    <t>DE10625700</t>
  </si>
  <si>
    <t>DE10510000</t>
  </si>
  <si>
    <t>DE10551100</t>
  </si>
  <si>
    <t>DE10623001</t>
  </si>
  <si>
    <t>DE10623002</t>
  </si>
  <si>
    <t>DE10622600</t>
  </si>
  <si>
    <t>DE10624200</t>
  </si>
  <si>
    <t>DE10628100</t>
  </si>
  <si>
    <t>DE10621100</t>
  </si>
  <si>
    <t>DE10621200</t>
  </si>
  <si>
    <t>DE10524100</t>
  </si>
  <si>
    <t>DE10621300</t>
  </si>
  <si>
    <t>DE20624000</t>
  </si>
  <si>
    <t>DE10621400</t>
  </si>
  <si>
    <t>DE10620701</t>
  </si>
  <si>
    <t>DE10521700</t>
  </si>
  <si>
    <t>DE10620700</t>
  </si>
  <si>
    <t>DE10521701</t>
  </si>
  <si>
    <t>DE10300135</t>
  </si>
  <si>
    <t>DE10614400</t>
  </si>
  <si>
    <t>DE10650200</t>
  </si>
  <si>
    <t>DE10515900</t>
  </si>
  <si>
    <t>DE10503500</t>
  </si>
  <si>
    <t>DE10503600</t>
  </si>
  <si>
    <t>DE10503700</t>
  </si>
  <si>
    <t>DE10503800</t>
  </si>
  <si>
    <t>DE10566800</t>
  </si>
  <si>
    <t>DE10575019</t>
  </si>
  <si>
    <t>DE10603500</t>
  </si>
  <si>
    <t>DE10650800</t>
  </si>
  <si>
    <t>DE10650900</t>
  </si>
  <si>
    <t>DE10651800</t>
  </si>
  <si>
    <t>DE10566600</t>
  </si>
  <si>
    <t>DE10626700</t>
  </si>
  <si>
    <t>DE10527100</t>
  </si>
  <si>
    <t>DE10527200</t>
  </si>
  <si>
    <t>DE10627000</t>
  </si>
  <si>
    <t>DE10529500</t>
  </si>
  <si>
    <t>DE10628000</t>
  </si>
  <si>
    <t>DE10529400</t>
  </si>
  <si>
    <t>DE10626800</t>
  </si>
  <si>
    <t>DE10529200</t>
  </si>
  <si>
    <t>DE10626400</t>
  </si>
  <si>
    <t>DE10529100</t>
  </si>
  <si>
    <t>DE10626300</t>
  </si>
  <si>
    <t>DE10529300</t>
  </si>
  <si>
    <t>DE10626100</t>
  </si>
  <si>
    <t>DE10529000</t>
  </si>
  <si>
    <t>DE10626200</t>
  </si>
  <si>
    <t>DE10526100</t>
  </si>
  <si>
    <t>DE10526300</t>
  </si>
  <si>
    <t>DE10526400</t>
  </si>
  <si>
    <t>DE10526600</t>
  </si>
  <si>
    <t>DE10526700</t>
  </si>
  <si>
    <t>DE10526800</t>
  </si>
  <si>
    <t>DE10526900</t>
  </si>
  <si>
    <t>DE10626600</t>
  </si>
  <si>
    <t>DE10627600</t>
  </si>
  <si>
    <t>DE10528000</t>
  </si>
  <si>
    <t>DE10528100</t>
  </si>
  <si>
    <t>DE10528200</t>
  </si>
  <si>
    <t>DE10528300</t>
  </si>
  <si>
    <t>DE10528400</t>
  </si>
  <si>
    <t>DE10528410</t>
  </si>
  <si>
    <t>DE10528800</t>
  </si>
  <si>
    <t>DE10528801</t>
  </si>
  <si>
    <t>DE10528802</t>
  </si>
  <si>
    <t>DE10528803</t>
  </si>
  <si>
    <t>DE10528804</t>
  </si>
  <si>
    <t>DE10528805</t>
  </si>
  <si>
    <t>DE10528806</t>
  </si>
  <si>
    <t>DE10528807</t>
  </si>
  <si>
    <t>DE10528808</t>
  </si>
  <si>
    <t>DE10528809</t>
  </si>
  <si>
    <t>DE10538643</t>
  </si>
  <si>
    <t>DE10538644</t>
  </si>
  <si>
    <t>DE10568101</t>
  </si>
  <si>
    <t>DE10568102</t>
  </si>
  <si>
    <t>DE10568103</t>
  </si>
  <si>
    <t>DE10568104</t>
  </si>
  <si>
    <t>DE10568105</t>
  </si>
  <si>
    <t>DE10568106</t>
  </si>
  <si>
    <t>DE10568108</t>
  </si>
  <si>
    <t>DE10568109</t>
  </si>
  <si>
    <t>DE10568110</t>
  </si>
  <si>
    <t>DE10568117</t>
  </si>
  <si>
    <t>DE10568120</t>
  </si>
  <si>
    <t>DE10568129</t>
  </si>
  <si>
    <t>DE20538643</t>
  </si>
  <si>
    <t>DE20538644</t>
  </si>
  <si>
    <t>DE20568101</t>
  </si>
  <si>
    <t>DE20568102</t>
  </si>
  <si>
    <t>DE20568103</t>
  </si>
  <si>
    <t>DE20568104</t>
  </si>
  <si>
    <t>DE20568105</t>
  </si>
  <si>
    <t>DE20568106</t>
  </si>
  <si>
    <t>DE20568108</t>
  </si>
  <si>
    <t>DE20568109</t>
  </si>
  <si>
    <t>DE20568110</t>
  </si>
  <si>
    <t>DE20568117</t>
  </si>
  <si>
    <t>DE20568120</t>
  </si>
  <si>
    <t>DE20568124</t>
  </si>
  <si>
    <t>DE20568146</t>
  </si>
  <si>
    <t>DE10568130</t>
  </si>
  <si>
    <t>DE20568130</t>
  </si>
  <si>
    <t>DE10568124</t>
  </si>
  <si>
    <t>DE20568129</t>
  </si>
  <si>
    <t>DE10568146</t>
  </si>
  <si>
    <t>DE10526200</t>
  </si>
  <si>
    <t>DE10624800</t>
  </si>
  <si>
    <t>DE10624900</t>
  </si>
  <si>
    <t>DE10525000</t>
  </si>
  <si>
    <t>DE10525010</t>
  </si>
  <si>
    <t>DE10525100</t>
  </si>
  <si>
    <t>DE10525101</t>
  </si>
  <si>
    <t>DE10625100</t>
  </si>
  <si>
    <t>DE10525001</t>
  </si>
  <si>
    <t>DE10525002</t>
  </si>
  <si>
    <t>DE10525003</t>
  </si>
  <si>
    <t>DE10525004</t>
  </si>
  <si>
    <t>DE10525005</t>
  </si>
  <si>
    <t>DE10525006</t>
  </si>
  <si>
    <t>DE10628600</t>
  </si>
  <si>
    <t>DE10513901</t>
  </si>
  <si>
    <t>DE10625101</t>
  </si>
  <si>
    <t>DE10528701</t>
  </si>
  <si>
    <t>DE10528702</t>
  </si>
  <si>
    <t>DE10528703</t>
  </si>
  <si>
    <t>DE10528705</t>
  </si>
  <si>
    <t>DE10528706</t>
  </si>
  <si>
    <t>DE10528810</t>
  </si>
  <si>
    <t>DE10538413</t>
  </si>
  <si>
    <t>DE10538621</t>
  </si>
  <si>
    <t>DE10538622</t>
  </si>
  <si>
    <t>DE10538624</t>
  </si>
  <si>
    <t>DE10538625</t>
  </si>
  <si>
    <t>DE20538413</t>
  </si>
  <si>
    <t>DE20538621</t>
  </si>
  <si>
    <t>DE20538622</t>
  </si>
  <si>
    <t>DE20538624</t>
  </si>
  <si>
    <t>DE20538625</t>
  </si>
  <si>
    <t>DE20538650</t>
  </si>
  <si>
    <t>DE10538650</t>
  </si>
  <si>
    <t>DE10593700</t>
  </si>
  <si>
    <t>DE10593900</t>
  </si>
  <si>
    <t>DE10603800</t>
  </si>
  <si>
    <t>DE10606600</t>
  </si>
  <si>
    <t>DE10657200</t>
  </si>
  <si>
    <t>DE10505400</t>
  </si>
  <si>
    <t>DE10547200</t>
  </si>
  <si>
    <t>DE10547300</t>
  </si>
  <si>
    <t>DE10548100</t>
  </si>
  <si>
    <t>DE10548200</t>
  </si>
  <si>
    <t>DE10548300</t>
  </si>
  <si>
    <t>DE10548500</t>
  </si>
  <si>
    <t>DE10555400</t>
  </si>
  <si>
    <t>DE10561300</t>
  </si>
  <si>
    <t>DE10561400</t>
  </si>
  <si>
    <t>DE10561500</t>
  </si>
  <si>
    <t>DE10561600</t>
  </si>
  <si>
    <t>DE10562000</t>
  </si>
  <si>
    <t>DE10562100</t>
  </si>
  <si>
    <t>DE10548400</t>
  </si>
  <si>
    <t>DE10657400</t>
  </si>
  <si>
    <t>DE10655400</t>
  </si>
  <si>
    <t>DE10513702</t>
  </si>
  <si>
    <t>DE10575020</t>
  </si>
  <si>
    <t>DE10657000</t>
  </si>
  <si>
    <t>DE10522500</t>
  </si>
  <si>
    <t>DE10513902</t>
  </si>
  <si>
    <t>DE10537801</t>
  </si>
  <si>
    <t>DE10537802</t>
  </si>
  <si>
    <t>DE10537804</t>
  </si>
  <si>
    <t>DE10537809</t>
  </si>
  <si>
    <t>DE10537822</t>
  </si>
  <si>
    <t>DE10538396</t>
  </si>
  <si>
    <t>DE10537803</t>
  </si>
  <si>
    <t>DE20537803</t>
  </si>
  <si>
    <t>DE10538649</t>
  </si>
  <si>
    <t>DE10568100</t>
  </si>
  <si>
    <t>DE20538396</t>
  </si>
  <si>
    <t>DE20538649</t>
  </si>
  <si>
    <t>DE20568100</t>
  </si>
  <si>
    <t>DE10537811</t>
  </si>
  <si>
    <t>DE10537812</t>
  </si>
  <si>
    <t>DE10537815</t>
  </si>
  <si>
    <t>DE20537812</t>
  </si>
  <si>
    <t>DE20537815</t>
  </si>
  <si>
    <t>DE10566300</t>
  </si>
  <si>
    <t>DE10528600</t>
  </si>
  <si>
    <t>DE10537805</t>
  </si>
  <si>
    <t>DE20537801</t>
  </si>
  <si>
    <t>DE20537802</t>
  </si>
  <si>
    <t>DE20537804</t>
  </si>
  <si>
    <t>DE20537805</t>
  </si>
  <si>
    <t>DE20537809</t>
  </si>
  <si>
    <t>DE20537811</t>
  </si>
  <si>
    <t>DE20537822</t>
  </si>
  <si>
    <t>DE20621700</t>
  </si>
  <si>
    <t>DE10513903</t>
  </si>
  <si>
    <t>DE10537918</t>
  </si>
  <si>
    <t>DE10537921</t>
  </si>
  <si>
    <t>DE10625200</t>
  </si>
  <si>
    <t>DE20569502</t>
  </si>
  <si>
    <t>DE10513904</t>
  </si>
  <si>
    <t>DE10537906</t>
  </si>
  <si>
    <t>DE20537906</t>
  </si>
  <si>
    <t>DE10628500</t>
  </si>
  <si>
    <t>DE10532100</t>
  </si>
  <si>
    <t>DE10537911</t>
  </si>
  <si>
    <t>DE10537913</t>
  </si>
  <si>
    <t>DE10537914</t>
  </si>
  <si>
    <t>DE10537915</t>
  </si>
  <si>
    <t>DE10537916</t>
  </si>
  <si>
    <t>DE10537917</t>
  </si>
  <si>
    <t>DE10537922</t>
  </si>
  <si>
    <t>DE10538010</t>
  </si>
  <si>
    <t>DE10537910</t>
  </si>
  <si>
    <t>DE10656100</t>
  </si>
  <si>
    <t>DE10602902</t>
  </si>
  <si>
    <t>DE10602903</t>
  </si>
  <si>
    <t>DE20621800</t>
  </si>
  <si>
    <t>DE10520001</t>
  </si>
  <si>
    <t>DE20513900</t>
  </si>
  <si>
    <t>DE10513900</t>
  </si>
  <si>
    <t>DE10603900</t>
  </si>
  <si>
    <t>DE10503900</t>
  </si>
  <si>
    <t>DE10513701</t>
  </si>
  <si>
    <t>DE10533403</t>
  </si>
  <si>
    <t>DE10690500</t>
  </si>
  <si>
    <t>DE10650101</t>
  </si>
  <si>
    <t>DE10590500</t>
  </si>
  <si>
    <t>DE10578300</t>
  </si>
  <si>
    <t>DE10578310</t>
  </si>
  <si>
    <t>DE10578311</t>
  </si>
  <si>
    <t>DE10578340</t>
  </si>
  <si>
    <t>DE10580600</t>
  </si>
  <si>
    <t>DE10608600</t>
  </si>
  <si>
    <t>DE10668700</t>
  </si>
  <si>
    <t>DE10678300</t>
  </si>
  <si>
    <t>DE10678400</t>
  </si>
  <si>
    <t>DE10680600</t>
  </si>
  <si>
    <t>DE10566100</t>
  </si>
  <si>
    <t>DE10566700</t>
  </si>
  <si>
    <t>DE10650500</t>
  </si>
  <si>
    <t>DE10514100</t>
  </si>
  <si>
    <t>DE10520110</t>
  </si>
  <si>
    <t>DE10520120</t>
  </si>
  <si>
    <t>DE10620100</t>
  </si>
  <si>
    <t>DE10690510</t>
  </si>
  <si>
    <t>DE10509100</t>
  </si>
  <si>
    <t>DE10509110</t>
  </si>
  <si>
    <t>DE10509130</t>
  </si>
  <si>
    <t>DE10509140</t>
  </si>
  <si>
    <t>DE10509150</t>
  </si>
  <si>
    <t>DE10509190</t>
  </si>
  <si>
    <t>DE10533406</t>
  </si>
  <si>
    <t>DE10611300</t>
  </si>
  <si>
    <t>DE10611500</t>
  </si>
  <si>
    <t>DE10611600</t>
  </si>
  <si>
    <t>DE10612200</t>
  </si>
  <si>
    <t>DE10553400</t>
  </si>
  <si>
    <t>DE10676500</t>
  </si>
  <si>
    <t>DE10676600</t>
  </si>
  <si>
    <t>DE10676800</t>
  </si>
  <si>
    <t>DE10676900</t>
  </si>
  <si>
    <t>DE10537912</t>
  </si>
  <si>
    <t>DE10559900</t>
  </si>
  <si>
    <t>DE10509120</t>
  </si>
  <si>
    <t>DE10537806</t>
  </si>
  <si>
    <t>DE10576400</t>
  </si>
  <si>
    <t>DE10576800</t>
  </si>
  <si>
    <t>DE10676200</t>
  </si>
  <si>
    <t>DE10676300</t>
  </si>
  <si>
    <t>DE10676400</t>
  </si>
  <si>
    <t>DE10676700</t>
  </si>
  <si>
    <t>DE20537806</t>
  </si>
  <si>
    <t>DE20676400</t>
  </si>
  <si>
    <t>DE10620801</t>
  </si>
  <si>
    <t>DE10620800</t>
  </si>
  <si>
    <t>DE10511700</t>
  </si>
  <si>
    <t>DE10511710</t>
  </si>
  <si>
    <t>DE10514000</t>
  </si>
  <si>
    <t>DE10514500</t>
  </si>
  <si>
    <t>DE10514600</t>
  </si>
  <si>
    <t>DE10514800</t>
  </si>
  <si>
    <t>DE10514900</t>
  </si>
  <si>
    <t>DE10518600</t>
  </si>
  <si>
    <t>DE10518603</t>
  </si>
  <si>
    <t>DE10518605</t>
  </si>
  <si>
    <t>DE10518200</t>
  </si>
  <si>
    <t>DE10518201</t>
  </si>
  <si>
    <t>DE10518202</t>
  </si>
  <si>
    <t>DE10518203</t>
  </si>
  <si>
    <t>DE10518204</t>
  </si>
  <si>
    <t>DE10518100</t>
  </si>
  <si>
    <t>DE10518101</t>
  </si>
  <si>
    <t>DE10518102</t>
  </si>
  <si>
    <t>DE10518103</t>
  </si>
  <si>
    <t>DE10518104</t>
  </si>
  <si>
    <t>DE10518300</t>
  </si>
  <si>
    <t>DE20518100</t>
  </si>
  <si>
    <t>DE20518200</t>
  </si>
  <si>
    <t>DE20518500</t>
  </si>
  <si>
    <t>DE20529800</t>
  </si>
  <si>
    <t>DE20529900</t>
  </si>
  <si>
    <t>DE20553406</t>
  </si>
  <si>
    <t>DE20558800</t>
  </si>
  <si>
    <t>DE20553407</t>
  </si>
  <si>
    <t>DE10539900</t>
  </si>
  <si>
    <t>DE10503000</t>
  </si>
  <si>
    <t>DE10513700</t>
  </si>
  <si>
    <t>DE10603110</t>
  </si>
  <si>
    <t>DE10551200</t>
  </si>
  <si>
    <t>DE10657500</t>
  </si>
  <si>
    <t>DE10656500</t>
  </si>
  <si>
    <t>DE10657900</t>
  </si>
  <si>
    <t>DE10649700</t>
  </si>
  <si>
    <t>DE10607900</t>
  </si>
  <si>
    <t>DE10628800</t>
  </si>
  <si>
    <t>DE10649800</t>
  </si>
  <si>
    <t>DE10620001</t>
  </si>
  <si>
    <t>DE10622800</t>
  </si>
  <si>
    <t>DE20602900</t>
  </si>
  <si>
    <t>DE10521100</t>
  </si>
  <si>
    <t>DE10522200</t>
  </si>
  <si>
    <t>DE10522600</t>
  </si>
  <si>
    <t>DE10522800</t>
  </si>
  <si>
    <t>DE10522900</t>
  </si>
  <si>
    <t>DE20538432</t>
  </si>
  <si>
    <t>DE20565100</t>
  </si>
  <si>
    <t>DE20565200</t>
  </si>
  <si>
    <t>DE20565300</t>
  </si>
  <si>
    <t>DE20569509</t>
  </si>
  <si>
    <t>DE20569511</t>
  </si>
  <si>
    <t>DE20569512</t>
  </si>
  <si>
    <t>DE20569503</t>
  </si>
  <si>
    <t>DE20569500</t>
  </si>
  <si>
    <t>DE20569508</t>
  </si>
  <si>
    <t>DE20569504</t>
  </si>
  <si>
    <t>DE20569505</t>
  </si>
  <si>
    <t>DE20569506</t>
  </si>
  <si>
    <t>DE20569507</t>
  </si>
  <si>
    <t>DE10533430</t>
  </si>
  <si>
    <t>DE10573400</t>
  </si>
  <si>
    <t>DE10517300</t>
  </si>
  <si>
    <t>DE10604900</t>
  </si>
  <si>
    <t>DE10620000</t>
  </si>
  <si>
    <t>DE10512001</t>
  </si>
  <si>
    <t>DE10F12000</t>
  </si>
  <si>
    <t>DE10F10600</t>
  </si>
  <si>
    <t>DE10F10900</t>
  </si>
  <si>
    <t>DE20122000</t>
  </si>
  <si>
    <t>DE20122100</t>
  </si>
  <si>
    <t>DE20538194</t>
  </si>
  <si>
    <t>DE20538195</t>
  </si>
  <si>
    <t>DE20539001</t>
  </si>
  <si>
    <t>DE20539002</t>
  </si>
  <si>
    <t>DE20539003</t>
  </si>
  <si>
    <t>DE20539004</t>
  </si>
  <si>
    <t>DE20945200</t>
  </si>
  <si>
    <t>DE20538145</t>
  </si>
  <si>
    <t>DE20538163</t>
  </si>
  <si>
    <t>DE20567400</t>
  </si>
  <si>
    <t>DE20538114</t>
  </si>
  <si>
    <t>DE20591600</t>
  </si>
  <si>
    <t>DE20538134</t>
  </si>
  <si>
    <t>DE20538556</t>
  </si>
  <si>
    <t>DE20592100</t>
  </si>
  <si>
    <t>DE20538133</t>
  </si>
  <si>
    <t>DE20579990</t>
  </si>
  <si>
    <t>DE20538111</t>
  </si>
  <si>
    <t>DE20538119</t>
  </si>
  <si>
    <t>DE20538120</t>
  </si>
  <si>
    <t>DE20538356</t>
  </si>
  <si>
    <t>DE20944100</t>
  </si>
  <si>
    <t>DE20538112</t>
  </si>
  <si>
    <t>DE20538122</t>
  </si>
  <si>
    <t>DE20538113</t>
  </si>
  <si>
    <t>DE20538121</t>
  </si>
  <si>
    <t>DE20538110</t>
  </si>
  <si>
    <t>DE20538142</t>
  </si>
  <si>
    <t>DE20538144</t>
  </si>
  <si>
    <t>DE20538161</t>
  </si>
  <si>
    <t>DE20538174</t>
  </si>
  <si>
    <t>DE20538190</t>
  </si>
  <si>
    <t>DE20538397</t>
  </si>
  <si>
    <t>DE20944200</t>
  </si>
  <si>
    <t>DE20538129</t>
  </si>
  <si>
    <t>DE20945100</t>
  </si>
  <si>
    <t>DE20945020</t>
  </si>
  <si>
    <t>DE20538123</t>
  </si>
  <si>
    <t>DE20538146</t>
  </si>
  <si>
    <t>DE20538150</t>
  </si>
  <si>
    <t>DE20538236</t>
  </si>
  <si>
    <t>DE20538963</t>
  </si>
  <si>
    <t>DE20538964</t>
  </si>
  <si>
    <t>DE20538965</t>
  </si>
  <si>
    <t>DE20538966</t>
  </si>
  <si>
    <t>DE20538967</t>
  </si>
  <si>
    <t>DE20538968</t>
  </si>
  <si>
    <t>DE20538969</t>
  </si>
  <si>
    <t>DE20538970</t>
  </si>
  <si>
    <t>DE20538971</t>
  </si>
  <si>
    <t>DE20538972</t>
  </si>
  <si>
    <t>DE20538973</t>
  </si>
  <si>
    <t>DE20538974</t>
  </si>
  <si>
    <t>DE20538975</t>
  </si>
  <si>
    <t>DE20538977</t>
  </si>
  <si>
    <t>DE20538984</t>
  </si>
  <si>
    <t>DE20538985</t>
  </si>
  <si>
    <t>DE20538994</t>
  </si>
  <si>
    <t>DE20539995</t>
  </si>
  <si>
    <t>DE20539930</t>
  </si>
  <si>
    <t>DE20539931</t>
  </si>
  <si>
    <t>DE20539932</t>
  </si>
  <si>
    <t>DE20539934</t>
  </si>
  <si>
    <t>DE20539935</t>
  </si>
  <si>
    <t>DE20539936</t>
  </si>
  <si>
    <t>DE20539937</t>
  </si>
  <si>
    <t>DE20539938</t>
  </si>
  <si>
    <t>DE20539939</t>
  </si>
  <si>
    <t>DE20539940</t>
  </si>
  <si>
    <t>DE20539941</t>
  </si>
  <si>
    <t>DE20539942</t>
  </si>
  <si>
    <t>DE20539943</t>
  </si>
  <si>
    <t>DE20539944</t>
  </si>
  <si>
    <t>DE20538109</t>
  </si>
  <si>
    <t>DE20569700</t>
  </si>
  <si>
    <t>DE20538148</t>
  </si>
  <si>
    <t>DE20952100</t>
  </si>
  <si>
    <t>DE20538147</t>
  </si>
  <si>
    <t>DE20538171</t>
  </si>
  <si>
    <t>DE20538193</t>
  </si>
  <si>
    <t>DE20952200</t>
  </si>
  <si>
    <t>DE20955200</t>
  </si>
  <si>
    <t>DE20538124</t>
  </si>
  <si>
    <t>DE20538139</t>
  </si>
  <si>
    <t>DE20538555</t>
  </si>
  <si>
    <t>DE20951100</t>
  </si>
  <si>
    <t>DE20538130</t>
  </si>
  <si>
    <t>DE20538131</t>
  </si>
  <si>
    <t>DE20538135</t>
  </si>
  <si>
    <t>DE20538140</t>
  </si>
  <si>
    <t>DE20951200</t>
  </si>
  <si>
    <t>DE20538138</t>
  </si>
  <si>
    <t>DE20955100</t>
  </si>
  <si>
    <t>DE20955020</t>
  </si>
  <si>
    <t>DE20538101</t>
  </si>
  <si>
    <t>DE20538104</t>
  </si>
  <si>
    <t>DE20538116</t>
  </si>
  <si>
    <t>DE20538128</t>
  </si>
  <si>
    <t>DE20538182</t>
  </si>
  <si>
    <t>DE20538183</t>
  </si>
  <si>
    <t>DE20538187</t>
  </si>
  <si>
    <t>DE20538188</t>
  </si>
  <si>
    <t>DE20538189</t>
  </si>
  <si>
    <t>DE20538470</t>
  </si>
  <si>
    <t>DE20538472</t>
  </si>
  <si>
    <t>DE20538473</t>
  </si>
  <si>
    <t>DE20538961</t>
  </si>
  <si>
    <t>DE20538962</t>
  </si>
  <si>
    <t>DE20538982</t>
  </si>
  <si>
    <t>DE20538157</t>
  </si>
  <si>
    <t>DE20538979</t>
  </si>
  <si>
    <t>DE20538102</t>
  </si>
  <si>
    <t>DE20538152</t>
  </si>
  <si>
    <t>DE20538158</t>
  </si>
  <si>
    <t>DE20538159</t>
  </si>
  <si>
    <t>DE20538179</t>
  </si>
  <si>
    <t>DE20538180</t>
  </si>
  <si>
    <t>DE20538181</t>
  </si>
  <si>
    <t>DE20538196</t>
  </si>
  <si>
    <t>DE20538762</t>
  </si>
  <si>
    <t>DE20538980</t>
  </si>
  <si>
    <t>DE20538184</t>
  </si>
  <si>
    <t>DE20538185</t>
  </si>
  <si>
    <t>DE20538186</t>
  </si>
  <si>
    <t>DE20538920</t>
  </si>
  <si>
    <t>DE20581300</t>
  </si>
  <si>
    <t>DE20538137</t>
  </si>
  <si>
    <t>DE20538107</t>
  </si>
  <si>
    <t>DE20538167</t>
  </si>
  <si>
    <t>DE20538921</t>
  </si>
  <si>
    <t>DE20569200</t>
  </si>
  <si>
    <t>DE20538141</t>
  </si>
  <si>
    <t>DE20538136</t>
  </si>
  <si>
    <t>DE20569300</t>
  </si>
  <si>
    <t>DE20538118</t>
  </si>
  <si>
    <t>DE20538143</t>
  </si>
  <si>
    <t>DE20538151</t>
  </si>
  <si>
    <t>DE20538153</t>
  </si>
  <si>
    <t>DE20538160</t>
  </si>
  <si>
    <t>DE20538162</t>
  </si>
  <si>
    <t>DE20538164</t>
  </si>
  <si>
    <t>DE20538166</t>
  </si>
  <si>
    <t>DE20538168</t>
  </si>
  <si>
    <t>DE20538175</t>
  </si>
  <si>
    <t>DE20538176</t>
  </si>
  <si>
    <t>DE20538177</t>
  </si>
  <si>
    <t>DE20538197</t>
  </si>
  <si>
    <t>DE20538712</t>
  </si>
  <si>
    <t>DE20538713</t>
  </si>
  <si>
    <t>DE20538714</t>
  </si>
  <si>
    <t>DE20538715</t>
  </si>
  <si>
    <t>DE20538716</t>
  </si>
  <si>
    <t>DE20538717</t>
  </si>
  <si>
    <t>DE20538887</t>
  </si>
  <si>
    <t>DE20538978</t>
  </si>
  <si>
    <t>DE20569400</t>
  </si>
  <si>
    <t>DE20569401</t>
  </si>
  <si>
    <t>DE20567500</t>
  </si>
  <si>
    <t>DE20985020</t>
  </si>
  <si>
    <t>DE20538115</t>
  </si>
  <si>
    <t>DE20538117</t>
  </si>
  <si>
    <t>DE20538654</t>
  </si>
  <si>
    <t>DE20591700</t>
  </si>
  <si>
    <t>DE20538103</t>
  </si>
  <si>
    <t>DE20591800</t>
  </si>
  <si>
    <t>DE20538108</t>
  </si>
  <si>
    <t>DE20538178</t>
  </si>
  <si>
    <t>DE20538192</t>
  </si>
  <si>
    <t>DE20591900</t>
  </si>
  <si>
    <t>DE20975020</t>
  </si>
  <si>
    <t>DE20965020</t>
  </si>
  <si>
    <t>DE20537833</t>
  </si>
  <si>
    <t>DE20538012</t>
  </si>
  <si>
    <t>DE20538014</t>
  </si>
  <si>
    <t>DE20538015</t>
  </si>
  <si>
    <t>DE20538017</t>
  </si>
  <si>
    <t>DE20538018</t>
  </si>
  <si>
    <t>DE20538132</t>
  </si>
  <si>
    <t>DE20847300</t>
  </si>
  <si>
    <t>DE20542000</t>
  </si>
  <si>
    <t>DE20122400</t>
  </si>
  <si>
    <t>DE20510800</t>
  </si>
  <si>
    <t>DE20516800</t>
  </si>
  <si>
    <t>DE20518800</t>
  </si>
  <si>
    <t>DE20518900</t>
  </si>
  <si>
    <t>DE20538199</t>
  </si>
  <si>
    <t>DE20510810</t>
  </si>
  <si>
    <t>DE10566000</t>
  </si>
  <si>
    <t>DE10538021</t>
  </si>
  <si>
    <t>DE10515800</t>
  </si>
  <si>
    <t>DE10538194</t>
  </si>
  <si>
    <t>DE10538195</t>
  </si>
  <si>
    <t>DE10539003</t>
  </si>
  <si>
    <t>DE10538145</t>
  </si>
  <si>
    <t>DE10539002</t>
  </si>
  <si>
    <t>DE10539004</t>
  </si>
  <si>
    <t>DE10539001</t>
  </si>
  <si>
    <t>DE10538163</t>
  </si>
  <si>
    <t>DE10567400</t>
  </si>
  <si>
    <t>DE10538114</t>
  </si>
  <si>
    <t>DE10538556</t>
  </si>
  <si>
    <t>DE10538133</t>
  </si>
  <si>
    <t>DE10538134</t>
  </si>
  <si>
    <t>DE10579990</t>
  </si>
  <si>
    <t>DE10538111</t>
  </si>
  <si>
    <t>DE10538112</t>
  </si>
  <si>
    <t>DE10538120</t>
  </si>
  <si>
    <t>DE10538122</t>
  </si>
  <si>
    <t>DE10538119</t>
  </si>
  <si>
    <t>DE10538113</t>
  </si>
  <si>
    <t>DE10538121</t>
  </si>
  <si>
    <t>DE10538110</t>
  </si>
  <si>
    <t>DE10538397</t>
  </si>
  <si>
    <t>DE10538174</t>
  </si>
  <si>
    <t>DE10538161</t>
  </si>
  <si>
    <t>DE10538142</t>
  </si>
  <si>
    <t>DE10538144</t>
  </si>
  <si>
    <t>DE10538190</t>
  </si>
  <si>
    <t>DE10538969</t>
  </si>
  <si>
    <t>DE10538965</t>
  </si>
  <si>
    <t>DE10538150</t>
  </si>
  <si>
    <t>DE10538966</t>
  </si>
  <si>
    <t>DE10538963</t>
  </si>
  <si>
    <t>DE10538236</t>
  </si>
  <si>
    <t>DE10538964</t>
  </si>
  <si>
    <t>DE10538994</t>
  </si>
  <si>
    <t>DE10538974</t>
  </si>
  <si>
    <t>DE10538967</t>
  </si>
  <si>
    <t>DE10538123</t>
  </si>
  <si>
    <t>DE10539995</t>
  </si>
  <si>
    <t>DE10538970</t>
  </si>
  <si>
    <t>DE10538977</t>
  </si>
  <si>
    <t>DE10538146</t>
  </si>
  <si>
    <t>DE10538973</t>
  </si>
  <si>
    <t>DE10538972</t>
  </si>
  <si>
    <t>DE10538975</t>
  </si>
  <si>
    <t>DE10538971</t>
  </si>
  <si>
    <t>DE10538968</t>
  </si>
  <si>
    <t>DE10538985</t>
  </si>
  <si>
    <t>DE10538984</t>
  </si>
  <si>
    <t>DE10539930</t>
  </si>
  <si>
    <t>DE10539931</t>
  </si>
  <si>
    <t>DE10539932</t>
  </si>
  <si>
    <t>DE10539934</t>
  </si>
  <si>
    <t>DE10539935</t>
  </si>
  <si>
    <t>DE10539936</t>
  </si>
  <si>
    <t>DE10539937</t>
  </si>
  <si>
    <t>DE10539938</t>
  </si>
  <si>
    <t>DE10539939</t>
  </si>
  <si>
    <t>DE10539940</t>
  </si>
  <si>
    <t>DE10539941</t>
  </si>
  <si>
    <t>DE10539942</t>
  </si>
  <si>
    <t>DE10539943</t>
  </si>
  <si>
    <t>DE10539944</t>
  </si>
  <si>
    <t>DE10538109</t>
  </si>
  <si>
    <t>DE10538148</t>
  </si>
  <si>
    <t>DE10538193</t>
  </si>
  <si>
    <t>DE10538171</t>
  </si>
  <si>
    <t>DE10538147</t>
  </si>
  <si>
    <t>DE10538555</t>
  </si>
  <si>
    <t>DE10538139</t>
  </si>
  <si>
    <t>DE10538124</t>
  </si>
  <si>
    <t>DE10538130</t>
  </si>
  <si>
    <t>DE10538131</t>
  </si>
  <si>
    <t>DE10538135</t>
  </si>
  <si>
    <t>DE10538138</t>
  </si>
  <si>
    <t>DE10538140</t>
  </si>
  <si>
    <t>DE10538962</t>
  </si>
  <si>
    <t>DE10538101</t>
  </si>
  <si>
    <t>DE10538982</t>
  </si>
  <si>
    <t>DE10538104</t>
  </si>
  <si>
    <t>DE10538182</t>
  </si>
  <si>
    <t>DE10538189</t>
  </si>
  <si>
    <t>DE10538188</t>
  </si>
  <si>
    <t>DE10538183</t>
  </si>
  <si>
    <t>DE10538470</t>
  </si>
  <si>
    <t>DE10538128</t>
  </si>
  <si>
    <t>DE10538472</t>
  </si>
  <si>
    <t>DE10538473</t>
  </si>
  <si>
    <t>DE10538187</t>
  </si>
  <si>
    <t>DE10538961</t>
  </si>
  <si>
    <t>DE10538116</t>
  </si>
  <si>
    <t>DE10538979</t>
  </si>
  <si>
    <t>DE10538157</t>
  </si>
  <si>
    <t>DE10538762</t>
  </si>
  <si>
    <t>DE10538102</t>
  </si>
  <si>
    <t>DE10538180</t>
  </si>
  <si>
    <t>DE10538196</t>
  </si>
  <si>
    <t>DE10538152</t>
  </si>
  <si>
    <t>DE10538980</t>
  </si>
  <si>
    <t>DE10538158</t>
  </si>
  <si>
    <t>DE10538159</t>
  </si>
  <si>
    <t>DE10538181</t>
  </si>
  <si>
    <t>DE10538179</t>
  </si>
  <si>
    <t>DE10538137</t>
  </si>
  <si>
    <t>DE10538129</t>
  </si>
  <si>
    <t>DE10538184</t>
  </si>
  <si>
    <t>DE10538920</t>
  </si>
  <si>
    <t>DE10538185</t>
  </si>
  <si>
    <t>DE10538186</t>
  </si>
  <si>
    <t>DE10538921</t>
  </si>
  <si>
    <t>DE10538107</t>
  </si>
  <si>
    <t>DE10538167</t>
  </si>
  <si>
    <t>DE10538141</t>
  </si>
  <si>
    <t>DE10538136</t>
  </si>
  <si>
    <t>DE10538118</t>
  </si>
  <si>
    <t>DE10538162</t>
  </si>
  <si>
    <t>DE10538164</t>
  </si>
  <si>
    <t>DE10538166</t>
  </si>
  <si>
    <t>DE10538160</t>
  </si>
  <si>
    <t>DE10538168</t>
  </si>
  <si>
    <t>DE10538151</t>
  </si>
  <si>
    <t>DE10538143</t>
  </si>
  <si>
    <t>DE10538197</t>
  </si>
  <si>
    <t>DE10538887</t>
  </si>
  <si>
    <t>DE10538712</t>
  </si>
  <si>
    <t>DE10538153</t>
  </si>
  <si>
    <t>DE10538713</t>
  </si>
  <si>
    <t>DE10538714</t>
  </si>
  <si>
    <t>DE10538715</t>
  </si>
  <si>
    <t>DE10538716</t>
  </si>
  <si>
    <t>DE10538717</t>
  </si>
  <si>
    <t>DE10538175</t>
  </si>
  <si>
    <t>DE10538978</t>
  </si>
  <si>
    <t>DE10569401</t>
  </si>
  <si>
    <t>DE10538176</t>
  </si>
  <si>
    <t>DE10538177</t>
  </si>
  <si>
    <t>DE10567500</t>
  </si>
  <si>
    <t>DE10538115</t>
  </si>
  <si>
    <t>DE10538654</t>
  </si>
  <si>
    <t>DE10538117</t>
  </si>
  <si>
    <t>DE10538103</t>
  </si>
  <si>
    <t>DE10538192</t>
  </si>
  <si>
    <t>DE10538108</t>
  </si>
  <si>
    <t>DE10538178</t>
  </si>
  <si>
    <t>DE10538018</t>
  </si>
  <si>
    <t>DE10538014</t>
  </si>
  <si>
    <t>DE10538015</t>
  </si>
  <si>
    <t>DE10538132</t>
  </si>
  <si>
    <t>DE10538012</t>
  </si>
  <si>
    <t>DE10538017</t>
  </si>
  <si>
    <t>DE10537833</t>
  </si>
  <si>
    <t>DE20615300</t>
  </si>
  <si>
    <t>DE10F15410</t>
  </si>
  <si>
    <t>DE10F15400</t>
  </si>
  <si>
    <t>DE10566130</t>
  </si>
  <si>
    <t>DE10566129</t>
  </si>
  <si>
    <t>DE10566110</t>
  </si>
  <si>
    <t>DE10566111</t>
  </si>
  <si>
    <t>DE10566112</t>
  </si>
  <si>
    <t>DE10566113</t>
  </si>
  <si>
    <t>DE10566114</t>
  </si>
  <si>
    <t>DE10627300</t>
  </si>
  <si>
    <t>DE10566115</t>
  </si>
  <si>
    <t>DE10566116</t>
  </si>
  <si>
    <t>DE10566117</t>
  </si>
  <si>
    <t>DE10566118</t>
  </si>
  <si>
    <t>DE10566119</t>
  </si>
  <si>
    <t>DE10566120</t>
  </si>
  <si>
    <t>DE10566121</t>
  </si>
  <si>
    <t>DE10566122</t>
  </si>
  <si>
    <t>DE10566123</t>
  </si>
  <si>
    <t>DE10566124</t>
  </si>
  <si>
    <t>DE10566126</t>
  </si>
  <si>
    <t>DE10E16600</t>
  </si>
  <si>
    <t>DE10F11900</t>
  </si>
  <si>
    <t>DE10F16100</t>
  </si>
  <si>
    <t>DE10F16200</t>
  </si>
  <si>
    <t>DE10F16300</t>
  </si>
  <si>
    <t>DE10F16600</t>
  </si>
  <si>
    <t>DE10E16300</t>
  </si>
  <si>
    <t>DE10E38020</t>
  </si>
  <si>
    <t>DE10E61000</t>
  </si>
  <si>
    <t>DE10E61100</t>
  </si>
  <si>
    <t>DE10E61200</t>
  </si>
  <si>
    <t>DE10E61900</t>
  </si>
  <si>
    <t>DE10F16500</t>
  </si>
  <si>
    <t>DE10F16700</t>
  </si>
  <si>
    <t>DE10E38810</t>
  </si>
  <si>
    <t>DE10F16010</t>
  </si>
  <si>
    <t>DE10E38800</t>
  </si>
  <si>
    <t>DE10F16000</t>
  </si>
  <si>
    <t>DE10F27301</t>
  </si>
  <si>
    <t>DE10566127</t>
  </si>
  <si>
    <t>DE10566125</t>
  </si>
  <si>
    <t>DE10F27300</t>
  </si>
  <si>
    <t>DE10600500</t>
  </si>
  <si>
    <t>DE10600890</t>
  </si>
  <si>
    <t>DE10500890</t>
  </si>
  <si>
    <t>DE10575119</t>
  </si>
  <si>
    <t>DE10575310</t>
  </si>
  <si>
    <t>DE10523702</t>
  </si>
  <si>
    <t>DE10575000</t>
  </si>
  <si>
    <t>DE10575700</t>
  </si>
  <si>
    <t>DE10577000</t>
  </si>
  <si>
    <t>DE10671000</t>
  </si>
  <si>
    <t>DE10675100</t>
  </si>
  <si>
    <t>DE10675300</t>
  </si>
  <si>
    <t>DE10610700</t>
  </si>
  <si>
    <t>DE10675000</t>
  </si>
  <si>
    <t>DE10598500</t>
  </si>
  <si>
    <t>DE10598600</t>
  </si>
  <si>
    <t>DE10698500</t>
  </si>
  <si>
    <t>DE10575300</t>
  </si>
  <si>
    <t>DE10672000</t>
  </si>
  <si>
    <t>DE10513800</t>
  </si>
  <si>
    <t>DE10513801</t>
  </si>
  <si>
    <t>DE10575018</t>
  </si>
  <si>
    <t>DE20200000</t>
  </si>
  <si>
    <t>DE20506400</t>
  </si>
  <si>
    <t>DE10523100</t>
  </si>
  <si>
    <t>DE10623200</t>
  </si>
  <si>
    <t>DE20614700</t>
  </si>
  <si>
    <t>DE20601400</t>
  </si>
  <si>
    <t>DE10623100</t>
  </si>
  <si>
    <t>DE10659000</t>
  </si>
  <si>
    <t>DE20210000</t>
  </si>
  <si>
    <t>DE20601600</t>
  </si>
  <si>
    <t>DE20628200</t>
  </si>
  <si>
    <t>DE20621600</t>
  </si>
  <si>
    <t>DE10614100</t>
  </si>
  <si>
    <t>DE20615000</t>
  </si>
  <si>
    <t>DE20675100</t>
  </si>
  <si>
    <t>DE20221100</t>
  </si>
  <si>
    <t>DE20538201</t>
  </si>
  <si>
    <t>DE20538203</t>
  </si>
  <si>
    <t>DE20538204</t>
  </si>
  <si>
    <t>DE20538206</t>
  </si>
  <si>
    <t>DE20538213</t>
  </si>
  <si>
    <t>DE20538215</t>
  </si>
  <si>
    <t>DE20538216</t>
  </si>
  <si>
    <t>DE20538218</t>
  </si>
  <si>
    <t>DE20538219</t>
  </si>
  <si>
    <t>DE20538220</t>
  </si>
  <si>
    <t>DE20538221</t>
  </si>
  <si>
    <t>DE20538222</t>
  </si>
  <si>
    <t>DE20538223</t>
  </si>
  <si>
    <t>DE20538224</t>
  </si>
  <si>
    <t>DE20538225</t>
  </si>
  <si>
    <t>DE20538226</t>
  </si>
  <si>
    <t>DE20538228</t>
  </si>
  <si>
    <t>DE20538235</t>
  </si>
  <si>
    <t>DE20538241</t>
  </si>
  <si>
    <t>DE20538248</t>
  </si>
  <si>
    <t>DE20538249</t>
  </si>
  <si>
    <t>DE20538254</t>
  </si>
  <si>
    <t>DE20538275</t>
  </si>
  <si>
    <t>DE20538293</t>
  </si>
  <si>
    <t>DE20538338</t>
  </si>
  <si>
    <t>DE20567107</t>
  </si>
  <si>
    <t>DE20538100</t>
  </si>
  <si>
    <t>DE20538125</t>
  </si>
  <si>
    <t>DE20538229</t>
  </si>
  <si>
    <t>DE20538231</t>
  </si>
  <si>
    <t>DE20538233</t>
  </si>
  <si>
    <t>DE20538234</t>
  </si>
  <si>
    <t>DE20538239</t>
  </si>
  <si>
    <t>DE20538251</t>
  </si>
  <si>
    <t>DE20538271</t>
  </si>
  <si>
    <t>DE20538277</t>
  </si>
  <si>
    <t>DE20538285</t>
  </si>
  <si>
    <t>DE20538353</t>
  </si>
  <si>
    <t>DE20567108</t>
  </si>
  <si>
    <t>DE20538355</t>
  </si>
  <si>
    <t>DE20538475</t>
  </si>
  <si>
    <t>DE20538344</t>
  </si>
  <si>
    <t>DE20588101</t>
  </si>
  <si>
    <t>DE20538246</t>
  </si>
  <si>
    <t>DE20538257</t>
  </si>
  <si>
    <t>DE20538287</t>
  </si>
  <si>
    <t>DE20538288</t>
  </si>
  <si>
    <t>DE20538290</t>
  </si>
  <si>
    <t>DE20538294</t>
  </si>
  <si>
    <t>DE20538295</t>
  </si>
  <si>
    <t>DE20538300</t>
  </si>
  <si>
    <t>DE20538456</t>
  </si>
  <si>
    <t>DE20538200</t>
  </si>
  <si>
    <t>DE20538334</t>
  </si>
  <si>
    <t>DE20538337</t>
  </si>
  <si>
    <t>DE20538346</t>
  </si>
  <si>
    <t>DE20538374</t>
  </si>
  <si>
    <t>DE20538375</t>
  </si>
  <si>
    <t>DE20538378</t>
  </si>
  <si>
    <t>DE20538390</t>
  </si>
  <si>
    <t>DE20538386</t>
  </si>
  <si>
    <t>DE20538256</t>
  </si>
  <si>
    <t>DE20538269</t>
  </si>
  <si>
    <t>DE20538311</t>
  </si>
  <si>
    <t>DE20538323</t>
  </si>
  <si>
    <t>DE20538324</t>
  </si>
  <si>
    <t>DE20538325</t>
  </si>
  <si>
    <t>DE20538326</t>
  </si>
  <si>
    <t>DE20538327</t>
  </si>
  <si>
    <t>DE20538329</t>
  </si>
  <si>
    <t>DE20538330</t>
  </si>
  <si>
    <t>DE20538331</t>
  </si>
  <si>
    <t>DE20538332</t>
  </si>
  <si>
    <t>DE20538350</t>
  </si>
  <si>
    <t>DE20538352</t>
  </si>
  <si>
    <t>DE20538377</t>
  </si>
  <si>
    <t>DE20538387</t>
  </si>
  <si>
    <t>DE20538395</t>
  </si>
  <si>
    <t>DE20538354</t>
  </si>
  <si>
    <t>DE20538320</t>
  </si>
  <si>
    <t>DE20532809</t>
  </si>
  <si>
    <t>DE20538301</t>
  </si>
  <si>
    <t>DE20538303</t>
  </si>
  <si>
    <t>DE20538799</t>
  </si>
  <si>
    <t>DE20538392</t>
  </si>
  <si>
    <t>DE20532808</t>
  </si>
  <si>
    <t>DE20538232</t>
  </si>
  <si>
    <t>DE20538304</t>
  </si>
  <si>
    <t>DE20538305</t>
  </si>
  <si>
    <t>DE20538306</t>
  </si>
  <si>
    <t>DE20538307</t>
  </si>
  <si>
    <t>DE20538308</t>
  </si>
  <si>
    <t>DE20538309</t>
  </si>
  <si>
    <t>DE20538310</t>
  </si>
  <si>
    <t>DE20538312</t>
  </si>
  <si>
    <t>DE20538314</t>
  </si>
  <si>
    <t>DE20538316</t>
  </si>
  <si>
    <t>DE20538317</t>
  </si>
  <si>
    <t>DE20538333</t>
  </si>
  <si>
    <t>DE20538341</t>
  </si>
  <si>
    <t>DE20538351</t>
  </si>
  <si>
    <t>DE20538376</t>
  </si>
  <si>
    <t>DE20538381</t>
  </si>
  <si>
    <t>DE20538389</t>
  </si>
  <si>
    <t>DE20538393</t>
  </si>
  <si>
    <t>DE20538388</t>
  </si>
  <si>
    <t>DE20221200</t>
  </si>
  <si>
    <t>DE20537807</t>
  </si>
  <si>
    <t>DE20537808</t>
  </si>
  <si>
    <t>DE20538209</t>
  </si>
  <si>
    <t>DE20538424</t>
  </si>
  <si>
    <t>DE20580099</t>
  </si>
  <si>
    <t>DE20538205</t>
  </si>
  <si>
    <t>DE20538422</t>
  </si>
  <si>
    <t>DE20538430</t>
  </si>
  <si>
    <t>DE20580100</t>
  </si>
  <si>
    <t>DE20538242</t>
  </si>
  <si>
    <t>DE20538245</t>
  </si>
  <si>
    <t>DE20538286</t>
  </si>
  <si>
    <t>DE20538380</t>
  </si>
  <si>
    <t>DE20538384</t>
  </si>
  <si>
    <t>DE20538400</t>
  </si>
  <si>
    <t>DE20538404</t>
  </si>
  <si>
    <t>DE20538405</t>
  </si>
  <si>
    <t>DE20538406</t>
  </si>
  <si>
    <t>DE20538407</t>
  </si>
  <si>
    <t>DE20538409</t>
  </si>
  <si>
    <t>DE20538410</t>
  </si>
  <si>
    <t>DE20538411</t>
  </si>
  <si>
    <t>DE20538412</t>
  </si>
  <si>
    <t>DE20538414</t>
  </si>
  <si>
    <t>DE20538416</t>
  </si>
  <si>
    <t>DE20538418</t>
  </si>
  <si>
    <t>DE20538425</t>
  </si>
  <si>
    <t>DE20538701</t>
  </si>
  <si>
    <t>DE20538703</t>
  </si>
  <si>
    <t>DE20538704</t>
  </si>
  <si>
    <t>DE20538730</t>
  </si>
  <si>
    <t>DE20538419</t>
  </si>
  <si>
    <t>DE20538253</t>
  </si>
  <si>
    <t>DE20538284</t>
  </si>
  <si>
    <t>DE20538252</t>
  </si>
  <si>
    <t>DE20538450</t>
  </si>
  <si>
    <t>DE20538630</t>
  </si>
  <si>
    <t>DE20538626</t>
  </si>
  <si>
    <t>DE20538207</t>
  </si>
  <si>
    <t>DE20568000</t>
  </si>
  <si>
    <t>DE20568001</t>
  </si>
  <si>
    <t>DE20568002</t>
  </si>
  <si>
    <t>DE20568003</t>
  </si>
  <si>
    <t>DE20568005</t>
  </si>
  <si>
    <t>DE20568006</t>
  </si>
  <si>
    <t>DE20568007</t>
  </si>
  <si>
    <t>DE20568008</t>
  </si>
  <si>
    <t>DE20568009</t>
  </si>
  <si>
    <t>DE20568010</t>
  </si>
  <si>
    <t>DE20568015</t>
  </si>
  <si>
    <t>DE20568016</t>
  </si>
  <si>
    <t>DE20568112</t>
  </si>
  <si>
    <t>DE20538230</t>
  </si>
  <si>
    <t>DE20538156</t>
  </si>
  <si>
    <t>DE20538421</t>
  </si>
  <si>
    <t>DE20538600</t>
  </si>
  <si>
    <t>DE20538601</t>
  </si>
  <si>
    <t>DE20538605</t>
  </si>
  <si>
    <t>DE20538611</t>
  </si>
  <si>
    <t>DE20538612</t>
  </si>
  <si>
    <t>DE20538613</t>
  </si>
  <si>
    <t>DE20538616</t>
  </si>
  <si>
    <t>DE20538617</t>
  </si>
  <si>
    <t>DE20538619</t>
  </si>
  <si>
    <t>DE20538620</t>
  </si>
  <si>
    <t>DE20538631</t>
  </si>
  <si>
    <t>DE20538633</t>
  </si>
  <si>
    <t>DE20538638</t>
  </si>
  <si>
    <t>DE20538639</t>
  </si>
  <si>
    <t>DE20538640</t>
  </si>
  <si>
    <t>DE20538641</t>
  </si>
  <si>
    <t>DE20538642</t>
  </si>
  <si>
    <t>DE20538645</t>
  </si>
  <si>
    <t>DE20538648</t>
  </si>
  <si>
    <t>DE20538651</t>
  </si>
  <si>
    <t>DE20568014</t>
  </si>
  <si>
    <t>DE20538602</t>
  </si>
  <si>
    <t>DE20538603</t>
  </si>
  <si>
    <t>DE20538604</t>
  </si>
  <si>
    <t>DE20538700</t>
  </si>
  <si>
    <t>DE20538237</t>
  </si>
  <si>
    <t>DE20538244</t>
  </si>
  <si>
    <t>DE20538278</t>
  </si>
  <si>
    <t>DE20538296</t>
  </si>
  <si>
    <t>DE20538394</t>
  </si>
  <si>
    <t>DE20538431</t>
  </si>
  <si>
    <t>DE20567105</t>
  </si>
  <si>
    <t>DE20538202</t>
  </si>
  <si>
    <t>DE20538258</t>
  </si>
  <si>
    <t>DE20538261</t>
  </si>
  <si>
    <t>DE20538262</t>
  </si>
  <si>
    <t>DE20538264</t>
  </si>
  <si>
    <t>DE20538265</t>
  </si>
  <si>
    <t>DE20538268</t>
  </si>
  <si>
    <t>DE20538270</t>
  </si>
  <si>
    <t>DE20538283</t>
  </si>
  <si>
    <t>DE20538434</t>
  </si>
  <si>
    <t>DE20538435</t>
  </si>
  <si>
    <t>DE20538531</t>
  </si>
  <si>
    <t>DE20567100</t>
  </si>
  <si>
    <t>DE20567103</t>
  </si>
  <si>
    <t>DE20567106</t>
  </si>
  <si>
    <t>DE20538415</t>
  </si>
  <si>
    <t>DE20568041</t>
  </si>
  <si>
    <t>DE20568040</t>
  </si>
  <si>
    <t>DE20568039</t>
  </si>
  <si>
    <t>DE20538402</t>
  </si>
  <si>
    <t>DE20568011</t>
  </si>
  <si>
    <t>DE20568012</t>
  </si>
  <si>
    <t>DE20538243</t>
  </si>
  <si>
    <t>DE20538888</t>
  </si>
  <si>
    <t>DE20538401</t>
  </si>
  <si>
    <t>DE20538347</t>
  </si>
  <si>
    <t>DE20568031</t>
  </si>
  <si>
    <t>DE20568032</t>
  </si>
  <si>
    <t>DE20568033</t>
  </si>
  <si>
    <t>DE20568034</t>
  </si>
  <si>
    <t>DE20568035</t>
  </si>
  <si>
    <t>DE20568036</t>
  </si>
  <si>
    <t>DE20568037</t>
  </si>
  <si>
    <t>DE20568038</t>
  </si>
  <si>
    <t>DE20538403</t>
  </si>
  <si>
    <t>DE20538428</t>
  </si>
  <si>
    <t>DE20538429</t>
  </si>
  <si>
    <t>DE20975010</t>
  </si>
  <si>
    <t>DE20529600</t>
  </si>
  <si>
    <t>DE20847200</t>
  </si>
  <si>
    <t>DE20847204</t>
  </si>
  <si>
    <t>DE20847205</t>
  </si>
  <si>
    <t>DE20847206</t>
  </si>
  <si>
    <t>DE20847207</t>
  </si>
  <si>
    <t>DE20517200</t>
  </si>
  <si>
    <t>DE20229000</t>
  </si>
  <si>
    <t>DE20511000</t>
  </si>
  <si>
    <t>DE20531700</t>
  </si>
  <si>
    <t>DE20531800</t>
  </si>
  <si>
    <t>DE10538500</t>
  </si>
  <si>
    <t>DE10840200</t>
  </si>
  <si>
    <t>DE10847400</t>
  </si>
  <si>
    <t>DE10847800</t>
  </si>
  <si>
    <t>DE10523701</t>
  </si>
  <si>
    <t>DE10523704</t>
  </si>
  <si>
    <t>DE10523703</t>
  </si>
  <si>
    <t>DE20538999</t>
  </si>
  <si>
    <t>DE20568300</t>
  </si>
  <si>
    <t>DE20538528</t>
  </si>
  <si>
    <t>DE20538529</t>
  </si>
  <si>
    <t>DE20538532</t>
  </si>
  <si>
    <t>DE20538536</t>
  </si>
  <si>
    <t>DE20538539</t>
  </si>
  <si>
    <t>DE20538540</t>
  </si>
  <si>
    <t>DE20538554</t>
  </si>
  <si>
    <t>DE20221300</t>
  </si>
  <si>
    <t>DE20985010</t>
  </si>
  <si>
    <t>DE20537813</t>
  </si>
  <si>
    <t>DE10537813</t>
  </si>
  <si>
    <t>DE20538408</t>
  </si>
  <si>
    <t>DE10538408</t>
  </si>
  <si>
    <t>DE20538297</t>
  </si>
  <si>
    <t>DE10538297</t>
  </si>
  <si>
    <t>DE10537814</t>
  </si>
  <si>
    <t>DE20537814</t>
  </si>
  <si>
    <t>DE10538280</t>
  </si>
  <si>
    <t>DE20538280</t>
  </si>
  <si>
    <t>DE20568200</t>
  </si>
  <si>
    <t>DE20579800</t>
  </si>
  <si>
    <t>DE10598000</t>
  </si>
  <si>
    <t>DE10598100</t>
  </si>
  <si>
    <t>DE10598200</t>
  </si>
  <si>
    <t>DE10598300</t>
  </si>
  <si>
    <t>DE10598700</t>
  </si>
  <si>
    <t>DE10598400</t>
  </si>
  <si>
    <t>DE20538433</t>
  </si>
  <si>
    <t>DE20566900</t>
  </si>
  <si>
    <t>DE10538100</t>
  </si>
  <si>
    <t>DE10538234</t>
  </si>
  <si>
    <t>DE10538353</t>
  </si>
  <si>
    <t>DE10538233</t>
  </si>
  <si>
    <t>DE10538251</t>
  </si>
  <si>
    <t>DE10538229</t>
  </si>
  <si>
    <t>DE10538239</t>
  </si>
  <si>
    <t>DE10538344</t>
  </si>
  <si>
    <t>DE10538285</t>
  </si>
  <si>
    <t>DE10567108</t>
  </si>
  <si>
    <t>DE10538231</t>
  </si>
  <si>
    <t>DE10538271</t>
  </si>
  <si>
    <t>DE10538277</t>
  </si>
  <si>
    <t>DE10538125</t>
  </si>
  <si>
    <t>DE10538201</t>
  </si>
  <si>
    <t>DE10538204</t>
  </si>
  <si>
    <t>DE10538203</t>
  </si>
  <si>
    <t>DE10538215</t>
  </si>
  <si>
    <t>DE10538216</t>
  </si>
  <si>
    <t>DE10538219</t>
  </si>
  <si>
    <t>DE10538220</t>
  </si>
  <si>
    <t>DE10538218</t>
  </si>
  <si>
    <t>DE10538275</t>
  </si>
  <si>
    <t>DE10538248</t>
  </si>
  <si>
    <t>DE10538249</t>
  </si>
  <si>
    <t>DE10538221</t>
  </si>
  <si>
    <t>DE10538222</t>
  </si>
  <si>
    <t>DE10538223</t>
  </si>
  <si>
    <t>DE10538228</t>
  </si>
  <si>
    <t>DE10538224</t>
  </si>
  <si>
    <t>DE10538293</t>
  </si>
  <si>
    <t>DE10538206</t>
  </si>
  <si>
    <t>DE10538226</t>
  </si>
  <si>
    <t>DE10538254</t>
  </si>
  <si>
    <t>DE10538213</t>
  </si>
  <si>
    <t>DE10538225</t>
  </si>
  <si>
    <t>DE10538235</t>
  </si>
  <si>
    <t>DE10567107</t>
  </si>
  <si>
    <t>DE10538241</t>
  </si>
  <si>
    <t>DE10538338</t>
  </si>
  <si>
    <t>DE10588101</t>
  </si>
  <si>
    <t>DE10538300</t>
  </si>
  <si>
    <t>DE10538257</t>
  </si>
  <si>
    <t>DE10538294</t>
  </si>
  <si>
    <t>DE10538288</t>
  </si>
  <si>
    <t>DE10538295</t>
  </si>
  <si>
    <t>DE10538287</t>
  </si>
  <si>
    <t>DE10538456</t>
  </si>
  <si>
    <t>DE10538246</t>
  </si>
  <si>
    <t>DE10538200</t>
  </si>
  <si>
    <t>DE10538346</t>
  </si>
  <si>
    <t>DE10538374</t>
  </si>
  <si>
    <t>DE10538375</t>
  </si>
  <si>
    <t>DE10538378</t>
  </si>
  <si>
    <t>DE10538386</t>
  </si>
  <si>
    <t>DE10538334</t>
  </si>
  <si>
    <t>DE10538337</t>
  </si>
  <si>
    <t>DE10538390</t>
  </si>
  <si>
    <t>DE10538395</t>
  </si>
  <si>
    <t>DE10538377</t>
  </si>
  <si>
    <t>DE10538387</t>
  </si>
  <si>
    <t>DE10538354</t>
  </si>
  <si>
    <t>DE10538324</t>
  </si>
  <si>
    <t>DE10538325</t>
  </si>
  <si>
    <t>DE10538326</t>
  </si>
  <si>
    <t>DE10538327</t>
  </si>
  <si>
    <t>DE10538330</t>
  </si>
  <si>
    <t>DE10538331</t>
  </si>
  <si>
    <t>DE10538332</t>
  </si>
  <si>
    <t>DE10538350</t>
  </si>
  <si>
    <t>DE10538352</t>
  </si>
  <si>
    <t>DE10538311</t>
  </si>
  <si>
    <t>DE10538329</t>
  </si>
  <si>
    <t>DE10538323</t>
  </si>
  <si>
    <t>DE10538269</t>
  </si>
  <si>
    <t>DE10538256</t>
  </si>
  <si>
    <t>DE10532809</t>
  </si>
  <si>
    <t>DE10538799</t>
  </si>
  <si>
    <t>DE10538303</t>
  </si>
  <si>
    <t>DE10538301</t>
  </si>
  <si>
    <t>DE10538320</t>
  </si>
  <si>
    <t>DE10538388</t>
  </si>
  <si>
    <t>DE10532808</t>
  </si>
  <si>
    <t>DE10538389</t>
  </si>
  <si>
    <t>DE10538341</t>
  </si>
  <si>
    <t>DE10538304</t>
  </si>
  <si>
    <t>DE10538305</t>
  </si>
  <si>
    <t>DE10538351</t>
  </si>
  <si>
    <t>DE10538306</t>
  </si>
  <si>
    <t>DE10538307</t>
  </si>
  <si>
    <t>DE10538308</t>
  </si>
  <si>
    <t>DE10538309</t>
  </si>
  <si>
    <t>DE10538312</t>
  </si>
  <si>
    <t>DE10538314</t>
  </si>
  <si>
    <t>DE10538316</t>
  </si>
  <si>
    <t>DE10538317</t>
  </si>
  <si>
    <t>DE10538376</t>
  </si>
  <si>
    <t>DE10538333</t>
  </si>
  <si>
    <t>DE10538381</t>
  </si>
  <si>
    <t>DE10538232</t>
  </si>
  <si>
    <t>DE10538393</t>
  </si>
  <si>
    <t>DE10538310</t>
  </si>
  <si>
    <t>DE10538205</t>
  </si>
  <si>
    <t>DE10538422</t>
  </si>
  <si>
    <t>DE10580099</t>
  </si>
  <si>
    <t>DE10537807</t>
  </si>
  <si>
    <t>DE10537808</t>
  </si>
  <si>
    <t>DE10538424</t>
  </si>
  <si>
    <t>DE10538209</t>
  </si>
  <si>
    <t>DE10538450</t>
  </si>
  <si>
    <t>DE10538400</t>
  </si>
  <si>
    <t>DE10538416</t>
  </si>
  <si>
    <t>DE10538404</t>
  </si>
  <si>
    <t>DE10538405</t>
  </si>
  <si>
    <t>DE10538406</t>
  </si>
  <si>
    <t>DE10538407</t>
  </si>
  <si>
    <t>DE10538409</t>
  </si>
  <si>
    <t>DE10538410</t>
  </si>
  <si>
    <t>DE10538703</t>
  </si>
  <si>
    <t>DE10538704</t>
  </si>
  <si>
    <t>DE10538701</t>
  </si>
  <si>
    <t>DE10538411</t>
  </si>
  <si>
    <t>DE10538412</t>
  </si>
  <si>
    <t>DE10538414</t>
  </si>
  <si>
    <t>DE10538730</t>
  </si>
  <si>
    <t>DE10538418</t>
  </si>
  <si>
    <t>DE10538419</t>
  </si>
  <si>
    <t>DE10538425</t>
  </si>
  <si>
    <t>DE10538384</t>
  </si>
  <si>
    <t>DE10538380</t>
  </si>
  <si>
    <t>DE10538242</t>
  </si>
  <si>
    <t>DE10538286</t>
  </si>
  <si>
    <t>DE10538245</t>
  </si>
  <si>
    <t>DE10538630</t>
  </si>
  <si>
    <t>DE10538626</t>
  </si>
  <si>
    <t>DE10538253</t>
  </si>
  <si>
    <t>DE10538252</t>
  </si>
  <si>
    <t>DE10538284</t>
  </si>
  <si>
    <t>DE10568000</t>
  </si>
  <si>
    <t>DE10568112</t>
  </si>
  <si>
    <t>DE10568001</t>
  </si>
  <si>
    <t>DE10568002</t>
  </si>
  <si>
    <t>DE10568003</t>
  </si>
  <si>
    <t>DE10568015</t>
  </si>
  <si>
    <t>DE10568005</t>
  </si>
  <si>
    <t>DE10568006</t>
  </si>
  <si>
    <t>DE10568008</t>
  </si>
  <si>
    <t>DE10568007</t>
  </si>
  <si>
    <t>DE10568009</t>
  </si>
  <si>
    <t>DE10538207</t>
  </si>
  <si>
    <t>DE10568010</t>
  </si>
  <si>
    <t>DE10568016</t>
  </si>
  <si>
    <t>DE10538230</t>
  </si>
  <si>
    <t>DE10538600</t>
  </si>
  <si>
    <t>DE10538616</t>
  </si>
  <si>
    <t>DE10538617</t>
  </si>
  <si>
    <t>DE10538651</t>
  </si>
  <si>
    <t>DE10538605</t>
  </si>
  <si>
    <t>DE10538601</t>
  </si>
  <si>
    <t>DE10538633</t>
  </si>
  <si>
    <t>DE10538611</t>
  </si>
  <si>
    <t>DE10538613</t>
  </si>
  <si>
    <t>DE10538631</t>
  </si>
  <si>
    <t>DE10538421</t>
  </si>
  <si>
    <t>DE10538619</t>
  </si>
  <si>
    <t>DE10538639</t>
  </si>
  <si>
    <t>DE10538640</t>
  </si>
  <si>
    <t>DE10538645</t>
  </si>
  <si>
    <t>DE10538641</t>
  </si>
  <si>
    <t>DE10538642</t>
  </si>
  <si>
    <t>DE10538620</t>
  </si>
  <si>
    <t>DE10538648</t>
  </si>
  <si>
    <t>DE10538638</t>
  </si>
  <si>
    <t>DE10538612</t>
  </si>
  <si>
    <t>DE10538156</t>
  </si>
  <si>
    <t>DE10538637</t>
  </si>
  <si>
    <t>DE10568014</t>
  </si>
  <si>
    <t>DE10538700</t>
  </si>
  <si>
    <t>DE10538602</t>
  </si>
  <si>
    <t>DE10538603</t>
  </si>
  <si>
    <t>DE10538604</t>
  </si>
  <si>
    <t>DE10567100</t>
  </si>
  <si>
    <t>DE10567103</t>
  </si>
  <si>
    <t>DE10567106</t>
  </si>
  <si>
    <t>DE10538415</t>
  </si>
  <si>
    <t>DE10538403</t>
  </si>
  <si>
    <t>DE10538428</t>
  </si>
  <si>
    <t>DE10538429</t>
  </si>
  <si>
    <t>DE10538243</t>
  </si>
  <si>
    <t>DE10538347</t>
  </si>
  <si>
    <t>DE10538402</t>
  </si>
  <si>
    <t>DE10538888</t>
  </si>
  <si>
    <t>DE10538401</t>
  </si>
  <si>
    <t>DE10568011</t>
  </si>
  <si>
    <t>DE10568012</t>
  </si>
  <si>
    <t>DE10568031</t>
  </si>
  <si>
    <t>DE10568032</t>
  </si>
  <si>
    <t>DE10568033</t>
  </si>
  <si>
    <t>DE10568034</t>
  </si>
  <si>
    <t>DE10568035</t>
  </si>
  <si>
    <t>DE10568036</t>
  </si>
  <si>
    <t>DE10568037</t>
  </si>
  <si>
    <t>DE10568038</t>
  </si>
  <si>
    <t>DE10568039</t>
  </si>
  <si>
    <t>DE10568040</t>
  </si>
  <si>
    <t>DE10568041</t>
  </si>
  <si>
    <t>DE10538394</t>
  </si>
  <si>
    <t>DE10538431</t>
  </si>
  <si>
    <t>DE10538296</t>
  </si>
  <si>
    <t>DE10538244</t>
  </si>
  <si>
    <t>DE10538237</t>
  </si>
  <si>
    <t>DE10538278</t>
  </si>
  <si>
    <t>DE10567105</t>
  </si>
  <si>
    <t>DE10538202</t>
  </si>
  <si>
    <t>DE10538261</t>
  </si>
  <si>
    <t>DE10538262</t>
  </si>
  <si>
    <t>DE10538434</t>
  </si>
  <si>
    <t>DE10538258</t>
  </si>
  <si>
    <t>DE10538283</t>
  </si>
  <si>
    <t>DE10538264</t>
  </si>
  <si>
    <t>DE10538265</t>
  </si>
  <si>
    <t>DE10538268</t>
  </si>
  <si>
    <t>DE10538270</t>
  </si>
  <si>
    <t>DE10538435</t>
  </si>
  <si>
    <t>DE10538531</t>
  </si>
  <si>
    <t>DE10566900</t>
  </si>
  <si>
    <t>DE10538554</t>
  </si>
  <si>
    <t>DE10538528</t>
  </si>
  <si>
    <t>DE10538529</t>
  </si>
  <si>
    <t>DE10538532</t>
  </si>
  <si>
    <t>DE10538536</t>
  </si>
  <si>
    <t>DE10538539</t>
  </si>
  <si>
    <t>DE10538540</t>
  </si>
  <si>
    <t>DE10537810</t>
  </si>
  <si>
    <t>DE10579800</t>
  </si>
  <si>
    <t>DE10501513</t>
  </si>
  <si>
    <t>DE10501512</t>
  </si>
  <si>
    <t>DE10501511</t>
  </si>
  <si>
    <t>DE10501510</t>
  </si>
  <si>
    <t>DE10501514</t>
  </si>
  <si>
    <t>DE10501515</t>
  </si>
  <si>
    <t>DE10501517</t>
  </si>
  <si>
    <t>DE10300122</t>
  </si>
  <si>
    <t>DE10300057</t>
  </si>
  <si>
    <t>DE10538260</t>
  </si>
  <si>
    <t>DE10538955</t>
  </si>
  <si>
    <t>DE10538999</t>
  </si>
  <si>
    <t>DE10539990</t>
  </si>
  <si>
    <t>DE20000001</t>
  </si>
  <si>
    <t>DE20000002</t>
  </si>
  <si>
    <t>DE10600501</t>
  </si>
  <si>
    <t>DE10520700</t>
  </si>
  <si>
    <t>DE10506400</t>
  </si>
  <si>
    <t>DE10300092</t>
  </si>
  <si>
    <t>DE10200057</t>
  </si>
  <si>
    <t>DE10200056</t>
  </si>
  <si>
    <t>DE10300136</t>
  </si>
  <si>
    <t>DE10200055</t>
  </si>
  <si>
    <t>DE10300132</t>
  </si>
  <si>
    <t>DE10563000</t>
  </si>
  <si>
    <t>DE10100000</t>
  </si>
  <si>
    <t>DE10290000</t>
  </si>
  <si>
    <t>DE10500590</t>
  </si>
  <si>
    <t>DE10505000</t>
  </si>
  <si>
    <t>DE10509400</t>
  </si>
  <si>
    <t>DE10516700</t>
  </si>
  <si>
    <t>DE10538355</t>
  </si>
  <si>
    <t>DE10538356</t>
  </si>
  <si>
    <t>DE10578500</t>
  </si>
  <si>
    <t>DE10578800</t>
  </si>
  <si>
    <t>DE10600590</t>
  </si>
  <si>
    <t>DE20530100</t>
  </si>
  <si>
    <t>DE20539900</t>
  </si>
  <si>
    <t>DE20700060</t>
  </si>
  <si>
    <t>DE20880023</t>
  </si>
  <si>
    <t>DE20880081</t>
  </si>
  <si>
    <t>DE20880100</t>
  </si>
  <si>
    <t>DE20880207</t>
  </si>
  <si>
    <t>DE20880218</t>
  </si>
  <si>
    <t>DE20880242</t>
  </si>
  <si>
    <t>DE20880253</t>
  </si>
  <si>
    <t>DE20880254</t>
  </si>
  <si>
    <t>DE20880255</t>
  </si>
  <si>
    <t>DE20880256</t>
  </si>
  <si>
    <t>DE20880263</t>
  </si>
  <si>
    <t>DE20880266</t>
  </si>
  <si>
    <t>DE20880267</t>
  </si>
  <si>
    <t>DE10A48607</t>
  </si>
  <si>
    <t>DE10A48610</t>
  </si>
  <si>
    <t>DE10B02701</t>
  </si>
  <si>
    <t>DE10200001</t>
  </si>
  <si>
    <t>DE10200002</t>
  </si>
  <si>
    <t>DE10200003</t>
  </si>
  <si>
    <t>DE10200004</t>
  </si>
  <si>
    <t>DE10200005</t>
  </si>
  <si>
    <t>DE10200006</t>
  </si>
  <si>
    <t>DE10200007</t>
  </si>
  <si>
    <t>DE10200008</t>
  </si>
  <si>
    <t>DE10200009</t>
  </si>
  <si>
    <t>DE10200010</t>
  </si>
  <si>
    <t>DE10200011</t>
  </si>
  <si>
    <t>DE10200012</t>
  </si>
  <si>
    <t>DE10200013</t>
  </si>
  <si>
    <t>DE10200014</t>
  </si>
  <si>
    <t>DE10200015</t>
  </si>
  <si>
    <t>DE10200016</t>
  </si>
  <si>
    <t>DE10200017</t>
  </si>
  <si>
    <t>DE10200018</t>
  </si>
  <si>
    <t>DE10200019</t>
  </si>
  <si>
    <t>DE10200020</t>
  </si>
  <si>
    <t>DE10200021</t>
  </si>
  <si>
    <t>DE10200022</t>
  </si>
  <si>
    <t>DE10200024</t>
  </si>
  <si>
    <t>DE10200025</t>
  </si>
  <si>
    <t>DE10200026</t>
  </si>
  <si>
    <t>DE10200027</t>
  </si>
  <si>
    <t>DE10200028</t>
  </si>
  <si>
    <t>DE10200029</t>
  </si>
  <si>
    <t>DE10200030</t>
  </si>
  <si>
    <t>DE10200031</t>
  </si>
  <si>
    <t>DE10200032</t>
  </si>
  <si>
    <t>DE10200033</t>
  </si>
  <si>
    <t>DE10200034</t>
  </si>
  <si>
    <t>DE10200035</t>
  </si>
  <si>
    <t>DE10200036</t>
  </si>
  <si>
    <t>DE10200037</t>
  </si>
  <si>
    <t>DE10200038</t>
  </si>
  <si>
    <t>DE10200039</t>
  </si>
  <si>
    <t>DE10200040</t>
  </si>
  <si>
    <t>DE10200041</t>
  </si>
  <si>
    <t>DE10200042</t>
  </si>
  <si>
    <t>DE10200043</t>
  </si>
  <si>
    <t>DE10200044</t>
  </si>
  <si>
    <t>DE10200045</t>
  </si>
  <si>
    <t>DE10200046</t>
  </si>
  <si>
    <t>DE10200047</t>
  </si>
  <si>
    <t>DE10200048</t>
  </si>
  <si>
    <t>DE10200049</t>
  </si>
  <si>
    <t>DE10200051</t>
  </si>
  <si>
    <t>DE10200052</t>
  </si>
  <si>
    <t>DE10200053</t>
  </si>
  <si>
    <t>DE10200054</t>
  </si>
  <si>
    <t>DE10300001</t>
  </si>
  <si>
    <t>DE10300002</t>
  </si>
  <si>
    <t>DE10300004</t>
  </si>
  <si>
    <t>DE10300005</t>
  </si>
  <si>
    <t>DE10300008</t>
  </si>
  <si>
    <t>DE10300025</t>
  </si>
  <si>
    <t>DE10300026</t>
  </si>
  <si>
    <t>DE10300027</t>
  </si>
  <si>
    <t>DE10300018</t>
  </si>
  <si>
    <t>DE10505700</t>
  </si>
  <si>
    <t>DE10505800</t>
  </si>
  <si>
    <t>DE10566128</t>
  </si>
  <si>
    <t>DE10B08450</t>
  </si>
  <si>
    <t>DE10999999</t>
  </si>
  <si>
    <t>DE10300079</t>
  </si>
  <si>
    <t>DE10300080</t>
  </si>
  <si>
    <t>DE10300081</t>
  </si>
  <si>
    <t>DE10300082</t>
  </si>
  <si>
    <t>DE10M39908</t>
  </si>
  <si>
    <t>DE10538392</t>
  </si>
  <si>
    <t>DE10300128</t>
  </si>
  <si>
    <t>DE10100001</t>
  </si>
  <si>
    <t>DE10674000</t>
  </si>
  <si>
    <t>DE10300076</t>
  </si>
  <si>
    <t>DE10200058</t>
  </si>
  <si>
    <t>DE10200059</t>
  </si>
  <si>
    <t>DE10200060</t>
  </si>
  <si>
    <t>DE10200061</t>
  </si>
  <si>
    <t>DE10200062</t>
  </si>
  <si>
    <t>DE10603903</t>
  </si>
  <si>
    <t>DE10551400</t>
  </si>
  <si>
    <t>DE10506500</t>
  </si>
  <si>
    <t>DE10503200</t>
  </si>
  <si>
    <t>DE10503100</t>
  </si>
  <si>
    <t>DE10600510</t>
  </si>
  <si>
    <t>DE10600520</t>
  </si>
  <si>
    <t>DE10221222</t>
  </si>
  <si>
    <t>DE10300000</t>
  </si>
  <si>
    <t>DE10300006</t>
  </si>
  <si>
    <t>DE10300007</t>
  </si>
  <si>
    <t>DE10300017</t>
  </si>
  <si>
    <t>DE10300021</t>
  </si>
  <si>
    <t>DE10300022</t>
  </si>
  <si>
    <t>DE10300024</t>
  </si>
  <si>
    <t>DE10506600</t>
  </si>
  <si>
    <t>DE10518800</t>
  </si>
  <si>
    <t>DE10524400</t>
  </si>
  <si>
    <t>DE10537919</t>
  </si>
  <si>
    <t>DE10539910</t>
  </si>
  <si>
    <t>DE10547500</t>
  </si>
  <si>
    <t>DE10561700</t>
  </si>
  <si>
    <t>DE10580200</t>
  </si>
  <si>
    <t>DE10599600</t>
  </si>
  <si>
    <t>DE10621000</t>
  </si>
  <si>
    <t>DE10674500</t>
  </si>
  <si>
    <t>DE10N11216</t>
  </si>
  <si>
    <t>DE20523701</t>
  </si>
  <si>
    <t>DE20533199</t>
  </si>
  <si>
    <t>DE20622000</t>
  </si>
  <si>
    <t>DE20700040</t>
  </si>
  <si>
    <t>DE20700070</t>
  </si>
  <si>
    <t>DE20701000</t>
  </si>
  <si>
    <t>DE20787500</t>
  </si>
  <si>
    <t>DE20880005</t>
  </si>
  <si>
    <t>DE20880021</t>
  </si>
  <si>
    <t>DE20880022</t>
  </si>
  <si>
    <t>DE20880030</t>
  </si>
  <si>
    <t>DE20880040</t>
  </si>
  <si>
    <t>DE20880048</t>
  </si>
  <si>
    <t>DE20880051</t>
  </si>
  <si>
    <t>DE20880053</t>
  </si>
  <si>
    <t>DE20880057</t>
  </si>
  <si>
    <t>DE20880065</t>
  </si>
  <si>
    <t>DE20880070</t>
  </si>
  <si>
    <t>DE20880073</t>
  </si>
  <si>
    <t>DE20880077</t>
  </si>
  <si>
    <t>DE20880078</t>
  </si>
  <si>
    <t>DE20880079</t>
  </si>
  <si>
    <t>DE20880087</t>
  </si>
  <si>
    <t>DE20880091</t>
  </si>
  <si>
    <t>DE20880092</t>
  </si>
  <si>
    <t>DE20880107</t>
  </si>
  <si>
    <t>DE20880125</t>
  </si>
  <si>
    <t>DE20880136</t>
  </si>
  <si>
    <t>DE20880144</t>
  </si>
  <si>
    <t>DE20880151</t>
  </si>
  <si>
    <t>DE20880152</t>
  </si>
  <si>
    <t>DE20880154</t>
  </si>
  <si>
    <t>DE20880156</t>
  </si>
  <si>
    <t>DE20880158</t>
  </si>
  <si>
    <t>DE20880160</t>
  </si>
  <si>
    <t>DE20880163</t>
  </si>
  <si>
    <t>DE20880164</t>
  </si>
  <si>
    <t>DE20880165</t>
  </si>
  <si>
    <t>DE20880166</t>
  </si>
  <si>
    <t>DE20880169</t>
  </si>
  <si>
    <t>DE20880171</t>
  </si>
  <si>
    <t>DE20880173</t>
  </si>
  <si>
    <t>DE20880174</t>
  </si>
  <si>
    <t>DE20880183</t>
  </si>
  <si>
    <t>DE20880186</t>
  </si>
  <si>
    <t>DE20880187</t>
  </si>
  <si>
    <t>DE20880189</t>
  </si>
  <si>
    <t>DE20880190</t>
  </si>
  <si>
    <t>DE20880194</t>
  </si>
  <si>
    <t>DE20880195</t>
  </si>
  <si>
    <t>DE20880196</t>
  </si>
  <si>
    <t>DE20880197</t>
  </si>
  <si>
    <t>DE20880200</t>
  </si>
  <si>
    <t>DE20880202</t>
  </si>
  <si>
    <t>DE20880203</t>
  </si>
  <si>
    <t>DE20880204</t>
  </si>
  <si>
    <t>DE20880209</t>
  </si>
  <si>
    <t>DE20880210</t>
  </si>
  <si>
    <t>DE20880211</t>
  </si>
  <si>
    <t>DE20880213</t>
  </si>
  <si>
    <t>DE20880214</t>
  </si>
  <si>
    <t>DE20880219</t>
  </si>
  <si>
    <t>DE20880220</t>
  </si>
  <si>
    <t>DE20880224</t>
  </si>
  <si>
    <t>DE20880225</t>
  </si>
  <si>
    <t>DE20880227</t>
  </si>
  <si>
    <t>DE20880228</t>
  </si>
  <si>
    <t>DE20880235</t>
  </si>
  <si>
    <t>DE20880237</t>
  </si>
  <si>
    <t>DE20880239</t>
  </si>
  <si>
    <t>DE20880240</t>
  </si>
  <si>
    <t>DE20880241</t>
  </si>
  <si>
    <t>DE20880243</t>
  </si>
  <si>
    <t>DE20880245</t>
  </si>
  <si>
    <t>DE20880246</t>
  </si>
  <si>
    <t>DE20880248</t>
  </si>
  <si>
    <t>DE20880249</t>
  </si>
  <si>
    <t>DE20880250</t>
  </si>
  <si>
    <t>DE20880251</t>
  </si>
  <si>
    <t>DE20880252</t>
  </si>
  <si>
    <t>DE20880259</t>
  </si>
  <si>
    <t>DE20880260</t>
  </si>
  <si>
    <t>DE20880261</t>
  </si>
  <si>
    <t>DE20880262</t>
  </si>
  <si>
    <t>DE20880264</t>
  </si>
  <si>
    <t>DE20880265</t>
  </si>
  <si>
    <t>DE20880268</t>
  </si>
  <si>
    <t>DE20880269</t>
  </si>
  <si>
    <t>DE20880270</t>
  </si>
  <si>
    <t>DE20880271</t>
  </si>
  <si>
    <t>DE20880272</t>
  </si>
  <si>
    <t>DE20880273</t>
  </si>
  <si>
    <t>DE20880274</t>
  </si>
  <si>
    <t>DE20880275</t>
  </si>
  <si>
    <t>DE10511000</t>
  </si>
  <si>
    <t>DE10568111</t>
  </si>
  <si>
    <t>DE20568111</t>
  </si>
  <si>
    <t>DE10603120</t>
  </si>
  <si>
    <t>DE20610800</t>
  </si>
  <si>
    <t>DE10624101</t>
  </si>
  <si>
    <t>DE10624102</t>
  </si>
  <si>
    <t>DE10502200</t>
  </si>
  <si>
    <t>DE10675800</t>
  </si>
  <si>
    <t>DE10521000</t>
  </si>
  <si>
    <t>DE10522505</t>
  </si>
  <si>
    <t>DE10522700</t>
  </si>
  <si>
    <t>DE10523707</t>
  </si>
  <si>
    <t>DE10538475</t>
  </si>
  <si>
    <t>DE10547101</t>
  </si>
  <si>
    <t>DE10563620</t>
  </si>
  <si>
    <t>DE10563640</t>
  </si>
  <si>
    <t>DE10568200</t>
  </si>
  <si>
    <t>DE10602900</t>
  </si>
  <si>
    <t>DE10847200</t>
  </si>
  <si>
    <t>DE20110000</t>
  </si>
  <si>
    <t>DE20121000</t>
  </si>
  <si>
    <t>DE20221000</t>
  </si>
  <si>
    <t>DE20221110</t>
  </si>
  <si>
    <t>DE20569501</t>
  </si>
  <si>
    <t>DE20569510</t>
  </si>
  <si>
    <t>DE20614900</t>
  </si>
  <si>
    <t>DE20621900</t>
  </si>
  <si>
    <t>DE20623000</t>
  </si>
  <si>
    <t>DE20623700</t>
  </si>
  <si>
    <t>DE20975000</t>
  </si>
  <si>
    <t>DE20100000</t>
  </si>
  <si>
    <t>DE20538255</t>
  </si>
  <si>
    <t>DE10200023</t>
  </si>
  <si>
    <t>DE10200050</t>
  </si>
  <si>
    <t>DE10604910</t>
  </si>
  <si>
    <t>DE10566910</t>
  </si>
  <si>
    <t>DE20675106</t>
  </si>
  <si>
    <t>DE20675105</t>
  </si>
  <si>
    <t>DE20995000</t>
  </si>
  <si>
    <t>DE10505500</t>
  </si>
  <si>
    <t>DE10580022</t>
  </si>
  <si>
    <t>DE10580023</t>
  </si>
  <si>
    <t>DE10580024</t>
  </si>
  <si>
    <t>DE10580025</t>
  </si>
  <si>
    <t>DE10580026</t>
  </si>
  <si>
    <t>DE10580027</t>
  </si>
  <si>
    <t>DE10580040</t>
  </si>
  <si>
    <t>DE10628300</t>
  </si>
  <si>
    <t>DE10550100</t>
  </si>
  <si>
    <t>DE10559100</t>
  </si>
  <si>
    <t>DE10889997</t>
  </si>
  <si>
    <t>DE10889998</t>
  </si>
  <si>
    <t>DE10889999</t>
  </si>
  <si>
    <t>1756GHR672</t>
  </si>
  <si>
    <t>2123GEQ498</t>
  </si>
  <si>
    <t>2123GIT477</t>
  </si>
  <si>
    <t>DE80GM1102</t>
  </si>
  <si>
    <t>DE10573800</t>
  </si>
  <si>
    <t>DE10577500</t>
  </si>
  <si>
    <t>DE10577600</t>
  </si>
  <si>
    <t>DE10577601</t>
  </si>
  <si>
    <t>DE10571800</t>
  </si>
  <si>
    <t>DE66GTR100</t>
  </si>
  <si>
    <t>DE10503950</t>
  </si>
  <si>
    <t>DE10554700</t>
  </si>
  <si>
    <t>DE10571101</t>
  </si>
  <si>
    <t>DE10571500</t>
  </si>
  <si>
    <t>DE10571700</t>
  </si>
  <si>
    <t>DE10571900</t>
  </si>
  <si>
    <t>DE10573200</t>
  </si>
  <si>
    <t>DE10600301</t>
  </si>
  <si>
    <t>DE10600302</t>
  </si>
  <si>
    <t>DE10600303</t>
  </si>
  <si>
    <t>US10GCF073</t>
  </si>
  <si>
    <t>DE10635800</t>
  </si>
  <si>
    <t>DE10561800</t>
  </si>
  <si>
    <t>2123GST008</t>
  </si>
  <si>
    <t>ES50GIT60L</t>
  </si>
  <si>
    <t>2123GIT448</t>
  </si>
  <si>
    <t>2123GIT126</t>
  </si>
  <si>
    <t>2123GIT025</t>
  </si>
  <si>
    <t>CN90GIT305</t>
  </si>
  <si>
    <t>CN90GIT306</t>
  </si>
  <si>
    <t>2123GIT027</t>
  </si>
  <si>
    <t>2123GIT212</t>
  </si>
  <si>
    <t>2123GIT311</t>
  </si>
  <si>
    <t>2123GIT312</t>
  </si>
  <si>
    <t>2123GIT313</t>
  </si>
  <si>
    <t>DE65GIT033</t>
  </si>
  <si>
    <t>2123GIT085</t>
  </si>
  <si>
    <t>2123GIT096</t>
  </si>
  <si>
    <t>2123GIT097</t>
  </si>
  <si>
    <t>ES50GIT208</t>
  </si>
  <si>
    <t>DE10679600</t>
  </si>
  <si>
    <t>DE10677200</t>
  </si>
  <si>
    <t>DE10512500</t>
  </si>
  <si>
    <t>DE10517000</t>
  </si>
  <si>
    <t>DE10518000</t>
  </si>
  <si>
    <t>DE10519000</t>
  </si>
  <si>
    <t>DE10638450</t>
  </si>
  <si>
    <t>DE10512501</t>
  </si>
  <si>
    <t>DE10512502</t>
  </si>
  <si>
    <t>DE10638460</t>
  </si>
  <si>
    <t>DE10512503</t>
  </si>
  <si>
    <t>DE10638470</t>
  </si>
  <si>
    <t>DE10638480</t>
  </si>
  <si>
    <t>ES50GIT220</t>
  </si>
  <si>
    <t>AE50GIT02C</t>
  </si>
  <si>
    <t>EG50GIT030</t>
  </si>
  <si>
    <t>EG50GIT051</t>
  </si>
  <si>
    <t>US10GIT048</t>
  </si>
  <si>
    <t>IT50GIT01C</t>
  </si>
  <si>
    <t>DE10699603</t>
  </si>
  <si>
    <t>BE10GM4002</t>
  </si>
  <si>
    <t>CN09GCM012</t>
  </si>
  <si>
    <t>CN09GHR004</t>
  </si>
  <si>
    <t>CN09GM1015</t>
  </si>
  <si>
    <t>CN09GPO003</t>
  </si>
  <si>
    <t>CN10GHR011</t>
  </si>
  <si>
    <t>CN10GIT009</t>
  </si>
  <si>
    <t>CN10GTX004</t>
  </si>
  <si>
    <t>CN43GCM001</t>
  </si>
  <si>
    <t>DE1XGIN006</t>
  </si>
  <si>
    <t>DE1XGLE007</t>
  </si>
  <si>
    <t>DE1XGM1008</t>
  </si>
  <si>
    <t>DE1XGM2000</t>
  </si>
  <si>
    <t>DE1XGM4005</t>
  </si>
  <si>
    <t>DE1XGM4009</t>
  </si>
  <si>
    <t>DE1XGM8003</t>
  </si>
  <si>
    <t>GB10C05001</t>
  </si>
  <si>
    <t>GB10C05003</t>
  </si>
  <si>
    <t>GB10GLE008</t>
  </si>
  <si>
    <t>GB10GM4006</t>
  </si>
  <si>
    <t>GB10Z07060</t>
  </si>
  <si>
    <t>GB10Z07061</t>
  </si>
  <si>
    <t>GB10Z07062</t>
  </si>
  <si>
    <t>IE10GHR024</t>
  </si>
  <si>
    <t>IL10GHR007</t>
  </si>
  <si>
    <t>IL10GIN004</t>
  </si>
  <si>
    <t>IL10GLE005</t>
  </si>
  <si>
    <t>IT07GLE005</t>
  </si>
  <si>
    <t>JP11GFM000</t>
  </si>
  <si>
    <t>JP11GM4000</t>
  </si>
  <si>
    <t>JP11GPO000</t>
  </si>
  <si>
    <t>KR07GLE025</t>
  </si>
  <si>
    <t>KR07GM8012</t>
  </si>
  <si>
    <t>KR08GLE009</t>
  </si>
  <si>
    <t>KR11GLE006</t>
  </si>
  <si>
    <t>KR15GLE006</t>
  </si>
  <si>
    <t>KR16GLE006</t>
  </si>
  <si>
    <t>KR17GLE001</t>
  </si>
  <si>
    <t>MY10GBT613</t>
  </si>
  <si>
    <t>MY10GFM001</t>
  </si>
  <si>
    <t>MY10GIT003</t>
  </si>
  <si>
    <t>MY10GLE005</t>
  </si>
  <si>
    <t>MY10GM4007</t>
  </si>
  <si>
    <t>NL10GHR007</t>
  </si>
  <si>
    <t>NL10GM1014</t>
  </si>
  <si>
    <t>NL10GM4016</t>
  </si>
  <si>
    <t>NL11GLE001</t>
  </si>
  <si>
    <t>NL12GIN001</t>
  </si>
  <si>
    <t>NL12GLE002</t>
  </si>
  <si>
    <t>NL13GIN001</t>
  </si>
  <si>
    <t>NL13GLE002</t>
  </si>
  <si>
    <t>NL14GLE001</t>
  </si>
  <si>
    <t>NL15GIN001</t>
  </si>
  <si>
    <t>NL15GLE002</t>
  </si>
  <si>
    <t>SG10C02607</t>
  </si>
  <si>
    <t>SG10C02608</t>
  </si>
  <si>
    <t>SG10C02610</t>
  </si>
  <si>
    <t>SG10C02612</t>
  </si>
  <si>
    <t>SG10C05000</t>
  </si>
  <si>
    <t>SG10C06007</t>
  </si>
  <si>
    <t>SG10C07000</t>
  </si>
  <si>
    <t>SG10C07003</t>
  </si>
  <si>
    <t>SG10C62700</t>
  </si>
  <si>
    <t>SG10DB3304</t>
  </si>
  <si>
    <t>SG10GBT011</t>
  </si>
  <si>
    <t>SG10GCO009</t>
  </si>
  <si>
    <t>SG10GIA003</t>
  </si>
  <si>
    <t>SG10GIA010</t>
  </si>
  <si>
    <t>SG10GLE022</t>
  </si>
  <si>
    <t>SG10GM1021</t>
  </si>
  <si>
    <t>SG10GM2004</t>
  </si>
  <si>
    <t>SG10GM2008</t>
  </si>
  <si>
    <t>SG10GM2014</t>
  </si>
  <si>
    <t>SG10Z06019</t>
  </si>
  <si>
    <t>SG10Z07043</t>
  </si>
  <si>
    <t>SG10Z07044</t>
  </si>
  <si>
    <t>SG10Z07045</t>
  </si>
  <si>
    <t>SG10Z07046</t>
  </si>
  <si>
    <t>SG11GLE001</t>
  </si>
  <si>
    <t>TW10GLE017</t>
  </si>
  <si>
    <t>TW10GM8013</t>
  </si>
  <si>
    <t>TW92GIN000</t>
  </si>
  <si>
    <t>US10GAC008</t>
  </si>
  <si>
    <t>US10GAC061</t>
  </si>
  <si>
    <t>US10GCF011</t>
  </si>
  <si>
    <t>US10GCF013</t>
  </si>
  <si>
    <t>US10GCM032</t>
  </si>
  <si>
    <t>US10GFM026</t>
  </si>
  <si>
    <t>US10GIA008</t>
  </si>
  <si>
    <t>US10GIR030</t>
  </si>
  <si>
    <t>US10GLE002</t>
  </si>
  <si>
    <t>US10GLE016</t>
  </si>
  <si>
    <t>US10GM2028</t>
  </si>
  <si>
    <t>US10GPO025</t>
  </si>
  <si>
    <t>US10GTR009</t>
  </si>
  <si>
    <t>US10GTX062</t>
  </si>
  <si>
    <t>BE50GCA000</t>
  </si>
  <si>
    <t>CH50L98021</t>
  </si>
  <si>
    <t>CN90GCA007</t>
  </si>
  <si>
    <t>DE10624415</t>
  </si>
  <si>
    <t>ES50GGS005</t>
  </si>
  <si>
    <t>CN95Z01001</t>
  </si>
  <si>
    <t>DE20554100</t>
  </si>
  <si>
    <t>DE20554103</t>
  </si>
  <si>
    <t>GB80L80000</t>
  </si>
  <si>
    <t>DE62O07000</t>
  </si>
  <si>
    <t>DE62O07001</t>
  </si>
  <si>
    <t>DE62O07002</t>
  </si>
  <si>
    <t>DE62O07003</t>
  </si>
  <si>
    <t>DE62O07004</t>
  </si>
  <si>
    <t>DE62TR1892</t>
  </si>
  <si>
    <t>DE62O07005</t>
  </si>
  <si>
    <t>DE10554100</t>
  </si>
  <si>
    <t>DE10554101</t>
  </si>
  <si>
    <t>DE10554102</t>
  </si>
  <si>
    <t>DE10554103</t>
  </si>
  <si>
    <t>DE10Z01000</t>
  </si>
  <si>
    <t>DE20Z01000</t>
  </si>
  <si>
    <t>DE04O02001</t>
  </si>
  <si>
    <t>DE04O02000</t>
  </si>
  <si>
    <t>DE10O02000</t>
  </si>
  <si>
    <t>CN01O02000</t>
  </si>
  <si>
    <t>DE50OF0053</t>
  </si>
  <si>
    <t>DE77O01000</t>
  </si>
  <si>
    <t>DE77O01001</t>
  </si>
  <si>
    <t>DE77O02000</t>
  </si>
  <si>
    <t>DE10534800</t>
  </si>
  <si>
    <t>DE10635400</t>
  </si>
  <si>
    <t>DE10660000</t>
  </si>
  <si>
    <t>DE10662400</t>
  </si>
  <si>
    <t>DE10662900</t>
  </si>
  <si>
    <t>DE10663000</t>
  </si>
  <si>
    <t>DE10663100</t>
  </si>
  <si>
    <t>DE10663200</t>
  </si>
  <si>
    <t>DE10663300</t>
  </si>
  <si>
    <t>DE10663400</t>
  </si>
  <si>
    <t>DE10663500</t>
  </si>
  <si>
    <t>DE10665200</t>
  </si>
  <si>
    <t>DE10880140</t>
  </si>
  <si>
    <t>DE04GHR006</t>
  </si>
  <si>
    <t>2022Z02145</t>
  </si>
  <si>
    <t>IE82Z02145</t>
  </si>
  <si>
    <t>DE74Z02145</t>
  </si>
  <si>
    <t>DE01Z02145</t>
  </si>
  <si>
    <t>JP01Z02142</t>
  </si>
  <si>
    <t>DE01O04000</t>
  </si>
  <si>
    <t>DE79Z02145</t>
  </si>
  <si>
    <t>DE81Z02145</t>
  </si>
  <si>
    <t>DE91Z02145</t>
  </si>
  <si>
    <t>DE10531000</t>
  </si>
  <si>
    <t>DE10531500</t>
  </si>
  <si>
    <t>DE10562069</t>
  </si>
  <si>
    <t>DE10562089</t>
  </si>
  <si>
    <t>DE10573900</t>
  </si>
  <si>
    <t>DE10576100</t>
  </si>
  <si>
    <t>DE10610100</t>
  </si>
  <si>
    <t>DE10636500</t>
  </si>
  <si>
    <t>DE10673900</t>
  </si>
  <si>
    <t>DE10680900</t>
  </si>
  <si>
    <t>DE10694402</t>
  </si>
  <si>
    <t>DE10694403</t>
  </si>
  <si>
    <t>DE20889900</t>
  </si>
  <si>
    <t>2034L40220</t>
  </si>
  <si>
    <t>2034L40221</t>
  </si>
  <si>
    <t>2034L40241</t>
  </si>
  <si>
    <t>DE10594900</t>
  </si>
  <si>
    <t>DE10787500</t>
  </si>
  <si>
    <t>DE10889900</t>
  </si>
  <si>
    <t>DE10300040</t>
  </si>
  <si>
    <t>DE20562068</t>
  </si>
  <si>
    <t>DE01Z02185</t>
  </si>
  <si>
    <t>DE84L95000</t>
  </si>
  <si>
    <t>ES50Z02181</t>
  </si>
  <si>
    <t>ES50Z02182</t>
  </si>
  <si>
    <t>ES50Z02184</t>
  </si>
  <si>
    <t>JP01Z02183</t>
  </si>
  <si>
    <t>TW03Z02181</t>
  </si>
  <si>
    <t>TW03Z02182</t>
  </si>
  <si>
    <t>VN50Z02182</t>
  </si>
  <si>
    <t>DE10536600</t>
  </si>
  <si>
    <t>DE10536100</t>
  </si>
  <si>
    <t>DE10689009</t>
  </si>
  <si>
    <t>CN90O00000</t>
  </si>
  <si>
    <t>DE10GM2001</t>
  </si>
  <si>
    <t>2128L50019</t>
  </si>
  <si>
    <t>ES50L40999</t>
  </si>
  <si>
    <t>BE50L50001</t>
  </si>
  <si>
    <t>2123L50009</t>
  </si>
  <si>
    <t>IN01L80002</t>
  </si>
  <si>
    <t>TW02L50010</t>
  </si>
  <si>
    <t>TW03L50010</t>
  </si>
  <si>
    <t>DE10659804</t>
  </si>
  <si>
    <t>DE10689004</t>
  </si>
  <si>
    <t>DE10689005</t>
  </si>
  <si>
    <t>IT50L50010</t>
  </si>
  <si>
    <t>CH50L50010</t>
  </si>
  <si>
    <t>ES50Z03701</t>
  </si>
  <si>
    <t>ES50Z03702</t>
  </si>
  <si>
    <t>ES50Z03703</t>
  </si>
  <si>
    <t>ES50Z03704</t>
  </si>
  <si>
    <t>NL50Z30702</t>
  </si>
  <si>
    <t>NL50Z30703</t>
  </si>
  <si>
    <t>NL50Z30704</t>
  </si>
  <si>
    <t>DE10660203</t>
  </si>
  <si>
    <t>DE50O05005</t>
  </si>
  <si>
    <t>DE10513200</t>
  </si>
  <si>
    <t>DE50OF0154</t>
  </si>
  <si>
    <t>ES50R06888</t>
  </si>
  <si>
    <t>DE10624416</t>
  </si>
  <si>
    <t>CH65GCA019</t>
  </si>
  <si>
    <t>CH65GCA020</t>
  </si>
  <si>
    <t>CH65GCA010</t>
  </si>
  <si>
    <t>CH65GCA008</t>
  </si>
  <si>
    <t>DE50OF6808</t>
  </si>
  <si>
    <t>DE10787550</t>
  </si>
  <si>
    <t>DE10300085</t>
  </si>
  <si>
    <t>DE10300126</t>
  </si>
  <si>
    <t>CH65GCA001</t>
  </si>
  <si>
    <t>DE10Z03111</t>
  </si>
  <si>
    <t>VN50GM2242</t>
  </si>
  <si>
    <t>AE50GHR100</t>
  </si>
  <si>
    <t>DE65Z03101</t>
  </si>
  <si>
    <t>2123Z03102</t>
  </si>
  <si>
    <t>CH50Z03100</t>
  </si>
  <si>
    <t>CH65Z03100</t>
  </si>
  <si>
    <t>CH75Z03101</t>
  </si>
  <si>
    <t>CN90Z03102</t>
  </si>
  <si>
    <t>DE10GIT002</t>
  </si>
  <si>
    <t>ES50Z03103</t>
  </si>
  <si>
    <t>DE10663101</t>
  </si>
  <si>
    <t>DE10GIT001</t>
  </si>
  <si>
    <t>DE50Z03112</t>
  </si>
  <si>
    <t>IT50Z03302</t>
  </si>
  <si>
    <t>US01Z03102</t>
  </si>
  <si>
    <t>BE50Z03100</t>
  </si>
  <si>
    <t>NL50Z03100</t>
  </si>
  <si>
    <t>AE50L8AD16</t>
  </si>
  <si>
    <t>DE10Z03102</t>
  </si>
  <si>
    <t>DE10Z03101</t>
  </si>
  <si>
    <t>DE10GM9010</t>
  </si>
  <si>
    <t>DE10663102</t>
  </si>
  <si>
    <t>US10GEQ055</t>
  </si>
  <si>
    <t>DE10663103</t>
  </si>
  <si>
    <t>2123Z03103</t>
  </si>
  <si>
    <t>CN90Z03733</t>
  </si>
  <si>
    <t>ES50GM4042</t>
  </si>
  <si>
    <t>CN96Z03102</t>
  </si>
  <si>
    <t>DE20Z03100</t>
  </si>
  <si>
    <t>2148Z03101</t>
  </si>
  <si>
    <t>DE50Z03101</t>
  </si>
  <si>
    <t>DE10573500</t>
  </si>
  <si>
    <t>DE10573700</t>
  </si>
  <si>
    <t>DE10573750</t>
  </si>
  <si>
    <t>DE10577800</t>
  </si>
  <si>
    <t>DE10637600</t>
  </si>
  <si>
    <t>DE10673159</t>
  </si>
  <si>
    <t>DE10602102</t>
  </si>
  <si>
    <t>1937O00001</t>
  </si>
  <si>
    <t>DE10O06100</t>
  </si>
  <si>
    <t>CH50O06101</t>
  </si>
  <si>
    <t>CH50O06102</t>
  </si>
  <si>
    <t>CH50O06106</t>
  </si>
  <si>
    <t>DE50OF0131</t>
  </si>
  <si>
    <t>LU80O06100</t>
  </si>
  <si>
    <t>CN70Z03700</t>
  </si>
  <si>
    <t>CH50O06103</t>
  </si>
  <si>
    <t>CH81O06100</t>
  </si>
  <si>
    <t>CN10GM2006</t>
  </si>
  <si>
    <t>CH82O06100</t>
  </si>
  <si>
    <t>LU86O06100</t>
  </si>
  <si>
    <t>IE82O06100</t>
  </si>
  <si>
    <t>2063L80000</t>
  </si>
  <si>
    <t>DE10300133</t>
  </si>
  <si>
    <t>DE69L80000</t>
  </si>
  <si>
    <t>DE83L80000</t>
  </si>
  <si>
    <t>DE88L80000</t>
  </si>
  <si>
    <t>DE92L80000</t>
  </si>
  <si>
    <t>DE96L80000</t>
  </si>
  <si>
    <t>DE97L80000</t>
  </si>
  <si>
    <t>DE10686201</t>
  </si>
  <si>
    <t>CZ50OF0003</t>
  </si>
  <si>
    <t>CZ50R00006</t>
  </si>
  <si>
    <t>CZ50Z02185</t>
  </si>
  <si>
    <t>CN95Z03AK5</t>
  </si>
  <si>
    <t>CN95Z03AK9</t>
  </si>
  <si>
    <t>CN95Z03AK7</t>
  </si>
  <si>
    <t>CN95Z03AK6</t>
  </si>
  <si>
    <t>CN95Z03AK8</t>
  </si>
  <si>
    <t>CN95Z03AK4</t>
  </si>
  <si>
    <t>CN95Z03AK3</t>
  </si>
  <si>
    <t>CN95Z03AK2</t>
  </si>
  <si>
    <t>CN95Z03AK1</t>
  </si>
  <si>
    <t>2118Z03AK9</t>
  </si>
  <si>
    <t>CN01Z03AK1</t>
  </si>
  <si>
    <t>CN02Z03AK1</t>
  </si>
  <si>
    <t>CN03Z03AK1</t>
  </si>
  <si>
    <t>CN50Z03AK1</t>
  </si>
  <si>
    <t>CN58Z03AK1</t>
  </si>
  <si>
    <t>CN60Z03AK1</t>
  </si>
  <si>
    <t>CN68Z03AK1</t>
  </si>
  <si>
    <t>CN70Z03AK1</t>
  </si>
  <si>
    <t>CN90Z03AK1</t>
  </si>
  <si>
    <t>CN01Z03AK7</t>
  </si>
  <si>
    <t>CN02Z03AK7</t>
  </si>
  <si>
    <t>CN03Z03AK7</t>
  </si>
  <si>
    <t>CN50Z03AK7</t>
  </si>
  <si>
    <t>CN58Z03AK7</t>
  </si>
  <si>
    <t>CN60Z03AK7</t>
  </si>
  <si>
    <t>CN68Z03AK7</t>
  </si>
  <si>
    <t>CN70Z03AK7</t>
  </si>
  <si>
    <t>CN90Z03AK7</t>
  </si>
  <si>
    <t>CN01Z03AK3</t>
  </si>
  <si>
    <t>CN02Z03AK3</t>
  </si>
  <si>
    <t>CN03Z03AK3</t>
  </si>
  <si>
    <t>CN50Z03AK3</t>
  </si>
  <si>
    <t>CN58Z03AK3</t>
  </si>
  <si>
    <t>CN60Z03AK3</t>
  </si>
  <si>
    <t>CN68Z03AK3</t>
  </si>
  <si>
    <t>CN70Z03AK3</t>
  </si>
  <si>
    <t>CN90Z03AK3</t>
  </si>
  <si>
    <t>CN01Z03AK6</t>
  </si>
  <si>
    <t>CN02Z03AK6</t>
  </si>
  <si>
    <t>CN03Z03AK6</t>
  </si>
  <si>
    <t>CN50Z03AK6</t>
  </si>
  <si>
    <t>CN58Z03AK6</t>
  </si>
  <si>
    <t>CN60Z03AK6</t>
  </si>
  <si>
    <t>CN68Z03AK6</t>
  </si>
  <si>
    <t>CN70Z03AK6</t>
  </si>
  <si>
    <t>CN90Z03AK6</t>
  </si>
  <si>
    <t>CN01Z03AK2</t>
  </si>
  <si>
    <t>CN02Z03AK2</t>
  </si>
  <si>
    <t>CN03Z03AK2</t>
  </si>
  <si>
    <t>CN50Z03AK2</t>
  </si>
  <si>
    <t>CN58Z03AK2</t>
  </si>
  <si>
    <t>CN60Z03AK2</t>
  </si>
  <si>
    <t>CN68Z03AK2</t>
  </si>
  <si>
    <t>CN70Z03AK2</t>
  </si>
  <si>
    <t>CN90Z03AK2</t>
  </si>
  <si>
    <t>CN01Z03AK4</t>
  </si>
  <si>
    <t>CN02Z03AK4</t>
  </si>
  <si>
    <t>CN03Z03AK4</t>
  </si>
  <si>
    <t>CN50Z03AK4</t>
  </si>
  <si>
    <t>CN58Z03AK4</t>
  </si>
  <si>
    <t>CN60Z03AK4</t>
  </si>
  <si>
    <t>CN68Z03AK4</t>
  </si>
  <si>
    <t>CN70Z03AK4</t>
  </si>
  <si>
    <t>CN90Z03AK4</t>
  </si>
  <si>
    <t>2118Z03AK1</t>
  </si>
  <si>
    <t>2118Z03AK3</t>
  </si>
  <si>
    <t>2118Z03AK6</t>
  </si>
  <si>
    <t>2118Z03AK7</t>
  </si>
  <si>
    <t>2118Z03AK2</t>
  </si>
  <si>
    <t>2118Z03AK4</t>
  </si>
  <si>
    <t>2118Z03AK5</t>
  </si>
  <si>
    <t>2118Z03AK8</t>
  </si>
  <si>
    <t>CN01Z03AK5</t>
  </si>
  <si>
    <t>CN01Z03AK8</t>
  </si>
  <si>
    <t>CN02Z03AK5</t>
  </si>
  <si>
    <t>CN02Z03AK8</t>
  </si>
  <si>
    <t>CN03Z03AK5</t>
  </si>
  <si>
    <t>CN03Z03AK8</t>
  </si>
  <si>
    <t>CN50Z03AK5</t>
  </si>
  <si>
    <t>CN50Z03AK8</t>
  </si>
  <si>
    <t>CN58Z03AK5</t>
  </si>
  <si>
    <t>CN58Z03AK8</t>
  </si>
  <si>
    <t>CN60Z03AK5</t>
  </si>
  <si>
    <t>CN60Z03AK8</t>
  </si>
  <si>
    <t>CN68Z03AK5</t>
  </si>
  <si>
    <t>CN68Z03AK8</t>
  </si>
  <si>
    <t>CN70Z03AK5</t>
  </si>
  <si>
    <t>CN70Z03AK8</t>
  </si>
  <si>
    <t>CN90Z03AK5</t>
  </si>
  <si>
    <t>CN90Z03AK8</t>
  </si>
  <si>
    <t>CN58Z03AK9</t>
  </si>
  <si>
    <t>CN90Z03AK9</t>
  </si>
  <si>
    <t>CN60Z03AK9</t>
  </si>
  <si>
    <t>CN01Z03AK9</t>
  </si>
  <si>
    <t>CN68Z03AK9</t>
  </si>
  <si>
    <t>CN02Z03AK9</t>
  </si>
  <si>
    <t>CN70Z03AK9</t>
  </si>
  <si>
    <t>CN50Z03AK9</t>
  </si>
  <si>
    <t>CN03Z03AK9</t>
  </si>
  <si>
    <t>CN09GCM018</t>
  </si>
  <si>
    <t>CN09GEQ019</t>
  </si>
  <si>
    <t>CN09GIT021</t>
  </si>
  <si>
    <t>CN09GLE017</t>
  </si>
  <si>
    <t>CN09GM6022</t>
  </si>
  <si>
    <t>CN09Z03AK1</t>
  </si>
  <si>
    <t>CN09Z03AK2</t>
  </si>
  <si>
    <t>CN09Z03AK7</t>
  </si>
  <si>
    <t>CN10Z03AK1</t>
  </si>
  <si>
    <t>CN10Z03AK2</t>
  </si>
  <si>
    <t>CN10Z03AK3</t>
  </si>
  <si>
    <t>CN10Z03AK4</t>
  </si>
  <si>
    <t>CN10Z03AK5</t>
  </si>
  <si>
    <t>CN10Z03AK6</t>
  </si>
  <si>
    <t>CN10Z03AK7</t>
  </si>
  <si>
    <t>CN43GCM009</t>
  </si>
  <si>
    <t>CN43GEQ010</t>
  </si>
  <si>
    <t>CN43GIT011</t>
  </si>
  <si>
    <t>CN43GLE008</t>
  </si>
  <si>
    <t>CN43GM6012</t>
  </si>
  <si>
    <t>CN43Z03AK1</t>
  </si>
  <si>
    <t>CN43Z03AK2</t>
  </si>
  <si>
    <t>CN43Z03AK7</t>
  </si>
  <si>
    <t>DE20553405</t>
  </si>
  <si>
    <t>DE20553424</t>
  </si>
  <si>
    <t>DE20553425</t>
  </si>
  <si>
    <t>DE03Z01000</t>
  </si>
  <si>
    <t>CN90Z01000</t>
  </si>
  <si>
    <t>CN95Z01000</t>
  </si>
  <si>
    <t>VN50Z01000</t>
  </si>
  <si>
    <t>DE10553405</t>
  </si>
  <si>
    <t>DE10553424</t>
  </si>
  <si>
    <t>DE10553425</t>
  </si>
  <si>
    <t>DE10553430</t>
  </si>
  <si>
    <t>DE10553435</t>
  </si>
  <si>
    <t>CN50L80003</t>
  </si>
  <si>
    <t>CN01L10004</t>
  </si>
  <si>
    <t>CN90L10002</t>
  </si>
  <si>
    <t>DE50L80003</t>
  </si>
  <si>
    <t>DE50L80001</t>
  </si>
  <si>
    <t>DE50L80002</t>
  </si>
  <si>
    <t>DE20558900</t>
  </si>
  <si>
    <t>DE20849800</t>
  </si>
  <si>
    <t>DE20553417</t>
  </si>
  <si>
    <t>DE20553419</t>
  </si>
  <si>
    <t>DE20553430</t>
  </si>
  <si>
    <t>DE20553435</t>
  </si>
  <si>
    <t>DE20553490</t>
  </si>
  <si>
    <t>DE20554101</t>
  </si>
  <si>
    <t>DE20554102</t>
  </si>
  <si>
    <t>DE20562069</t>
  </si>
  <si>
    <t>DE10300028</t>
  </si>
  <si>
    <t>1919GIT030</t>
  </si>
  <si>
    <t>1919GIT040</t>
  </si>
  <si>
    <t>2022GLE005</t>
  </si>
  <si>
    <t>2022L82955</t>
  </si>
  <si>
    <t>2022L82956</t>
  </si>
  <si>
    <t>2137O05002</t>
  </si>
  <si>
    <t>BE50GCM999</t>
  </si>
  <si>
    <t>BE50GFO991</t>
  </si>
  <si>
    <t>BE60GM8000</t>
  </si>
  <si>
    <t>BE60GPO901</t>
  </si>
  <si>
    <t>CN02GHR001</t>
  </si>
  <si>
    <t>CN90GHR001</t>
  </si>
  <si>
    <t>CN90GHR023</t>
  </si>
  <si>
    <t>CN90Z03705</t>
  </si>
  <si>
    <t>CN96GHR001</t>
  </si>
  <si>
    <t>DE05GHR005</t>
  </si>
  <si>
    <t>DE06GHR005</t>
  </si>
  <si>
    <t>DE06GTR000</t>
  </si>
  <si>
    <t>DE62OF9100</t>
  </si>
  <si>
    <t>DE62OF9500</t>
  </si>
  <si>
    <t>HK01GHR001</t>
  </si>
  <si>
    <t>KR02Z03723</t>
  </si>
  <si>
    <t>NL51Z02000</t>
  </si>
  <si>
    <t>2025L40004</t>
  </si>
  <si>
    <t>2025L40005</t>
  </si>
  <si>
    <t>1756GCO633</t>
  </si>
  <si>
    <t>1756GCOMGF</t>
  </si>
  <si>
    <t>1756GFO564</t>
  </si>
  <si>
    <t>1756GHR714</t>
  </si>
  <si>
    <t>1756GPO474</t>
  </si>
  <si>
    <t>2012GM4100</t>
  </si>
  <si>
    <t>2032GM1002</t>
  </si>
  <si>
    <t>2068GFO001</t>
  </si>
  <si>
    <t>BE50GCA002</t>
  </si>
  <si>
    <t>BE50GHR021</t>
  </si>
  <si>
    <t>BE60GFO800</t>
  </si>
  <si>
    <t>BE60GFO802</t>
  </si>
  <si>
    <t>CN70GST007</t>
  </si>
  <si>
    <t>CN95GM4001</t>
  </si>
  <si>
    <t>CN96GIN005</t>
  </si>
  <si>
    <t>DE69L93100</t>
  </si>
  <si>
    <t>DE72L80000</t>
  </si>
  <si>
    <t>DE72L93100</t>
  </si>
  <si>
    <t>DE72L95000</t>
  </si>
  <si>
    <t>DE72L95001</t>
  </si>
  <si>
    <t>DE73L80000</t>
  </si>
  <si>
    <t>DE73L80001</t>
  </si>
  <si>
    <t>DE73L93100</t>
  </si>
  <si>
    <t>DE73R00012</t>
  </si>
  <si>
    <t>DE74L80000</t>
  </si>
  <si>
    <t>DE74L93100</t>
  </si>
  <si>
    <t>DE74L95000</t>
  </si>
  <si>
    <t>DE75L80000</t>
  </si>
  <si>
    <t>DE75L93100</t>
  </si>
  <si>
    <t>DE75L95000</t>
  </si>
  <si>
    <t>DE75Z02185</t>
  </si>
  <si>
    <t>DE76L93100</t>
  </si>
  <si>
    <t>DE77L80000</t>
  </si>
  <si>
    <t>DE77L93100</t>
  </si>
  <si>
    <t>DE77L95000</t>
  </si>
  <si>
    <t>DE77Z09000</t>
  </si>
  <si>
    <t>DE78L80000</t>
  </si>
  <si>
    <t>DE78L93100</t>
  </si>
  <si>
    <t>DE79L80000</t>
  </si>
  <si>
    <t>DE79L93100</t>
  </si>
  <si>
    <t>DE79L95000</t>
  </si>
  <si>
    <t>DE79Z02185</t>
  </si>
  <si>
    <t>DE80L80005</t>
  </si>
  <si>
    <t>DE80O05003</t>
  </si>
  <si>
    <t>DE80O06000</t>
  </si>
  <si>
    <t>DE81L80000</t>
  </si>
  <si>
    <t>DE81L93100</t>
  </si>
  <si>
    <t>DE81L95000</t>
  </si>
  <si>
    <t>DE81Z02185</t>
  </si>
  <si>
    <t>DE83L93100</t>
  </si>
  <si>
    <t>DE84L80000</t>
  </si>
  <si>
    <t>DE84L93100</t>
  </si>
  <si>
    <t>DE84Z09000</t>
  </si>
  <si>
    <t>DE85L80000</t>
  </si>
  <si>
    <t>DE85L93100</t>
  </si>
  <si>
    <t>DE85L95000</t>
  </si>
  <si>
    <t>DE88L93100</t>
  </si>
  <si>
    <t>DE92L93100</t>
  </si>
  <si>
    <t>DE94C00001</t>
  </si>
  <si>
    <t>DE94C00002</t>
  </si>
  <si>
    <t>DE94L80000</t>
  </si>
  <si>
    <t>DE94L93100</t>
  </si>
  <si>
    <t>DE95L80000</t>
  </si>
  <si>
    <t>DE95L93100</t>
  </si>
  <si>
    <t>DE96L93100</t>
  </si>
  <si>
    <t>DE97L93100</t>
  </si>
  <si>
    <t>DE98GCA005</t>
  </si>
  <si>
    <t>DE98GMF001</t>
  </si>
  <si>
    <t>DE98L80000</t>
  </si>
  <si>
    <t>DE98L80001</t>
  </si>
  <si>
    <t>DE98L93100</t>
  </si>
  <si>
    <t>DE99L80000</t>
  </si>
  <si>
    <t>DE99L93100</t>
  </si>
  <si>
    <t>GB80L93100</t>
  </si>
  <si>
    <t>IE81L93100</t>
  </si>
  <si>
    <t>IE81Z09000</t>
  </si>
  <si>
    <t>IE82L93100</t>
  </si>
  <si>
    <t>IE82Z09000</t>
  </si>
  <si>
    <t>IE83L93100</t>
  </si>
  <si>
    <t>JP02GBT302</t>
  </si>
  <si>
    <t>JP02GBT305</t>
  </si>
  <si>
    <t>LU80L93100</t>
  </si>
  <si>
    <t>LU81L93100</t>
  </si>
  <si>
    <t>LU81O06100</t>
  </si>
  <si>
    <t>LU82L93100</t>
  </si>
  <si>
    <t>LU82O06100</t>
  </si>
  <si>
    <t>LU83L93100</t>
  </si>
  <si>
    <t>LU83Z09000</t>
  </si>
  <si>
    <t>LU84L93100</t>
  </si>
  <si>
    <t>LU84Z09000</t>
  </si>
  <si>
    <t>LU85L93100</t>
  </si>
  <si>
    <t>LU85Z09000</t>
  </si>
  <si>
    <t>LU86L93100</t>
  </si>
  <si>
    <t>MT81L93100</t>
  </si>
  <si>
    <t>MT82L93100</t>
  </si>
  <si>
    <t>MT82L95000</t>
  </si>
  <si>
    <t>MT82Z09000</t>
  </si>
  <si>
    <t>MT83GTR001</t>
  </si>
  <si>
    <t>MT83L93100</t>
  </si>
  <si>
    <t>MT84GTR001</t>
  </si>
  <si>
    <t>MT84L93100</t>
  </si>
  <si>
    <t>NL50GIN000</t>
  </si>
  <si>
    <t>US85Z09000</t>
  </si>
  <si>
    <t>DE50GPA000</t>
  </si>
  <si>
    <t>2123GPA001</t>
  </si>
  <si>
    <t>SA50GIT000</t>
  </si>
  <si>
    <t>DE10500001</t>
  </si>
  <si>
    <t>DE10500003</t>
  </si>
  <si>
    <t>DE10527301</t>
  </si>
  <si>
    <t>DE10533006</t>
  </si>
  <si>
    <t>DE10533040</t>
  </si>
  <si>
    <t>DE10533692</t>
  </si>
  <si>
    <t>DE10541700</t>
  </si>
  <si>
    <t>DE10573510</t>
  </si>
  <si>
    <t>DE10576900</t>
  </si>
  <si>
    <t>DE10594700</t>
  </si>
  <si>
    <t>DE10600071</t>
  </si>
  <si>
    <t>DE10624907</t>
  </si>
  <si>
    <t>DE10627070</t>
  </si>
  <si>
    <t>DE10627080</t>
  </si>
  <si>
    <t>DE10635623</t>
  </si>
  <si>
    <t>DE10635710</t>
  </si>
  <si>
    <t>DE10645002</t>
  </si>
  <si>
    <t>DE10659801</t>
  </si>
  <si>
    <t>DE10659806</t>
  </si>
  <si>
    <t>DE10662670</t>
  </si>
  <si>
    <t>DE10669644</t>
  </si>
  <si>
    <t>DE10669652</t>
  </si>
  <si>
    <t>DE10669682</t>
  </si>
  <si>
    <t>DE10669710</t>
  </si>
  <si>
    <t>DE10669712</t>
  </si>
  <si>
    <t>DE10669713</t>
  </si>
  <si>
    <t>DE10673155</t>
  </si>
  <si>
    <t>DE10684820</t>
  </si>
  <si>
    <t>DE10685650</t>
  </si>
  <si>
    <t>DE10689020</t>
  </si>
  <si>
    <t>DE10698307</t>
  </si>
  <si>
    <t>DE10699902</t>
  </si>
  <si>
    <t>DE10835301</t>
  </si>
  <si>
    <t>DE10846000</t>
  </si>
  <si>
    <t>DE10880165</t>
  </si>
  <si>
    <t>DE10880249</t>
  </si>
  <si>
    <t>DE10881300</t>
  </si>
  <si>
    <t>DE10892000</t>
  </si>
  <si>
    <t>DE10893000</t>
  </si>
  <si>
    <t>DE10B53500</t>
  </si>
  <si>
    <t>DE10880276</t>
  </si>
  <si>
    <t>DE10L93100</t>
  </si>
  <si>
    <t>DE20L93100</t>
  </si>
  <si>
    <t>DE10500002</t>
  </si>
  <si>
    <t>DE10553416</t>
  </si>
  <si>
    <t>DE10564700</t>
  </si>
  <si>
    <t>DE10716100</t>
  </si>
  <si>
    <t>DE10747082</t>
  </si>
  <si>
    <t>DE10835000</t>
  </si>
  <si>
    <t>DE10876674</t>
  </si>
  <si>
    <t>DE10880000</t>
  </si>
  <si>
    <t>DE10880005</t>
  </si>
  <si>
    <t>DE10880021</t>
  </si>
  <si>
    <t>DE10880022</t>
  </si>
  <si>
    <t>DE10880030</t>
  </si>
  <si>
    <t>DE10880038</t>
  </si>
  <si>
    <t>DE10880048</t>
  </si>
  <si>
    <t>DE10880051</t>
  </si>
  <si>
    <t>DE10880053</t>
  </si>
  <si>
    <t>DE10880057</t>
  </si>
  <si>
    <t>DE10880065</t>
  </si>
  <si>
    <t>DE10880073</t>
  </si>
  <si>
    <t>DE10880077</t>
  </si>
  <si>
    <t>DE10880078</t>
  </si>
  <si>
    <t>DE10880080</t>
  </si>
  <si>
    <t>DE10880087</t>
  </si>
  <si>
    <t>DE10880091</t>
  </si>
  <si>
    <t>DE10880092</t>
  </si>
  <si>
    <t>DE10880098</t>
  </si>
  <si>
    <t>DE10880101</t>
  </si>
  <si>
    <t>DE10880125</t>
  </si>
  <si>
    <t>DE10880136</t>
  </si>
  <si>
    <t>DE10880143</t>
  </si>
  <si>
    <t>DE10880144</t>
  </si>
  <si>
    <t>DE10880152</t>
  </si>
  <si>
    <t>DE10880154</t>
  </si>
  <si>
    <t>DE10880156</t>
  </si>
  <si>
    <t>DE10880158</t>
  </si>
  <si>
    <t>DE10880160</t>
  </si>
  <si>
    <t>DE10880164</t>
  </si>
  <si>
    <t>DE10880166</t>
  </si>
  <si>
    <t>DE10880183</t>
  </si>
  <si>
    <t>DE10880189</t>
  </si>
  <si>
    <t>DE10880194</t>
  </si>
  <si>
    <t>DE10880196</t>
  </si>
  <si>
    <t>DE10880197</t>
  </si>
  <si>
    <t>DE10880199</t>
  </si>
  <si>
    <t>DE10880200</t>
  </si>
  <si>
    <t>DE10880201</t>
  </si>
  <si>
    <t>DE10880204</t>
  </si>
  <si>
    <t>DE10880206</t>
  </si>
  <si>
    <t>DE10880210</t>
  </si>
  <si>
    <t>DE10880212</t>
  </si>
  <si>
    <t>DE10880213</t>
  </si>
  <si>
    <t>DE10880215</t>
  </si>
  <si>
    <t>DE10880217</t>
  </si>
  <si>
    <t>DE10880220</t>
  </si>
  <si>
    <t>DE10880235</t>
  </si>
  <si>
    <t>DE10880237</t>
  </si>
  <si>
    <t>DE10880239</t>
  </si>
  <si>
    <t>DE10880241</t>
  </si>
  <si>
    <t>DE10880245</t>
  </si>
  <si>
    <t>DE10880250</t>
  </si>
  <si>
    <t>DE10880252</t>
  </si>
  <si>
    <t>DE10880253</t>
  </si>
  <si>
    <t>DE10880254</t>
  </si>
  <si>
    <t>DE10880255</t>
  </si>
  <si>
    <t>DE10880256</t>
  </si>
  <si>
    <t>DE10880259</t>
  </si>
  <si>
    <t>DE10880261</t>
  </si>
  <si>
    <t>DE10880262</t>
  </si>
  <si>
    <t>DE10880263</t>
  </si>
  <si>
    <t>DE10880264</t>
  </si>
  <si>
    <t>DE10880265</t>
  </si>
  <si>
    <t>DE10880266</t>
  </si>
  <si>
    <t>DE10880267</t>
  </si>
  <si>
    <t>DE10880268</t>
  </si>
  <si>
    <t>DE10880269</t>
  </si>
  <si>
    <t>DE10880270</t>
  </si>
  <si>
    <t>DE10880271</t>
  </si>
  <si>
    <t>DE10880272</t>
  </si>
  <si>
    <t>DE10880273</t>
  </si>
  <si>
    <t>DE10880274</t>
  </si>
  <si>
    <t>DE10880275</t>
  </si>
  <si>
    <t>DE10881501</t>
  </si>
  <si>
    <t>DE10300030</t>
  </si>
  <si>
    <t>DE10300032</t>
  </si>
  <si>
    <t>DE10300033</t>
  </si>
  <si>
    <t>DE10300034</t>
  </si>
  <si>
    <t>DE10300035</t>
  </si>
  <si>
    <t>DE10300036</t>
  </si>
  <si>
    <t>DE10300039</t>
  </si>
  <si>
    <t>DE10300046</t>
  </si>
  <si>
    <t>DE10300047</t>
  </si>
  <si>
    <t>DE20300048</t>
  </si>
  <si>
    <t>DE10300049</t>
  </si>
  <si>
    <t>DE10300051</t>
  </si>
  <si>
    <t>DE10300052</t>
  </si>
  <si>
    <t>DE10300053</t>
  </si>
  <si>
    <t>DE10300054</t>
  </si>
  <si>
    <t>DE10300055</t>
  </si>
  <si>
    <t>DE10300056</t>
  </si>
  <si>
    <t>DE10300058</t>
  </si>
  <si>
    <t>DE10300059</t>
  </si>
  <si>
    <t>DE10290001</t>
  </si>
  <si>
    <t>DE10290002</t>
  </si>
  <si>
    <t>DE10290003</t>
  </si>
  <si>
    <t>DE10300072</t>
  </si>
  <si>
    <t>DE10300083</t>
  </si>
  <si>
    <t>DE10300084</t>
  </si>
  <si>
    <t>DE10B69788</t>
  </si>
  <si>
    <t>DE10669707</t>
  </si>
  <si>
    <t>DE10699605</t>
  </si>
  <si>
    <t>DE10300003</t>
  </si>
  <si>
    <t>DE10300011</t>
  </si>
  <si>
    <t>DE10300012</t>
  </si>
  <si>
    <t>DE10300013</t>
  </si>
  <si>
    <t>DE10300014</t>
  </si>
  <si>
    <t>DE10300090</t>
  </si>
  <si>
    <t>DE10300091</t>
  </si>
  <si>
    <t>DE10700010</t>
  </si>
  <si>
    <t>DE10Z02101</t>
  </si>
  <si>
    <t>DE10Z02102</t>
  </si>
  <si>
    <t>DE10Z02103</t>
  </si>
  <si>
    <t>DE10Z02104</t>
  </si>
  <si>
    <t>DE10Z02105</t>
  </si>
  <si>
    <t>DE10Z02111</t>
  </si>
  <si>
    <t>DE10Z02112</t>
  </si>
  <si>
    <t>DE10Z02113</t>
  </si>
  <si>
    <t>DE10Z02114</t>
  </si>
  <si>
    <t>DE10Z02115</t>
  </si>
  <si>
    <t>DE10Z02121</t>
  </si>
  <si>
    <t>DE10Z02122</t>
  </si>
  <si>
    <t>DE10Z02123</t>
  </si>
  <si>
    <t>DE10Z02124</t>
  </si>
  <si>
    <t>DE10Z02125</t>
  </si>
  <si>
    <t>DE10Z02141</t>
  </si>
  <si>
    <t>DE10Z02142</t>
  </si>
  <si>
    <t>DE10Z02143</t>
  </si>
  <si>
    <t>DE10Z02144</t>
  </si>
  <si>
    <t>DE10Z02145</t>
  </si>
  <si>
    <t>DE10Z02161</t>
  </si>
  <si>
    <t>DE10Z02162</t>
  </si>
  <si>
    <t>DE10Z02163</t>
  </si>
  <si>
    <t>DE10Z02164</t>
  </si>
  <si>
    <t>DE10Z02165</t>
  </si>
  <si>
    <t>DE10Z02171</t>
  </si>
  <si>
    <t>DE10Z02172</t>
  </si>
  <si>
    <t>DE10Z02173</t>
  </si>
  <si>
    <t>DE10Z02174</t>
  </si>
  <si>
    <t>DE10Z02175</t>
  </si>
  <si>
    <t>DE10H00034</t>
  </si>
  <si>
    <t>DE50O05086</t>
  </si>
  <si>
    <t>DE50OF0142</t>
  </si>
  <si>
    <t>DE50C00034</t>
  </si>
  <si>
    <t>DE91L80000</t>
  </si>
  <si>
    <t>DE91Z02185</t>
  </si>
  <si>
    <t>SA80GIT000</t>
  </si>
  <si>
    <t>FI50GM8000</t>
  </si>
  <si>
    <t>FI50OF0001</t>
  </si>
  <si>
    <t>SE50OF0001</t>
  </si>
  <si>
    <t>SE50OF0002</t>
  </si>
  <si>
    <t>CH50OF0001</t>
  </si>
  <si>
    <t>DE50OF7001</t>
  </si>
  <si>
    <t>CH65OF0179</t>
  </si>
  <si>
    <t>DE50OF0151</t>
  </si>
  <si>
    <t>CH65OF0177</t>
  </si>
  <si>
    <t>CH65OF0176</t>
  </si>
  <si>
    <t>DE50OF0149</t>
  </si>
  <si>
    <t>CH65OF0173</t>
  </si>
  <si>
    <t>CH65OF0172</t>
  </si>
  <si>
    <t>CH65OF0171</t>
  </si>
  <si>
    <t>DE50OF0144</t>
  </si>
  <si>
    <t>DE50OF0139</t>
  </si>
  <si>
    <t>DE50OF0137</t>
  </si>
  <si>
    <t>DE50OF0136</t>
  </si>
  <si>
    <t>DE50OF0135</t>
  </si>
  <si>
    <t>DE50OF0132</t>
  </si>
  <si>
    <t>DE50OF0005</t>
  </si>
  <si>
    <t>DE50OF0006</t>
  </si>
  <si>
    <t>DE50OF0008</t>
  </si>
  <si>
    <t>DE50OF0009</t>
  </si>
  <si>
    <t>DE50OF0014</t>
  </si>
  <si>
    <t>DE50OF0015</t>
  </si>
  <si>
    <t>DE50OF0016</t>
  </si>
  <si>
    <t>DE50OF0017</t>
  </si>
  <si>
    <t>DE50OF0018</t>
  </si>
  <si>
    <t>DE50OF0019</t>
  </si>
  <si>
    <t>DE50OF0020</t>
  </si>
  <si>
    <t>DE50OF0021</t>
  </si>
  <si>
    <t>DE50OF0022</t>
  </si>
  <si>
    <t>DE50OF0023</t>
  </si>
  <si>
    <t>DE50OF0024</t>
  </si>
  <si>
    <t>DE50OF0025</t>
  </si>
  <si>
    <t>DE50OF0026</t>
  </si>
  <si>
    <t>DE50OF0103</t>
  </si>
  <si>
    <t>DE50OF0111</t>
  </si>
  <si>
    <t>DE50OF0113</t>
  </si>
  <si>
    <t>DE50OF0114</t>
  </si>
  <si>
    <t>DE50OF0119</t>
  </si>
  <si>
    <t>DE50OF0122</t>
  </si>
  <si>
    <t>DE62OF0100</t>
  </si>
  <si>
    <t>DE62OF0110</t>
  </si>
  <si>
    <t>DE62OF0120</t>
  </si>
  <si>
    <t>DE62OF0130</t>
  </si>
  <si>
    <t>DE62OF0140</t>
  </si>
  <si>
    <t>DE62OF0150</t>
  </si>
  <si>
    <t>DE62OF0160</t>
  </si>
  <si>
    <t>DE62OF0170</t>
  </si>
  <si>
    <t>DE62OF0180</t>
  </si>
  <si>
    <t>DE62OF0200</t>
  </si>
  <si>
    <t>DE62OF0210</t>
  </si>
  <si>
    <t>DE62OF0220</t>
  </si>
  <si>
    <t>DE62OF0230</t>
  </si>
  <si>
    <t>DE62OF0240</t>
  </si>
  <si>
    <t>DE62OF0250</t>
  </si>
  <si>
    <t>DE62OF0260</t>
  </si>
  <si>
    <t>DE62OF0270</t>
  </si>
  <si>
    <t>DE62OF0280</t>
  </si>
  <si>
    <t>DE62OF0490</t>
  </si>
  <si>
    <t>DE62OF2001</t>
  </si>
  <si>
    <t>DE62OF2002</t>
  </si>
  <si>
    <t>DE62OF2003</t>
  </si>
  <si>
    <t>DE62OF2005</t>
  </si>
  <si>
    <t>DE62OF2007</t>
  </si>
  <si>
    <t>DE62OF2008</t>
  </si>
  <si>
    <t>DE62OF2009</t>
  </si>
  <si>
    <t>DE62OF2010</t>
  </si>
  <si>
    <t>DE62OF2011</t>
  </si>
  <si>
    <t>DE62OF2012</t>
  </si>
  <si>
    <t>DE62OF2013</t>
  </si>
  <si>
    <t>DE62OF2014</t>
  </si>
  <si>
    <t>DE62OF2015</t>
  </si>
  <si>
    <t>DE62OF2016</t>
  </si>
  <si>
    <t>DE62OF2017</t>
  </si>
  <si>
    <t>DE62OF2018</t>
  </si>
  <si>
    <t>DE62OF2019</t>
  </si>
  <si>
    <t>DE62OF2020</t>
  </si>
  <si>
    <t>DE62OF2021</t>
  </si>
  <si>
    <t>DE62OF2022</t>
  </si>
  <si>
    <t>DE62OF2023</t>
  </si>
  <si>
    <t>DE62OF2024</t>
  </si>
  <si>
    <t>DE62OF2025</t>
  </si>
  <si>
    <t>DE62OF2026</t>
  </si>
  <si>
    <t>DE62OF2027</t>
  </si>
  <si>
    <t>DE62OF2028</t>
  </si>
  <si>
    <t>ES50C05711</t>
  </si>
  <si>
    <t>DE50OF0129</t>
  </si>
  <si>
    <t>DE50OF0125</t>
  </si>
  <si>
    <t>DE50OF0104</t>
  </si>
  <si>
    <t>DE50Z01000</t>
  </si>
  <si>
    <t>DE50OF0098</t>
  </si>
  <si>
    <t>DE10689010</t>
  </si>
  <si>
    <t>CH65OF0001</t>
  </si>
  <si>
    <t>CH65OF0002</t>
  </si>
  <si>
    <t>CH65OF0003</t>
  </si>
  <si>
    <t>CH65OF0004</t>
  </si>
  <si>
    <t>CH65OF0005</t>
  </si>
  <si>
    <t>CH65OF0006</t>
  </si>
  <si>
    <t>CH65OF0007</t>
  </si>
  <si>
    <t>CH65OF0008</t>
  </si>
  <si>
    <t>CH65OF0009</t>
  </si>
  <si>
    <t>CH65OF0010</t>
  </si>
  <si>
    <t>CH65OF0015</t>
  </si>
  <si>
    <t>CH65OF0016</t>
  </si>
  <si>
    <t>CH65OF0017</t>
  </si>
  <si>
    <t>CH65OF0018</t>
  </si>
  <si>
    <t>CH65OF0019</t>
  </si>
  <si>
    <t>CH65OF0020</t>
  </si>
  <si>
    <t>CH65OF0021</t>
  </si>
  <si>
    <t>CH65OF0022</t>
  </si>
  <si>
    <t>CH65OF0023</t>
  </si>
  <si>
    <t>CH65OF0068</t>
  </si>
  <si>
    <t>CH65OF0069</t>
  </si>
  <si>
    <t>CH65OF0163</t>
  </si>
  <si>
    <t>DE50OF0145</t>
  </si>
  <si>
    <t>IT60O06100</t>
  </si>
  <si>
    <t>IT50O06101</t>
  </si>
  <si>
    <t>DE50OF0148</t>
  </si>
  <si>
    <t>DE62O04002</t>
  </si>
  <si>
    <t>DE62O04003</t>
  </si>
  <si>
    <t>DE62O04004</t>
  </si>
  <si>
    <t>DE62O04005</t>
  </si>
  <si>
    <t>IT50O06100</t>
  </si>
  <si>
    <t>DE50C00001</t>
  </si>
  <si>
    <t>CH65GMF006</t>
  </si>
  <si>
    <t>DE50C06810</t>
  </si>
  <si>
    <t>DE50C00189</t>
  </si>
  <si>
    <t>DE50C00018</t>
  </si>
  <si>
    <t>DE50L40015</t>
  </si>
  <si>
    <t>DE50OF0002</t>
  </si>
  <si>
    <t>DE50R00001</t>
  </si>
  <si>
    <t>DE62OF2086</t>
  </si>
  <si>
    <t>DE62OF2087</t>
  </si>
  <si>
    <t>DE62OF2088</t>
  </si>
  <si>
    <t>CH50C00001</t>
  </si>
  <si>
    <t>CH50Z02A81</t>
  </si>
  <si>
    <t>CH50Z02V81</t>
  </si>
  <si>
    <t>CH65C00036</t>
  </si>
  <si>
    <t>CH65C00037</t>
  </si>
  <si>
    <t>CH65C00038</t>
  </si>
  <si>
    <t>CH65C00039</t>
  </si>
  <si>
    <t>CH65C00040</t>
  </si>
  <si>
    <t>CH65C00041</t>
  </si>
  <si>
    <t>CH65C00042</t>
  </si>
  <si>
    <t>CH65C00044</t>
  </si>
  <si>
    <t>CH65C00045</t>
  </si>
  <si>
    <t>CH65Z02144</t>
  </si>
  <si>
    <t>CH65Z02145</t>
  </si>
  <si>
    <t>CH65Z02146</t>
  </si>
  <si>
    <t>CH65Z02185</t>
  </si>
  <si>
    <t>CH65OF0167</t>
  </si>
  <si>
    <t>CH65C00058</t>
  </si>
  <si>
    <t>LT50OF0001</t>
  </si>
  <si>
    <t>NO50OF0001</t>
  </si>
  <si>
    <t>NO50OF0002</t>
  </si>
  <si>
    <t>NO50C00002</t>
  </si>
  <si>
    <t>LV50OF0001</t>
  </si>
  <si>
    <t>EE50OF0001</t>
  </si>
  <si>
    <t>FI50OF0002</t>
  </si>
  <si>
    <t>FI50OF0003</t>
  </si>
  <si>
    <t>SE50OF0003</t>
  </si>
  <si>
    <t>LT50OF0002</t>
  </si>
  <si>
    <t>DE50OF0003</t>
  </si>
  <si>
    <t>DE10689006</t>
  </si>
  <si>
    <t>CH65Z02115</t>
  </si>
  <si>
    <t>DE50Z02120</t>
  </si>
  <si>
    <t>CN50Z02125</t>
  </si>
  <si>
    <t>CN50Z02171</t>
  </si>
  <si>
    <t>CN58Z02161</t>
  </si>
  <si>
    <t>DE50Z02116</t>
  </si>
  <si>
    <t>DE50Z02117</t>
  </si>
  <si>
    <t>DE50Z02118</t>
  </si>
  <si>
    <t>DE50Z02119</t>
  </si>
  <si>
    <t>DE50Z02114</t>
  </si>
  <si>
    <t>DE50Z02115</t>
  </si>
  <si>
    <t>CH65OF0192</t>
  </si>
  <si>
    <t>DE50OF0158</t>
  </si>
  <si>
    <t>CH65OF0190</t>
  </si>
  <si>
    <t>CH65OF0189</t>
  </si>
  <si>
    <t>CH65OF0188</t>
  </si>
  <si>
    <t>CH65OF0187</t>
  </si>
  <si>
    <t>CH65OF0186</t>
  </si>
  <si>
    <t>DE50OF0157</t>
  </si>
  <si>
    <t>CH65OF0185</t>
  </si>
  <si>
    <t>CH65OF0184</t>
  </si>
  <si>
    <t>CH65OF0183</t>
  </si>
  <si>
    <t>CH65OF0181</t>
  </si>
  <si>
    <t>DE50OF0156</t>
  </si>
  <si>
    <t>DE50OF0153</t>
  </si>
  <si>
    <t>CH65L95004</t>
  </si>
  <si>
    <t>DE50OF0152</t>
  </si>
  <si>
    <t>CH65L95007</t>
  </si>
  <si>
    <t>CH65OF0180</t>
  </si>
  <si>
    <t>DE50TNDA47</t>
  </si>
  <si>
    <t>DE62OF3117</t>
  </si>
  <si>
    <t>DE62OF2095</t>
  </si>
  <si>
    <t>DE50OF0147</t>
  </si>
  <si>
    <t>DE62OF4026</t>
  </si>
  <si>
    <t>DE62OF4027</t>
  </si>
  <si>
    <t>DE62OF4025</t>
  </si>
  <si>
    <t>DE62OF4024</t>
  </si>
  <si>
    <t>DE50OF0141</t>
  </si>
  <si>
    <t>DE50OF0134</t>
  </si>
  <si>
    <t>DE50OF0133</t>
  </si>
  <si>
    <t>DE62OF4014</t>
  </si>
  <si>
    <t>DE62OF4013</t>
  </si>
  <si>
    <t>DE62OF3097</t>
  </si>
  <si>
    <t>DE62OF2094</t>
  </si>
  <si>
    <t>DE62OF3107</t>
  </si>
  <si>
    <t>DE62OF3116</t>
  </si>
  <si>
    <t>DE62OF3115</t>
  </si>
  <si>
    <t>DE62OF3114</t>
  </si>
  <si>
    <t>DE62OF3113</t>
  </si>
  <si>
    <t>DE62OF3112</t>
  </si>
  <si>
    <t>DE62OF3111</t>
  </si>
  <si>
    <t>DE62OF3110</t>
  </si>
  <si>
    <t>DE62OF3109</t>
  </si>
  <si>
    <t>DE62OF3108</t>
  </si>
  <si>
    <t>DE62OF3099</t>
  </si>
  <si>
    <t>DE62OF3103</t>
  </si>
  <si>
    <t>DE62OF3106</t>
  </si>
  <si>
    <t>DE62OF3104</t>
  </si>
  <si>
    <t>DE62OF3102</t>
  </si>
  <si>
    <t>DE62OF3105</t>
  </si>
  <si>
    <t>DE62OF3101</t>
  </si>
  <si>
    <t>DE62OF3100</t>
  </si>
  <si>
    <t>CN50OF1001</t>
  </si>
  <si>
    <t>CN50OF1002</t>
  </si>
  <si>
    <t>DE50OF0001</t>
  </si>
  <si>
    <t>DE50OF0007</t>
  </si>
  <si>
    <t>DE50OF0010</t>
  </si>
  <si>
    <t>DE50OF0012</t>
  </si>
  <si>
    <t>DE50OF0027</t>
  </si>
  <si>
    <t>DE50OF0028</t>
  </si>
  <si>
    <t>DE50OF0029</t>
  </si>
  <si>
    <t>DE50OF0030</t>
  </si>
  <si>
    <t>DE50OF0031</t>
  </si>
  <si>
    <t>DE50OF0032</t>
  </si>
  <si>
    <t>DE50OF0033</t>
  </si>
  <si>
    <t>DE50OF0034</t>
  </si>
  <si>
    <t>DE50OF0035</t>
  </si>
  <si>
    <t>DE50OF0036</t>
  </si>
  <si>
    <t>DE50OF0037</t>
  </si>
  <si>
    <t>DE50OF0038</t>
  </si>
  <si>
    <t>DE50OF0039</t>
  </si>
  <si>
    <t>DE50OF0040</t>
  </si>
  <si>
    <t>DE50OF0041</t>
  </si>
  <si>
    <t>DE50OF0042</t>
  </si>
  <si>
    <t>DE50OF0043</t>
  </si>
  <si>
    <t>DE50OF0044</t>
  </si>
  <si>
    <t>DE50OF0045</t>
  </si>
  <si>
    <t>DE50OF0046</t>
  </si>
  <si>
    <t>DE50OF0047</t>
  </si>
  <si>
    <t>DE50OF0048</t>
  </si>
  <si>
    <t>DE50OF0049</t>
  </si>
  <si>
    <t>DE50OF0050</t>
  </si>
  <si>
    <t>DE50OF0051</t>
  </si>
  <si>
    <t>DE50OF0052</t>
  </si>
  <si>
    <t>DE50OF0054</t>
  </si>
  <si>
    <t>DE50OF0055</t>
  </si>
  <si>
    <t>DE50OF0056</t>
  </si>
  <si>
    <t>DE50OF0057</t>
  </si>
  <si>
    <t>DE50OF0058</t>
  </si>
  <si>
    <t>DE50OF0059</t>
  </si>
  <si>
    <t>DE50OF0060</t>
  </si>
  <si>
    <t>DE50OF0061</t>
  </si>
  <si>
    <t>DE50OF0062</t>
  </si>
  <si>
    <t>DE50OF0063</t>
  </si>
  <si>
    <t>DE50OF0064</t>
  </si>
  <si>
    <t>DE50OF0065</t>
  </si>
  <si>
    <t>DE50OF0066</t>
  </si>
  <si>
    <t>DE50OF0067</t>
  </si>
  <si>
    <t>DE50OF0068</t>
  </si>
  <si>
    <t>DE50OF0069</t>
  </si>
  <si>
    <t>DE50OF0070</t>
  </si>
  <si>
    <t>DE50OF0071</t>
  </si>
  <si>
    <t>DE50OF0072</t>
  </si>
  <si>
    <t>DE50OF0073</t>
  </si>
  <si>
    <t>DE50OF0074</t>
  </si>
  <si>
    <t>DE50OF0076</t>
  </si>
  <si>
    <t>DE50OF0077</t>
  </si>
  <si>
    <t>DE50OF0078</t>
  </si>
  <si>
    <t>DE50OF0079</t>
  </si>
  <si>
    <t>DE50OF0080</t>
  </si>
  <si>
    <t>DE50OF0081</t>
  </si>
  <si>
    <t>DE50OF0082</t>
  </si>
  <si>
    <t>DE50OF0083</t>
  </si>
  <si>
    <t>DE50OF0084</t>
  </si>
  <si>
    <t>DE50OF0085</t>
  </si>
  <si>
    <t>DE50OF0086</t>
  </si>
  <si>
    <t>DE50OF0087</t>
  </si>
  <si>
    <t>DE50OF0088</t>
  </si>
  <si>
    <t>DE50OF0089</t>
  </si>
  <si>
    <t>DE50OF0090</t>
  </si>
  <si>
    <t>DE50OF0091</t>
  </si>
  <si>
    <t>DE50OF0092</t>
  </si>
  <si>
    <t>DE50OF0093</t>
  </si>
  <si>
    <t>DE50OF0094</t>
  </si>
  <si>
    <t>DE50OF0095</t>
  </si>
  <si>
    <t>DE50OF0096</t>
  </si>
  <si>
    <t>DE50OF0097</t>
  </si>
  <si>
    <t>DE50OF0101</t>
  </si>
  <si>
    <t>DE50OF0105</t>
  </si>
  <si>
    <t>DE50OF0106</t>
  </si>
  <si>
    <t>DE50OF0109</t>
  </si>
  <si>
    <t>DE50OF0110</t>
  </si>
  <si>
    <t>DE50OF0112</t>
  </si>
  <si>
    <t>DE50OF0118</t>
  </si>
  <si>
    <t>DE50OF0120</t>
  </si>
  <si>
    <t>DE50OF0124</t>
  </si>
  <si>
    <t>DE62OF1500</t>
  </si>
  <si>
    <t>DE62OF2029</t>
  </si>
  <si>
    <t>DE62OF2030</t>
  </si>
  <si>
    <t>DE62OF2031</t>
  </si>
  <si>
    <t>DE62OF2032</t>
  </si>
  <si>
    <t>DE62OF2033</t>
  </si>
  <si>
    <t>DE62OF2034</t>
  </si>
  <si>
    <t>DE62OF2035</t>
  </si>
  <si>
    <t>DE62OF2036</t>
  </si>
  <si>
    <t>DE62OF2038</t>
  </si>
  <si>
    <t>DE62OF2039</t>
  </si>
  <si>
    <t>DE62OF2040</t>
  </si>
  <si>
    <t>DE62OF2041</t>
  </si>
  <si>
    <t>DE62OF2042</t>
  </si>
  <si>
    <t>DE62OF2043</t>
  </si>
  <si>
    <t>DE62OF2044</t>
  </si>
  <si>
    <t>DE62OF2045</t>
  </si>
  <si>
    <t>DE62OF2046</t>
  </si>
  <si>
    <t>DE62OF2047</t>
  </si>
  <si>
    <t>DE62OF2048</t>
  </si>
  <si>
    <t>DE62OF2049</t>
  </si>
  <si>
    <t>DE62OF2050</t>
  </si>
  <si>
    <t>DE62OF2051</t>
  </si>
  <si>
    <t>DE62OF2052</t>
  </si>
  <si>
    <t>DE62OF2053</t>
  </si>
  <si>
    <t>DE62OF2054</t>
  </si>
  <si>
    <t>DE62OF2055</t>
  </si>
  <si>
    <t>DE62OF2056</t>
  </si>
  <si>
    <t>DE62OF2057</t>
  </si>
  <si>
    <t>DE62OF2058</t>
  </si>
  <si>
    <t>DE62OF2059</t>
  </si>
  <si>
    <t>DE62OF2060</t>
  </si>
  <si>
    <t>DE62OF2061</t>
  </si>
  <si>
    <t>DE62OF2062</t>
  </si>
  <si>
    <t>DE62OF2063</t>
  </si>
  <si>
    <t>DE62OF2064</t>
  </si>
  <si>
    <t>DE62OF2065</t>
  </si>
  <si>
    <t>DE62OF2066</t>
  </si>
  <si>
    <t>DE62OF2067</t>
  </si>
  <si>
    <t>DE62OF2068</t>
  </si>
  <si>
    <t>DE62OF2069</t>
  </si>
  <si>
    <t>DE62OF2070</t>
  </si>
  <si>
    <t>DE62OF2071</t>
  </si>
  <si>
    <t>DE62OF2072</t>
  </si>
  <si>
    <t>DE62OF2073</t>
  </si>
  <si>
    <t>DE62OF2074</t>
  </si>
  <si>
    <t>DE62OF2075</t>
  </si>
  <si>
    <t>DE62OF2076</t>
  </si>
  <si>
    <t>DE62OF2077</t>
  </si>
  <si>
    <t>DE62OF2078</t>
  </si>
  <si>
    <t>DE62OF2079</t>
  </si>
  <si>
    <t>DE62OF2080</t>
  </si>
  <si>
    <t>DE62OF2083</t>
  </si>
  <si>
    <t>DE62OF2085</t>
  </si>
  <si>
    <t>DE62OF2089</t>
  </si>
  <si>
    <t>DE62OF2092</t>
  </si>
  <si>
    <t>DE62OF3001</t>
  </si>
  <si>
    <t>DE62OF3002</t>
  </si>
  <si>
    <t>DE62OF3003</t>
  </si>
  <si>
    <t>DE62OF3004</t>
  </si>
  <si>
    <t>DE62OF3005</t>
  </si>
  <si>
    <t>DE62OF3006</t>
  </si>
  <si>
    <t>DE62OF3007</t>
  </si>
  <si>
    <t>DE62OF3008</t>
  </si>
  <si>
    <t>DE62OF3009</t>
  </si>
  <si>
    <t>DE62OF3010</t>
  </si>
  <si>
    <t>DE62OF3011</t>
  </si>
  <si>
    <t>DE62OF3012</t>
  </si>
  <si>
    <t>DE62OF3013</t>
  </si>
  <si>
    <t>DE62OF3014</t>
  </si>
  <si>
    <t>DE62OF3015</t>
  </si>
  <si>
    <t>DE62OF3016</t>
  </si>
  <si>
    <t>DE62OF3017</t>
  </si>
  <si>
    <t>DE62OF3018</t>
  </si>
  <si>
    <t>DE62OF3019</t>
  </si>
  <si>
    <t>DE62OF3020</t>
  </si>
  <si>
    <t>DE62OF3021</t>
  </si>
  <si>
    <t>DE62OF3022</t>
  </si>
  <si>
    <t>DE62OF3023</t>
  </si>
  <si>
    <t>DE62OF3024</t>
  </si>
  <si>
    <t>DE62OF3025</t>
  </si>
  <si>
    <t>DE62OF3026</t>
  </si>
  <si>
    <t>DE62OF3027</t>
  </si>
  <si>
    <t>DE62OF3028</t>
  </si>
  <si>
    <t>DE62OF3029</t>
  </si>
  <si>
    <t>DE62OF3030</t>
  </si>
  <si>
    <t>DE62OF3031</t>
  </si>
  <si>
    <t>DE62OF3032</t>
  </si>
  <si>
    <t>DE62OF3033</t>
  </si>
  <si>
    <t>DE62OF3034</t>
  </si>
  <si>
    <t>DE62OF3035</t>
  </si>
  <si>
    <t>DE62OF3036</t>
  </si>
  <si>
    <t>DE62OF3038</t>
  </si>
  <si>
    <t>DE62OF3039</t>
  </si>
  <si>
    <t>DE62OF3040</t>
  </si>
  <si>
    <t>DE62OF3041</t>
  </si>
  <si>
    <t>DE62OF3042</t>
  </si>
  <si>
    <t>DE62OF3043</t>
  </si>
  <si>
    <t>DE62OF3044</t>
  </si>
  <si>
    <t>DE62OF3045</t>
  </si>
  <si>
    <t>DE62OF3046</t>
  </si>
  <si>
    <t>DE62OF3047</t>
  </si>
  <si>
    <t>DE62OF3048</t>
  </si>
  <si>
    <t>DE62OF3049</t>
  </si>
  <si>
    <t>DE62OF3050</t>
  </si>
  <si>
    <t>DE62OF3051</t>
  </si>
  <si>
    <t>DE62OF3052</t>
  </si>
  <si>
    <t>DE62OF3053</t>
  </si>
  <si>
    <t>DE62OF3054</t>
  </si>
  <si>
    <t>DE62OF3055</t>
  </si>
  <si>
    <t>DE62OF3056</t>
  </si>
  <si>
    <t>DE62OF3057</t>
  </si>
  <si>
    <t>DE62OF3058</t>
  </si>
  <si>
    <t>DE62OF3059</t>
  </si>
  <si>
    <t>DE62OF3060</t>
  </si>
  <si>
    <t>DE62OF3061</t>
  </si>
  <si>
    <t>DE62OF3062</t>
  </si>
  <si>
    <t>DE62OF3063</t>
  </si>
  <si>
    <t>DE62OF3064</t>
  </si>
  <si>
    <t>DE62OF3065</t>
  </si>
  <si>
    <t>DE62OF3066</t>
  </si>
  <si>
    <t>DE62OF3067</t>
  </si>
  <si>
    <t>DE62OF3068</t>
  </si>
  <si>
    <t>DE62OF3069</t>
  </si>
  <si>
    <t>DE62OF3070</t>
  </si>
  <si>
    <t>DE62OF3071</t>
  </si>
  <si>
    <t>DE62OF3072</t>
  </si>
  <si>
    <t>DE62OF3073</t>
  </si>
  <si>
    <t>DE62OF3074</t>
  </si>
  <si>
    <t>DE62OF3075</t>
  </si>
  <si>
    <t>DE62OF3076</t>
  </si>
  <si>
    <t>DE62OF3077</t>
  </si>
  <si>
    <t>DE62OF3078</t>
  </si>
  <si>
    <t>DE62OF3080</t>
  </si>
  <si>
    <t>DE62OF3083</t>
  </si>
  <si>
    <t>DE62OF3084</t>
  </si>
  <si>
    <t>DE62OF3085</t>
  </si>
  <si>
    <t>DE62OF3086</t>
  </si>
  <si>
    <t>DE62OF3089</t>
  </si>
  <si>
    <t>DE62OF3092</t>
  </si>
  <si>
    <t>DE62OF3093</t>
  </si>
  <si>
    <t>DE62OF3094</t>
  </si>
  <si>
    <t>DE62OF4004</t>
  </si>
  <si>
    <t>DE62OF9110</t>
  </si>
  <si>
    <t>DE65OF0001</t>
  </si>
  <si>
    <t>DE50OF0128</t>
  </si>
  <si>
    <t>DE50OF0127</t>
  </si>
  <si>
    <t>DE50OF0150</t>
  </si>
  <si>
    <t>DE50OF0126</t>
  </si>
  <si>
    <t>DE62OF2093</t>
  </si>
  <si>
    <t>DE62OF3095</t>
  </si>
  <si>
    <t>DE62OF3096</t>
  </si>
  <si>
    <t>DE62OF4005</t>
  </si>
  <si>
    <t>DE62OF3087</t>
  </si>
  <si>
    <t>DE50OF0140</t>
  </si>
  <si>
    <t>CH50L95002</t>
  </si>
  <si>
    <t>CH50L95003</t>
  </si>
  <si>
    <t>CH50L95004</t>
  </si>
  <si>
    <t>CH50L95006</t>
  </si>
  <si>
    <t>CH50Z09000</t>
  </si>
  <si>
    <t>CH65L95001</t>
  </si>
  <si>
    <t>CH65L95002</t>
  </si>
  <si>
    <t>CH65L95003</t>
  </si>
  <si>
    <t>CH65L95005</t>
  </si>
  <si>
    <t>CH65L95006</t>
  </si>
  <si>
    <t>CH65OF0024</t>
  </si>
  <si>
    <t>CH65OF0025</t>
  </si>
  <si>
    <t>CH65OF0026</t>
  </si>
  <si>
    <t>CH65OF0027</t>
  </si>
  <si>
    <t>CH65OF0028</t>
  </si>
  <si>
    <t>CH65OF0029</t>
  </si>
  <si>
    <t>CH65OF0030</t>
  </si>
  <si>
    <t>CH65OF0031</t>
  </si>
  <si>
    <t>CH65OF0032</t>
  </si>
  <si>
    <t>CH65OF0033</t>
  </si>
  <si>
    <t>CH65OF0034</t>
  </si>
  <si>
    <t>CH65OF0035</t>
  </si>
  <si>
    <t>CH65OF0036</t>
  </si>
  <si>
    <t>CH65OF0037</t>
  </si>
  <si>
    <t>CH65OF0038</t>
  </si>
  <si>
    <t>CH65OF0039</t>
  </si>
  <si>
    <t>CH65OF0040</t>
  </si>
  <si>
    <t>CH65OF0041</t>
  </si>
  <si>
    <t>CH65OF0042</t>
  </si>
  <si>
    <t>CH65OF0043</t>
  </si>
  <si>
    <t>CH65OF0044</t>
  </si>
  <si>
    <t>CH65OF0045</t>
  </si>
  <si>
    <t>CH65OF0046</t>
  </si>
  <si>
    <t>CH65OF0047</t>
  </si>
  <si>
    <t>CH65OF0048</t>
  </si>
  <si>
    <t>CH65OF0049</t>
  </si>
  <si>
    <t>CH65OF0050</t>
  </si>
  <si>
    <t>CH65OF0051</t>
  </si>
  <si>
    <t>CH65OF0052</t>
  </si>
  <si>
    <t>CH65OF0053</t>
  </si>
  <si>
    <t>CH65OF0054</t>
  </si>
  <si>
    <t>CH65OF0055</t>
  </si>
  <si>
    <t>CH65OF0056</t>
  </si>
  <si>
    <t>CH65OF0057</t>
  </si>
  <si>
    <t>CH65OF0058</t>
  </si>
  <si>
    <t>CH65OF0059</t>
  </si>
  <si>
    <t>CH65OF0060</t>
  </si>
  <si>
    <t>CH65OF0061</t>
  </si>
  <si>
    <t>CH65OF0062</t>
  </si>
  <si>
    <t>CH65OF0063</t>
  </si>
  <si>
    <t>CH65OF0064</t>
  </si>
  <si>
    <t>CH65OF0065</t>
  </si>
  <si>
    <t>CH65OF0066</t>
  </si>
  <si>
    <t>CH65OF0067</t>
  </si>
  <si>
    <t>CH65OF0161</t>
  </si>
  <si>
    <t>CH65OF0168</t>
  </si>
  <si>
    <t>CH65OF0170</t>
  </si>
  <si>
    <t>FI50R00004</t>
  </si>
  <si>
    <t>FI50TPF001</t>
  </si>
  <si>
    <t>FI50R00009</t>
  </si>
  <si>
    <t>FI50C00007</t>
  </si>
  <si>
    <t>DE50OF0159</t>
  </si>
  <si>
    <t>DE50OF0160</t>
  </si>
  <si>
    <t>DE50OF0161</t>
  </si>
  <si>
    <t>DE50OF0004</t>
  </si>
  <si>
    <t>IT50C00007</t>
  </si>
  <si>
    <t>IT50C00008</t>
  </si>
  <si>
    <t>DE50C00035</t>
  </si>
  <si>
    <t>DE50C00020</t>
  </si>
  <si>
    <t>CH65C00022</t>
  </si>
  <si>
    <t>DE50Z02104</t>
  </si>
  <si>
    <t>DE50OF0155</t>
  </si>
  <si>
    <t>DE50Z02157</t>
  </si>
  <si>
    <t>DE50Z02156</t>
  </si>
  <si>
    <t>DE50Z02152</t>
  </si>
  <si>
    <t>DE50Z02135</t>
  </si>
  <si>
    <t>CH50L98065</t>
  </si>
  <si>
    <t>DE50L50002</t>
  </si>
  <si>
    <t>DE50O05101</t>
  </si>
  <si>
    <t>DE50O05102</t>
  </si>
  <si>
    <t>DE50O05103</t>
  </si>
  <si>
    <t>DE50O05104</t>
  </si>
  <si>
    <t>ES50C06246</t>
  </si>
  <si>
    <t>ES50C06248</t>
  </si>
  <si>
    <t>ES50GBT984</t>
  </si>
  <si>
    <t>ES50L40210</t>
  </si>
  <si>
    <t>ES50L40215</t>
  </si>
  <si>
    <t>ES50L40216</t>
  </si>
  <si>
    <t>ES50L40220</t>
  </si>
  <si>
    <t>ES50L40221</t>
  </si>
  <si>
    <t>ES50L40235</t>
  </si>
  <si>
    <t>ES50L40240</t>
  </si>
  <si>
    <t>ES50L40241</t>
  </si>
  <si>
    <t>ES50L40245</t>
  </si>
  <si>
    <t>ES50L46146</t>
  </si>
  <si>
    <t>ES50L60030</t>
  </si>
  <si>
    <t>ES50L60217</t>
  </si>
  <si>
    <t>ES50L60218</t>
  </si>
  <si>
    <t>ES50L60219</t>
  </si>
  <si>
    <t>ES50L60291</t>
  </si>
  <si>
    <t>ES50L60222</t>
  </si>
  <si>
    <t>ES50L60224</t>
  </si>
  <si>
    <t>ES50L75953</t>
  </si>
  <si>
    <t>ES50L75959</t>
  </si>
  <si>
    <t>NL50Z03102</t>
  </si>
  <si>
    <t>DE62O04001</t>
  </si>
  <si>
    <t>CH50L93100</t>
  </si>
  <si>
    <t>CH50L98016</t>
  </si>
  <si>
    <t>CH50L98022</t>
  </si>
  <si>
    <t>CH50L98034</t>
  </si>
  <si>
    <t>CH50L98036</t>
  </si>
  <si>
    <t>CH50L98040</t>
  </si>
  <si>
    <t>CH50L98042</t>
  </si>
  <si>
    <t>CH50L98044</t>
  </si>
  <si>
    <t>CH50L98049</t>
  </si>
  <si>
    <t>CH50L98050</t>
  </si>
  <si>
    <t>CH50L98051</t>
  </si>
  <si>
    <t>CH50L98057</t>
  </si>
  <si>
    <t>CH50L98058</t>
  </si>
  <si>
    <t>CH50L98059</t>
  </si>
  <si>
    <t>CH50L98060</t>
  </si>
  <si>
    <t>CH50L98063</t>
  </si>
  <si>
    <t>CH50O04001</t>
  </si>
  <si>
    <t>CH50O04002</t>
  </si>
  <si>
    <t>CH65Z01000</t>
  </si>
  <si>
    <t>AE50O06100</t>
  </si>
  <si>
    <t>CN50GCF031</t>
  </si>
  <si>
    <t>CH65Z02113</t>
  </si>
  <si>
    <t>CH65Z02112</t>
  </si>
  <si>
    <t>DE50Z02400</t>
  </si>
  <si>
    <t>BE50Z02101</t>
  </si>
  <si>
    <t>BE50Z02102</t>
  </si>
  <si>
    <t>BE50Z02103</t>
  </si>
  <si>
    <t>BE50Z02104</t>
  </si>
  <si>
    <t>BE50Z02105</t>
  </si>
  <si>
    <t>BE50Z02111</t>
  </si>
  <si>
    <t>BE50Z02112</t>
  </si>
  <si>
    <t>BE50Z02113</t>
  </si>
  <si>
    <t>BE50Z02114</t>
  </si>
  <si>
    <t>BE50Z02115</t>
  </si>
  <si>
    <t>BE50Z02121</t>
  </si>
  <si>
    <t>BE50Z02122</t>
  </si>
  <si>
    <t>BE50Z02123</t>
  </si>
  <si>
    <t>BE50Z02124</t>
  </si>
  <si>
    <t>BE50Z02125</t>
  </si>
  <si>
    <t>BE50Z02131</t>
  </si>
  <si>
    <t>BE50Z02132</t>
  </si>
  <si>
    <t>BE50Z02133</t>
  </si>
  <si>
    <t>BE50Z02134</t>
  </si>
  <si>
    <t>BE50Z02135</t>
  </si>
  <si>
    <t>BE50Z02141</t>
  </si>
  <si>
    <t>BE50Z02142</t>
  </si>
  <si>
    <t>BE50Z02143</t>
  </si>
  <si>
    <t>BE50Z02144</t>
  </si>
  <si>
    <t>BE50Z02145</t>
  </si>
  <si>
    <t>BE50Z02151</t>
  </si>
  <si>
    <t>BE50Z02152</t>
  </si>
  <si>
    <t>BE50Z02153</t>
  </si>
  <si>
    <t>BE50Z02154</t>
  </si>
  <si>
    <t>BE50Z02155</t>
  </si>
  <si>
    <t>BE50Z02161</t>
  </si>
  <si>
    <t>BE50Z02162</t>
  </si>
  <si>
    <t>BE50Z02163</t>
  </si>
  <si>
    <t>BE50Z02164</t>
  </si>
  <si>
    <t>BE50Z02165</t>
  </si>
  <si>
    <t>BE50Z02171</t>
  </si>
  <si>
    <t>BE50Z02172</t>
  </si>
  <si>
    <t>BE50Z02173</t>
  </si>
  <si>
    <t>BE50Z02174</t>
  </si>
  <si>
    <t>BE50Z02175</t>
  </si>
  <si>
    <t>BE50Z02181</t>
  </si>
  <si>
    <t>BE50Z02182</t>
  </si>
  <si>
    <t>BE50Z02183</t>
  </si>
  <si>
    <t>BE50Z02184</t>
  </si>
  <si>
    <t>BE50Z02185</t>
  </si>
  <si>
    <t>BE50Z03200</t>
  </si>
  <si>
    <t>BE50Z03300</t>
  </si>
  <si>
    <t>BE50Z03400</t>
  </si>
  <si>
    <t>BE50Z03500</t>
  </si>
  <si>
    <t>BE50Z03600</t>
  </si>
  <si>
    <t>BE50Z03701</t>
  </si>
  <si>
    <t>BE50Z03702</t>
  </si>
  <si>
    <t>BE50Z03703</t>
  </si>
  <si>
    <t>BE50Z03704</t>
  </si>
  <si>
    <t>BE60Z01000</t>
  </si>
  <si>
    <t>BE60Z02101</t>
  </si>
  <si>
    <t>BE60Z02102</t>
  </si>
  <si>
    <t>BE60Z02103</t>
  </si>
  <si>
    <t>BE60Z02104</t>
  </si>
  <si>
    <t>BE60Z02105</t>
  </si>
  <si>
    <t>BE60Z02111</t>
  </si>
  <si>
    <t>BE60Z02112</t>
  </si>
  <si>
    <t>BE60Z02113</t>
  </si>
  <si>
    <t>BE60Z02114</t>
  </si>
  <si>
    <t>BE60Z02115</t>
  </si>
  <si>
    <t>BE60Z02121</t>
  </si>
  <si>
    <t>BE60Z02122</t>
  </si>
  <si>
    <t>BE60Z02123</t>
  </si>
  <si>
    <t>BE60Z02124</t>
  </si>
  <si>
    <t>BE60Z02125</t>
  </si>
  <si>
    <t>BE60Z02131</t>
  </si>
  <si>
    <t>BE60Z02132</t>
  </si>
  <si>
    <t>BE60Z02133</t>
  </si>
  <si>
    <t>BE60Z02134</t>
  </si>
  <si>
    <t>BE60Z02135</t>
  </si>
  <si>
    <t>BE60Z02141</t>
  </si>
  <si>
    <t>BE60Z02142</t>
  </si>
  <si>
    <t>BE60Z02143</t>
  </si>
  <si>
    <t>BE60Z02144</t>
  </si>
  <si>
    <t>BE60Z02145</t>
  </si>
  <si>
    <t>BE60Z02151</t>
  </si>
  <si>
    <t>BE60Z02152</t>
  </si>
  <si>
    <t>BE60Z02153</t>
  </si>
  <si>
    <t>BE60Z02154</t>
  </si>
  <si>
    <t>BE60Z02155</t>
  </si>
  <si>
    <t>BE60Z02161</t>
  </si>
  <si>
    <t>BE60Z02162</t>
  </si>
  <si>
    <t>BE60Z02163</t>
  </si>
  <si>
    <t>BE60Z02164</t>
  </si>
  <si>
    <t>BE60Z02165</t>
  </si>
  <si>
    <t>BE60Z02171</t>
  </si>
  <si>
    <t>BE60Z02172</t>
  </si>
  <si>
    <t>BE60Z02173</t>
  </si>
  <si>
    <t>BE60Z02174</t>
  </si>
  <si>
    <t>BE60Z02175</t>
  </si>
  <si>
    <t>BE60Z02181</t>
  </si>
  <si>
    <t>BE60Z02182</t>
  </si>
  <si>
    <t>BE60Z02183</t>
  </si>
  <si>
    <t>BE60Z02184</t>
  </si>
  <si>
    <t>BE60Z02185</t>
  </si>
  <si>
    <t>BE60Z03100</t>
  </si>
  <si>
    <t>BE60Z03200</t>
  </si>
  <si>
    <t>BE60Z03300</t>
  </si>
  <si>
    <t>BE60Z03400</t>
  </si>
  <si>
    <t>BE60Z03500</t>
  </si>
  <si>
    <t>BE60Z03600</t>
  </si>
  <si>
    <t>BE60Z03700</t>
  </si>
  <si>
    <t>BE60Z03701</t>
  </si>
  <si>
    <t>BE60Z03702</t>
  </si>
  <si>
    <t>BE60Z03703</t>
  </si>
  <si>
    <t>BE60Z03704</t>
  </si>
  <si>
    <t>CN50Z02101</t>
  </si>
  <si>
    <t>CN50Z02102</t>
  </si>
  <si>
    <t>CN50Z02103</t>
  </si>
  <si>
    <t>CN50Z02104</t>
  </si>
  <si>
    <t>CN50Z02105</t>
  </si>
  <si>
    <t>CN50Z02111</t>
  </si>
  <si>
    <t>CN50Z02112</t>
  </si>
  <si>
    <t>CN50Z02113</t>
  </si>
  <si>
    <t>CN50Z02114</t>
  </si>
  <si>
    <t>CN50Z02115</t>
  </si>
  <si>
    <t>CN50Z02121</t>
  </si>
  <si>
    <t>CN50Z02122</t>
  </si>
  <si>
    <t>CN50Z02123</t>
  </si>
  <si>
    <t>CN50Z02124</t>
  </si>
  <si>
    <t>CN50Z02131</t>
  </si>
  <si>
    <t>CN50Z02132</t>
  </si>
  <si>
    <t>CN50Z02133</t>
  </si>
  <si>
    <t>CN50Z02134</t>
  </si>
  <si>
    <t>CN50Z02135</t>
  </si>
  <si>
    <t>CN50Z02141</t>
  </si>
  <si>
    <t>CN50Z02142</t>
  </si>
  <si>
    <t>CN50Z02143</t>
  </si>
  <si>
    <t>CN50Z02144</t>
  </si>
  <si>
    <t>CN50Z02145</t>
  </si>
  <si>
    <t>CN50Z02151</t>
  </si>
  <si>
    <t>CN50Z02152</t>
  </si>
  <si>
    <t>CN50Z02153</t>
  </si>
  <si>
    <t>CN50Z02154</t>
  </si>
  <si>
    <t>CN50Z02155</t>
  </si>
  <si>
    <t>CN50Z02161</t>
  </si>
  <si>
    <t>CN50Z02162</t>
  </si>
  <si>
    <t>CN50Z02163</t>
  </si>
  <si>
    <t>CN50Z02164</t>
  </si>
  <si>
    <t>CN50Z02165</t>
  </si>
  <si>
    <t>CN50Z02172</t>
  </si>
  <si>
    <t>CN50Z02173</t>
  </si>
  <si>
    <t>CN50Z02174</t>
  </si>
  <si>
    <t>CN50Z02175</t>
  </si>
  <si>
    <t>CN50Z02181</t>
  </si>
  <si>
    <t>CN50Z02182</t>
  </si>
  <si>
    <t>CN50Z02183</t>
  </si>
  <si>
    <t>CN50Z02184</t>
  </si>
  <si>
    <t>CN50Z02185</t>
  </si>
  <si>
    <t>CN50Z03200</t>
  </si>
  <si>
    <t>CN50Z03300</t>
  </si>
  <si>
    <t>CN50Z03400</t>
  </si>
  <si>
    <t>CN50Z03500</t>
  </si>
  <si>
    <t>CN50Z03600</t>
  </si>
  <si>
    <t>CN50Z03700</t>
  </si>
  <si>
    <t>CN58Z02101</t>
  </si>
  <si>
    <t>CN58Z02102</t>
  </si>
  <si>
    <t>CN58Z02103</t>
  </si>
  <si>
    <t>CN58Z02104</t>
  </si>
  <si>
    <t>CN58Z02105</t>
  </si>
  <si>
    <t>CN58Z02111</t>
  </si>
  <si>
    <t>CN58Z02112</t>
  </si>
  <si>
    <t>CN58Z02113</t>
  </si>
  <si>
    <t>CN58Z02114</t>
  </si>
  <si>
    <t>CN58Z02115</t>
  </si>
  <si>
    <t>CN58Z02121</t>
  </si>
  <si>
    <t>CN58Z02122</t>
  </si>
  <si>
    <t>CN58Z02123</t>
  </si>
  <si>
    <t>CN58Z02124</t>
  </si>
  <si>
    <t>CN58Z02125</t>
  </si>
  <si>
    <t>CN58Z02131</t>
  </si>
  <si>
    <t>CN58Z02132</t>
  </si>
  <si>
    <t>CN58Z02133</t>
  </si>
  <si>
    <t>CN58Z02134</t>
  </si>
  <si>
    <t>CN58Z02135</t>
  </si>
  <si>
    <t>CN58Z02141</t>
  </si>
  <si>
    <t>CN58Z02142</t>
  </si>
  <si>
    <t>CN58Z02143</t>
  </si>
  <si>
    <t>CN58Z02144</t>
  </si>
  <si>
    <t>CN58Z02145</t>
  </si>
  <si>
    <t>CN58Z02151</t>
  </si>
  <si>
    <t>CN58Z02152</t>
  </si>
  <si>
    <t>CN58Z02153</t>
  </si>
  <si>
    <t>CN58Z02154</t>
  </si>
  <si>
    <t>CN58Z02155</t>
  </si>
  <si>
    <t>CN58Z02162</t>
  </si>
  <si>
    <t>CN58Z02163</t>
  </si>
  <si>
    <t>CN58Z02164</t>
  </si>
  <si>
    <t>CN58Z02165</t>
  </si>
  <si>
    <t>CN58Z02171</t>
  </si>
  <si>
    <t>CN58Z02172</t>
  </si>
  <si>
    <t>CN58Z02173</t>
  </si>
  <si>
    <t>CN58Z02174</t>
  </si>
  <si>
    <t>CN58Z02175</t>
  </si>
  <si>
    <t>CN58Z02181</t>
  </si>
  <si>
    <t>CN58Z02182</t>
  </si>
  <si>
    <t>CN58Z02183</t>
  </si>
  <si>
    <t>CN58Z02184</t>
  </si>
  <si>
    <t>CN58Z02185</t>
  </si>
  <si>
    <t>CN58Z03100</t>
  </si>
  <si>
    <t>CN58Z03200</t>
  </si>
  <si>
    <t>CN58Z03300</t>
  </si>
  <si>
    <t>CN58Z03400</t>
  </si>
  <si>
    <t>CN58Z03500</t>
  </si>
  <si>
    <t>CN58Z03600</t>
  </si>
  <si>
    <t>CN58Z03700</t>
  </si>
  <si>
    <t>CN60Z02101</t>
  </si>
  <si>
    <t>CN60Z02102</t>
  </si>
  <si>
    <t>CN60Z02103</t>
  </si>
  <si>
    <t>CN60Z02104</t>
  </si>
  <si>
    <t>CN60Z02105</t>
  </si>
  <si>
    <t>CN60Z02111</t>
  </si>
  <si>
    <t>CN60Z02112</t>
  </si>
  <si>
    <t>CN60Z02113</t>
  </si>
  <si>
    <t>CN60Z02114</t>
  </si>
  <si>
    <t>CN60Z02115</t>
  </si>
  <si>
    <t>CN60Z02121</t>
  </si>
  <si>
    <t>CN60Z02122</t>
  </si>
  <si>
    <t>CN60Z02123</t>
  </si>
  <si>
    <t>CN60Z02124</t>
  </si>
  <si>
    <t>CN60Z02125</t>
  </si>
  <si>
    <t>CN60Z02131</t>
  </si>
  <si>
    <t>CN60Z02132</t>
  </si>
  <si>
    <t>CN60Z02133</t>
  </si>
  <si>
    <t>CN60Z02134</t>
  </si>
  <si>
    <t>CN60Z02135</t>
  </si>
  <si>
    <t>CN60Z02141</t>
  </si>
  <si>
    <t>CN60Z02142</t>
  </si>
  <si>
    <t>CN60Z02143</t>
  </si>
  <si>
    <t>CN60Z02144</t>
  </si>
  <si>
    <t>CN60Z02145</t>
  </si>
  <si>
    <t>CN60Z02151</t>
  </si>
  <si>
    <t>CN60Z02152</t>
  </si>
  <si>
    <t>CN60Z02153</t>
  </si>
  <si>
    <t>CN60Z02154</t>
  </si>
  <si>
    <t>CN60Z02155</t>
  </si>
  <si>
    <t>CN60Z02161</t>
  </si>
  <si>
    <t>CN60Z02162</t>
  </si>
  <si>
    <t>CN60Z02163</t>
  </si>
  <si>
    <t>CN60Z02164</t>
  </si>
  <si>
    <t>CN60Z02165</t>
  </si>
  <si>
    <t>CN60Z02171</t>
  </si>
  <si>
    <t>CN60Z02172</t>
  </si>
  <si>
    <t>CN60Z02173</t>
  </si>
  <si>
    <t>CN60Z02174</t>
  </si>
  <si>
    <t>CN60Z02175</t>
  </si>
  <si>
    <t>CN60Z02181</t>
  </si>
  <si>
    <t>CN60Z02182</t>
  </si>
  <si>
    <t>CN60Z02183</t>
  </si>
  <si>
    <t>CN60Z02184</t>
  </si>
  <si>
    <t>CN60Z02185</t>
  </si>
  <si>
    <t>CN60Z03100</t>
  </si>
  <si>
    <t>CN60Z03200</t>
  </si>
  <si>
    <t>CN60Z03300</t>
  </si>
  <si>
    <t>CN60Z03400</t>
  </si>
  <si>
    <t>CN60Z03500</t>
  </si>
  <si>
    <t>CN60Z03600</t>
  </si>
  <si>
    <t>CN60Z03700</t>
  </si>
  <si>
    <t>CN68Z02101</t>
  </si>
  <si>
    <t>CN68Z02102</t>
  </si>
  <si>
    <t>CN68Z02103</t>
  </si>
  <si>
    <t>CN68Z02104</t>
  </si>
  <si>
    <t>CN68Z02105</t>
  </si>
  <si>
    <t>CN68Z02111</t>
  </si>
  <si>
    <t>CN68Z02112</t>
  </si>
  <si>
    <t>CN68Z02113</t>
  </si>
  <si>
    <t>CN68Z02114</t>
  </si>
  <si>
    <t>CN68Z02115</t>
  </si>
  <si>
    <t>CN68Z02121</t>
  </si>
  <si>
    <t>CN68Z02122</t>
  </si>
  <si>
    <t>CN68Z02123</t>
  </si>
  <si>
    <t>CN68Z02124</t>
  </si>
  <si>
    <t>CN68Z02125</t>
  </si>
  <si>
    <t>CN68Z02131</t>
  </si>
  <si>
    <t>CN68Z02132</t>
  </si>
  <si>
    <t>CN68Z02133</t>
  </si>
  <si>
    <t>CN68Z02134</t>
  </si>
  <si>
    <t>CN68Z02135</t>
  </si>
  <si>
    <t>CN68Z02141</t>
  </si>
  <si>
    <t>CN68Z02142</t>
  </si>
  <si>
    <t>CN68Z02143</t>
  </si>
  <si>
    <t>CN68Z02144</t>
  </si>
  <si>
    <t>CN68Z02145</t>
  </si>
  <si>
    <t>CN68Z02151</t>
  </si>
  <si>
    <t>CN68Z02152</t>
  </si>
  <si>
    <t>CN68Z02153</t>
  </si>
  <si>
    <t>CN68Z02154</t>
  </si>
  <si>
    <t>CN68Z02155</t>
  </si>
  <si>
    <t>CN68Z02161</t>
  </si>
  <si>
    <t>CN68Z02162</t>
  </si>
  <si>
    <t>CN68Z02163</t>
  </si>
  <si>
    <t>CN68Z02164</t>
  </si>
  <si>
    <t>CN68Z02165</t>
  </si>
  <si>
    <t>CN68Z02171</t>
  </si>
  <si>
    <t>CN68Z02172</t>
  </si>
  <si>
    <t>CN68Z02173</t>
  </si>
  <si>
    <t>CN68Z02174</t>
  </si>
  <si>
    <t>CN68Z02175</t>
  </si>
  <si>
    <t>CN68Z02181</t>
  </si>
  <si>
    <t>CN68Z02182</t>
  </si>
  <si>
    <t>CN68Z02183</t>
  </si>
  <si>
    <t>CN68Z02184</t>
  </si>
  <si>
    <t>CN68Z02185</t>
  </si>
  <si>
    <t>CN68Z03100</t>
  </si>
  <si>
    <t>CN68Z03200</t>
  </si>
  <si>
    <t>CN68Z03300</t>
  </si>
  <si>
    <t>CN68Z03400</t>
  </si>
  <si>
    <t>CN68Z03500</t>
  </si>
  <si>
    <t>CN68Z03600</t>
  </si>
  <si>
    <t>CN68Z03700</t>
  </si>
  <si>
    <t>CN70Z02101</t>
  </si>
  <si>
    <t>CN70Z02102</t>
  </si>
  <si>
    <t>CN70Z02103</t>
  </si>
  <si>
    <t>CN70Z02104</t>
  </si>
  <si>
    <t>CN70Z02105</t>
  </si>
  <si>
    <t>CN70Z02111</t>
  </si>
  <si>
    <t>CN70Z02112</t>
  </si>
  <si>
    <t>CN70Z02113</t>
  </si>
  <si>
    <t>CN70Z02114</t>
  </si>
  <si>
    <t>CN70Z02115</t>
  </si>
  <si>
    <t>CN70Z02121</t>
  </si>
  <si>
    <t>CN70Z02122</t>
  </si>
  <si>
    <t>CN70Z02123</t>
  </si>
  <si>
    <t>CN70Z02124</t>
  </si>
  <si>
    <t>CN70Z02125</t>
  </si>
  <si>
    <t>CN70Z02131</t>
  </si>
  <si>
    <t>CN70Z02132</t>
  </si>
  <si>
    <t>CN70Z02133</t>
  </si>
  <si>
    <t>CN70Z02134</t>
  </si>
  <si>
    <t>CN70Z02135</t>
  </si>
  <si>
    <t>CN70Z02141</t>
  </si>
  <si>
    <t>CN70Z02142</t>
  </si>
  <si>
    <t>CN70Z02143</t>
  </si>
  <si>
    <t>CN70Z02144</t>
  </si>
  <si>
    <t>CN70Z02145</t>
  </si>
  <si>
    <t>CN70Z02151</t>
  </si>
  <si>
    <t>CN70Z02152</t>
  </si>
  <si>
    <t>CN70Z02153</t>
  </si>
  <si>
    <t>CN70Z02154</t>
  </si>
  <si>
    <t>CN70Z02155</t>
  </si>
  <si>
    <t>CN70Z02161</t>
  </si>
  <si>
    <t>CN70Z02162</t>
  </si>
  <si>
    <t>CN70Z02163</t>
  </si>
  <si>
    <t>CN70Z02164</t>
  </si>
  <si>
    <t>CN70Z02165</t>
  </si>
  <si>
    <t>CN70Z02171</t>
  </si>
  <si>
    <t>CN70Z02172</t>
  </si>
  <si>
    <t>CN70Z02173</t>
  </si>
  <si>
    <t>CN70Z02174</t>
  </si>
  <si>
    <t>CN70Z02175</t>
  </si>
  <si>
    <t>CN70Z02181</t>
  </si>
  <si>
    <t>CN70Z02182</t>
  </si>
  <si>
    <t>CN70Z02183</t>
  </si>
  <si>
    <t>CN70Z02184</t>
  </si>
  <si>
    <t>CN70Z02185</t>
  </si>
  <si>
    <t>CN70Z03100</t>
  </si>
  <si>
    <t>CN70Z03200</t>
  </si>
  <si>
    <t>CN70Z03300</t>
  </si>
  <si>
    <t>CN70Z03400</t>
  </si>
  <si>
    <t>CN70Z03500</t>
  </si>
  <si>
    <t>CN70Z03600</t>
  </si>
  <si>
    <t>CN90Z02101</t>
  </si>
  <si>
    <t>CN90Z02102</t>
  </si>
  <si>
    <t>CN90Z02103</t>
  </si>
  <si>
    <t>CN90Z02104</t>
  </si>
  <si>
    <t>CN90Z02105</t>
  </si>
  <si>
    <t>CN90Z02111</t>
  </si>
  <si>
    <t>CN90Z02112</t>
  </si>
  <si>
    <t>CN90Z02113</t>
  </si>
  <si>
    <t>CN90Z02114</t>
  </si>
  <si>
    <t>CN90Z02115</t>
  </si>
  <si>
    <t>CN90Z02121</t>
  </si>
  <si>
    <t>CN90Z02122</t>
  </si>
  <si>
    <t>CN90Z02123</t>
  </si>
  <si>
    <t>CN90Z02124</t>
  </si>
  <si>
    <t>CN90Z02125</t>
  </si>
  <si>
    <t>CN90Z02131</t>
  </si>
  <si>
    <t>CN90Z02132</t>
  </si>
  <si>
    <t>CN90Z02133</t>
  </si>
  <si>
    <t>CN90Z02134</t>
  </si>
  <si>
    <t>CN90Z02135</t>
  </si>
  <si>
    <t>CN90Z02141</t>
  </si>
  <si>
    <t>CN90Z02142</t>
  </si>
  <si>
    <t>CN90Z02143</t>
  </si>
  <si>
    <t>CN90Z02144</t>
  </si>
  <si>
    <t>CN90Z02145</t>
  </si>
  <si>
    <t>CN90Z02151</t>
  </si>
  <si>
    <t>CN90Z02152</t>
  </si>
  <si>
    <t>CN90Z02153</t>
  </si>
  <si>
    <t>CN90Z02154</t>
  </si>
  <si>
    <t>CN90Z02155</t>
  </si>
  <si>
    <t>CN90Z02161</t>
  </si>
  <si>
    <t>CN90Z02162</t>
  </si>
  <si>
    <t>CN90Z02163</t>
  </si>
  <si>
    <t>CN90Z02164</t>
  </si>
  <si>
    <t>CN90Z02165</t>
  </si>
  <si>
    <t>CN90Z02171</t>
  </si>
  <si>
    <t>CN90Z02172</t>
  </si>
  <si>
    <t>CN90Z02173</t>
  </si>
  <si>
    <t>CN90Z02174</t>
  </si>
  <si>
    <t>CN90Z02175</t>
  </si>
  <si>
    <t>CN90Z02181</t>
  </si>
  <si>
    <t>CN90Z02182</t>
  </si>
  <si>
    <t>CN90Z02183</t>
  </si>
  <si>
    <t>CN90Z02184</t>
  </si>
  <si>
    <t>CN90Z02185</t>
  </si>
  <si>
    <t>CN90Z03400</t>
  </si>
  <si>
    <t>CN90Z03500</t>
  </si>
  <si>
    <t>CN90Z03707</t>
  </si>
  <si>
    <t>CN90Z03708</t>
  </si>
  <si>
    <t>CN90Z03710</t>
  </si>
  <si>
    <t>CN90Z03711</t>
  </si>
  <si>
    <t>CN90Z03712</t>
  </si>
  <si>
    <t>CN90Z03713</t>
  </si>
  <si>
    <t>CN90Z03722</t>
  </si>
  <si>
    <t>CN95Z02101</t>
  </si>
  <si>
    <t>CN95Z02102</t>
  </si>
  <si>
    <t>CN95Z02103</t>
  </si>
  <si>
    <t>CN95Z02104</t>
  </si>
  <si>
    <t>CN95Z02105</t>
  </si>
  <si>
    <t>CN95Z02111</t>
  </si>
  <si>
    <t>CN95Z02112</t>
  </si>
  <si>
    <t>CN95Z02113</t>
  </si>
  <si>
    <t>CN95Z02114</t>
  </si>
  <si>
    <t>CN95Z02115</t>
  </si>
  <si>
    <t>CN95Z02121</t>
  </si>
  <si>
    <t>CN95Z02122</t>
  </si>
  <si>
    <t>CN95Z02123</t>
  </si>
  <si>
    <t>CN95Z02124</t>
  </si>
  <si>
    <t>CN95Z02125</t>
  </si>
  <si>
    <t>CN95Z02131</t>
  </si>
  <si>
    <t>CN95Z02132</t>
  </si>
  <si>
    <t>CN95Z02133</t>
  </si>
  <si>
    <t>CN95Z02134</t>
  </si>
  <si>
    <t>CN95Z02135</t>
  </si>
  <si>
    <t>CN95Z02141</t>
  </si>
  <si>
    <t>CN95Z02142</t>
  </si>
  <si>
    <t>CN95Z02143</t>
  </si>
  <si>
    <t>CN95Z02144</t>
  </si>
  <si>
    <t>CN95Z02145</t>
  </si>
  <si>
    <t>CN95Z02151</t>
  </si>
  <si>
    <t>CN95Z02152</t>
  </si>
  <si>
    <t>CN95Z02153</t>
  </si>
  <si>
    <t>CN95Z02154</t>
  </si>
  <si>
    <t>CN95Z02155</t>
  </si>
  <si>
    <t>CN95Z02161</t>
  </si>
  <si>
    <t>CN95Z02162</t>
  </si>
  <si>
    <t>CN95Z02163</t>
  </si>
  <si>
    <t>CN95Z02164</t>
  </si>
  <si>
    <t>CN95Z02165</t>
  </si>
  <si>
    <t>CN95Z02171</t>
  </si>
  <si>
    <t>CN95Z02172</t>
  </si>
  <si>
    <t>CN95Z02173</t>
  </si>
  <si>
    <t>CN95Z02174</t>
  </si>
  <si>
    <t>CN95Z02175</t>
  </si>
  <si>
    <t>CN95Z02181</t>
  </si>
  <si>
    <t>CN95Z02182</t>
  </si>
  <si>
    <t>CN95Z02183</t>
  </si>
  <si>
    <t>CN95Z02184</t>
  </si>
  <si>
    <t>CN95Z02185</t>
  </si>
  <si>
    <t>CN95Z03400</t>
  </si>
  <si>
    <t>CN95Z03500</t>
  </si>
  <si>
    <t>CN96Z02101</t>
  </si>
  <si>
    <t>CN96Z02102</t>
  </si>
  <si>
    <t>CN96Z02103</t>
  </si>
  <si>
    <t>CN96Z02104</t>
  </si>
  <si>
    <t>CN96Z02105</t>
  </si>
  <si>
    <t>CN96Z02111</t>
  </si>
  <si>
    <t>CN96Z02112</t>
  </si>
  <si>
    <t>CN96Z02113</t>
  </si>
  <si>
    <t>CN96Z02114</t>
  </si>
  <si>
    <t>CN96Z02115</t>
  </si>
  <si>
    <t>CN96Z02121</t>
  </si>
  <si>
    <t>CN96Z02122</t>
  </si>
  <si>
    <t>CN96Z02123</t>
  </si>
  <si>
    <t>CN96Z02124</t>
  </si>
  <si>
    <t>CN96Z02125</t>
  </si>
  <si>
    <t>CN96Z02131</t>
  </si>
  <si>
    <t>CN96Z02132</t>
  </si>
  <si>
    <t>CN96Z02133</t>
  </si>
  <si>
    <t>CN96Z02134</t>
  </si>
  <si>
    <t>CN96Z02135</t>
  </si>
  <si>
    <t>CN96Z02141</t>
  </si>
  <si>
    <t>CN96Z02142</t>
  </si>
  <si>
    <t>CN96Z02143</t>
  </si>
  <si>
    <t>CN96Z02144</t>
  </si>
  <si>
    <t>CN96Z02145</t>
  </si>
  <si>
    <t>CN96Z02151</t>
  </si>
  <si>
    <t>CN96Z02152</t>
  </si>
  <si>
    <t>CN96Z02153</t>
  </si>
  <si>
    <t>CN96Z02154</t>
  </si>
  <si>
    <t>CN96Z02155</t>
  </si>
  <si>
    <t>CN96Z02161</t>
  </si>
  <si>
    <t>CN96Z02162</t>
  </si>
  <si>
    <t>CN96Z02163</t>
  </si>
  <si>
    <t>CN96Z02164</t>
  </si>
  <si>
    <t>CN96Z02165</t>
  </si>
  <si>
    <t>CN96Z02171</t>
  </si>
  <si>
    <t>CN96Z02172</t>
  </si>
  <si>
    <t>CN96Z02173</t>
  </si>
  <si>
    <t>CN96Z02174</t>
  </si>
  <si>
    <t>CN96Z02175</t>
  </si>
  <si>
    <t>CN96Z02181</t>
  </si>
  <si>
    <t>CN96Z02182</t>
  </si>
  <si>
    <t>CN96Z02183</t>
  </si>
  <si>
    <t>CN96Z02184</t>
  </si>
  <si>
    <t>CN96Z02185</t>
  </si>
  <si>
    <t>CN96Z03100</t>
  </si>
  <si>
    <t>CN96Z03200</t>
  </si>
  <si>
    <t>CN96Z03300</t>
  </si>
  <si>
    <t>CN96Z03400</t>
  </si>
  <si>
    <t>CN96Z03500</t>
  </si>
  <si>
    <t>CN96Z03600</t>
  </si>
  <si>
    <t>CN96Z03700</t>
  </si>
  <si>
    <t>DE50Z02101</t>
  </si>
  <si>
    <t>DE50Z02102</t>
  </si>
  <si>
    <t>DE50Z02103</t>
  </si>
  <si>
    <t>DE50Z02105</t>
  </si>
  <si>
    <t>DE50Z02111</t>
  </si>
  <si>
    <t>DE50Z02112</t>
  </si>
  <si>
    <t>DE50Z02113</t>
  </si>
  <si>
    <t>DE50Z02121</t>
  </si>
  <si>
    <t>DE50Z02122</t>
  </si>
  <si>
    <t>DE50Z02123</t>
  </si>
  <si>
    <t>DE50Z02124</t>
  </si>
  <si>
    <t>DE50Z02125</t>
  </si>
  <si>
    <t>DE50Z02131</t>
  </si>
  <si>
    <t>DE50Z02132</t>
  </si>
  <si>
    <t>DE50Z02133</t>
  </si>
  <si>
    <t>DE50Z02134</t>
  </si>
  <si>
    <t>DE50Z02141</t>
  </si>
  <si>
    <t>DE50Z02142</t>
  </si>
  <si>
    <t>DE50Z02143</t>
  </si>
  <si>
    <t>DE50Z02144</t>
  </si>
  <si>
    <t>DE50Z02151</t>
  </si>
  <si>
    <t>DE50Z02153</t>
  </si>
  <si>
    <t>DE50Z02154</t>
  </si>
  <si>
    <t>DE50Z02155</t>
  </si>
  <si>
    <t>DE50Z02161</t>
  </si>
  <si>
    <t>DE50Z02162</t>
  </si>
  <si>
    <t>DE50Z02163</t>
  </si>
  <si>
    <t>DE50Z02164</t>
  </si>
  <si>
    <t>DE50Z02165</t>
  </si>
  <si>
    <t>DE50Z02171</t>
  </si>
  <si>
    <t>DE50Z02172</t>
  </si>
  <si>
    <t>DE50Z02173</t>
  </si>
  <si>
    <t>DE50Z02174</t>
  </si>
  <si>
    <t>DE50Z02175</t>
  </si>
  <si>
    <t>DE50Z02181</t>
  </si>
  <si>
    <t>DE50Z02182</t>
  </si>
  <si>
    <t>DE50Z02183</t>
  </si>
  <si>
    <t>DE50Z02184</t>
  </si>
  <si>
    <t>DE50Z03301</t>
  </si>
  <si>
    <t>DE50Z03302</t>
  </si>
  <si>
    <t>DE50Z03303</t>
  </si>
  <si>
    <t>DE50Z04000</t>
  </si>
  <si>
    <t>DE50Z09029</t>
  </si>
  <si>
    <t>DE50Z09040</t>
  </si>
  <si>
    <t>DE50Z09041</t>
  </si>
  <si>
    <t>DE50Z09042</t>
  </si>
  <si>
    <t>DE50Z09043</t>
  </si>
  <si>
    <t>DE50Z09044</t>
  </si>
  <si>
    <t>DE50Z09045</t>
  </si>
  <si>
    <t>DE50Z09046</t>
  </si>
  <si>
    <t>DE50Z09047</t>
  </si>
  <si>
    <t>DE50Z09048</t>
  </si>
  <si>
    <t>DE50Z09049</t>
  </si>
  <si>
    <t>DE50Z09050</t>
  </si>
  <si>
    <t>DE50Z09051</t>
  </si>
  <si>
    <t>DE50Z09052</t>
  </si>
  <si>
    <t>DE50Z09053</t>
  </si>
  <si>
    <t>DE50Z09054</t>
  </si>
  <si>
    <t>DE50Z09055</t>
  </si>
  <si>
    <t>DE50Z09056</t>
  </si>
  <si>
    <t>DE50Z09057</t>
  </si>
  <si>
    <t>DE50Z09058</t>
  </si>
  <si>
    <t>DE50Z09059</t>
  </si>
  <si>
    <t>DE50Z09060</t>
  </si>
  <si>
    <t>DE50Z09061</t>
  </si>
  <si>
    <t>DE50Z09062</t>
  </si>
  <si>
    <t>DE50Z09063</t>
  </si>
  <si>
    <t>DE50Z09064</t>
  </si>
  <si>
    <t>DE50Z09065</t>
  </si>
  <si>
    <t>DE50Z09066</t>
  </si>
  <si>
    <t>DE50Z09067</t>
  </si>
  <si>
    <t>DE50Z09068</t>
  </si>
  <si>
    <t>DE50Z09069</t>
  </si>
  <si>
    <t>DE50Z09070</t>
  </si>
  <si>
    <t>DE50Z09071</t>
  </si>
  <si>
    <t>DE50Z09072</t>
  </si>
  <si>
    <t>DE50Z09074</t>
  </si>
  <si>
    <t>DE50Z09075</t>
  </si>
  <si>
    <t>DE50Z09076</t>
  </si>
  <si>
    <t>DE50Z09077</t>
  </si>
  <si>
    <t>DE50Z09078</t>
  </si>
  <si>
    <t>DE50Z09079</t>
  </si>
  <si>
    <t>DE50Z09080</t>
  </si>
  <si>
    <t>DE50Z09081</t>
  </si>
  <si>
    <t>DE50Z09082</t>
  </si>
  <si>
    <t>DE50Z09083</t>
  </si>
  <si>
    <t>DE50Z09084</t>
  </si>
  <si>
    <t>DE50Z09085</t>
  </si>
  <si>
    <t>DE50Z09086</t>
  </si>
  <si>
    <t>DE50Z09088</t>
  </si>
  <si>
    <t>DE50Z09089</t>
  </si>
  <si>
    <t>DE50Z09090</t>
  </si>
  <si>
    <t>DE50Z09091</t>
  </si>
  <si>
    <t>DE50Z09092</t>
  </si>
  <si>
    <t>DE50Z09093</t>
  </si>
  <si>
    <t>DE50Z09094</t>
  </si>
  <si>
    <t>DE50Z09095</t>
  </si>
  <si>
    <t>DE50Z09096</t>
  </si>
  <si>
    <t>DE50Z09097</t>
  </si>
  <si>
    <t>DE50Z09098</t>
  </si>
  <si>
    <t>DE50Z09099</t>
  </si>
  <si>
    <t>DE50Z09100</t>
  </si>
  <si>
    <t>DE50Z09101</t>
  </si>
  <si>
    <t>DE50Z09102</t>
  </si>
  <si>
    <t>DE50Z09103</t>
  </si>
  <si>
    <t>DE50Z09104</t>
  </si>
  <si>
    <t>DE50Z09105</t>
  </si>
  <si>
    <t>DE50Z09106</t>
  </si>
  <si>
    <t>DE50Z09107</t>
  </si>
  <si>
    <t>DE50Z09108</t>
  </si>
  <si>
    <t>DE50Z09109</t>
  </si>
  <si>
    <t>DE50Z09110</t>
  </si>
  <si>
    <t>DE50Z09111</t>
  </si>
  <si>
    <t>DE50Z09112</t>
  </si>
  <si>
    <t>DE50Z09113</t>
  </si>
  <si>
    <t>DE50Z09114</t>
  </si>
  <si>
    <t>DE50Z09115</t>
  </si>
  <si>
    <t>DE50Z09116</t>
  </si>
  <si>
    <t>DE62Z02155</t>
  </si>
  <si>
    <t>DE62Z04000</t>
  </si>
  <si>
    <t>DE65Z03100</t>
  </si>
  <si>
    <t>DE65Z04000</t>
  </si>
  <si>
    <t>ES50L71000</t>
  </si>
  <si>
    <t>ES50O05004</t>
  </si>
  <si>
    <t>ES50Z01002</t>
  </si>
  <si>
    <t>ES50Z02101</t>
  </si>
  <si>
    <t>ES50Z02102</t>
  </si>
  <si>
    <t>ES50Z02103</t>
  </si>
  <si>
    <t>ES50Z02104</t>
  </si>
  <si>
    <t>ES50Z02105</t>
  </si>
  <si>
    <t>ES50Z02111</t>
  </si>
  <si>
    <t>ES50Z02112</t>
  </si>
  <si>
    <t>ES50Z02113</t>
  </si>
  <si>
    <t>ES50Z02114</t>
  </si>
  <si>
    <t>ES50Z02115</t>
  </si>
  <si>
    <t>ES50Z02121</t>
  </si>
  <si>
    <t>ES50Z02122</t>
  </si>
  <si>
    <t>ES50Z02123</t>
  </si>
  <si>
    <t>ES50Z02124</t>
  </si>
  <si>
    <t>ES50Z02125</t>
  </si>
  <si>
    <t>ES50Z02131</t>
  </si>
  <si>
    <t>ES50Z02132</t>
  </si>
  <si>
    <t>ES50Z02133</t>
  </si>
  <si>
    <t>ES50Z02134</t>
  </si>
  <si>
    <t>ES50Z02135</t>
  </si>
  <si>
    <t>ES50Z02141</t>
  </si>
  <si>
    <t>ES50Z02142</t>
  </si>
  <si>
    <t>ES50Z02143</t>
  </si>
  <si>
    <t>ES50Z02144</t>
  </si>
  <si>
    <t>ES50Z02145</t>
  </si>
  <si>
    <t>ES50Z02151</t>
  </si>
  <si>
    <t>ES50Z02152</t>
  </si>
  <si>
    <t>ES50Z02153</t>
  </si>
  <si>
    <t>ES50Z02154</t>
  </si>
  <si>
    <t>ES50Z02161</t>
  </si>
  <si>
    <t>ES50Z02162</t>
  </si>
  <si>
    <t>ES50Z02163</t>
  </si>
  <si>
    <t>ES50Z02164</t>
  </si>
  <si>
    <t>ES50Z02165</t>
  </si>
  <si>
    <t>ES50Z02171</t>
  </si>
  <si>
    <t>ES50Z02172</t>
  </si>
  <si>
    <t>ES50Z02173</t>
  </si>
  <si>
    <t>ES50Z02174</t>
  </si>
  <si>
    <t>ES50Z02175</t>
  </si>
  <si>
    <t>ES50Z03200</t>
  </si>
  <si>
    <t>ES50Z03300</t>
  </si>
  <si>
    <t>ES50Z03400</t>
  </si>
  <si>
    <t>ES50Z03500</t>
  </si>
  <si>
    <t>ES50Z03600</t>
  </si>
  <si>
    <t>ES50Z03705</t>
  </si>
  <si>
    <t>NL50Z01001</t>
  </si>
  <si>
    <t>NL50Z02101</t>
  </si>
  <si>
    <t>NL50Z02102</t>
  </si>
  <si>
    <t>NL50Z02103</t>
  </si>
  <si>
    <t>NL50Z02104</t>
  </si>
  <si>
    <t>NL50Z02105</t>
  </si>
  <si>
    <t>NL50Z02111</t>
  </si>
  <si>
    <t>NL50Z02112</t>
  </si>
  <si>
    <t>NL50Z02113</t>
  </si>
  <si>
    <t>NL50Z02114</t>
  </si>
  <si>
    <t>NL50Z02115</t>
  </si>
  <si>
    <t>NL50Z02121</t>
  </si>
  <si>
    <t>NL50Z02122</t>
  </si>
  <si>
    <t>NL50Z02123</t>
  </si>
  <si>
    <t>NL50Z02124</t>
  </si>
  <si>
    <t>NL50Z02125</t>
  </si>
  <si>
    <t>NL50Z02131</t>
  </si>
  <si>
    <t>NL50Z02132</t>
  </si>
  <si>
    <t>NL50Z02133</t>
  </si>
  <si>
    <t>NL50Z02134</t>
  </si>
  <si>
    <t>NL50Z02135</t>
  </si>
  <si>
    <t>NL50Z02141</t>
  </si>
  <si>
    <t>NL50Z02142</t>
  </si>
  <si>
    <t>NL50Z02143</t>
  </si>
  <si>
    <t>NL50Z02144</t>
  </si>
  <si>
    <t>NL50Z02145</t>
  </si>
  <si>
    <t>NL50Z02151</t>
  </si>
  <si>
    <t>NL50Z02153</t>
  </si>
  <si>
    <t>NL50Z02154</t>
  </si>
  <si>
    <t>NL50Z02155</t>
  </si>
  <si>
    <t>NL50Z02161</t>
  </si>
  <si>
    <t>NL50Z02162</t>
  </si>
  <si>
    <t>NL50Z02163</t>
  </si>
  <si>
    <t>NL50Z02164</t>
  </si>
  <si>
    <t>NL50Z02165</t>
  </si>
  <si>
    <t>NL50Z02171</t>
  </si>
  <si>
    <t>NL50Z02172</t>
  </si>
  <si>
    <t>NL50Z02173</t>
  </si>
  <si>
    <t>NL50Z02174</t>
  </si>
  <si>
    <t>NL50Z02175</t>
  </si>
  <si>
    <t>NL50Z02181</t>
  </si>
  <si>
    <t>NL50Z02182</t>
  </si>
  <si>
    <t>NL50Z02183</t>
  </si>
  <si>
    <t>NL50Z02184</t>
  </si>
  <si>
    <t>NL50Z02185</t>
  </si>
  <si>
    <t>NL50Z03200</t>
  </si>
  <si>
    <t>NL50Z03300</t>
  </si>
  <si>
    <t>NL50Z03400</t>
  </si>
  <si>
    <t>NL50Z03500</t>
  </si>
  <si>
    <t>NL50Z03600</t>
  </si>
  <si>
    <t>NL50Z03700</t>
  </si>
  <si>
    <t>NL90Z30704</t>
  </si>
  <si>
    <t>DE50Z09037</t>
  </si>
  <si>
    <t>DE50Z09038</t>
  </si>
  <si>
    <t>DE50Z09039</t>
  </si>
  <si>
    <t>DE65L96000</t>
  </si>
  <si>
    <t>SA50Z01000</t>
  </si>
  <si>
    <t>CH50Z01000</t>
  </si>
  <si>
    <t>CH50Z02121</t>
  </si>
  <si>
    <t>CH50Z02123</t>
  </si>
  <si>
    <t>CH50Z02124</t>
  </si>
  <si>
    <t>CH50Z02125</t>
  </si>
  <si>
    <t>CH50Z02141</t>
  </si>
  <si>
    <t>CH50Z02143</t>
  </si>
  <si>
    <t>CH50Z02144</t>
  </si>
  <si>
    <t>CH50Z02145</t>
  </si>
  <si>
    <t>CH50Z02171</t>
  </si>
  <si>
    <t>CH50Z02173</t>
  </si>
  <si>
    <t>CH50Z02174</t>
  </si>
  <si>
    <t>CH50Z02175</t>
  </si>
  <si>
    <t>CH50Z02183</t>
  </si>
  <si>
    <t>CH50Z09001</t>
  </si>
  <si>
    <t>CH50Z02111</t>
  </si>
  <si>
    <t>CH50Z02112</t>
  </si>
  <si>
    <t>CH50Z02113</t>
  </si>
  <si>
    <t>CH50Z02114</t>
  </si>
  <si>
    <t>CH50Z02115</t>
  </si>
  <si>
    <t>CH50Z02161</t>
  </si>
  <si>
    <t>CH50Z02162</t>
  </si>
  <si>
    <t>CH50Z02163</t>
  </si>
  <si>
    <t>CH50Z02164</t>
  </si>
  <si>
    <t>CH50Z02165</t>
  </si>
  <si>
    <t>IT50R03002</t>
  </si>
  <si>
    <t>IT50Z01000</t>
  </si>
  <si>
    <t>IT50Z02155</t>
  </si>
  <si>
    <t>IT50Z02185</t>
  </si>
  <si>
    <t>IT50Z02175</t>
  </si>
  <si>
    <t>IT50Z02125</t>
  </si>
  <si>
    <t>IT60Z02164</t>
  </si>
  <si>
    <t>IT60Z02124</t>
  </si>
  <si>
    <t>IT60Z01000</t>
  </si>
  <si>
    <t>CH65Z02153</t>
  </si>
  <si>
    <t>CH65Z02156</t>
  </si>
  <si>
    <t>CH65Z02157</t>
  </si>
  <si>
    <t>CH65Z02158</t>
  </si>
  <si>
    <t>CH65Z02159</t>
  </si>
  <si>
    <t>CH65Z02160</t>
  </si>
  <si>
    <t>CH65Z02165</t>
  </si>
  <si>
    <t>CH81Z01010</t>
  </si>
  <si>
    <t>CH81Z01009</t>
  </si>
  <si>
    <t>CH81Z01008</t>
  </si>
  <si>
    <t>CH81Z01007</t>
  </si>
  <si>
    <t>CH81Z01006</t>
  </si>
  <si>
    <t>CH81Z01005</t>
  </si>
  <si>
    <t>CH81Z01004</t>
  </si>
  <si>
    <t>CH81Z01003</t>
  </si>
  <si>
    <t>CH81Z01000</t>
  </si>
  <si>
    <t>CH81Z01011</t>
  </si>
  <si>
    <t>CH81Z01012</t>
  </si>
  <si>
    <t>CH75Z04000</t>
  </si>
  <si>
    <t>CH50Z04001</t>
  </si>
  <si>
    <t>CH50Z04004</t>
  </si>
  <si>
    <t>CH50Z04002</t>
  </si>
  <si>
    <t>CH50Z04006</t>
  </si>
  <si>
    <t>CH50Z04003</t>
  </si>
  <si>
    <t>CH75Z02133</t>
  </si>
  <si>
    <t>CH75Z02182</t>
  </si>
  <si>
    <t>CH75Z03100</t>
  </si>
  <si>
    <t>CH75Z03501</t>
  </si>
  <si>
    <t>CH75Z03502</t>
  </si>
  <si>
    <t>CH75Z09001</t>
  </si>
  <si>
    <t>CH75Z09002</t>
  </si>
  <si>
    <t>IT50R03000</t>
  </si>
  <si>
    <t>US95Z01000</t>
  </si>
  <si>
    <t>SA80Z01000</t>
  </si>
  <si>
    <t>AT50Z01000</t>
  </si>
  <si>
    <t>CZ50OF0004</t>
  </si>
  <si>
    <t>CZ50OF0005</t>
  </si>
  <si>
    <t>CZ50OF0006</t>
  </si>
  <si>
    <t>CZ50OF0007</t>
  </si>
  <si>
    <t>CZ50OF0008</t>
  </si>
  <si>
    <t>CZ50Z01000</t>
  </si>
  <si>
    <t>DK50Z01000</t>
  </si>
  <si>
    <t>NO50Z01000</t>
  </si>
  <si>
    <t>LV50Z01000</t>
  </si>
  <si>
    <t>EE50Z01000</t>
  </si>
  <si>
    <t>CH82Z01000</t>
  </si>
  <si>
    <t>SE50Z01000</t>
  </si>
  <si>
    <t>FI50Z01000</t>
  </si>
  <si>
    <t>LT50Z01000</t>
  </si>
  <si>
    <t>ZA50Z01000</t>
  </si>
  <si>
    <t>DE50L95038</t>
  </si>
  <si>
    <t>DE50L95037</t>
  </si>
  <si>
    <t>DE50L95036</t>
  </si>
  <si>
    <t>DE50L95035</t>
  </si>
  <si>
    <t>DE50L95034</t>
  </si>
  <si>
    <t>DE50L95033</t>
  </si>
  <si>
    <t>DE50L95032</t>
  </si>
  <si>
    <t>DE50L95031</t>
  </si>
  <si>
    <t>DE50L95030</t>
  </si>
  <si>
    <t>DE50L95029</t>
  </si>
  <si>
    <t>DE50L95028</t>
  </si>
  <si>
    <t>DE50L95027</t>
  </si>
  <si>
    <t>DE50L95026</t>
  </si>
  <si>
    <t>DE50L95025</t>
  </si>
  <si>
    <t>DE50L95024</t>
  </si>
  <si>
    <t>DE50L95023</t>
  </si>
  <si>
    <t>DE50L95017</t>
  </si>
  <si>
    <t>DE50L95018</t>
  </si>
  <si>
    <t>DE50L95019</t>
  </si>
  <si>
    <t>DE50L95020</t>
  </si>
  <si>
    <t>DE50L95021</t>
  </si>
  <si>
    <t>DE50L95022</t>
  </si>
  <si>
    <t>DE50L90001</t>
  </si>
  <si>
    <t>DE50L92000</t>
  </si>
  <si>
    <t>DE50L93000</t>
  </si>
  <si>
    <t>DE50L93100</t>
  </si>
  <si>
    <t>DE50L94000</t>
  </si>
  <si>
    <t>DE50L96000</t>
  </si>
  <si>
    <t>DE50L97011</t>
  </si>
  <si>
    <t>DE50L97012</t>
  </si>
  <si>
    <t>DE50L97013</t>
  </si>
  <si>
    <t>DE50L97014</t>
  </si>
  <si>
    <t>DE50L97021</t>
  </si>
  <si>
    <t>DE50L97022</t>
  </si>
  <si>
    <t>DE50L97023</t>
  </si>
  <si>
    <t>DE50L97024</t>
  </si>
  <si>
    <t>DE62L93100</t>
  </si>
  <si>
    <t>DE50L93002</t>
  </si>
  <si>
    <t>DE50L95000</t>
  </si>
  <si>
    <t>DE50L95001</t>
  </si>
  <si>
    <t>DE50L95002</t>
  </si>
  <si>
    <t>DE50L95003</t>
  </si>
  <si>
    <t>DE50L95004</t>
  </si>
  <si>
    <t>DE50L95005</t>
  </si>
  <si>
    <t>DE50L95006</t>
  </si>
  <si>
    <t>DE50L95007</t>
  </si>
  <si>
    <t>DE50L95008</t>
  </si>
  <si>
    <t>DE50L95009</t>
  </si>
  <si>
    <t>DE50L95010</t>
  </si>
  <si>
    <t>DE50L95011</t>
  </si>
  <si>
    <t>DE50L95012</t>
  </si>
  <si>
    <t>DE50L95013</t>
  </si>
  <si>
    <t>DE50L95014</t>
  </si>
  <si>
    <t>DE50L95016</t>
  </si>
  <si>
    <t>DE50L95015</t>
  </si>
  <si>
    <t>CH75L93100</t>
  </si>
  <si>
    <t>BE50L10000</t>
  </si>
  <si>
    <t>BE60L10000</t>
  </si>
  <si>
    <t>DE50L10000</t>
  </si>
  <si>
    <t>ES50L11000</t>
  </si>
  <si>
    <t>BE60L21000</t>
  </si>
  <si>
    <t>DE50GCM003</t>
  </si>
  <si>
    <t>BE50L40000</t>
  </si>
  <si>
    <t>BE50L41000</t>
  </si>
  <si>
    <t>BE50L43701</t>
  </si>
  <si>
    <t>BE60L40000</t>
  </si>
  <si>
    <t>BE60L41000</t>
  </si>
  <si>
    <t>BE60L42000</t>
  </si>
  <si>
    <t>BE60L43701</t>
  </si>
  <si>
    <t>DE50L40001</t>
  </si>
  <si>
    <t>DE50L40002</t>
  </si>
  <si>
    <t>DE50L40003</t>
  </si>
  <si>
    <t>DE50L40004</t>
  </si>
  <si>
    <t>DE50L40005</t>
  </si>
  <si>
    <t>DE50L40006</t>
  </si>
  <si>
    <t>DE50L40007</t>
  </si>
  <si>
    <t>DE50L40008</t>
  </si>
  <si>
    <t>DE50L40010</t>
  </si>
  <si>
    <t>DE50L40011</t>
  </si>
  <si>
    <t>DE50L40012</t>
  </si>
  <si>
    <t>DE50L40013</t>
  </si>
  <si>
    <t>DE50L40014</t>
  </si>
  <si>
    <t>ES50L40125</t>
  </si>
  <si>
    <t>ES50L40128</t>
  </si>
  <si>
    <t>ES50L40219</t>
  </si>
  <si>
    <t>ES50L40230</t>
  </si>
  <si>
    <t>ES50L45961</t>
  </si>
  <si>
    <t>ES50L46319</t>
  </si>
  <si>
    <t>ES50L46332</t>
  </si>
  <si>
    <t>NL50L40002</t>
  </si>
  <si>
    <t>ES50L35810</t>
  </si>
  <si>
    <t>ES50L45960</t>
  </si>
  <si>
    <t>ES50L60292</t>
  </si>
  <si>
    <t>ES50L46335</t>
  </si>
  <si>
    <t>ES50L46339</t>
  </si>
  <si>
    <t>NL50L30001</t>
  </si>
  <si>
    <t>NL50L4000</t>
  </si>
  <si>
    <t>BE50L50000</t>
  </si>
  <si>
    <t>BE60L50000</t>
  </si>
  <si>
    <t>DE50L60000</t>
  </si>
  <si>
    <t>DE50L91000</t>
  </si>
  <si>
    <t>DE50L91002</t>
  </si>
  <si>
    <t>DE50L91003</t>
  </si>
  <si>
    <t>DE50L93001</t>
  </si>
  <si>
    <t>DE65L45140</t>
  </si>
  <si>
    <t>CH50L50000</t>
  </si>
  <si>
    <t>IT60L50011</t>
  </si>
  <si>
    <t>CH75L50010</t>
  </si>
  <si>
    <t>AE50L50010</t>
  </si>
  <si>
    <t>BE50L60000</t>
  </si>
  <si>
    <t>BE50L71000</t>
  </si>
  <si>
    <t>BE60L60000</t>
  </si>
  <si>
    <t>BE60L70000</t>
  </si>
  <si>
    <t>BE60L70001</t>
  </si>
  <si>
    <t>CN50L60001</t>
  </si>
  <si>
    <t>CN90L60001</t>
  </si>
  <si>
    <t>DE50L70001</t>
  </si>
  <si>
    <t>DE50L70015</t>
  </si>
  <si>
    <t>ES50L40217</t>
  </si>
  <si>
    <t>ES50L60223</t>
  </si>
  <si>
    <t>ES50L75954</t>
  </si>
  <si>
    <t>ES50L75955</t>
  </si>
  <si>
    <t>NL50L60000</t>
  </si>
  <si>
    <t>CH50L60001</t>
  </si>
  <si>
    <t>CH50L60002</t>
  </si>
  <si>
    <t>CH50L60003</t>
  </si>
  <si>
    <t>BE50L70009</t>
  </si>
  <si>
    <t>DE50L70011</t>
  </si>
  <si>
    <t>DE50L70012</t>
  </si>
  <si>
    <t>DE50L70013</t>
  </si>
  <si>
    <t>DE50L70014</t>
  </si>
  <si>
    <t>NL50L70001</t>
  </si>
  <si>
    <t>NL50L80003</t>
  </si>
  <si>
    <t>CH50L80003</t>
  </si>
  <si>
    <t>CH65L80003</t>
  </si>
  <si>
    <t>CH50L80002</t>
  </si>
  <si>
    <t>CH65L80002</t>
  </si>
  <si>
    <t>DE50OF0143</t>
  </si>
  <si>
    <t>DE50OF0130</t>
  </si>
  <si>
    <t>CN50L80002</t>
  </si>
  <si>
    <t>DE50L81000</t>
  </si>
  <si>
    <t>DE50L81001</t>
  </si>
  <si>
    <t>DE50L81002</t>
  </si>
  <si>
    <t>DE50L81003</t>
  </si>
  <si>
    <t>VN50L80000</t>
  </si>
  <si>
    <t>VN50L80001</t>
  </si>
  <si>
    <t>VN50L80002</t>
  </si>
  <si>
    <t>CH50L80000</t>
  </si>
  <si>
    <t>CH50L80001</t>
  </si>
  <si>
    <t>IT50L80000</t>
  </si>
  <si>
    <t>IT50L80001</t>
  </si>
  <si>
    <t>IT50L80002</t>
  </si>
  <si>
    <t>CH65L80000</t>
  </si>
  <si>
    <t>CH75L80001</t>
  </si>
  <si>
    <t>CH75L80002</t>
  </si>
  <si>
    <t>CH65L80001</t>
  </si>
  <si>
    <t>2034L35831</t>
  </si>
  <si>
    <t>BE50L30020</t>
  </si>
  <si>
    <t>BE50L30025</t>
  </si>
  <si>
    <t>BE60L30000</t>
  </si>
  <si>
    <t>BE60L30010</t>
  </si>
  <si>
    <t>BE60L30015</t>
  </si>
  <si>
    <t>CN90L30000</t>
  </si>
  <si>
    <t>CN90L30001</t>
  </si>
  <si>
    <t>CN90L30002</t>
  </si>
  <si>
    <t>CN90L30003</t>
  </si>
  <si>
    <t>ES50L30002</t>
  </si>
  <si>
    <t>ES50L30003</t>
  </si>
  <si>
    <t>VN50L30001</t>
  </si>
  <si>
    <t>VN50L30002</t>
  </si>
  <si>
    <t>CH65L30000</t>
  </si>
  <si>
    <t>CH65L30001</t>
  </si>
  <si>
    <t>CH75L30000</t>
  </si>
  <si>
    <t>NL50Z03301</t>
  </si>
  <si>
    <t>CN70Z03301</t>
  </si>
  <si>
    <t>DE50R06872</t>
  </si>
  <si>
    <t>ES50Z03209</t>
  </si>
  <si>
    <t>CN58Z03721</t>
  </si>
  <si>
    <t>IT50Z03301</t>
  </si>
  <si>
    <t>DE50Z03316</t>
  </si>
  <si>
    <t>TN50C0MD10</t>
  </si>
  <si>
    <t>SE50GIT00M</t>
  </si>
  <si>
    <t>IT50O06000</t>
  </si>
  <si>
    <t>IT50O06001</t>
  </si>
  <si>
    <t>IT60Z03502</t>
  </si>
  <si>
    <t>CH65GIC000</t>
  </si>
  <si>
    <t>IT50Z03501</t>
  </si>
  <si>
    <t>IT50Z03502</t>
  </si>
  <si>
    <t>SA50GIT080</t>
  </si>
  <si>
    <t>SA80GIT080</t>
  </si>
  <si>
    <t>ES50GIT373</t>
  </si>
  <si>
    <t>DK50Z03500</t>
  </si>
  <si>
    <t>AT50Z03500</t>
  </si>
  <si>
    <t>AT50Z03503</t>
  </si>
  <si>
    <t>NO50Z03500</t>
  </si>
  <si>
    <t>LV50Z03500</t>
  </si>
  <si>
    <t>EE50GIT00C</t>
  </si>
  <si>
    <t>FI50Z03500</t>
  </si>
  <si>
    <t>SE50Z03500</t>
  </si>
  <si>
    <t>DE50Z02145</t>
  </si>
  <si>
    <t>AE50C0FN01</t>
  </si>
  <si>
    <t>AE50R0LR04</t>
  </si>
  <si>
    <t>DE65C06516</t>
  </si>
  <si>
    <t>DE65C06517</t>
  </si>
  <si>
    <t>ES50Z03303</t>
  </si>
  <si>
    <t>ES50Z03302</t>
  </si>
  <si>
    <t>DE50Z03325</t>
  </si>
  <si>
    <t>DE50Z03320</t>
  </si>
  <si>
    <t>DE50Z03315</t>
  </si>
  <si>
    <t>BE50Z03105</t>
  </si>
  <si>
    <t>CN58GIT903</t>
  </si>
  <si>
    <t>NL50Z03103</t>
  </si>
  <si>
    <t>BE50Z03101</t>
  </si>
  <si>
    <t>BE50GBT902</t>
  </si>
  <si>
    <t>BE50GBT903</t>
  </si>
  <si>
    <t>CN50Z03100</t>
  </si>
  <si>
    <t>CN58GIT901</t>
  </si>
  <si>
    <t>CN58GIT902</t>
  </si>
  <si>
    <t>CN90GIT901</t>
  </si>
  <si>
    <t>DE50C09001</t>
  </si>
  <si>
    <t>DE50C09002</t>
  </si>
  <si>
    <t>DE50Z03102</t>
  </si>
  <si>
    <t>DE50Z03103</t>
  </si>
  <si>
    <t>DE50Z03104</t>
  </si>
  <si>
    <t>DE50Z03105</t>
  </si>
  <si>
    <t>DE50Z03106</t>
  </si>
  <si>
    <t>DE50Z03107</t>
  </si>
  <si>
    <t>DE50Z03108</t>
  </si>
  <si>
    <t>DE50Z03109</t>
  </si>
  <si>
    <t>DE50Z03110</t>
  </si>
  <si>
    <t>DE50Z09030</t>
  </si>
  <si>
    <t>DE50Z09031</t>
  </si>
  <si>
    <t>DE50Z09032</t>
  </si>
  <si>
    <t>DE50Z09033</t>
  </si>
  <si>
    <t>DE50Z09034</t>
  </si>
  <si>
    <t>DE50Z09035</t>
  </si>
  <si>
    <t>DE50Z09036</t>
  </si>
  <si>
    <t>DE50Z09117</t>
  </si>
  <si>
    <t>DE50Z09118</t>
  </si>
  <si>
    <t>DE50Z09119</t>
  </si>
  <si>
    <t>DE50Z09120</t>
  </si>
  <si>
    <t>DE50Z09121</t>
  </si>
  <si>
    <t>DE50Z09122</t>
  </si>
  <si>
    <t>DE50Z09123</t>
  </si>
  <si>
    <t>DE50Z09124</t>
  </si>
  <si>
    <t>DE50Z09125</t>
  </si>
  <si>
    <t>DE50Z09126</t>
  </si>
  <si>
    <t>DE50Z09127</t>
  </si>
  <si>
    <t>DE62OF4002</t>
  </si>
  <si>
    <t>DE62OF4003</t>
  </si>
  <si>
    <t>DE62OF4006</t>
  </si>
  <si>
    <t>DE65R06512</t>
  </si>
  <si>
    <t>DE72Z01000</t>
  </si>
  <si>
    <t>DE74Z01000</t>
  </si>
  <si>
    <t>DE75Z01000</t>
  </si>
  <si>
    <t>DE81Z01000</t>
  </si>
  <si>
    <t>ES50GBT944</t>
  </si>
  <si>
    <t>ES50O05005</t>
  </si>
  <si>
    <t>ES50TQ0981</t>
  </si>
  <si>
    <t>ES50Z01000</t>
  </si>
  <si>
    <t>ES50Z01001</t>
  </si>
  <si>
    <t>ES50Z03100</t>
  </si>
  <si>
    <t>ES50Z03202</t>
  </si>
  <si>
    <t>ES50Z03301</t>
  </si>
  <si>
    <t>ES50Z03203</t>
  </si>
  <si>
    <t>ES50Z03204</t>
  </si>
  <si>
    <t>IN01Z03100</t>
  </si>
  <si>
    <t>NL50Z03104</t>
  </si>
  <si>
    <t>NL50Z03105</t>
  </si>
  <si>
    <t>DE65C06515</t>
  </si>
  <si>
    <t>DE65C06510</t>
  </si>
  <si>
    <t>DE65C06511</t>
  </si>
  <si>
    <t>DE65C06514</t>
  </si>
  <si>
    <t>DE10659802</t>
  </si>
  <si>
    <t>DE10691101</t>
  </si>
  <si>
    <t>DE10694401</t>
  </si>
  <si>
    <t>IT50C02002</t>
  </si>
  <si>
    <t>CH65R00017</t>
  </si>
  <si>
    <t>CH65Z03502</t>
  </si>
  <si>
    <t>CH65Z03501</t>
  </si>
  <si>
    <t>DE50OF0099</t>
  </si>
  <si>
    <t>TN50R00101</t>
  </si>
  <si>
    <t>DE10Z03302</t>
  </si>
  <si>
    <t>SE50R00025</t>
  </si>
  <si>
    <t>DE62OF4023</t>
  </si>
  <si>
    <t>DE62OF4022</t>
  </si>
  <si>
    <t>DE62OF4021</t>
  </si>
  <si>
    <t>DE62OF4020</t>
  </si>
  <si>
    <t>DE62OF4019</t>
  </si>
  <si>
    <t>DE62OF4018</t>
  </si>
  <si>
    <t>FI50R00005</t>
  </si>
  <si>
    <t>BE50GCO905</t>
  </si>
  <si>
    <t>CN50GCO200</t>
  </si>
  <si>
    <t>CN60GCO200</t>
  </si>
  <si>
    <t>CN90GCO200</t>
  </si>
  <si>
    <t>DE10667500</t>
  </si>
  <si>
    <t>DE65GCO200</t>
  </si>
  <si>
    <t>ES50GCO314</t>
  </si>
  <si>
    <t>NL50GCO175</t>
  </si>
  <si>
    <t>SA50GCO100</t>
  </si>
  <si>
    <t>VN50GCO200</t>
  </si>
  <si>
    <t>CH75GCO200</t>
  </si>
  <si>
    <t>IT50GCO200</t>
  </si>
  <si>
    <t>AE50GCO200</t>
  </si>
  <si>
    <t>AE50GCO220</t>
  </si>
  <si>
    <t>AE50GCO210</t>
  </si>
  <si>
    <t>TN50GCO200</t>
  </si>
  <si>
    <t>TN50GCO210</t>
  </si>
  <si>
    <t>TN50GCO220</t>
  </si>
  <si>
    <t>EG50GCO200</t>
  </si>
  <si>
    <t>SA80GCO100</t>
  </si>
  <si>
    <t>AT50GCO200</t>
  </si>
  <si>
    <t>CZ50GCO200</t>
  </si>
  <si>
    <t>NO50GCO203</t>
  </si>
  <si>
    <t>FI50GCO200</t>
  </si>
  <si>
    <t>SE50GCO100</t>
  </si>
  <si>
    <t>ZA50GCO200</t>
  </si>
  <si>
    <t>ZA50C0Q001</t>
  </si>
  <si>
    <t>ZA50OF2388</t>
  </si>
  <si>
    <t>CN50GCO201</t>
  </si>
  <si>
    <t>CN70GCO201</t>
  </si>
  <si>
    <t>CN90GCO201</t>
  </si>
  <si>
    <t>DE10667400</t>
  </si>
  <si>
    <t>1937GCO202</t>
  </si>
  <si>
    <t>CN58GCO202</t>
  </si>
  <si>
    <t>CN90GCO202</t>
  </si>
  <si>
    <t>DE10579900</t>
  </si>
  <si>
    <t>DE10666400</t>
  </si>
  <si>
    <t>ES50GCO315</t>
  </si>
  <si>
    <t>ES50GCO316</t>
  </si>
  <si>
    <t>CH50GCO202</t>
  </si>
  <si>
    <t>CH50GCO212</t>
  </si>
  <si>
    <t>IT50GCO201</t>
  </si>
  <si>
    <t>IT50GCO202</t>
  </si>
  <si>
    <t>IT60GCO202</t>
  </si>
  <si>
    <t>CH65GCO203</t>
  </si>
  <si>
    <t>DE10571100</t>
  </si>
  <si>
    <t>DE10686200</t>
  </si>
  <si>
    <t>CH50GCO203</t>
  </si>
  <si>
    <t>CH50L98026</t>
  </si>
  <si>
    <t>BE50GCO200</t>
  </si>
  <si>
    <t>DE50GCO299</t>
  </si>
  <si>
    <t>BE60GCO805</t>
  </si>
  <si>
    <t>DE10668007</t>
  </si>
  <si>
    <t>ES50GCO311</t>
  </si>
  <si>
    <t>CN50OF0002</t>
  </si>
  <si>
    <t>2118GPO003</t>
  </si>
  <si>
    <t>BE50GPO901</t>
  </si>
  <si>
    <t>CN50GPO001</t>
  </si>
  <si>
    <t>CN58GPO001</t>
  </si>
  <si>
    <t>CN90GPO001</t>
  </si>
  <si>
    <t>DE10667000</t>
  </si>
  <si>
    <t>ES50GPO793</t>
  </si>
  <si>
    <t>NL50GPO182</t>
  </si>
  <si>
    <t>IT50GPO001</t>
  </si>
  <si>
    <t>IT60GPO001</t>
  </si>
  <si>
    <t>CH50GPO201</t>
  </si>
  <si>
    <t>CH50GPO301</t>
  </si>
  <si>
    <t>CH50GPO401</t>
  </si>
  <si>
    <t>AE50OF0003</t>
  </si>
  <si>
    <t>CN90GCM000</t>
  </si>
  <si>
    <t>DE50GCM000</t>
  </si>
  <si>
    <t>DE65GCM000</t>
  </si>
  <si>
    <t>DE65GCM001</t>
  </si>
  <si>
    <t>ES50L26020</t>
  </si>
  <si>
    <t>ES50L26022</t>
  </si>
  <si>
    <t>ES50L26029</t>
  </si>
  <si>
    <t>NL50GCM010</t>
  </si>
  <si>
    <t>NL50L20000</t>
  </si>
  <si>
    <t>CN50GCM000</t>
  </si>
  <si>
    <t>CN58GCM000</t>
  </si>
  <si>
    <t>CN60GCM000</t>
  </si>
  <si>
    <t>CN70GCM000</t>
  </si>
  <si>
    <t>DE10673100</t>
  </si>
  <si>
    <t>CH75GCM000</t>
  </si>
  <si>
    <t>CH65GCM000</t>
  </si>
  <si>
    <t>CH65GCM006</t>
  </si>
  <si>
    <t>IT50GCM000</t>
  </si>
  <si>
    <t>TN50L20000</t>
  </si>
  <si>
    <t>TN50L2A000</t>
  </si>
  <si>
    <t>EG50GCM000</t>
  </si>
  <si>
    <t>CH50L98014</t>
  </si>
  <si>
    <t>CN50OF0001</t>
  </si>
  <si>
    <t>AT50GGS000</t>
  </si>
  <si>
    <t>2025GHR003</t>
  </si>
  <si>
    <t>1937GHR018</t>
  </si>
  <si>
    <t>CN50GHR003</t>
  </si>
  <si>
    <t>CN50GHR033</t>
  </si>
  <si>
    <t>CN58GHR003</t>
  </si>
  <si>
    <t>CN60GHR003</t>
  </si>
  <si>
    <t>CN70GHR033</t>
  </si>
  <si>
    <t>CN90GHR003</t>
  </si>
  <si>
    <t>CN90GHR033</t>
  </si>
  <si>
    <t>DE10685400</t>
  </si>
  <si>
    <t>DE10688700</t>
  </si>
  <si>
    <t>ES50GHR399</t>
  </si>
  <si>
    <t>KR02GHR115</t>
  </si>
  <si>
    <t>NL50GHR003</t>
  </si>
  <si>
    <t>VN50GHR003</t>
  </si>
  <si>
    <t>DE10689700</t>
  </si>
  <si>
    <t>CH50GHR003</t>
  </si>
  <si>
    <t>IT50GHR003</t>
  </si>
  <si>
    <t>CH65GHR014</t>
  </si>
  <si>
    <t>CN58GHR023</t>
  </si>
  <si>
    <t>IT60GHR023</t>
  </si>
  <si>
    <t>ES50GHR393</t>
  </si>
  <si>
    <t>BE50GHR006</t>
  </si>
  <si>
    <t>IT50GFM210</t>
  </si>
  <si>
    <t>2025GFM202</t>
  </si>
  <si>
    <t>CN50OF0003</t>
  </si>
  <si>
    <t>DE10685502</t>
  </si>
  <si>
    <t>NG50GIT030</t>
  </si>
  <si>
    <t>DE10638600</t>
  </si>
  <si>
    <t>2123GIT124</t>
  </si>
  <si>
    <t>CH65GIT111</t>
  </si>
  <si>
    <t>CN50GIT01E</t>
  </si>
  <si>
    <t>CN58GIT110</t>
  </si>
  <si>
    <t>CN90GIT050</t>
  </si>
  <si>
    <t>CN90GIT111</t>
  </si>
  <si>
    <t>DE10689401</t>
  </si>
  <si>
    <t>DE10695601</t>
  </si>
  <si>
    <t>DE10GIT25K</t>
  </si>
  <si>
    <t>2123GIT00K</t>
  </si>
  <si>
    <t>BE50GBT001</t>
  </si>
  <si>
    <t>DE10651300</t>
  </si>
  <si>
    <t>DE65GIT050</t>
  </si>
  <si>
    <t>ES50GBT349</t>
  </si>
  <si>
    <t>2123GIT220</t>
  </si>
  <si>
    <t>IT50GIT052</t>
  </si>
  <si>
    <t>AE50GIT01C</t>
  </si>
  <si>
    <t>AE50GIT01E</t>
  </si>
  <si>
    <t>EG50GIT050</t>
  </si>
  <si>
    <t>DK50GIT01L</t>
  </si>
  <si>
    <t>SE50O05005</t>
  </si>
  <si>
    <t>SE50GIT00E</t>
  </si>
  <si>
    <t>DE10574100</t>
  </si>
  <si>
    <t>DE10575400</t>
  </si>
  <si>
    <t>DE10647000</t>
  </si>
  <si>
    <t>2123GIT114</t>
  </si>
  <si>
    <t>DE50R06884</t>
  </si>
  <si>
    <t>CN70R03120</t>
  </si>
  <si>
    <t>DE50GIT10L</t>
  </si>
  <si>
    <t>IT60GIT10L</t>
  </si>
  <si>
    <t>ES50GIT50L</t>
  </si>
  <si>
    <t>EG50GIT01L</t>
  </si>
  <si>
    <t>BE50GM6001</t>
  </si>
  <si>
    <t>DE10643700</t>
  </si>
  <si>
    <t>DE10683600</t>
  </si>
  <si>
    <t>DE10686500</t>
  </si>
  <si>
    <t>DE10695600</t>
  </si>
  <si>
    <t>ES50GIT202</t>
  </si>
  <si>
    <t>ES50GIT210</t>
  </si>
  <si>
    <t>ES50GM6001</t>
  </si>
  <si>
    <t>CH65GIT023</t>
  </si>
  <si>
    <t>CH65GIT090</t>
  </si>
  <si>
    <t>IT50GIT121</t>
  </si>
  <si>
    <t>IT50GIT051</t>
  </si>
  <si>
    <t>CH50GIT051</t>
  </si>
  <si>
    <t>CH50GIT050</t>
  </si>
  <si>
    <t>CH65GIT050</t>
  </si>
  <si>
    <t>BE50GBT204</t>
  </si>
  <si>
    <t>2123GIT083</t>
  </si>
  <si>
    <t>ES50GIT372</t>
  </si>
  <si>
    <t>BE50GIT981</t>
  </si>
  <si>
    <t>DE10533720</t>
  </si>
  <si>
    <t>CH65GM9200</t>
  </si>
  <si>
    <t>IT50Z03500</t>
  </si>
  <si>
    <t>DE50GIT11L</t>
  </si>
  <si>
    <t>CN58GIT10L</t>
  </si>
  <si>
    <t>CH65GIT35E</t>
  </si>
  <si>
    <t>CZ50GIT01E</t>
  </si>
  <si>
    <t>DK50GIT01C</t>
  </si>
  <si>
    <t>AT50GIT06C</t>
  </si>
  <si>
    <t>LT50GIT00C</t>
  </si>
  <si>
    <t>NO50GIT01C</t>
  </si>
  <si>
    <t>LV50GIT00C</t>
  </si>
  <si>
    <t>EE50Z03500</t>
  </si>
  <si>
    <t>FI50GIT00C</t>
  </si>
  <si>
    <t>SE50GIT00C</t>
  </si>
  <si>
    <t>2123GIT008</t>
  </si>
  <si>
    <t>DE10GIT310</t>
  </si>
  <si>
    <t>DE10638700</t>
  </si>
  <si>
    <t>DE10658900</t>
  </si>
  <si>
    <t>DE50R06886</t>
  </si>
  <si>
    <t>CN70OF0001</t>
  </si>
  <si>
    <t>DE50OF0146</t>
  </si>
  <si>
    <t>IT60R02000</t>
  </si>
  <si>
    <t>ES50C00304</t>
  </si>
  <si>
    <t>CH65GMF022</t>
  </si>
  <si>
    <t>CH65O05003</t>
  </si>
  <si>
    <t>DE50C06001</t>
  </si>
  <si>
    <t>DE50OF0102</t>
  </si>
  <si>
    <t>DE50OF0116</t>
  </si>
  <si>
    <t>CH50L98053</t>
  </si>
  <si>
    <t>CH65C00021</t>
  </si>
  <si>
    <t>CH65Z03500</t>
  </si>
  <si>
    <t>CH65Z03504</t>
  </si>
  <si>
    <t>CH65GMF016</t>
  </si>
  <si>
    <t>DE50C06600</t>
  </si>
  <si>
    <t>DE50C06601</t>
  </si>
  <si>
    <t>ES50C00302</t>
  </si>
  <si>
    <t>ES50C00303</t>
  </si>
  <si>
    <t>DE10C00300</t>
  </si>
  <si>
    <t>DE10C00301</t>
  </si>
  <si>
    <t>DE10C00302</t>
  </si>
  <si>
    <t>DE50C06602</t>
  </si>
  <si>
    <t>DE50C06603</t>
  </si>
  <si>
    <t>2123OF0019</t>
  </si>
  <si>
    <t>2123OF0020</t>
  </si>
  <si>
    <t>CH50L98061</t>
  </si>
  <si>
    <t>BE60C00400</t>
  </si>
  <si>
    <t>BE60C00410</t>
  </si>
  <si>
    <t>BE60C00420</t>
  </si>
  <si>
    <t>BE60C01100</t>
  </si>
  <si>
    <t>BE60C01150</t>
  </si>
  <si>
    <t>BE60C09400</t>
  </si>
  <si>
    <t>BE60R01096</t>
  </si>
  <si>
    <t>BE60R02011</t>
  </si>
  <si>
    <t>BE60R02012</t>
  </si>
  <si>
    <t>DE62C00200</t>
  </si>
  <si>
    <t>DE62C00210</t>
  </si>
  <si>
    <t>DE62TQ0060</t>
  </si>
  <si>
    <t>DE62TR0020</t>
  </si>
  <si>
    <t>DE65OF0010</t>
  </si>
  <si>
    <t>DE50C00031</t>
  </si>
  <si>
    <t>DE50C09003</t>
  </si>
  <si>
    <t>DE50C09004</t>
  </si>
  <si>
    <t>BE50GBT080</t>
  </si>
  <si>
    <t>BE50GFO980</t>
  </si>
  <si>
    <t>BE50GFO981</t>
  </si>
  <si>
    <t>BE50L30080</t>
  </si>
  <si>
    <t>BE50L30081</t>
  </si>
  <si>
    <t>BE50TP1480</t>
  </si>
  <si>
    <t>BE60Z03101</t>
  </si>
  <si>
    <t>BE60Z03102</t>
  </si>
  <si>
    <t>DE50C09005</t>
  </si>
  <si>
    <t>DE50CO9001</t>
  </si>
  <si>
    <t>DE50CO9002</t>
  </si>
  <si>
    <t>DE50TNDA34</t>
  </si>
  <si>
    <t>DE50TPDA10</t>
  </si>
  <si>
    <t>DE50TQDA15</t>
  </si>
  <si>
    <t>DE50TQDA17</t>
  </si>
  <si>
    <t>DE62C00300</t>
  </si>
  <si>
    <t>DE62L50001</t>
  </si>
  <si>
    <t>DE62L50100</t>
  </si>
  <si>
    <t>DE62OF4001</t>
  </si>
  <si>
    <t>DE62OF9901</t>
  </si>
  <si>
    <t>DE62OF9902</t>
  </si>
  <si>
    <t>DE62OF9903</t>
  </si>
  <si>
    <t>DE62OF9904</t>
  </si>
  <si>
    <t>DE62OF9905</t>
  </si>
  <si>
    <t>DE62OF9906</t>
  </si>
  <si>
    <t>DE62OF9907</t>
  </si>
  <si>
    <t>DE62OF9908</t>
  </si>
  <si>
    <t>DE62OF9909</t>
  </si>
  <si>
    <t>DE62OF9910</t>
  </si>
  <si>
    <t>DE62OF9911</t>
  </si>
  <si>
    <t>DE62OF9912</t>
  </si>
  <si>
    <t>DE62TR0030</t>
  </si>
  <si>
    <t>ES50TNMP19</t>
  </si>
  <si>
    <t>IN01Z03600</t>
  </si>
  <si>
    <t>DE10689000</t>
  </si>
  <si>
    <t>DE50OF6890</t>
  </si>
  <si>
    <t>CN50C00902</t>
  </si>
  <si>
    <t>DE50OF6244</t>
  </si>
  <si>
    <t>DE50OF6807</t>
  </si>
  <si>
    <t>DE62C00100</t>
  </si>
  <si>
    <t>DE62L10000</t>
  </si>
  <si>
    <t>DE50C00024</t>
  </si>
  <si>
    <t>DE50C06862</t>
  </si>
  <si>
    <t>DE50L50000</t>
  </si>
  <si>
    <t>CH65L97001</t>
  </si>
  <si>
    <t>CH65L97002</t>
  </si>
  <si>
    <t>CH65L97003</t>
  </si>
  <si>
    <t>CH65L97004</t>
  </si>
  <si>
    <t>CH65L97005</t>
  </si>
  <si>
    <t>CH65L97006</t>
  </si>
  <si>
    <t>CH65OF0191</t>
  </si>
  <si>
    <t>CH65OF0182</t>
  </si>
  <si>
    <t>BE50C06904</t>
  </si>
  <si>
    <t>DE50C06905</t>
  </si>
  <si>
    <t>NL50R09001</t>
  </si>
  <si>
    <t>DE50R06859</t>
  </si>
  <si>
    <t>DE50C06904</t>
  </si>
  <si>
    <t>DE50C06888</t>
  </si>
  <si>
    <t>DE50C06892</t>
  </si>
  <si>
    <t>DE50C06893</t>
  </si>
  <si>
    <t>DE50C06898</t>
  </si>
  <si>
    <t>DE50C06899</t>
  </si>
  <si>
    <t>DE50C06901</t>
  </si>
  <si>
    <t>DE50C06902</t>
  </si>
  <si>
    <t>ES50C06299</t>
  </si>
  <si>
    <t>CH50L98038</t>
  </si>
  <si>
    <t>NL50C00900</t>
  </si>
  <si>
    <t>IT50C03008</t>
  </si>
  <si>
    <t>AE50C0FN09</t>
  </si>
  <si>
    <t>ES50C06825</t>
  </si>
  <si>
    <t>NL50GST100</t>
  </si>
  <si>
    <t>DE50C06454</t>
  </si>
  <si>
    <t>DE50C06825</t>
  </si>
  <si>
    <t>CH65GMF008</t>
  </si>
  <si>
    <t>TN50C00C10</t>
  </si>
  <si>
    <t>CH65OF0178</t>
  </si>
  <si>
    <t>BE50C06369</t>
  </si>
  <si>
    <t>ES50C06059</t>
  </si>
  <si>
    <t>CH50L98027</t>
  </si>
  <si>
    <t>CH65O05002</t>
  </si>
  <si>
    <t>CH65O05009</t>
  </si>
  <si>
    <t>CH65OF0070</t>
  </si>
  <si>
    <t>CH65OF0073</t>
  </si>
  <si>
    <t>CH65OF0079</t>
  </si>
  <si>
    <t>CH65OF0080</t>
  </si>
  <si>
    <t>CH65OF0089</t>
  </si>
  <si>
    <t>CH65OF0092</t>
  </si>
  <si>
    <t>CH65OF0093</t>
  </si>
  <si>
    <t>CH65OF0097</t>
  </si>
  <si>
    <t>CH65OF0100</t>
  </si>
  <si>
    <t>CH65OF0102</t>
  </si>
  <si>
    <t>CH65OF0103</t>
  </si>
  <si>
    <t>CH65OF0105</t>
  </si>
  <si>
    <t>CH65OF0108</t>
  </si>
  <si>
    <t>CH65OF0109</t>
  </si>
  <si>
    <t>CH65OF0111</t>
  </si>
  <si>
    <t>CH65OF0112</t>
  </si>
  <si>
    <t>CH65OF0124</t>
  </si>
  <si>
    <t>CH65OF0125</t>
  </si>
  <si>
    <t>CH65OF0128</t>
  </si>
  <si>
    <t>CH65OF0133</t>
  </si>
  <si>
    <t>CH65OF0134</t>
  </si>
  <si>
    <t>CH65OF0135</t>
  </si>
  <si>
    <t>CH65OF0136</t>
  </si>
  <si>
    <t>CH65OF0144</t>
  </si>
  <si>
    <t>CH65OF0145</t>
  </si>
  <si>
    <t>CH65OF0146</t>
  </si>
  <si>
    <t>CH65OF0150</t>
  </si>
  <si>
    <t>CH65OF0156</t>
  </si>
  <si>
    <t>CH65OF0158</t>
  </si>
  <si>
    <t>CH65OF0159</t>
  </si>
  <si>
    <t>CH65OF0160</t>
  </si>
  <si>
    <t>CH65OF0162</t>
  </si>
  <si>
    <t>CH65R01036</t>
  </si>
  <si>
    <t>CH65GMF002</t>
  </si>
  <si>
    <t>CH65GMF003</t>
  </si>
  <si>
    <t>DE50C06371</t>
  </si>
  <si>
    <t>DE50C06593</t>
  </si>
  <si>
    <t>DE50C06369</t>
  </si>
  <si>
    <t>DE50C06818</t>
  </si>
  <si>
    <t>DE50C06819</t>
  </si>
  <si>
    <t>ES50C06199</t>
  </si>
  <si>
    <t>NL50C0GONC</t>
  </si>
  <si>
    <t>DE10H06818</t>
  </si>
  <si>
    <t>CH50L98011</t>
  </si>
  <si>
    <t>IT50C03000</t>
  </si>
  <si>
    <t>CH65GMF020</t>
  </si>
  <si>
    <t>CH65GMF021</t>
  </si>
  <si>
    <t>CH65GMF004</t>
  </si>
  <si>
    <t>AE50C0FN12</t>
  </si>
  <si>
    <t>FI50C00021</t>
  </si>
  <si>
    <t>BE50C01506</t>
  </si>
  <si>
    <t>CH65GMF010</t>
  </si>
  <si>
    <t>DE50C06885</t>
  </si>
  <si>
    <t>ES50C06873</t>
  </si>
  <si>
    <t>NL50C0GBNI</t>
  </si>
  <si>
    <t>IT50C03009</t>
  </si>
  <si>
    <t>CH65GMF012</t>
  </si>
  <si>
    <t>CH65GMF011</t>
  </si>
  <si>
    <t>CH65C00056</t>
  </si>
  <si>
    <t>CH65C00057</t>
  </si>
  <si>
    <t>CH65GCA015</t>
  </si>
  <si>
    <t>CH65GMF001</t>
  </si>
  <si>
    <t>CH50L98066</t>
  </si>
  <si>
    <t>TN50C0AC70</t>
  </si>
  <si>
    <t>CH65C00043</t>
  </si>
  <si>
    <t>CH65GMF024</t>
  </si>
  <si>
    <t>DE10GMF023</t>
  </si>
  <si>
    <t>CH65GMF023</t>
  </si>
  <si>
    <t>DE50R06454</t>
  </si>
  <si>
    <t>ES50L45999</t>
  </si>
  <si>
    <t>DE50C00016</t>
  </si>
  <si>
    <t>DE50C06864</t>
  </si>
  <si>
    <t>DE50C06984</t>
  </si>
  <si>
    <t>DE10698400</t>
  </si>
  <si>
    <t>IT50R06000</t>
  </si>
  <si>
    <t>CH65C00046</t>
  </si>
  <si>
    <t>CH65C00055</t>
  </si>
  <si>
    <t>CH65C00053</t>
  </si>
  <si>
    <t>CH65C00048</t>
  </si>
  <si>
    <t>CH65C00047</t>
  </si>
  <si>
    <t>CH65C00049</t>
  </si>
  <si>
    <t>CH65C00051</t>
  </si>
  <si>
    <t>CH65C00054</t>
  </si>
  <si>
    <t>CH65C00052</t>
  </si>
  <si>
    <t>CH65C00050</t>
  </si>
  <si>
    <t>AE50C0FN03</t>
  </si>
  <si>
    <t>AE50C0FN84</t>
  </si>
  <si>
    <t>AE50C0FN54</t>
  </si>
  <si>
    <t>DE50C06908</t>
  </si>
  <si>
    <t>CH65GMF015</t>
  </si>
  <si>
    <t>BE50C00912</t>
  </si>
  <si>
    <t>VN50C00024</t>
  </si>
  <si>
    <t>BE50C00921</t>
  </si>
  <si>
    <t>CN50GCA002</t>
  </si>
  <si>
    <t>CN50GCA012</t>
  </si>
  <si>
    <t>CN90GCA002</t>
  </si>
  <si>
    <t>CN90GCA012</t>
  </si>
  <si>
    <t>CN90GCA022</t>
  </si>
  <si>
    <t>CN90GCA032</t>
  </si>
  <si>
    <t>BE50C00901</t>
  </si>
  <si>
    <t>DE50C00011</t>
  </si>
  <si>
    <t>DE50C06595</t>
  </si>
  <si>
    <t>DE50C06886</t>
  </si>
  <si>
    <t>DE10694000</t>
  </si>
  <si>
    <t>ES50L40182</t>
  </si>
  <si>
    <t>CN90GCA004</t>
  </si>
  <si>
    <t>CH65OF0157</t>
  </si>
  <si>
    <t>CH65OF0082</t>
  </si>
  <si>
    <t>CN50L00001</t>
  </si>
  <si>
    <t>CN90L10001</t>
  </si>
  <si>
    <t>DE50C00021</t>
  </si>
  <si>
    <t>CN50C0GFB4</t>
  </si>
  <si>
    <t>DE50C06861</t>
  </si>
  <si>
    <t>DE10H06861</t>
  </si>
  <si>
    <t>ES50C06879</t>
  </si>
  <si>
    <t>AE50C0FN04</t>
  </si>
  <si>
    <t>AE50C0FN07</t>
  </si>
  <si>
    <t>AE50C0FN81</t>
  </si>
  <si>
    <t>AE50C0FN82</t>
  </si>
  <si>
    <t>AE50C0FN83</t>
  </si>
  <si>
    <t>AE50C0FN51</t>
  </si>
  <si>
    <t>AE50C0FN52</t>
  </si>
  <si>
    <t>AE50C0FN53</t>
  </si>
  <si>
    <t>AE50C0FN57</t>
  </si>
  <si>
    <t>AE50C0FN56</t>
  </si>
  <si>
    <t>TN50C00R10</t>
  </si>
  <si>
    <t>CH65OF0113</t>
  </si>
  <si>
    <t>IT50R06005</t>
  </si>
  <si>
    <t>IT50R06006</t>
  </si>
  <si>
    <t>IT50R06008</t>
  </si>
  <si>
    <t>IT50R06009</t>
  </si>
  <si>
    <t>IT50L70000</t>
  </si>
  <si>
    <t>IT50R00010</t>
  </si>
  <si>
    <t>IT50O01000</t>
  </si>
  <si>
    <t>IT50C04002</t>
  </si>
  <si>
    <t>IT50C02013</t>
  </si>
  <si>
    <t>IT50C02000</t>
  </si>
  <si>
    <t>IT50C02001</t>
  </si>
  <si>
    <t>IT50C02003</t>
  </si>
  <si>
    <t>IT50C02004</t>
  </si>
  <si>
    <t>IT50C02005</t>
  </si>
  <si>
    <t>IT50C02006</t>
  </si>
  <si>
    <t>IT50C02007</t>
  </si>
  <si>
    <t>IT50C02008</t>
  </si>
  <si>
    <t>IT50C02009</t>
  </si>
  <si>
    <t>IT50C02010</t>
  </si>
  <si>
    <t>IT50C02011</t>
  </si>
  <si>
    <t>IT50C02012</t>
  </si>
  <si>
    <t>IT50C03003</t>
  </si>
  <si>
    <t>IT50C03004</t>
  </si>
  <si>
    <t>IT50C03005</t>
  </si>
  <si>
    <t>IT50C03006</t>
  </si>
  <si>
    <t>IT50C03007</t>
  </si>
  <si>
    <t>IT50C04000</t>
  </si>
  <si>
    <t>IT50R06001</t>
  </si>
  <si>
    <t>IT50R06002</t>
  </si>
  <si>
    <t>IT50R06003</t>
  </si>
  <si>
    <t>IT50R06004</t>
  </si>
  <si>
    <t>IT50R06007</t>
  </si>
  <si>
    <t>IT50L10000</t>
  </si>
  <si>
    <t>IT50R08000</t>
  </si>
  <si>
    <t>IT50C03100</t>
  </si>
  <si>
    <t>IT50C03101</t>
  </si>
  <si>
    <t>IT50C03102</t>
  </si>
  <si>
    <t>IT50C03103</t>
  </si>
  <si>
    <t>IT50C04003</t>
  </si>
  <si>
    <t>IT50C03104</t>
  </si>
  <si>
    <t>IT50C02100</t>
  </si>
  <si>
    <t>IT50C02101</t>
  </si>
  <si>
    <t>IT50C03105</t>
  </si>
  <si>
    <t>IT50C03010</t>
  </si>
  <si>
    <t>DE62Z02154</t>
  </si>
  <si>
    <t>CH65OF0098</t>
  </si>
  <si>
    <t>CH65OF0101</t>
  </si>
  <si>
    <t>CH65OF0137</t>
  </si>
  <si>
    <t>CH65OF0142</t>
  </si>
  <si>
    <t>CH65OF0126</t>
  </si>
  <si>
    <t>DE65C06421</t>
  </si>
  <si>
    <t>DE65C06414</t>
  </si>
  <si>
    <t>DE65C06410</t>
  </si>
  <si>
    <t>DE65C06411</t>
  </si>
  <si>
    <t>CH65OF0090</t>
  </si>
  <si>
    <t>DE65C06731</t>
  </si>
  <si>
    <t>DE65C06700</t>
  </si>
  <si>
    <t>DE65C06720</t>
  </si>
  <si>
    <t>DE65C06721</t>
  </si>
  <si>
    <t>DE65C06831</t>
  </si>
  <si>
    <t>DE65C06841</t>
  </si>
  <si>
    <t>DE65C06320</t>
  </si>
  <si>
    <t>DE65C06344</t>
  </si>
  <si>
    <t>DE65C06290</t>
  </si>
  <si>
    <t>DE65C06911</t>
  </si>
  <si>
    <t>DE65C06412</t>
  </si>
  <si>
    <t>DE65C06413</t>
  </si>
  <si>
    <t>DE65C06243</t>
  </si>
  <si>
    <t>DE65C06710</t>
  </si>
  <si>
    <t>DE65C06711</t>
  </si>
  <si>
    <t>DE65C06712</t>
  </si>
  <si>
    <t>DE65C06713</t>
  </si>
  <si>
    <t>DE65C06736</t>
  </si>
  <si>
    <t>DE65C06810</t>
  </si>
  <si>
    <t>DE65C05420</t>
  </si>
  <si>
    <t>DE65C05601</t>
  </si>
  <si>
    <t>DE65C06101</t>
  </si>
  <si>
    <t>DE65C06501</t>
  </si>
  <si>
    <t>DE65L35320</t>
  </si>
  <si>
    <t>DE65L65421</t>
  </si>
  <si>
    <t>DE65L75419</t>
  </si>
  <si>
    <t>DE65L75432</t>
  </si>
  <si>
    <t>DE65C06502</t>
  </si>
  <si>
    <t>DE65C06503</t>
  </si>
  <si>
    <t>DE65C06100</t>
  </si>
  <si>
    <t>DE65C06130</t>
  </si>
  <si>
    <t>DE65C06131</t>
  </si>
  <si>
    <t>DE65C06133</t>
  </si>
  <si>
    <t>DE65C06134</t>
  </si>
  <si>
    <t>DE65C06132</t>
  </si>
  <si>
    <t>DE65C06600</t>
  </si>
  <si>
    <t>DE65C06620</t>
  </si>
  <si>
    <t>DE65C06622</t>
  </si>
  <si>
    <t>DE65C06650</t>
  </si>
  <si>
    <t>DE65C06671</t>
  </si>
  <si>
    <t>DE65C05600</t>
  </si>
  <si>
    <t>DE65L95000</t>
  </si>
  <si>
    <t>DE65L95001</t>
  </si>
  <si>
    <t>DE65L95002</t>
  </si>
  <si>
    <t>DE65L95003</t>
  </si>
  <si>
    <t>DE65L93100</t>
  </si>
  <si>
    <t>DE65Z01000</t>
  </si>
  <si>
    <t>DE89Z01000</t>
  </si>
  <si>
    <t>DE65L93000</t>
  </si>
  <si>
    <t>DE65C06341</t>
  </si>
  <si>
    <t>DE65C06342</t>
  </si>
  <si>
    <t>ES50C06010</t>
  </si>
  <si>
    <t>ES50C06052</t>
  </si>
  <si>
    <t>ES50L16009</t>
  </si>
  <si>
    <t>ES50L46300</t>
  </si>
  <si>
    <t>ES50Z02155</t>
  </si>
  <si>
    <t>ES50C06370</t>
  </si>
  <si>
    <t>ES50C06031</t>
  </si>
  <si>
    <t>ES50C06050</t>
  </si>
  <si>
    <t>ES50C06105</t>
  </si>
  <si>
    <t>ES50C05215</t>
  </si>
  <si>
    <t>ES50C05255</t>
  </si>
  <si>
    <t>ES50C05306</t>
  </si>
  <si>
    <t>ES50C05307</t>
  </si>
  <si>
    <t>ES50C06046</t>
  </si>
  <si>
    <t>ES50C06040</t>
  </si>
  <si>
    <t>ES50C06055</t>
  </si>
  <si>
    <t>ES50C00210</t>
  </si>
  <si>
    <t>ES50C00142</t>
  </si>
  <si>
    <t>ES50C00165</t>
  </si>
  <si>
    <t>ES50C00166</t>
  </si>
  <si>
    <t>ES50C00265</t>
  </si>
  <si>
    <t>ES50C00240</t>
  </si>
  <si>
    <t>ES50C00255</t>
  </si>
  <si>
    <t>ES50C00260</t>
  </si>
  <si>
    <t>ES50C00285</t>
  </si>
  <si>
    <t>ES50C00120</t>
  </si>
  <si>
    <t>ES50C00122</t>
  </si>
  <si>
    <t>ES50C00140</t>
  </si>
  <si>
    <t>ES50C00141</t>
  </si>
  <si>
    <t>ES50C00231</t>
  </si>
  <si>
    <t>ES50C00235</t>
  </si>
  <si>
    <t>ES50C00246</t>
  </si>
  <si>
    <t>ES50C00261</t>
  </si>
  <si>
    <t>ES50C00284</t>
  </si>
  <si>
    <t>ES50C00286</t>
  </si>
  <si>
    <t>ES50C00148</t>
  </si>
  <si>
    <t>ES50C00151</t>
  </si>
  <si>
    <t>ES50C00155</t>
  </si>
  <si>
    <t>ES50C00190</t>
  </si>
  <si>
    <t>ES50C00245</t>
  </si>
  <si>
    <t>ES50C00301</t>
  </si>
  <si>
    <t>ES50C01256</t>
  </si>
  <si>
    <t>ES50C05490</t>
  </si>
  <si>
    <t>ES50C05336</t>
  </si>
  <si>
    <t>ES50R06053</t>
  </si>
  <si>
    <t>ES50R06094</t>
  </si>
  <si>
    <t>ES50R06174</t>
  </si>
  <si>
    <t>ES50R06155</t>
  </si>
  <si>
    <t>ES50R06165</t>
  </si>
  <si>
    <t>ES50R06144</t>
  </si>
  <si>
    <t>ES50C06053</t>
  </si>
  <si>
    <t>ES50C06170</t>
  </si>
  <si>
    <t>ES50C06171</t>
  </si>
  <si>
    <t>ES50C06173</t>
  </si>
  <si>
    <t>ES50C06161</t>
  </si>
  <si>
    <t>ES50C06181</t>
  </si>
  <si>
    <t>ES50C06121</t>
  </si>
  <si>
    <t>ES50C00289</t>
  </si>
  <si>
    <t>CH65OF0095</t>
  </si>
  <si>
    <t>ES50C06141</t>
  </si>
  <si>
    <t>ES50C06217</t>
  </si>
  <si>
    <t>ES50C06218</t>
  </si>
  <si>
    <t>ES50C06143</t>
  </si>
  <si>
    <t>ES50C06298</t>
  </si>
  <si>
    <t>ES50C06180</t>
  </si>
  <si>
    <t>ES50C06119</t>
  </si>
  <si>
    <t>ES50C06183</t>
  </si>
  <si>
    <t>ES50C06182</t>
  </si>
  <si>
    <t>ES50L40305</t>
  </si>
  <si>
    <t>ES50Z03101</t>
  </si>
  <si>
    <t>ES50C06188</t>
  </si>
  <si>
    <t>DE50OF0138</t>
  </si>
  <si>
    <t>CH65OF0099</t>
  </si>
  <si>
    <t>CH65OF0175</t>
  </si>
  <si>
    <t>CH65OF0174</t>
  </si>
  <si>
    <t>CH65OF0110</t>
  </si>
  <si>
    <t>CH65OF0131</t>
  </si>
  <si>
    <t>CH65OF0075</t>
  </si>
  <si>
    <t>AT50C04003</t>
  </si>
  <si>
    <t>AT50C02002</t>
  </si>
  <si>
    <t>AT50C03002</t>
  </si>
  <si>
    <t>AT50C04002</t>
  </si>
  <si>
    <t>AT50C02003</t>
  </si>
  <si>
    <t>AT50C03003</t>
  </si>
  <si>
    <t>AT50C03007</t>
  </si>
  <si>
    <t>AT50C02001</t>
  </si>
  <si>
    <t>AT50C03001</t>
  </si>
  <si>
    <t>AT50C04001</t>
  </si>
  <si>
    <t>AT50R01001</t>
  </si>
  <si>
    <t>AT50R01002</t>
  </si>
  <si>
    <t>AT50R01003</t>
  </si>
  <si>
    <t>AT50R01004</t>
  </si>
  <si>
    <t>AT50C04101</t>
  </si>
  <si>
    <t>AT50O06100</t>
  </si>
  <si>
    <t>AT50Z02185</t>
  </si>
  <si>
    <t>AT50Z02175</t>
  </si>
  <si>
    <t>AT50L10000</t>
  </si>
  <si>
    <t>AT50L80002</t>
  </si>
  <si>
    <t>AT50L80000</t>
  </si>
  <si>
    <t>AT50C03004</t>
  </si>
  <si>
    <t>AT50C03005</t>
  </si>
  <si>
    <t>AT50C03006</t>
  </si>
  <si>
    <t>AT50L80001</t>
  </si>
  <si>
    <t>AT50OF0001</t>
  </si>
  <si>
    <t>AT50OF0002</t>
  </si>
  <si>
    <t>CH65OF0138</t>
  </si>
  <si>
    <t>CH65OF0139</t>
  </si>
  <si>
    <t>NL50C00101</t>
  </si>
  <si>
    <t>NL50C02700</t>
  </si>
  <si>
    <t>NL50C00201</t>
  </si>
  <si>
    <t>NL50C01000</t>
  </si>
  <si>
    <t>NL50C02100</t>
  </si>
  <si>
    <t>NL50C00100</t>
  </si>
  <si>
    <t>NL50C00202</t>
  </si>
  <si>
    <t>NL50C02703</t>
  </si>
  <si>
    <t>CH65OF0129</t>
  </si>
  <si>
    <t>NL50C02800</t>
  </si>
  <si>
    <t>NL50C01700</t>
  </si>
  <si>
    <t>NL50C01800</t>
  </si>
  <si>
    <t>CH65TQ0001</t>
  </si>
  <si>
    <t>CH65TQ0003</t>
  </si>
  <si>
    <t>CH65Z02154</t>
  </si>
  <si>
    <t>CH75TQ0140</t>
  </si>
  <si>
    <t>CH75TQ0141</t>
  </si>
  <si>
    <t>CH75TQ0142</t>
  </si>
  <si>
    <t>CH75TQ0143</t>
  </si>
  <si>
    <t>CH75TQ0145</t>
  </si>
  <si>
    <t>CH75TQ3200</t>
  </si>
  <si>
    <t>CH75TQ3400</t>
  </si>
  <si>
    <t>NL50R00605</t>
  </si>
  <si>
    <t>NL50R04200</t>
  </si>
  <si>
    <t>NL50R00602</t>
  </si>
  <si>
    <t>NL50R04100</t>
  </si>
  <si>
    <t>NL50R04300</t>
  </si>
  <si>
    <t>NL50R04000</t>
  </si>
  <si>
    <t>NL50R04900</t>
  </si>
  <si>
    <t>NL50L70000</t>
  </si>
  <si>
    <t>NL50C00211</t>
  </si>
  <si>
    <t>NL50C02600</t>
  </si>
  <si>
    <t>NL50C02701</t>
  </si>
  <si>
    <t>NL50C01601</t>
  </si>
  <si>
    <t>NL50C00102</t>
  </si>
  <si>
    <t>NL50C00111</t>
  </si>
  <si>
    <t>NL50C00112</t>
  </si>
  <si>
    <t>NL50C00203</t>
  </si>
  <si>
    <t>NL50C00212</t>
  </si>
  <si>
    <t>NL50C01100</t>
  </si>
  <si>
    <t>NL50C02651</t>
  </si>
  <si>
    <t>NL50C02653</t>
  </si>
  <si>
    <t>NL50C02654</t>
  </si>
  <si>
    <t>NL50C02704</t>
  </si>
  <si>
    <t>NL50R00601</t>
  </si>
  <si>
    <t>NL50R00603</t>
  </si>
  <si>
    <t>NL50Z02152</t>
  </si>
  <si>
    <t>NL90L50001</t>
  </si>
  <si>
    <t>NL50L50001</t>
  </si>
  <si>
    <t>BE50C00101</t>
  </si>
  <si>
    <t>BE50C00604</t>
  </si>
  <si>
    <t>BE50C00201</t>
  </si>
  <si>
    <t>BE50C00606</t>
  </si>
  <si>
    <t>BE50C00102</t>
  </si>
  <si>
    <t>BE50C02200</t>
  </si>
  <si>
    <t>BE50C03200</t>
  </si>
  <si>
    <t>BE50C00202</t>
  </si>
  <si>
    <t>BE50C02300</t>
  </si>
  <si>
    <t>BE50C03300</t>
  </si>
  <si>
    <t>CH65OF0077</t>
  </si>
  <si>
    <t>BE50C00605</t>
  </si>
  <si>
    <t>BE50C00607</t>
  </si>
  <si>
    <t>BE50C00900</t>
  </si>
  <si>
    <t>BE50R00601</t>
  </si>
  <si>
    <t>BE50R01710</t>
  </si>
  <si>
    <t>BE50R01720</t>
  </si>
  <si>
    <t>BE50R00602</t>
  </si>
  <si>
    <t>BE50R01730</t>
  </si>
  <si>
    <t>BE50R01750</t>
  </si>
  <si>
    <t>BE50R01740</t>
  </si>
  <si>
    <t>BE50R01701</t>
  </si>
  <si>
    <t>BE50L70000</t>
  </si>
  <si>
    <t>BE50L72000</t>
  </si>
  <si>
    <t>BE50L20000</t>
  </si>
  <si>
    <t>BE50L70001</t>
  </si>
  <si>
    <t>BE50C00211</t>
  </si>
  <si>
    <t>BE50C00212</t>
  </si>
  <si>
    <t>BE50C00902</t>
  </si>
  <si>
    <t>BE50C00903</t>
  </si>
  <si>
    <t>BE50C00904</t>
  </si>
  <si>
    <t>BE50C00111</t>
  </si>
  <si>
    <t>BE50C00500</t>
  </si>
  <si>
    <t>BE50C00501</t>
  </si>
  <si>
    <t>BE50C00503</t>
  </si>
  <si>
    <t>BE50C00504</t>
  </si>
  <si>
    <t>BE50C00505</t>
  </si>
  <si>
    <t>BE50C00112</t>
  </si>
  <si>
    <t>BE50C00200</t>
  </si>
  <si>
    <t>BE50C00421</t>
  </si>
  <si>
    <t>BE50C00905</t>
  </si>
  <si>
    <t>BE50C01100</t>
  </si>
  <si>
    <t>BE50C01800</t>
  </si>
  <si>
    <t>CH65OF0122</t>
  </si>
  <si>
    <t>CH65OF0078</t>
  </si>
  <si>
    <t>CH65OF0106</t>
  </si>
  <si>
    <t>DE62OF1080</t>
  </si>
  <si>
    <t>DE62OF1081</t>
  </si>
  <si>
    <t>DE62OF1082</t>
  </si>
  <si>
    <t>CH65OF0152</t>
  </si>
  <si>
    <t>DE62OF1070</t>
  </si>
  <si>
    <t>DE62OF4017</t>
  </si>
  <si>
    <t>DE62OF4016</t>
  </si>
  <si>
    <t>DE62OF4015</t>
  </si>
  <si>
    <t>CH75C01164</t>
  </si>
  <si>
    <t>CH75C01104</t>
  </si>
  <si>
    <t>CH75C01105</t>
  </si>
  <si>
    <t>CH75C01106</t>
  </si>
  <si>
    <t>CH75C01264</t>
  </si>
  <si>
    <t>CH75C02103</t>
  </si>
  <si>
    <t>CH75C02106</t>
  </si>
  <si>
    <t>CH75C02168</t>
  </si>
  <si>
    <t>CH75C02169</t>
  </si>
  <si>
    <t>CH75C02303</t>
  </si>
  <si>
    <t>CH75C01611</t>
  </si>
  <si>
    <t>CH75C01165</t>
  </si>
  <si>
    <t>CH75C01163</t>
  </si>
  <si>
    <t>CH75C01168</t>
  </si>
  <si>
    <t>CH75C01265</t>
  </si>
  <si>
    <t>CH75C02167</t>
  </si>
  <si>
    <t>CH75C02166</t>
  </si>
  <si>
    <t>CH75C02163</t>
  </si>
  <si>
    <t>CH75C01613</t>
  </si>
  <si>
    <t>CH75C01262</t>
  </si>
  <si>
    <t>CH75C01162</t>
  </si>
  <si>
    <t>CH75C01111</t>
  </si>
  <si>
    <t>CH75C02311</t>
  </si>
  <si>
    <t>CH75C02365</t>
  </si>
  <si>
    <t>CH75C02101</t>
  </si>
  <si>
    <t>CH75C01610</t>
  </si>
  <si>
    <t>CH75C01605</t>
  </si>
  <si>
    <t>CH75C01600</t>
  </si>
  <si>
    <t>CH75C00211</t>
  </si>
  <si>
    <t>CH75C00001</t>
  </si>
  <si>
    <t>CH75R06316</t>
  </si>
  <si>
    <t>CH75R06315</t>
  </si>
  <si>
    <t>CH75R06300</t>
  </si>
  <si>
    <t>CH75R06000</t>
  </si>
  <si>
    <t>CH75R06312</t>
  </si>
  <si>
    <t>CH75R06313</t>
  </si>
  <si>
    <t>CH75R06314</t>
  </si>
  <si>
    <t>CH75C02367</t>
  </si>
  <si>
    <t>CH75C02363</t>
  </si>
  <si>
    <t>CH75C02364</t>
  </si>
  <si>
    <t>CH75C02104</t>
  </si>
  <si>
    <t>CH75L80000</t>
  </si>
  <si>
    <t>CH75C03552</t>
  </si>
  <si>
    <t>CH75C03553</t>
  </si>
  <si>
    <t>CH75C02366</t>
  </si>
  <si>
    <t>CH75C01115</t>
  </si>
  <si>
    <t>CH75C05631</t>
  </si>
  <si>
    <t>CH75Z02153</t>
  </si>
  <si>
    <t>CH75Z02183</t>
  </si>
  <si>
    <t>CH75Z03700</t>
  </si>
  <si>
    <t>CH75Z09003</t>
  </si>
  <si>
    <t>CH75Z01000</t>
  </si>
  <si>
    <t>CH75C01603</t>
  </si>
  <si>
    <t>CH75C01606</t>
  </si>
  <si>
    <t>CH75C01662</t>
  </si>
  <si>
    <t>CH75C01663</t>
  </si>
  <si>
    <t>CH75C01665</t>
  </si>
  <si>
    <t>CH75L80005</t>
  </si>
  <si>
    <t>CH50GIT110</t>
  </si>
  <si>
    <t>CH75R06311</t>
  </si>
  <si>
    <t>CH75R06961</t>
  </si>
  <si>
    <t>CH65OF0083</t>
  </si>
  <si>
    <t>CH65OF0087</t>
  </si>
  <si>
    <t>CZ50C00001</t>
  </si>
  <si>
    <t>CZ50C00002</t>
  </si>
  <si>
    <t>CZ50C00003</t>
  </si>
  <si>
    <t>CZ50C00004</t>
  </si>
  <si>
    <t>CZ50C00005</t>
  </si>
  <si>
    <t>CZ50C00031</t>
  </si>
  <si>
    <t>CZ50C00032</t>
  </si>
  <si>
    <t>CZ50C00033</t>
  </si>
  <si>
    <t>CZ50C00034</t>
  </si>
  <si>
    <t>CZ50C00035</t>
  </si>
  <si>
    <t>CZ50C00036</t>
  </si>
  <si>
    <t>CZ50R00001</t>
  </si>
  <si>
    <t>CZ50R00002</t>
  </si>
  <si>
    <t>CZ50R00003</t>
  </si>
  <si>
    <t>CZ50R00004</t>
  </si>
  <si>
    <t>CH65OF0088</t>
  </si>
  <si>
    <t>CZ50OF0001</t>
  </si>
  <si>
    <t>CZ50OF0002</t>
  </si>
  <si>
    <t>CH65OF0107</t>
  </si>
  <si>
    <t>CH65OF0143</t>
  </si>
  <si>
    <t>CH65OF0153</t>
  </si>
  <si>
    <t>DK50C03001</t>
  </si>
  <si>
    <t>DK50C02001</t>
  </si>
  <si>
    <t>DK50C02002</t>
  </si>
  <si>
    <t>DK50C02003</t>
  </si>
  <si>
    <t>DK50C03002</t>
  </si>
  <si>
    <t>DK50C03003</t>
  </si>
  <si>
    <t>DK50R01001</t>
  </si>
  <si>
    <t>DK50R01002</t>
  </si>
  <si>
    <t>DK50R01003</t>
  </si>
  <si>
    <t>DK50OF0002</t>
  </si>
  <si>
    <t>DK50OF0001</t>
  </si>
  <si>
    <t>DK50Z02185</t>
  </si>
  <si>
    <t>DK50Z02186</t>
  </si>
  <si>
    <t>CH65OF0091</t>
  </si>
  <si>
    <t>FI50C00003</t>
  </si>
  <si>
    <t>FI50C00005</t>
  </si>
  <si>
    <t>FI50C00016</t>
  </si>
  <si>
    <t>FI50C00023</t>
  </si>
  <si>
    <t>FI50C00015</t>
  </si>
  <si>
    <t>FI50C00004</t>
  </si>
  <si>
    <t>FI50R00003</t>
  </si>
  <si>
    <t>FI50R00002</t>
  </si>
  <si>
    <t>FI50C00014</t>
  </si>
  <si>
    <t>FI50C00022</t>
  </si>
  <si>
    <t>FI50R00001</t>
  </si>
  <si>
    <t>FI50O03000</t>
  </si>
  <si>
    <t>FI50R00011</t>
  </si>
  <si>
    <t>NO50C00001</t>
  </si>
  <si>
    <t>NO50C00011</t>
  </si>
  <si>
    <t>NO50C00012</t>
  </si>
  <si>
    <t>NO50C00014</t>
  </si>
  <si>
    <t>NO50C00015</t>
  </si>
  <si>
    <t>NO50C00016</t>
  </si>
  <si>
    <t>NO50C00019</t>
  </si>
  <si>
    <t>NO50R00000</t>
  </si>
  <si>
    <t>NO50R00002</t>
  </si>
  <si>
    <t>NO50R00003</t>
  </si>
  <si>
    <t>NO50L80000</t>
  </si>
  <si>
    <t>CH65OF0130</t>
  </si>
  <si>
    <t>SE50C00004</t>
  </si>
  <si>
    <t>SE50C00003</t>
  </si>
  <si>
    <t>SE50C00005</t>
  </si>
  <si>
    <t>SE50C00001</t>
  </si>
  <si>
    <t>SE50R00010</t>
  </si>
  <si>
    <t>SE50R00008</t>
  </si>
  <si>
    <t>SE50R00006</t>
  </si>
  <si>
    <t>SE50R00011</t>
  </si>
  <si>
    <t>SE50L80000</t>
  </si>
  <si>
    <t>SE50C00002</t>
  </si>
  <si>
    <t>CH65OF0149</t>
  </si>
  <si>
    <t>SE50R00001</t>
  </si>
  <si>
    <t>EE50C00003</t>
  </si>
  <si>
    <t>EE50C00006</t>
  </si>
  <si>
    <t>EE50R00001</t>
  </si>
  <si>
    <t>LT50C00001</t>
  </si>
  <si>
    <t>LT50C00002</t>
  </si>
  <si>
    <t>LT50C00003</t>
  </si>
  <si>
    <t>LT50C00014</t>
  </si>
  <si>
    <t>LT50C00015</t>
  </si>
  <si>
    <t>LT50R00002</t>
  </si>
  <si>
    <t>LT50R00001</t>
  </si>
  <si>
    <t>LT50C00016</t>
  </si>
  <si>
    <t>LT50L80000</t>
  </si>
  <si>
    <t>LT50Z03500</t>
  </si>
  <si>
    <t>CH65OF0121</t>
  </si>
  <si>
    <t>LV50C00004</t>
  </si>
  <si>
    <t>LV50C00003</t>
  </si>
  <si>
    <t>LV50C00016</t>
  </si>
  <si>
    <t>LV50R00002</t>
  </si>
  <si>
    <t>LV50R00003</t>
  </si>
  <si>
    <t>LV50L80000</t>
  </si>
  <si>
    <t>LV50L80002</t>
  </si>
  <si>
    <t>CH65OF0119</t>
  </si>
  <si>
    <t>EE50C00001</t>
  </si>
  <si>
    <t>EE50L80000</t>
  </si>
  <si>
    <t>EE50C00002</t>
  </si>
  <si>
    <t>ES50C06888</t>
  </si>
  <si>
    <t>DE50C06435</t>
  </si>
  <si>
    <t>DE50C06891</t>
  </si>
  <si>
    <t>DE50C06884</t>
  </si>
  <si>
    <t>DE50C00025</t>
  </si>
  <si>
    <t>DE62C00110</t>
  </si>
  <si>
    <t>ES50L26023</t>
  </si>
  <si>
    <t>ES50C00771</t>
  </si>
  <si>
    <t>ES50C06999</t>
  </si>
  <si>
    <t>DE50C06837</t>
  </si>
  <si>
    <t>DE50R06298</t>
  </si>
  <si>
    <t>NL50C02000</t>
  </si>
  <si>
    <t>BE50C00911</t>
  </si>
  <si>
    <t>NL50R05000</t>
  </si>
  <si>
    <t>IT50R00005</t>
  </si>
  <si>
    <t>CH65OF0096</t>
  </si>
  <si>
    <t>EG50C01103</t>
  </si>
  <si>
    <t>EG50C02103</t>
  </si>
  <si>
    <t>EG50C01101</t>
  </si>
  <si>
    <t>EG50C02101</t>
  </si>
  <si>
    <t>EG50C01102</t>
  </si>
  <si>
    <t>EG50C02102</t>
  </si>
  <si>
    <t>AE50C0EG51</t>
  </si>
  <si>
    <t>EG50C09105</t>
  </si>
  <si>
    <t>EG50C02114</t>
  </si>
  <si>
    <t>EG50C02115</t>
  </si>
  <si>
    <t>EG50C07150</t>
  </si>
  <si>
    <t>EG50C07158</t>
  </si>
  <si>
    <t>EG50C02113</t>
  </si>
  <si>
    <t>EG50C02112</t>
  </si>
  <si>
    <t>CH65OF0094</t>
  </si>
  <si>
    <t>EG50GIT081</t>
  </si>
  <si>
    <t>SA50C0FF10</t>
  </si>
  <si>
    <t>SA50C0IS10</t>
  </si>
  <si>
    <t>SA50C0IS09</t>
  </si>
  <si>
    <t>SA80C0IS09</t>
  </si>
  <si>
    <t>SA80C0IS10</t>
  </si>
  <si>
    <t>SA50C0MR09</t>
  </si>
  <si>
    <t>SA50C0MR06</t>
  </si>
  <si>
    <t>SA50C0FF01</t>
  </si>
  <si>
    <t>SA50C0FF02</t>
  </si>
  <si>
    <t>SA50C0FF04</t>
  </si>
  <si>
    <t>SA50C0FF07</t>
  </si>
  <si>
    <t>SA50C0IS01</t>
  </si>
  <si>
    <t>SA50C0IS02</t>
  </si>
  <si>
    <t>SA50C0IS04</t>
  </si>
  <si>
    <t>SA80C0IS01</t>
  </si>
  <si>
    <t>SA80C0IS02</t>
  </si>
  <si>
    <t>SA80C0IS04</t>
  </si>
  <si>
    <t>SA50C0MR02</t>
  </si>
  <si>
    <t>SA50C0MR07</t>
  </si>
  <si>
    <t>SA50C0MR04</t>
  </si>
  <si>
    <t>SA50C0MR11</t>
  </si>
  <si>
    <t>SA50C0FF05</t>
  </si>
  <si>
    <t>SA50C0MR08</t>
  </si>
  <si>
    <t>SA50C0MR05</t>
  </si>
  <si>
    <t>SA50C0FF03</t>
  </si>
  <si>
    <t>SA50C0IS03</t>
  </si>
  <si>
    <t>SA80C0IS03</t>
  </si>
  <si>
    <t>SA50C0MR03</t>
  </si>
  <si>
    <t>SA50R0RD08</t>
  </si>
  <si>
    <t>SA50C0MR17</t>
  </si>
  <si>
    <t>SA50R0RD01</t>
  </si>
  <si>
    <t>SA50C0MD17</t>
  </si>
  <si>
    <t>SA50C0MD11</t>
  </si>
  <si>
    <t>SA50C0MD02</t>
  </si>
  <si>
    <t>SA50C0MD07</t>
  </si>
  <si>
    <t>SA50C0MD04</t>
  </si>
  <si>
    <t>SA50C0MD09</t>
  </si>
  <si>
    <t>SA50C0MD06</t>
  </si>
  <si>
    <t>SA50R0RD04</t>
  </si>
  <si>
    <t>SA50R0RD05</t>
  </si>
  <si>
    <t>SA50R0RD06</t>
  </si>
  <si>
    <t>SA50R0RD07</t>
  </si>
  <si>
    <t>SA50R0RD09</t>
  </si>
  <si>
    <t>SA50R0RD10</t>
  </si>
  <si>
    <t>SA50R0RD11</t>
  </si>
  <si>
    <t>SA50R0RD12</t>
  </si>
  <si>
    <t>SA50R0RD13</t>
  </si>
  <si>
    <t>SA50C0MD05</t>
  </si>
  <si>
    <t>SA50C0MD08</t>
  </si>
  <si>
    <t>SA50C0MD03</t>
  </si>
  <si>
    <t>SA50C0IS15</t>
  </si>
  <si>
    <t>SA80C0IS15</t>
  </si>
  <si>
    <t>SA50C0IS14</t>
  </si>
  <si>
    <t>SA80C0IS14</t>
  </si>
  <si>
    <t>SA50C0FF12</t>
  </si>
  <si>
    <t>SA50C0FF13</t>
  </si>
  <si>
    <t>SA50C0IS16</t>
  </si>
  <si>
    <t>SA50C0FF17</t>
  </si>
  <si>
    <t>SA50C0MS18</t>
  </si>
  <si>
    <t>AE50C0SA01</t>
  </si>
  <si>
    <t>SA80C0IS16</t>
  </si>
  <si>
    <t>SA50C0AD01</t>
  </si>
  <si>
    <t>SA50C0IS17</t>
  </si>
  <si>
    <t>AE50L8AD02</t>
  </si>
  <si>
    <t>SA80C0AD01</t>
  </si>
  <si>
    <t>SA80C0IS17</t>
  </si>
  <si>
    <t>AE50Z02186</t>
  </si>
  <si>
    <t>CH65OF0148</t>
  </si>
  <si>
    <t>CH65OF0154</t>
  </si>
  <si>
    <t>ZA50C0FF01</t>
  </si>
  <si>
    <t>ZA50C0ISS1</t>
  </si>
  <si>
    <t>ZA50C0SP01</t>
  </si>
  <si>
    <t>ZA50C0SP02</t>
  </si>
  <si>
    <t>ZA50C0FF03</t>
  </si>
  <si>
    <t>ZA50C0FF02</t>
  </si>
  <si>
    <t>ZA50C0ISS2</t>
  </si>
  <si>
    <t>ZA50C0ISS3</t>
  </si>
  <si>
    <t>ZA50R0RA09</t>
  </si>
  <si>
    <t>ZA50C0MD03</t>
  </si>
  <si>
    <t>ZA50C0MD02</t>
  </si>
  <si>
    <t>ZA50C0MD01</t>
  </si>
  <si>
    <t>ZA50C0MD04</t>
  </si>
  <si>
    <t>ZA50C0MD05</t>
  </si>
  <si>
    <t>ZA50C0ME01</t>
  </si>
  <si>
    <t>ZA50C0ME02</t>
  </si>
  <si>
    <t>ZA50L8ADM7</t>
  </si>
  <si>
    <t>ZA50R0R0D8</t>
  </si>
  <si>
    <t>ZA50C0ISS4</t>
  </si>
  <si>
    <t>CH65OF0115</t>
  </si>
  <si>
    <t>CH65GMF013</t>
  </si>
  <si>
    <t>AE50C0RU01</t>
  </si>
  <si>
    <t>2057C05001</t>
  </si>
  <si>
    <t>2057L51100</t>
  </si>
  <si>
    <t>CH65OF0147</t>
  </si>
  <si>
    <t>AE50C0UA01</t>
  </si>
  <si>
    <t>AE50C0AE04</t>
  </si>
  <si>
    <t>AE50C0AE01</t>
  </si>
  <si>
    <t>AE50C0GU13</t>
  </si>
  <si>
    <t>AE50C0AE02</t>
  </si>
  <si>
    <t>AE50C0GU14</t>
  </si>
  <si>
    <t>AE50C0GU15</t>
  </si>
  <si>
    <t>AE50C0AE03</t>
  </si>
  <si>
    <t>AE50C0AE20</t>
  </si>
  <si>
    <t>AE50C0GU16</t>
  </si>
  <si>
    <t>AE50C0GU17</t>
  </si>
  <si>
    <t>AE50Z02123</t>
  </si>
  <si>
    <t>AE50R0FN01</t>
  </si>
  <si>
    <t>AE50R0GU01</t>
  </si>
  <si>
    <t>AE50C0GU65</t>
  </si>
  <si>
    <t>AE50C0FN86</t>
  </si>
  <si>
    <t>AE50C0GU92</t>
  </si>
  <si>
    <t>AE50C0FN55</t>
  </si>
  <si>
    <t>AE50C0GU68</t>
  </si>
  <si>
    <t>AE50C0GU59</t>
  </si>
  <si>
    <t>AE50C0GU85</t>
  </si>
  <si>
    <t>AE50C0GU60</t>
  </si>
  <si>
    <t>AE50C0GU67</t>
  </si>
  <si>
    <t>AE50C0GU69</t>
  </si>
  <si>
    <t>AE50C0GU66</t>
  </si>
  <si>
    <t>AE50C0GU91</t>
  </si>
  <si>
    <t>AE50C0FN85</t>
  </si>
  <si>
    <t>AE50C0GU63</t>
  </si>
  <si>
    <t>AE50C0GU86</t>
  </si>
  <si>
    <t>AE50C0GU62</t>
  </si>
  <si>
    <t>AE50C0GU87</t>
  </si>
  <si>
    <t>AE50C0GU64</t>
  </si>
  <si>
    <t>AE50C0GU90</t>
  </si>
  <si>
    <t>AE50C0FN87</t>
  </si>
  <si>
    <t>AE50C0GU93</t>
  </si>
  <si>
    <t>CH65OF0071</t>
  </si>
  <si>
    <t>AE50C0Q001</t>
  </si>
  <si>
    <t>AE50R0LR01</t>
  </si>
  <si>
    <t>AE50C0GU51</t>
  </si>
  <si>
    <t>AE50C0GU52</t>
  </si>
  <si>
    <t>AE50C0GU53</t>
  </si>
  <si>
    <t>AE50C0GU54</t>
  </si>
  <si>
    <t>AE50C0GU55</t>
  </si>
  <si>
    <t>AE50C0GU56</t>
  </si>
  <si>
    <t>AE50C0GU57</t>
  </si>
  <si>
    <t>AE50C0GU58</t>
  </si>
  <si>
    <t>AE50C0GU88</t>
  </si>
  <si>
    <t>AE50C0GU89</t>
  </si>
  <si>
    <t>AE50C0GU81</t>
  </si>
  <si>
    <t>AE50C0GU82</t>
  </si>
  <si>
    <t>AE50C0GU83</t>
  </si>
  <si>
    <t>AE50C0GU84</t>
  </si>
  <si>
    <t>AE50C0BH01</t>
  </si>
  <si>
    <t>AE50C0BH02</t>
  </si>
  <si>
    <t>AE50C0BH03</t>
  </si>
  <si>
    <t>AE50C0KW01</t>
  </si>
  <si>
    <t>AE50C0KW02</t>
  </si>
  <si>
    <t>AE50C0KW03</t>
  </si>
  <si>
    <t>CH65OF0117</t>
  </si>
  <si>
    <t>AE50C0OM01</t>
  </si>
  <si>
    <t>AE50C0OM02</t>
  </si>
  <si>
    <t>AE50C0OM03</t>
  </si>
  <si>
    <t>CH65OF0132</t>
  </si>
  <si>
    <t>AE50C0QA01</t>
  </si>
  <si>
    <t>AE50C0QA02</t>
  </si>
  <si>
    <t>AE50C0QA03</t>
  </si>
  <si>
    <t>CH65OF0140</t>
  </si>
  <si>
    <t>AE50C0YE02</t>
  </si>
  <si>
    <t>AE50C0YE01</t>
  </si>
  <si>
    <t>AE50C0YE03</t>
  </si>
  <si>
    <t>AE50C0GU03</t>
  </si>
  <si>
    <t>AE50C0GU04</t>
  </si>
  <si>
    <t>AE50C0GU09</t>
  </si>
  <si>
    <t>AE50C0GU10</t>
  </si>
  <si>
    <t>AE50C0GU11</t>
  </si>
  <si>
    <t>AE50C0GU61</t>
  </si>
  <si>
    <t>AE50C0GU12</t>
  </si>
  <si>
    <t>AE50C0GU02</t>
  </si>
  <si>
    <t>AE50C0GU05</t>
  </si>
  <si>
    <t>AE50C0GU06</t>
  </si>
  <si>
    <t>AE50C0GU07</t>
  </si>
  <si>
    <t>AE50C0GU01</t>
  </si>
  <si>
    <t>AE50C0GU08</t>
  </si>
  <si>
    <t>AE50L8AD01</t>
  </si>
  <si>
    <t>AE50L8AD03</t>
  </si>
  <si>
    <t>AE50C0IQ01</t>
  </si>
  <si>
    <t>AE50C0NE60</t>
  </si>
  <si>
    <t>DE62GLE001</t>
  </si>
  <si>
    <t>DE62GLE002</t>
  </si>
  <si>
    <t>AE50C0IR07</t>
  </si>
  <si>
    <t>AE50C0IR03</t>
  </si>
  <si>
    <t>AE50C0IR02</t>
  </si>
  <si>
    <t>AE50C0IR04</t>
  </si>
  <si>
    <t>AE50C0IR05</t>
  </si>
  <si>
    <t>AE50C0IR06</t>
  </si>
  <si>
    <t>AE50C0NE61</t>
  </si>
  <si>
    <t>AE50C0IR01</t>
  </si>
  <si>
    <t>AE50C0Q002</t>
  </si>
  <si>
    <t>AE50C0NE11</t>
  </si>
  <si>
    <t>AE50C0JO01</t>
  </si>
  <si>
    <t>AE50C0JO02</t>
  </si>
  <si>
    <t>AE50C0JO03</t>
  </si>
  <si>
    <t>AE50C0JO04</t>
  </si>
  <si>
    <t>AE50C0JO05</t>
  </si>
  <si>
    <t>AE50C0JO06</t>
  </si>
  <si>
    <t>AE50C0JO07</t>
  </si>
  <si>
    <t>AE50C0NE63</t>
  </si>
  <si>
    <t>AE50C0LB05</t>
  </si>
  <si>
    <t>AE50C0LB02</t>
  </si>
  <si>
    <t>AE50C0LB03</t>
  </si>
  <si>
    <t>AE50C0LB04</t>
  </si>
  <si>
    <t>AE50C0LB01</t>
  </si>
  <si>
    <t>AE50C0NE65</t>
  </si>
  <si>
    <t>CH65OF0120</t>
  </si>
  <si>
    <t>AE50C0PS02</t>
  </si>
  <si>
    <t>AE50C0PS03</t>
  </si>
  <si>
    <t>AE50C0PS04</t>
  </si>
  <si>
    <t>AE50C0PS05</t>
  </si>
  <si>
    <t>AE50C0PS06</t>
  </si>
  <si>
    <t>AE50C0PS07</t>
  </si>
  <si>
    <t>AE50C0PS01</t>
  </si>
  <si>
    <t>AE50C0NE66</t>
  </si>
  <si>
    <t>AE50C0SY02</t>
  </si>
  <si>
    <t>AE50C0SY03</t>
  </si>
  <si>
    <t>AE50C0SY04</t>
  </si>
  <si>
    <t>AE50C0SY05</t>
  </si>
  <si>
    <t>AE50C0SY06</t>
  </si>
  <si>
    <t>AE50C0SY07</t>
  </si>
  <si>
    <t>AE50C0SY01</t>
  </si>
  <si>
    <t>AE50C0NE64</t>
  </si>
  <si>
    <t>AE50C0NE05</t>
  </si>
  <si>
    <t>AE50C0NE55</t>
  </si>
  <si>
    <t>AE50C0NE56</t>
  </si>
  <si>
    <t>AE50C0NE04</t>
  </si>
  <si>
    <t>AE50C0NE51</t>
  </si>
  <si>
    <t>AE50C0NE02</t>
  </si>
  <si>
    <t>AE50C0NE03</t>
  </si>
  <si>
    <t>AE50C0NE62</t>
  </si>
  <si>
    <t>AE50C0NE52</t>
  </si>
  <si>
    <t>AE50C0NE53</t>
  </si>
  <si>
    <t>AE50C0NE54</t>
  </si>
  <si>
    <t>AE50C0NE57</t>
  </si>
  <si>
    <t>AE50R0LR02</t>
  </si>
  <si>
    <t>AE50R0NE01</t>
  </si>
  <si>
    <t>AE50R0NE02</t>
  </si>
  <si>
    <t>AE50C0NE81</t>
  </si>
  <si>
    <t>AE50C0NE82</t>
  </si>
  <si>
    <t>AE50C0NE83</t>
  </si>
  <si>
    <t>AE50C0NE84</t>
  </si>
  <si>
    <t>AE50C0NE85</t>
  </si>
  <si>
    <t>AE50C0NE86</t>
  </si>
  <si>
    <t>AE50C0NE87</t>
  </si>
  <si>
    <t>AE50C0NE09</t>
  </si>
  <si>
    <t>AE50C0NE08</t>
  </si>
  <si>
    <t>AE50C0NE10</t>
  </si>
  <si>
    <t>AE50OF0001</t>
  </si>
  <si>
    <t>AE50C0NE01</t>
  </si>
  <si>
    <t>AE50C0NE58</t>
  </si>
  <si>
    <t>AE50C0NE06</t>
  </si>
  <si>
    <t>AE50C0NE07</t>
  </si>
  <si>
    <t>AE50C0LY01</t>
  </si>
  <si>
    <t>AE50C0LY02</t>
  </si>
  <si>
    <t>AE50C0LY03</t>
  </si>
  <si>
    <t>AE50C0LY04</t>
  </si>
  <si>
    <t>AE50C0LY05</t>
  </si>
  <si>
    <t>AE50C0LY11</t>
  </si>
  <si>
    <t>AE50C0LY06</t>
  </si>
  <si>
    <t>AE50C0LY07</t>
  </si>
  <si>
    <t>AE50C0LY08</t>
  </si>
  <si>
    <t>AE50C0LY09</t>
  </si>
  <si>
    <t>AE50C0LY10</t>
  </si>
  <si>
    <t>AE50L8AD04</t>
  </si>
  <si>
    <t>DE62OF2004</t>
  </si>
  <si>
    <t>DE62OF2006</t>
  </si>
  <si>
    <t>DE62OF2084</t>
  </si>
  <si>
    <t>DE62OF3088</t>
  </si>
  <si>
    <t>AE50C0LY51</t>
  </si>
  <si>
    <t>AE50C0LY52</t>
  </si>
  <si>
    <t>AE50C0LY53</t>
  </si>
  <si>
    <t>AE50C0LY54</t>
  </si>
  <si>
    <t>AE50C0LY55</t>
  </si>
  <si>
    <t>AE50C0LY56</t>
  </si>
  <si>
    <t>AE50C0LY57</t>
  </si>
  <si>
    <t>AE50C0LY81</t>
  </si>
  <si>
    <t>AE50C0LY82</t>
  </si>
  <si>
    <t>AE50C0LY83</t>
  </si>
  <si>
    <t>AE50C0LY84</t>
  </si>
  <si>
    <t>DZ50C0DG20</t>
  </si>
  <si>
    <t>TN50C0DG20</t>
  </si>
  <si>
    <t>CH65OF0072</t>
  </si>
  <si>
    <t>TN50C00C50</t>
  </si>
  <si>
    <t>TN50C00D10</t>
  </si>
  <si>
    <t>TN50C00M10</t>
  </si>
  <si>
    <t>TN50C00O10</t>
  </si>
  <si>
    <t>TN50C0DC10</t>
  </si>
  <si>
    <t>TN50C0DC20</t>
  </si>
  <si>
    <t>TN50C0DC40</t>
  </si>
  <si>
    <t>TN50C0DC60</t>
  </si>
  <si>
    <t>TN50C0DF10</t>
  </si>
  <si>
    <t>TN50C0DF20</t>
  </si>
  <si>
    <t>TN50C0DF40</t>
  </si>
  <si>
    <t>TN50C0DF70</t>
  </si>
  <si>
    <t>TN50C0DF80</t>
  </si>
  <si>
    <t>TN50C0DG10</t>
  </si>
  <si>
    <t>TN50C0DM10</t>
  </si>
  <si>
    <t>TN50C0DM20</t>
  </si>
  <si>
    <t>TN50C0DO10</t>
  </si>
  <si>
    <t>TN50C0DS10</t>
  </si>
  <si>
    <t>TN50L10000</t>
  </si>
  <si>
    <t>TN50L10001</t>
  </si>
  <si>
    <t>TN50L80000</t>
  </si>
  <si>
    <t>TN50L8D000</t>
  </si>
  <si>
    <t>TN50C0MC30</t>
  </si>
  <si>
    <t>MA50C0MC30</t>
  </si>
  <si>
    <t>MA50C0MD90</t>
  </si>
  <si>
    <t>TN50C0MC20</t>
  </si>
  <si>
    <t>MA50C0MO10</t>
  </si>
  <si>
    <t>DE62OF0190</t>
  </si>
  <si>
    <t>MA50C0DO10</t>
  </si>
  <si>
    <t>MA50C0MC10</t>
  </si>
  <si>
    <t>MA50C0MC20</t>
  </si>
  <si>
    <t>MA50C0MC40</t>
  </si>
  <si>
    <t>MA50C0MC80</t>
  </si>
  <si>
    <t>MA50C0MF20</t>
  </si>
  <si>
    <t>MA50C0MF40</t>
  </si>
  <si>
    <t>MA50C0MF70</t>
  </si>
  <si>
    <t>MA50C0MF80</t>
  </si>
  <si>
    <t>MA50C0MG10</t>
  </si>
  <si>
    <t>MA50C0MM10</t>
  </si>
  <si>
    <t>MA50C0MS10</t>
  </si>
  <si>
    <t>MA50L10000</t>
  </si>
  <si>
    <t>MA50L20000</t>
  </si>
  <si>
    <t>MA50L8M000</t>
  </si>
  <si>
    <t>TN50C0MC10</t>
  </si>
  <si>
    <t>TN50C0MF20</t>
  </si>
  <si>
    <t>TN50C0MF40</t>
  </si>
  <si>
    <t>TN50C0MF70</t>
  </si>
  <si>
    <t>TN50C0MF80</t>
  </si>
  <si>
    <t>TN50C0MG10</t>
  </si>
  <si>
    <t>TN50C0MS10</t>
  </si>
  <si>
    <t>TN50L8M000</t>
  </si>
  <si>
    <t>TN60C0BC20</t>
  </si>
  <si>
    <t>AE50C0TN51</t>
  </si>
  <si>
    <t>TN50C00C20</t>
  </si>
  <si>
    <t>TN50C0TC10</t>
  </si>
  <si>
    <t>TN50C0TF20</t>
  </si>
  <si>
    <t>TN50C0TF40</t>
  </si>
  <si>
    <t>TN50C0TF70</t>
  </si>
  <si>
    <t>TN50C0TF80</t>
  </si>
  <si>
    <t>TN50C0TG10</t>
  </si>
  <si>
    <t>TN50C0TS10</t>
  </si>
  <si>
    <t>TN50L8T000</t>
  </si>
  <si>
    <t>TN60C0TC10</t>
  </si>
  <si>
    <t>TN60C0TC20</t>
  </si>
  <si>
    <t>TN60C0TF20</t>
  </si>
  <si>
    <t>TN60C0TF40</t>
  </si>
  <si>
    <t>TN60C0TF70</t>
  </si>
  <si>
    <t>TN60C0TF80</t>
  </si>
  <si>
    <t>TN60C0TG10</t>
  </si>
  <si>
    <t>TN60C0TS10</t>
  </si>
  <si>
    <t>TN60L10000</t>
  </si>
  <si>
    <t>TN60L8T000</t>
  </si>
  <si>
    <t>TN50C0MO20</t>
  </si>
  <si>
    <t>MA50C0MO20</t>
  </si>
  <si>
    <t>MA50C00C71</t>
  </si>
  <si>
    <t>TN50C00C41</t>
  </si>
  <si>
    <t>TN50C00C30</t>
  </si>
  <si>
    <t>TN50C00C60</t>
  </si>
  <si>
    <t>TN50C00C70</t>
  </si>
  <si>
    <t>TN50C00C80</t>
  </si>
  <si>
    <t>TN50C0BC20</t>
  </si>
  <si>
    <t>TN50C00C81</t>
  </si>
  <si>
    <t>TN50C00C71</t>
  </si>
  <si>
    <t>TN50C00C12</t>
  </si>
  <si>
    <t>TN50C00C31</t>
  </si>
  <si>
    <t>MA50Z01000</t>
  </si>
  <si>
    <t>TN50C0DD10</t>
  </si>
  <si>
    <t>TN50C01014</t>
  </si>
  <si>
    <t>TN50C01015</t>
  </si>
  <si>
    <t>MA50C00C11</t>
  </si>
  <si>
    <t>TN50C00C11</t>
  </si>
  <si>
    <t>MA50C0MD20</t>
  </si>
  <si>
    <t>MA50C0MD30</t>
  </si>
  <si>
    <t>TN50C0CG30</t>
  </si>
  <si>
    <t>AE50C0FS01</t>
  </si>
  <si>
    <t>AE50C0FS02</t>
  </si>
  <si>
    <t>AE50C0FS03</t>
  </si>
  <si>
    <t>AE50C0FS04</t>
  </si>
  <si>
    <t>AE50C0FS05</t>
  </si>
  <si>
    <t>TN50C0CF10</t>
  </si>
  <si>
    <t>TN50C0WF10</t>
  </si>
  <si>
    <t>MA50C00C31</t>
  </si>
  <si>
    <t>AE50C0FS06</t>
  </si>
  <si>
    <t>AE50C0FS07</t>
  </si>
  <si>
    <t>AE50C0FS08</t>
  </si>
  <si>
    <t>AE50C0FS09</t>
  </si>
  <si>
    <t>AE50C0FS10</t>
  </si>
  <si>
    <t>MA50C0CG10</t>
  </si>
  <si>
    <t>TN50C00C00</t>
  </si>
  <si>
    <t>TN50C00C21</t>
  </si>
  <si>
    <t>TN50C00C40</t>
  </si>
  <si>
    <t>TN50C0CC10</t>
  </si>
  <si>
    <t>TN50C0CG10</t>
  </si>
  <si>
    <t>TN50C0CG20</t>
  </si>
  <si>
    <t>TN50L8C000</t>
  </si>
  <si>
    <t>TN50L8C001</t>
  </si>
  <si>
    <t>AE50L8AD10</t>
  </si>
  <si>
    <t>AE50C0FS55</t>
  </si>
  <si>
    <t>AE50C0FS51</t>
  </si>
  <si>
    <t>AE50C0FS52</t>
  </si>
  <si>
    <t>AE50C0FS53</t>
  </si>
  <si>
    <t>AE50C0FS54</t>
  </si>
  <si>
    <t>AE50C0FS56</t>
  </si>
  <si>
    <t>AE50C0FS81</t>
  </si>
  <si>
    <t>AE50C0FS82</t>
  </si>
  <si>
    <t>AE50C0FS83</t>
  </si>
  <si>
    <t>AE50C0FS84</t>
  </si>
  <si>
    <t>AE50C0FS85</t>
  </si>
  <si>
    <t>AE50R0FS01</t>
  </si>
  <si>
    <t>MA50C00C00</t>
  </si>
  <si>
    <t>NG50C0WA02</t>
  </si>
  <si>
    <t>NG50C0WA03</t>
  </si>
  <si>
    <t>NG50C0WA04</t>
  </si>
  <si>
    <t>NG50C0WA05</t>
  </si>
  <si>
    <t>NG50C0WA06</t>
  </si>
  <si>
    <t>NG50C0WA07</t>
  </si>
  <si>
    <t>NG50C0WA08</t>
  </si>
  <si>
    <t>NG50RORD01</t>
  </si>
  <si>
    <t>AE50C0WA02</t>
  </si>
  <si>
    <t>AE50C0WA03</t>
  </si>
  <si>
    <t>AE50C0WA04</t>
  </si>
  <si>
    <t>AE50C0WA05</t>
  </si>
  <si>
    <t>AE50C0WA06</t>
  </si>
  <si>
    <t>AE50C0WA07</t>
  </si>
  <si>
    <t>NG50C0WA14</t>
  </si>
  <si>
    <t>NG50C0WA13</t>
  </si>
  <si>
    <t>NG50C0WA09</t>
  </si>
  <si>
    <t>NG50C0WA10</t>
  </si>
  <si>
    <t>NG50C0WA11</t>
  </si>
  <si>
    <t>NG50C0WA12</t>
  </si>
  <si>
    <t>NG50L8AD01</t>
  </si>
  <si>
    <t>AE50C0WA09</t>
  </si>
  <si>
    <t>AE50C0WA10</t>
  </si>
  <si>
    <t>AE50C0WA11</t>
  </si>
  <si>
    <t>AE50C0WA12</t>
  </si>
  <si>
    <t>AE50C0WA14</t>
  </si>
  <si>
    <t>AE50C0WA13</t>
  </si>
  <si>
    <t>NG50COSP01</t>
  </si>
  <si>
    <t>NG50CORG01</t>
  </si>
  <si>
    <t>NG50COSC01</t>
  </si>
  <si>
    <t>NG50C0WA01</t>
  </si>
  <si>
    <t>AE50C0WA01</t>
  </si>
  <si>
    <t>AE50C0WA08</t>
  </si>
  <si>
    <t>NG50COSP05</t>
  </si>
  <si>
    <t>NG50COMD01</t>
  </si>
  <si>
    <t>NG50COMD03</t>
  </si>
  <si>
    <t>NG50COMD02</t>
  </si>
  <si>
    <t>NG50COMD04</t>
  </si>
  <si>
    <t>NG50COMD05</t>
  </si>
  <si>
    <t>AE50L8AD06</t>
  </si>
  <si>
    <t>AE50L8AD07</t>
  </si>
  <si>
    <t>AE50L8AD08</t>
  </si>
  <si>
    <t>AE50L8AD09</t>
  </si>
  <si>
    <t>AE50L8AD12</t>
  </si>
  <si>
    <t>DE62C00700</t>
  </si>
  <si>
    <t>DE62C00701</t>
  </si>
  <si>
    <t>DE62C00702</t>
  </si>
  <si>
    <t>DE62C00704</t>
  </si>
  <si>
    <t>DE62C00703</t>
  </si>
  <si>
    <t>NG50Z01000</t>
  </si>
  <si>
    <t>AE50C0WA51</t>
  </si>
  <si>
    <t>AE50C0WA52</t>
  </si>
  <si>
    <t>AE50C0WA53</t>
  </si>
  <si>
    <t>AE50C0WA54</t>
  </si>
  <si>
    <t>AE50C0WA55</t>
  </si>
  <si>
    <t>AE50C0WA56</t>
  </si>
  <si>
    <t>AE50C0WA81</t>
  </si>
  <si>
    <t>AE50C0WA82</t>
  </si>
  <si>
    <t>AE50C0WA83</t>
  </si>
  <si>
    <t>AE50C0WA84</t>
  </si>
  <si>
    <t>AE50C0WA85</t>
  </si>
  <si>
    <t>AE50R0WA01</t>
  </si>
  <si>
    <t>AE50C0EA01</t>
  </si>
  <si>
    <t>AE50C0EA02</t>
  </si>
  <si>
    <t>AE50C0EA03</t>
  </si>
  <si>
    <t>AE50C0EA04</t>
  </si>
  <si>
    <t>EG50C01208</t>
  </si>
  <si>
    <t>KE50C0FF03</t>
  </si>
  <si>
    <t>KE50C0FF04</t>
  </si>
  <si>
    <t>KE50C0FF01</t>
  </si>
  <si>
    <t>KE50C0FF02</t>
  </si>
  <si>
    <t>AE50C0EA06</t>
  </si>
  <si>
    <t>AE50C0EA07</t>
  </si>
  <si>
    <t>AE50C0EA08</t>
  </si>
  <si>
    <t>AE50C0EA09</t>
  </si>
  <si>
    <t>AE50C0EA10</t>
  </si>
  <si>
    <t>KE50C0IM03</t>
  </si>
  <si>
    <t>KE50C0MS03</t>
  </si>
  <si>
    <t>KE50C0IM04</t>
  </si>
  <si>
    <t>KE50C0MS04</t>
  </si>
  <si>
    <t>KE50C0IM01</t>
  </si>
  <si>
    <t>KE50C0MS01</t>
  </si>
  <si>
    <t>KE50C0IM02</t>
  </si>
  <si>
    <t>KE50C0MS02</t>
  </si>
  <si>
    <t>KE50C0PM03</t>
  </si>
  <si>
    <t>KE50C0PM04</t>
  </si>
  <si>
    <t>KE50C0PM01</t>
  </si>
  <si>
    <t>KE50C0PM02</t>
  </si>
  <si>
    <t>KE50R0HC25</t>
  </si>
  <si>
    <t>KE50R0HC22</t>
  </si>
  <si>
    <t>KE50R0HC24</t>
  </si>
  <si>
    <t>KE50R0HC23</t>
  </si>
  <si>
    <t>KE50GM8IT0</t>
  </si>
  <si>
    <t>KE50GIT10B</t>
  </si>
  <si>
    <t>KE50GIT10C</t>
  </si>
  <si>
    <t>AE50C0EA05</t>
  </si>
  <si>
    <t>AE50L8AD11</t>
  </si>
  <si>
    <t>KE50Z01000</t>
  </si>
  <si>
    <t>KE50GFM200</t>
  </si>
  <si>
    <t>KE50L30000</t>
  </si>
  <si>
    <t>KE50L80000</t>
  </si>
  <si>
    <t>KE50C0PM06</t>
  </si>
  <si>
    <t>KE50C0PM05</t>
  </si>
  <si>
    <t>TN50C0EG10</t>
  </si>
  <si>
    <t>AE50C0EA85</t>
  </si>
  <si>
    <t>AE50C0EA51</t>
  </si>
  <si>
    <t>AE50C0EA52</t>
  </si>
  <si>
    <t>AE50C0EA53</t>
  </si>
  <si>
    <t>AE50C0EA54</t>
  </si>
  <si>
    <t>AE50C0EA55</t>
  </si>
  <si>
    <t>AE50C0EA56</t>
  </si>
  <si>
    <t>AE50C0EA81</t>
  </si>
  <si>
    <t>AE50C0EA82</t>
  </si>
  <si>
    <t>AE50C0EA83</t>
  </si>
  <si>
    <t>AE50C0EA84</t>
  </si>
  <si>
    <t>AE50C0AO01</t>
  </si>
  <si>
    <t>AE50C0AO02</t>
  </si>
  <si>
    <t>AE50C0AO03</t>
  </si>
  <si>
    <t>AE50C0AO04</t>
  </si>
  <si>
    <t>AE50C0AO06</t>
  </si>
  <si>
    <t>AE50C0AO07</t>
  </si>
  <si>
    <t>AE50C0AO05</t>
  </si>
  <si>
    <t>AE50C0SC01</t>
  </si>
  <si>
    <t>AE50C0SC02</t>
  </si>
  <si>
    <t>AE50C0SC03</t>
  </si>
  <si>
    <t>AE50C0SC05</t>
  </si>
  <si>
    <t>AE50C0SC04</t>
  </si>
  <si>
    <t>AE50C0SC06</t>
  </si>
  <si>
    <t>AE50C0SC07</t>
  </si>
  <si>
    <t>AE50C0SC08</t>
  </si>
  <si>
    <t>AE50C0SC09</t>
  </si>
  <si>
    <t>AE50C0SC10</t>
  </si>
  <si>
    <t>AE50C0SC56</t>
  </si>
  <si>
    <t>AE50C0SC51</t>
  </si>
  <si>
    <t>AE50C0SC54</t>
  </si>
  <si>
    <t>AE50C0SC53</t>
  </si>
  <si>
    <t>AE50C0SC52</t>
  </si>
  <si>
    <t>AE50C0SC81</t>
  </si>
  <si>
    <t>AE50C0SC82</t>
  </si>
  <si>
    <t>AE50C0SC85</t>
  </si>
  <si>
    <t>AE50C0SC83</t>
  </si>
  <si>
    <t>AE50C0SC84</t>
  </si>
  <si>
    <t>AE50C0SC55</t>
  </si>
  <si>
    <t>AE50C0AFR1</t>
  </si>
  <si>
    <t>NG50COSP03</t>
  </si>
  <si>
    <t>NG50COSP02</t>
  </si>
  <si>
    <t>NG50COSP04</t>
  </si>
  <si>
    <t>AE50C0AFR2</t>
  </si>
  <si>
    <t>AE50C0DM51</t>
  </si>
  <si>
    <t>AE50C0DM52</t>
  </si>
  <si>
    <t>AE50C0DM81</t>
  </si>
  <si>
    <t>AE50R0DM01</t>
  </si>
  <si>
    <t>AE50L8AD05</t>
  </si>
  <si>
    <t>AE50L8AD13</t>
  </si>
  <si>
    <t>TN60C00A10</t>
  </si>
  <si>
    <t>AE50C0FN05</t>
  </si>
  <si>
    <t>AE50C0FN06</t>
  </si>
  <si>
    <t>AE50C0FN02</t>
  </si>
  <si>
    <t>AE50R0LR03</t>
  </si>
  <si>
    <t>MA50C00A10</t>
  </si>
  <si>
    <t>TN50C00A10</t>
  </si>
  <si>
    <t>CH65OF0081</t>
  </si>
  <si>
    <t>CH65OF0084</t>
  </si>
  <si>
    <t>CH65OF0127</t>
  </si>
  <si>
    <t>CH65OF0086</t>
  </si>
  <si>
    <t>CH65OF0141</t>
  </si>
  <si>
    <t>DE50OF0123</t>
  </si>
  <si>
    <t>CH65OF0074</t>
  </si>
  <si>
    <t>CH65OF0118</t>
  </si>
  <si>
    <t>CH65OF0085</t>
  </si>
  <si>
    <t>CH65OF0076</t>
  </si>
  <si>
    <t>CH65OF0116</t>
  </si>
  <si>
    <t>DE62OF2090</t>
  </si>
  <si>
    <t>DE62OF2091</t>
  </si>
  <si>
    <t>VN50C00003</t>
  </si>
  <si>
    <t>VN50C00004</t>
  </si>
  <si>
    <t>VN50C00005</t>
  </si>
  <si>
    <t>VN50C00006</t>
  </si>
  <si>
    <t>VN50C00007</t>
  </si>
  <si>
    <t>VN50C00008</t>
  </si>
  <si>
    <t>VN50C00009</t>
  </si>
  <si>
    <t>VN50C00010</t>
  </si>
  <si>
    <t>VN50C00011</t>
  </si>
  <si>
    <t>VN50C00018</t>
  </si>
  <si>
    <t>VN50C00012</t>
  </si>
  <si>
    <t>VN50C00014</t>
  </si>
  <si>
    <t>VN50C00013</t>
  </si>
  <si>
    <t>VN50C00016</t>
  </si>
  <si>
    <t>VN50C00015</t>
  </si>
  <si>
    <t>VN50C00019</t>
  </si>
  <si>
    <t>VN50R00000</t>
  </si>
  <si>
    <t>VN50C00000</t>
  </si>
  <si>
    <t>VN50C00017</t>
  </si>
  <si>
    <t>VN50C00021</t>
  </si>
  <si>
    <t>VN50C00001</t>
  </si>
  <si>
    <t>DE62C00800</t>
  </si>
  <si>
    <t>DE62C00830</t>
  </si>
  <si>
    <t>DE62C00831</t>
  </si>
  <si>
    <t>DE62C00832</t>
  </si>
  <si>
    <t>DE62C00833</t>
  </si>
  <si>
    <t>DE62C00835</t>
  </si>
  <si>
    <t>DE62C00836</t>
  </si>
  <si>
    <t>DE62C00842</t>
  </si>
  <si>
    <t>DE62OF9501</t>
  </si>
  <si>
    <t>DE62OF9502</t>
  </si>
  <si>
    <t>DE62OF9504</t>
  </si>
  <si>
    <t>DE62OF9505</t>
  </si>
  <si>
    <t>DE62OF9506</t>
  </si>
  <si>
    <t>VN50C00002</t>
  </si>
  <si>
    <t>VN50C00022</t>
  </si>
  <si>
    <t>DE62OF4012</t>
  </si>
  <si>
    <t>DE62OF4011</t>
  </si>
  <si>
    <t>DE62C00810</t>
  </si>
  <si>
    <t>VN50C00020</t>
  </si>
  <si>
    <t>DE62OF4010</t>
  </si>
  <si>
    <t>VN50C00023</t>
  </si>
  <si>
    <t>CN50L10003</t>
  </si>
  <si>
    <t>CH65OF0166</t>
  </si>
  <si>
    <t>CH65OF0104</t>
  </si>
  <si>
    <t>CH65OF0155</t>
  </si>
  <si>
    <t>CH65OF0123</t>
  </si>
  <si>
    <t>CH65OF0151</t>
  </si>
  <si>
    <t>DE50OF0013</t>
  </si>
  <si>
    <t>DE50OF0075</t>
  </si>
  <si>
    <t>CH65OF0114</t>
  </si>
  <si>
    <t>DE50C00002</t>
  </si>
  <si>
    <t>DE50C00023</t>
  </si>
  <si>
    <t>CN50C07256</t>
  </si>
  <si>
    <t>CN50C07008</t>
  </si>
  <si>
    <t>CN50C07007</t>
  </si>
  <si>
    <t>CN50Z03103</t>
  </si>
  <si>
    <t>CN50C01253</t>
  </si>
  <si>
    <t>CN50C01000</t>
  </si>
  <si>
    <t>CN50C01001</t>
  </si>
  <si>
    <t>CN50C01002</t>
  </si>
  <si>
    <t>CN50C01020</t>
  </si>
  <si>
    <t>CN50C01021</t>
  </si>
  <si>
    <t>CN50C01023</t>
  </si>
  <si>
    <t>CN50C01025</t>
  </si>
  <si>
    <t>CN50C01101</t>
  </si>
  <si>
    <t>CN50C01102</t>
  </si>
  <si>
    <t>CN50C01103</t>
  </si>
  <si>
    <t>CN50C01105</t>
  </si>
  <si>
    <t>CN50C01106</t>
  </si>
  <si>
    <t>CN50C01107</t>
  </si>
  <si>
    <t>CN50C01108</t>
  </si>
  <si>
    <t>CN50C01109</t>
  </si>
  <si>
    <t>CN50C01110</t>
  </si>
  <si>
    <t>CN50C01111</t>
  </si>
  <si>
    <t>CN50C01113</t>
  </si>
  <si>
    <t>CN50C01116</t>
  </si>
  <si>
    <t>CN50C01117</t>
  </si>
  <si>
    <t>CN50C01118</t>
  </si>
  <si>
    <t>CN50C01119</t>
  </si>
  <si>
    <t>CN50C01120</t>
  </si>
  <si>
    <t>CN50C01121</t>
  </si>
  <si>
    <t>CN50C01123</t>
  </si>
  <si>
    <t>CN50C01125</t>
  </si>
  <si>
    <t>CN50C01200</t>
  </si>
  <si>
    <t>CN50C01201</t>
  </si>
  <si>
    <t>CN50C01202</t>
  </si>
  <si>
    <t>CN50C01203</t>
  </si>
  <si>
    <t>CN50C01205</t>
  </si>
  <si>
    <t>CN50C01206</t>
  </si>
  <si>
    <t>CN50C01207</t>
  </si>
  <si>
    <t>CN50C01208</t>
  </si>
  <si>
    <t>CN50C01209</t>
  </si>
  <si>
    <t>CN50C01210</t>
  </si>
  <si>
    <t>CN50C01211</t>
  </si>
  <si>
    <t>CN50C01212</t>
  </si>
  <si>
    <t>CN50C01213</t>
  </si>
  <si>
    <t>CN50C01216</t>
  </si>
  <si>
    <t>CN50C01217</t>
  </si>
  <si>
    <t>CN50C01218</t>
  </si>
  <si>
    <t>CN50C01219</t>
  </si>
  <si>
    <t>CN50C01220</t>
  </si>
  <si>
    <t>CN50C01222</t>
  </si>
  <si>
    <t>CN50C01223</t>
  </si>
  <si>
    <t>CN50C01225</t>
  </si>
  <si>
    <t>CN50C01226</t>
  </si>
  <si>
    <t>CN50C01227</t>
  </si>
  <si>
    <t>CN50C01228</t>
  </si>
  <si>
    <t>CN50C01229</t>
  </si>
  <si>
    <t>CN50C01230</t>
  </si>
  <si>
    <t>CN50C01232</t>
  </si>
  <si>
    <t>CN50C01233</t>
  </si>
  <si>
    <t>CN50C01235</t>
  </si>
  <si>
    <t>CN50C01236</t>
  </si>
  <si>
    <t>CN50C01237</t>
  </si>
  <si>
    <t>CN50C01238</t>
  </si>
  <si>
    <t>CN50C01239</t>
  </si>
  <si>
    <t>CN50C01240</t>
  </si>
  <si>
    <t>CN50C01250</t>
  </si>
  <si>
    <t>CN50C01251</t>
  </si>
  <si>
    <t>CN50C01252</t>
  </si>
  <si>
    <t>CN50C01500</t>
  </si>
  <si>
    <t>CN50C01501</t>
  </si>
  <si>
    <t>CN50C01502</t>
  </si>
  <si>
    <t>CN50C01520</t>
  </si>
  <si>
    <t>CN50C01521</t>
  </si>
  <si>
    <t>CN50C01522</t>
  </si>
  <si>
    <t>CN50C01600</t>
  </si>
  <si>
    <t>CN50C01601</t>
  </si>
  <si>
    <t>CN50C01603</t>
  </si>
  <si>
    <t>CN50C01605</t>
  </si>
  <si>
    <t>CN50C01606</t>
  </si>
  <si>
    <t>CN50C01607</t>
  </si>
  <si>
    <t>CN50C01608</t>
  </si>
  <si>
    <t>CN50C01609</t>
  </si>
  <si>
    <t>CN50C01610</t>
  </si>
  <si>
    <t>CN50C01611</t>
  </si>
  <si>
    <t>CN50C01612</t>
  </si>
  <si>
    <t>CN50C01613</t>
  </si>
  <si>
    <t>CN50C01615</t>
  </si>
  <si>
    <t>CN50C01616</t>
  </si>
  <si>
    <t>CN50C01617</t>
  </si>
  <si>
    <t>CN50C01618</t>
  </si>
  <si>
    <t>CN50C01619</t>
  </si>
  <si>
    <t>CN50C01621</t>
  </si>
  <si>
    <t>CN50C01622</t>
  </si>
  <si>
    <t>CN50C01623</t>
  </si>
  <si>
    <t>CN50C01626</t>
  </si>
  <si>
    <t>CN50C01700</t>
  </si>
  <si>
    <t>CN50C01701</t>
  </si>
  <si>
    <t>CN50C01702</t>
  </si>
  <si>
    <t>CN50C01703</t>
  </si>
  <si>
    <t>CN50C01705</t>
  </si>
  <si>
    <t>CN50C01706</t>
  </si>
  <si>
    <t>CN50C01707</t>
  </si>
  <si>
    <t>CN50C01708</t>
  </si>
  <si>
    <t>CN50C01709</t>
  </si>
  <si>
    <t>CN50C01711</t>
  </si>
  <si>
    <t>CN50C01712</t>
  </si>
  <si>
    <t>CN50C01713</t>
  </si>
  <si>
    <t>CN50C01715</t>
  </si>
  <si>
    <t>CN50C01716</t>
  </si>
  <si>
    <t>CN50C01717</t>
  </si>
  <si>
    <t>CN50C01718</t>
  </si>
  <si>
    <t>CN50C01720</t>
  </si>
  <si>
    <t>CN50C01722</t>
  </si>
  <si>
    <t>CN50C01723</t>
  </si>
  <si>
    <t>CN50C01725</t>
  </si>
  <si>
    <t>CN50C01727</t>
  </si>
  <si>
    <t>CN50C01730</t>
  </si>
  <si>
    <t>CN50C01732</t>
  </si>
  <si>
    <t>CN50C01733</t>
  </si>
  <si>
    <t>CN50C01735</t>
  </si>
  <si>
    <t>CN50C01736</t>
  </si>
  <si>
    <t>CN50C01737</t>
  </si>
  <si>
    <t>CN50C01999</t>
  </si>
  <si>
    <t>CN50C03019</t>
  </si>
  <si>
    <t>CN50C03020</t>
  </si>
  <si>
    <t>CN50C03021</t>
  </si>
  <si>
    <t>CN50C03022</t>
  </si>
  <si>
    <t>CN50C03031</t>
  </si>
  <si>
    <t>CN50C03009</t>
  </si>
  <si>
    <t>CN50C03014</t>
  </si>
  <si>
    <t>CN50C03015</t>
  </si>
  <si>
    <t>CN50C03032</t>
  </si>
  <si>
    <t>CN50C03034</t>
  </si>
  <si>
    <t>CN50C03033</t>
  </si>
  <si>
    <t>CN50C01901</t>
  </si>
  <si>
    <t>CN50C01930</t>
  </si>
  <si>
    <t>CN50C01931</t>
  </si>
  <si>
    <t>CN50C01933</t>
  </si>
  <si>
    <t>CN50C01935</t>
  </si>
  <si>
    <t>CN50C01936</t>
  </si>
  <si>
    <t>CN50C01937</t>
  </si>
  <si>
    <t>CN50C01938</t>
  </si>
  <si>
    <t>CN50C01950</t>
  </si>
  <si>
    <t>CN50C01951</t>
  </si>
  <si>
    <t>CN50C01952</t>
  </si>
  <si>
    <t>CN50C01953</t>
  </si>
  <si>
    <t>CN50C01955</t>
  </si>
  <si>
    <t>CN50C01956</t>
  </si>
  <si>
    <t>CN50C01910</t>
  </si>
  <si>
    <t>CN50C01911</t>
  </si>
  <si>
    <t>CN50C01912</t>
  </si>
  <si>
    <t>CN50C01913</t>
  </si>
  <si>
    <t>CN50C01915</t>
  </si>
  <si>
    <t>CN50C01916</t>
  </si>
  <si>
    <t>CN50C01917</t>
  </si>
  <si>
    <t>CN50C01919</t>
  </si>
  <si>
    <t>CN50C01970</t>
  </si>
  <si>
    <t>CN50C01971</t>
  </si>
  <si>
    <t>CN50C01972</t>
  </si>
  <si>
    <t>CN50C01973</t>
  </si>
  <si>
    <t>CN50C01975</t>
  </si>
  <si>
    <t>CN50C01976</t>
  </si>
  <si>
    <t>CN50C01977</t>
  </si>
  <si>
    <t>CN50C01050</t>
  </si>
  <si>
    <t>CN50C01051</t>
  </si>
  <si>
    <t>CN50C01052</t>
  </si>
  <si>
    <t>CN50C01053</t>
  </si>
  <si>
    <t>CN50C01055</t>
  </si>
  <si>
    <t>CN50C01056</t>
  </si>
  <si>
    <t>CN50C01550</t>
  </si>
  <si>
    <t>CN50C01551</t>
  </si>
  <si>
    <t>CN50C01552</t>
  </si>
  <si>
    <t>CN50C01553</t>
  </si>
  <si>
    <t>CN50C01555</t>
  </si>
  <si>
    <t>CN50C01556</t>
  </si>
  <si>
    <t>CN50C01560</t>
  </si>
  <si>
    <t>CN50C03000</t>
  </si>
  <si>
    <t>CN50C01503</t>
  </si>
  <si>
    <t>CN50C03016</t>
  </si>
  <si>
    <t>CN50C03004</t>
  </si>
  <si>
    <t>CN50C03011</t>
  </si>
  <si>
    <t>CN50C03005</t>
  </si>
  <si>
    <t>CN58C00007</t>
  </si>
  <si>
    <t>CN60C03005</t>
  </si>
  <si>
    <t>CN68C00007</t>
  </si>
  <si>
    <t>CN50C00007</t>
  </si>
  <si>
    <t>CN50C03003</t>
  </si>
  <si>
    <t>CN58C00005</t>
  </si>
  <si>
    <t>CN60C03003</t>
  </si>
  <si>
    <t>CN68C00005</t>
  </si>
  <si>
    <t>CN50C00005</t>
  </si>
  <si>
    <t>CN50C03012</t>
  </si>
  <si>
    <t>CN90C03012</t>
  </si>
  <si>
    <t>CN50C03013</t>
  </si>
  <si>
    <t>CN90C03013</t>
  </si>
  <si>
    <t>CN50C03023</t>
  </si>
  <si>
    <t>CN50C03002</t>
  </si>
  <si>
    <t>CN50C03018</t>
  </si>
  <si>
    <t>CN60C03002</t>
  </si>
  <si>
    <t>CN50C03017</t>
  </si>
  <si>
    <t>CN50C03001</t>
  </si>
  <si>
    <t>CN58C00006</t>
  </si>
  <si>
    <t>CN60C03001</t>
  </si>
  <si>
    <t>CN68C00006</t>
  </si>
  <si>
    <t>CN50C00006</t>
  </si>
  <si>
    <t>CN50C07207</t>
  </si>
  <si>
    <t>CN50C07211</t>
  </si>
  <si>
    <t>CN50C07212</t>
  </si>
  <si>
    <t>CN50C07213</t>
  </si>
  <si>
    <t>CN50C07253</t>
  </si>
  <si>
    <t>CN50C07208</t>
  </si>
  <si>
    <t>CN50C07215</t>
  </si>
  <si>
    <t>CN50C07220</t>
  </si>
  <si>
    <t>CN50C07233</t>
  </si>
  <si>
    <t>CN50C07245</t>
  </si>
  <si>
    <t>CN50C07246</t>
  </si>
  <si>
    <t>CN50C07202</t>
  </si>
  <si>
    <t>CN50C07214</t>
  </si>
  <si>
    <t>CN50C07227</t>
  </si>
  <si>
    <t>CN50C07241</t>
  </si>
  <si>
    <t>CN50C07203</t>
  </si>
  <si>
    <t>CN50C07216</t>
  </si>
  <si>
    <t>CN50C07217</t>
  </si>
  <si>
    <t>CN50C07226</t>
  </si>
  <si>
    <t>CN50C07231</t>
  </si>
  <si>
    <t>CN50C07249</t>
  </si>
  <si>
    <t>CN50C07251</t>
  </si>
  <si>
    <t>CN50C07304</t>
  </si>
  <si>
    <t>CN50C07204</t>
  </si>
  <si>
    <t>CN50C07218</t>
  </si>
  <si>
    <t>CN50C07219</t>
  </si>
  <si>
    <t>CN50C07228</t>
  </si>
  <si>
    <t>CN50C07232</t>
  </si>
  <si>
    <t>CN50C07234</t>
  </si>
  <si>
    <t>CN50C07235</t>
  </si>
  <si>
    <t>CN50C07305</t>
  </si>
  <si>
    <t>CN50C07205</t>
  </si>
  <si>
    <t>CN50C07221</t>
  </si>
  <si>
    <t>CN50C07222</t>
  </si>
  <si>
    <t>CN50C07223</t>
  </si>
  <si>
    <t>CN50C07236</t>
  </si>
  <si>
    <t>CN50C07239</t>
  </si>
  <si>
    <t>CN50C07242</t>
  </si>
  <si>
    <t>CN50C07250</t>
  </si>
  <si>
    <t>CN50C07254</t>
  </si>
  <si>
    <t>CN50C07255</t>
  </si>
  <si>
    <t>CN50C07206</t>
  </si>
  <si>
    <t>CN50C07224</t>
  </si>
  <si>
    <t>CN50C07225</t>
  </si>
  <si>
    <t>CN50C07230</t>
  </si>
  <si>
    <t>CN50C07243</t>
  </si>
  <si>
    <t>CN50C07247</t>
  </si>
  <si>
    <t>CN50C07201</t>
  </si>
  <si>
    <t>CN50C07229</t>
  </si>
  <si>
    <t>CN50C07238</t>
  </si>
  <si>
    <t>CN50C07240</t>
  </si>
  <si>
    <t>CN50C07244</t>
  </si>
  <si>
    <t>CN50C07248</t>
  </si>
  <si>
    <t>CN50C07252</t>
  </si>
  <si>
    <t>CN50C07200</t>
  </si>
  <si>
    <t>CN50C07930</t>
  </si>
  <si>
    <t>CN58C07200</t>
  </si>
  <si>
    <t>CN50C07301</t>
  </si>
  <si>
    <t>CN50C07302</t>
  </si>
  <si>
    <t>CN50C07308</t>
  </si>
  <si>
    <t>CN50C07303</t>
  </si>
  <si>
    <t>CN50C07307</t>
  </si>
  <si>
    <t>CN50C07306</t>
  </si>
  <si>
    <t>CN50C07300</t>
  </si>
  <si>
    <t>CN50C07920</t>
  </si>
  <si>
    <t>CN50C07000</t>
  </si>
  <si>
    <t>CN58C07000</t>
  </si>
  <si>
    <t>CN50C07002</t>
  </si>
  <si>
    <t>CN50C07100</t>
  </si>
  <si>
    <t>CN50C07910</t>
  </si>
  <si>
    <t>CN50C07101</t>
  </si>
  <si>
    <t>CN50C07001</t>
  </si>
  <si>
    <t>CN50C07003</t>
  </si>
  <si>
    <t>CN50C07004</t>
  </si>
  <si>
    <t>CN50C07005</t>
  </si>
  <si>
    <t>CN60C09110</t>
  </si>
  <si>
    <t>CN50C09110</t>
  </si>
  <si>
    <t>CN50C09101</t>
  </si>
  <si>
    <t>CN50C09102</t>
  </si>
  <si>
    <t>CN50C09103</t>
  </si>
  <si>
    <t>CN50C09104</t>
  </si>
  <si>
    <t>CN50C09105</t>
  </si>
  <si>
    <t>CN50C09106</t>
  </si>
  <si>
    <t>CN50C09111</t>
  </si>
  <si>
    <t>CN50C09112</t>
  </si>
  <si>
    <t>CN50C09113</t>
  </si>
  <si>
    <t>CN50C09114</t>
  </si>
  <si>
    <t>CN50C09115</t>
  </si>
  <si>
    <t>CN50C09116</t>
  </si>
  <si>
    <t>CN50C09117</t>
  </si>
  <si>
    <t>CN50C09118</t>
  </si>
  <si>
    <t>CN50C09201</t>
  </si>
  <si>
    <t>CN50C09202</t>
  </si>
  <si>
    <t>CN50C09203</t>
  </si>
  <si>
    <t>CN50C09204</t>
  </si>
  <si>
    <t>CN50C09205</t>
  </si>
  <si>
    <t>CN50C09206</t>
  </si>
  <si>
    <t>CN50C09207</t>
  </si>
  <si>
    <t>CN50C09208</t>
  </si>
  <si>
    <t>CN50C09211</t>
  </si>
  <si>
    <t>CN50C09212</t>
  </si>
  <si>
    <t>CN50C09213</t>
  </si>
  <si>
    <t>CN50C09214</t>
  </si>
  <si>
    <t>CN50C09215</t>
  </si>
  <si>
    <t>CN50C09216</t>
  </si>
  <si>
    <t>CN50C09217</t>
  </si>
  <si>
    <t>CN50C09218</t>
  </si>
  <si>
    <t>CN50C09301</t>
  </si>
  <si>
    <t>CN50C09302</t>
  </si>
  <si>
    <t>CN50C09303</t>
  </si>
  <si>
    <t>CN50C09304</t>
  </si>
  <si>
    <t>CN50C09305</t>
  </si>
  <si>
    <t>CN50C09306</t>
  </si>
  <si>
    <t>CN50C09307</t>
  </si>
  <si>
    <t>CN50C09311</t>
  </si>
  <si>
    <t>CN50C09312</t>
  </si>
  <si>
    <t>CN50C09313</t>
  </si>
  <si>
    <t>CN50C09314</t>
  </si>
  <si>
    <t>CN50C09315</t>
  </si>
  <si>
    <t>CN50C09316</t>
  </si>
  <si>
    <t>CN50C09317</t>
  </si>
  <si>
    <t>CN50C09318</t>
  </si>
  <si>
    <t>CN50C09401</t>
  </si>
  <si>
    <t>CN50C09402</t>
  </si>
  <si>
    <t>CN50C09403</t>
  </si>
  <si>
    <t>CN50C09404</t>
  </si>
  <si>
    <t>CN50C09405</t>
  </si>
  <si>
    <t>CN50C09406</t>
  </si>
  <si>
    <t>CN50C09407</t>
  </si>
  <si>
    <t>CN50C09408</t>
  </si>
  <si>
    <t>CN50C09409</t>
  </si>
  <si>
    <t>CN50C09411</t>
  </si>
  <si>
    <t>CN50C09412</t>
  </si>
  <si>
    <t>CN50C09413</t>
  </si>
  <si>
    <t>CN50C09414</t>
  </si>
  <si>
    <t>CN50C09415</t>
  </si>
  <si>
    <t>CN50C09416</t>
  </si>
  <si>
    <t>CN50C09417</t>
  </si>
  <si>
    <t>CN50C09418</t>
  </si>
  <si>
    <t>CN50C09618</t>
  </si>
  <si>
    <t>CN50C09511</t>
  </si>
  <si>
    <t>CN50C09512</t>
  </si>
  <si>
    <t>CN50C09513</t>
  </si>
  <si>
    <t>CN50C09514</t>
  </si>
  <si>
    <t>CN50C09515</t>
  </si>
  <si>
    <t>CN50C09516</t>
  </si>
  <si>
    <t>CN50C09517</t>
  </si>
  <si>
    <t>CN50C09611</t>
  </si>
  <si>
    <t>CN50C09612</t>
  </si>
  <si>
    <t>CN50C09613</t>
  </si>
  <si>
    <t>CN50C09614</t>
  </si>
  <si>
    <t>CN50C09501</t>
  </si>
  <si>
    <t>CN50C09617</t>
  </si>
  <si>
    <t>CN50TM9501</t>
  </si>
  <si>
    <t>CN60C09911</t>
  </si>
  <si>
    <t>CN50C09901</t>
  </si>
  <si>
    <t>CN50C09911</t>
  </si>
  <si>
    <t>CN50C09812</t>
  </si>
  <si>
    <t>CN50C09902</t>
  </si>
  <si>
    <t>CN50C09912</t>
  </si>
  <si>
    <t>CN50C09615</t>
  </si>
  <si>
    <t>CN50C09710</t>
  </si>
  <si>
    <t>CN50C09712</t>
  </si>
  <si>
    <t>CN50C09713</t>
  </si>
  <si>
    <t>CN50C09711</t>
  </si>
  <si>
    <t>CN50C09616</t>
  </si>
  <si>
    <t>CN60C09811</t>
  </si>
  <si>
    <t>CN50C09821</t>
  </si>
  <si>
    <t>CN50C09811</t>
  </si>
  <si>
    <t>CN50C09815</t>
  </si>
  <si>
    <t>CN50C09905</t>
  </si>
  <si>
    <t>CN50C09814</t>
  </si>
  <si>
    <t>CN50C09816</t>
  </si>
  <si>
    <t>CN50C09906</t>
  </si>
  <si>
    <t>CN50C09817</t>
  </si>
  <si>
    <t>CN50C09910</t>
  </si>
  <si>
    <t>CN50C09813</t>
  </si>
  <si>
    <t>CN50C09908</t>
  </si>
  <si>
    <t>CN50C09819</t>
  </si>
  <si>
    <t>CN50C09907</t>
  </si>
  <si>
    <t>CN50C09820</t>
  </si>
  <si>
    <t>CN50C09904</t>
  </si>
  <si>
    <t>CN50C09818</t>
  </si>
  <si>
    <t>CN50C09909</t>
  </si>
  <si>
    <t>CN50R03108</t>
  </si>
  <si>
    <t>CN50R03111</t>
  </si>
  <si>
    <t>CN50R03123</t>
  </si>
  <si>
    <t>CN50R03124</t>
  </si>
  <si>
    <t>CN50R03127</t>
  </si>
  <si>
    <t>CN50R03130</t>
  </si>
  <si>
    <t>CN50R03115</t>
  </si>
  <si>
    <t>CN50R03116</t>
  </si>
  <si>
    <t>CN50R03125</t>
  </si>
  <si>
    <t>CN50R03128</t>
  </si>
  <si>
    <t>CN50R03131</t>
  </si>
  <si>
    <t>CN50R03139</t>
  </si>
  <si>
    <t>CN50R03140</t>
  </si>
  <si>
    <t>CN50R03141</t>
  </si>
  <si>
    <t>CN50R03142</t>
  </si>
  <si>
    <t>CN50R03143</t>
  </si>
  <si>
    <t>CN50R03144</t>
  </si>
  <si>
    <t>CN50R03110</t>
  </si>
  <si>
    <t>CN50R03112</t>
  </si>
  <si>
    <t>CN50R03126</t>
  </si>
  <si>
    <t>CN50R03129</t>
  </si>
  <si>
    <t>CN50R03147</t>
  </si>
  <si>
    <t>CN50R03148</t>
  </si>
  <si>
    <t>CN50R03149</t>
  </si>
  <si>
    <t>CN58R00002</t>
  </si>
  <si>
    <t>CN58R00003</t>
  </si>
  <si>
    <t>CN58R00004</t>
  </si>
  <si>
    <t>CN50R03107</t>
  </si>
  <si>
    <t>CN50R03120</t>
  </si>
  <si>
    <t>CN50R03122</t>
  </si>
  <si>
    <t>CN50R03114</t>
  </si>
  <si>
    <t>CN50R03134</t>
  </si>
  <si>
    <t>CN50R03109</t>
  </si>
  <si>
    <t>CN50R03117</t>
  </si>
  <si>
    <t>CN50R03103</t>
  </si>
  <si>
    <t>CN50R03113</t>
  </si>
  <si>
    <t>CN50R03136</t>
  </si>
  <si>
    <t>CN50R03145</t>
  </si>
  <si>
    <t>CN50R03104</t>
  </si>
  <si>
    <t>CN50R03135</t>
  </si>
  <si>
    <t>CN50R03105</t>
  </si>
  <si>
    <t>CN50R03106</t>
  </si>
  <si>
    <t>CN50R03137</t>
  </si>
  <si>
    <t>CN50R03151</t>
  </si>
  <si>
    <t>CN50R03146</t>
  </si>
  <si>
    <t>CN58R03103</t>
  </si>
  <si>
    <t>CN50R03101</t>
  </si>
  <si>
    <t>CN50R03119</t>
  </si>
  <si>
    <t>CN50R03132</t>
  </si>
  <si>
    <t>CN50R03138</t>
  </si>
  <si>
    <t>CN50R03102</t>
  </si>
  <si>
    <t>CN50R03150</t>
  </si>
  <si>
    <t>CN50C00301</t>
  </si>
  <si>
    <t>CN90Z03709</t>
  </si>
  <si>
    <t>CN50C00302</t>
  </si>
  <si>
    <t>CN50C00303</t>
  </si>
  <si>
    <t>CN50C00304</t>
  </si>
  <si>
    <t>CN50C00305</t>
  </si>
  <si>
    <t>CN50C00306</t>
  </si>
  <si>
    <t>CN50C00903</t>
  </si>
  <si>
    <t>CN50GCA003</t>
  </si>
  <si>
    <t>CN90GCA003</t>
  </si>
  <si>
    <t>CN50L80001</t>
  </si>
  <si>
    <t>CN58L80001</t>
  </si>
  <si>
    <t>CN50L50000</t>
  </si>
  <si>
    <t>CN50L80000</t>
  </si>
  <si>
    <t>CN58L80000</t>
  </si>
  <si>
    <t>CN68L80002</t>
  </si>
  <si>
    <t>CN70L80000</t>
  </si>
  <si>
    <t>CN60L80000</t>
  </si>
  <si>
    <t>CN60L10001</t>
  </si>
  <si>
    <t>CN50L10001</t>
  </si>
  <si>
    <t>CN50L10002</t>
  </si>
  <si>
    <t>CN50L10004</t>
  </si>
  <si>
    <t>CN50L10005</t>
  </si>
  <si>
    <t>CN60L10004</t>
  </si>
  <si>
    <t>CN60L10005</t>
  </si>
  <si>
    <t>CN50L10007</t>
  </si>
  <si>
    <t>CN50C00901</t>
  </si>
  <si>
    <t>CN50Z03501</t>
  </si>
  <si>
    <t>CN50Z01000</t>
  </si>
  <si>
    <t>CN58Z01000</t>
  </si>
  <si>
    <t>CN68Z01000</t>
  </si>
  <si>
    <t>CN70Z01000</t>
  </si>
  <si>
    <t>CN60Z01000</t>
  </si>
  <si>
    <t>CN50C00208</t>
  </si>
  <si>
    <t>CN50C01900</t>
  </si>
  <si>
    <t>CN50C01902</t>
  </si>
  <si>
    <t>CN50C01903</t>
  </si>
  <si>
    <t>CN50C01904</t>
  </si>
  <si>
    <t>CN50C00206</t>
  </si>
  <si>
    <t>CN50C00207</t>
  </si>
  <si>
    <t>CN50C00212</t>
  </si>
  <si>
    <t>CN50C03024</t>
  </si>
  <si>
    <t>CN60C00206</t>
  </si>
  <si>
    <t>CN60C00207</t>
  </si>
  <si>
    <t>CN50C03025</t>
  </si>
  <si>
    <t>CN50C03026</t>
  </si>
  <si>
    <t>CN50C03027</t>
  </si>
  <si>
    <t>CN50C03028</t>
  </si>
  <si>
    <t>CN50C03029</t>
  </si>
  <si>
    <t>CN50C03030</t>
  </si>
  <si>
    <t>CN50C00201</t>
  </si>
  <si>
    <t>CN50C03010</t>
  </si>
  <si>
    <t>CN60C00201</t>
  </si>
  <si>
    <t>CN50C00210</t>
  </si>
  <si>
    <t>CN60C00210</t>
  </si>
  <si>
    <t>CN50C00204</t>
  </si>
  <si>
    <t>CN58C00001</t>
  </si>
  <si>
    <t>CN60C00204</t>
  </si>
  <si>
    <t>CN68C00001</t>
  </si>
  <si>
    <t>CN50C00202</t>
  </si>
  <si>
    <t>CN58C00002</t>
  </si>
  <si>
    <t>CN60C00202</t>
  </si>
  <si>
    <t>CN68C00002</t>
  </si>
  <si>
    <t>CN50C00203</t>
  </si>
  <si>
    <t>CN58C00003</t>
  </si>
  <si>
    <t>CN60C00203</t>
  </si>
  <si>
    <t>CN68C00003</t>
  </si>
  <si>
    <t>CN50C00205</t>
  </si>
  <si>
    <t>CN58C00004</t>
  </si>
  <si>
    <t>CN60C00205</t>
  </si>
  <si>
    <t>CN68C00004</t>
  </si>
  <si>
    <t>CN50C00209</t>
  </si>
  <si>
    <t>CN50C00211</t>
  </si>
  <si>
    <t>CN60C00209</t>
  </si>
  <si>
    <t>CN50C00101</t>
  </si>
  <si>
    <t>CN50C00102</t>
  </si>
  <si>
    <t>CN50C00103</t>
  </si>
  <si>
    <t>CN50C00104</t>
  </si>
  <si>
    <t>CN50C00105</t>
  </si>
  <si>
    <t>CN50C07237</t>
  </si>
  <si>
    <t>CN50C07102</t>
  </si>
  <si>
    <t>CN50C07006</t>
  </si>
  <si>
    <t>CN50C01980</t>
  </si>
  <si>
    <t>CN95L80000</t>
  </si>
  <si>
    <t>CN70Z03102</t>
  </si>
  <si>
    <t>CN68Z03102</t>
  </si>
  <si>
    <t>CN58Z03102</t>
  </si>
  <si>
    <t>CN60Z03102</t>
  </si>
  <si>
    <t>CN50Z03102</t>
  </si>
  <si>
    <t>CN03Z03102</t>
  </si>
  <si>
    <t>CN02Z03102</t>
  </si>
  <si>
    <t>CN01Z03102</t>
  </si>
  <si>
    <t>CN90Z03101</t>
  </si>
  <si>
    <t>CN60Z03101</t>
  </si>
  <si>
    <t>CN50Z03101</t>
  </si>
  <si>
    <t>DE50OF0117</t>
  </si>
  <si>
    <t>CN50C03237</t>
  </si>
  <si>
    <t>CN50C0Z021</t>
  </si>
  <si>
    <t>CN50L30000</t>
  </si>
  <si>
    <t>CN50L30001</t>
  </si>
  <si>
    <t>CN50L30002</t>
  </si>
  <si>
    <t>CN50L30003</t>
  </si>
  <si>
    <t>CN50L30004</t>
  </si>
  <si>
    <t>CN50L30005</t>
  </si>
  <si>
    <t>CN50L30006</t>
  </si>
  <si>
    <t>CN50L30007</t>
  </si>
  <si>
    <t>CN50L30099</t>
  </si>
  <si>
    <t>CN60C0Z021</t>
  </si>
  <si>
    <t>CN60L30000</t>
  </si>
  <si>
    <t>CN50C07103</t>
  </si>
  <si>
    <t>CN50R03152</t>
  </si>
  <si>
    <t>CN10GM0023</t>
  </si>
  <si>
    <t>CN09GM0023</t>
  </si>
  <si>
    <t>CN43GM0013</t>
  </si>
  <si>
    <t>CN50C07209</t>
  </si>
  <si>
    <t>CN50C07210</t>
  </si>
  <si>
    <t>CH50L95001</t>
  </si>
  <si>
    <t>AE50C0FN13</t>
  </si>
  <si>
    <t>DE50C06847</t>
  </si>
  <si>
    <t>BE50C16000</t>
  </si>
  <si>
    <t>DE50C06815</t>
  </si>
  <si>
    <t>ES50L40185</t>
  </si>
  <si>
    <t>AE50C0FN11</t>
  </si>
  <si>
    <t>DE50C06005</t>
  </si>
  <si>
    <t>DE50C06853</t>
  </si>
  <si>
    <t>DE50C06003</t>
  </si>
  <si>
    <t>DE50C06841</t>
  </si>
  <si>
    <t>IT50C03001</t>
  </si>
  <si>
    <t>IT50C03002</t>
  </si>
  <si>
    <t>CH50L98055</t>
  </si>
  <si>
    <t>CH65GMF007</t>
  </si>
  <si>
    <t>DE50C06894</t>
  </si>
  <si>
    <t>DE50C06856</t>
  </si>
  <si>
    <t>DE50C06895</t>
  </si>
  <si>
    <t>ES50L40123</t>
  </si>
  <si>
    <t>ES50L40126</t>
  </si>
  <si>
    <t>ES50L40127</t>
  </si>
  <si>
    <t>CN50L10006</t>
  </si>
  <si>
    <t>DE50C06839</t>
  </si>
  <si>
    <t>AE50C0FN10</t>
  </si>
  <si>
    <t>DE50C06840</t>
  </si>
  <si>
    <t>DE50C06896</t>
  </si>
  <si>
    <t>AE50C0FN08</t>
  </si>
  <si>
    <t>NO50C00008</t>
  </si>
  <si>
    <t>BE50C1600</t>
  </si>
  <si>
    <t>CH50L98056</t>
  </si>
  <si>
    <t>CH65R00015</t>
  </si>
  <si>
    <t>DE50C06004</t>
  </si>
  <si>
    <t>DE50C06002</t>
  </si>
  <si>
    <t>DE50C06000</t>
  </si>
  <si>
    <t>CH50L98023</t>
  </si>
  <si>
    <t>CH50L98024</t>
  </si>
  <si>
    <t>CH65GCA016</t>
  </si>
  <si>
    <t>DE50TNDA04</t>
  </si>
  <si>
    <t>DE50TNDA28</t>
  </si>
  <si>
    <t>CH65TN0001</t>
  </si>
  <si>
    <t>CN60TQ0002</t>
  </si>
  <si>
    <t>BE50TP1400</t>
  </si>
  <si>
    <t>CN50TQ0001</t>
  </si>
  <si>
    <t>CN60TQ0001</t>
  </si>
  <si>
    <t>CN68TQN001</t>
  </si>
  <si>
    <t>ES50TP6150</t>
  </si>
  <si>
    <t>NL50TP2200</t>
  </si>
  <si>
    <t>VN50TPH000</t>
  </si>
  <si>
    <t>SA50TPRS01</t>
  </si>
  <si>
    <t>IT50TPCA01</t>
  </si>
  <si>
    <t>CN58TQN001</t>
  </si>
  <si>
    <t>DE65TP6520</t>
  </si>
  <si>
    <t>DE65TR6530</t>
  </si>
  <si>
    <t>IT50TQCA02</t>
  </si>
  <si>
    <t>CH75TP3399</t>
  </si>
  <si>
    <t>AE50TPSC01</t>
  </si>
  <si>
    <t>AE50TPSC02</t>
  </si>
  <si>
    <t>TN50TP0001</t>
  </si>
  <si>
    <t>TN50TR0001</t>
  </si>
  <si>
    <t>EG50TQ3101</t>
  </si>
  <si>
    <t>EG50TQ3121</t>
  </si>
  <si>
    <t>SA80TPRS01</t>
  </si>
  <si>
    <t>TN50TP0002</t>
  </si>
  <si>
    <t>AT50TP0001</t>
  </si>
  <si>
    <t>CZ50TP0001</t>
  </si>
  <si>
    <t>DK50TP0001</t>
  </si>
  <si>
    <t>NO50TQ0001</t>
  </si>
  <si>
    <t>NO50TQ0002</t>
  </si>
  <si>
    <t>LV50TPL001</t>
  </si>
  <si>
    <t>LV50TQ0001</t>
  </si>
  <si>
    <t>FI50TPF002</t>
  </si>
  <si>
    <t>SE50TPS001</t>
  </si>
  <si>
    <t>ZA50TPSC01</t>
  </si>
  <si>
    <t>CN58TQN003</t>
  </si>
  <si>
    <t>CN58TCNE07</t>
  </si>
  <si>
    <t>BE50TQ6000</t>
  </si>
  <si>
    <t>BE60TQ3700</t>
  </si>
  <si>
    <t>BE60TQ3800</t>
  </si>
  <si>
    <t>BE60TQ3900</t>
  </si>
  <si>
    <t>BE60TQ4000</t>
  </si>
  <si>
    <t>BE60TQ4100</t>
  </si>
  <si>
    <t>BE60TQ4200</t>
  </si>
  <si>
    <t>CN50TQS002</t>
  </si>
  <si>
    <t>CN50TQS003</t>
  </si>
  <si>
    <t>CN50TQS004</t>
  </si>
  <si>
    <t>CN50TQS005</t>
  </si>
  <si>
    <t>CN50TQS006</t>
  </si>
  <si>
    <t>CN50TQS007</t>
  </si>
  <si>
    <t>CN50TQS008</t>
  </si>
  <si>
    <t>CN50TQS009</t>
  </si>
  <si>
    <t>CN50TQS010</t>
  </si>
  <si>
    <t>CN50TQS011</t>
  </si>
  <si>
    <t>CN60TQS002</t>
  </si>
  <si>
    <t>CN60TQS003</t>
  </si>
  <si>
    <t>CN60TQS004</t>
  </si>
  <si>
    <t>CN60TQS006</t>
  </si>
  <si>
    <t>CN60TQS007</t>
  </si>
  <si>
    <t>CN60TQS008</t>
  </si>
  <si>
    <t>CN60TQS009</t>
  </si>
  <si>
    <t>CN60TQS010</t>
  </si>
  <si>
    <t>CN68TCNE01</t>
  </si>
  <si>
    <t>CN68TCNE03</t>
  </si>
  <si>
    <t>CN68TFNA02</t>
  </si>
  <si>
    <t>CN68TMNA02</t>
  </si>
  <si>
    <t>CN68TQNA01</t>
  </si>
  <si>
    <t>CN68TQNA02</t>
  </si>
  <si>
    <t>CN68TQNA03</t>
  </si>
  <si>
    <t>DE50TQDA01</t>
  </si>
  <si>
    <t>DE62TQ0001</t>
  </si>
  <si>
    <t>DE62TQ0002</t>
  </si>
  <si>
    <t>DE62TQ0021</t>
  </si>
  <si>
    <t>DE62TQ0022</t>
  </si>
  <si>
    <t>DE62TQ0023</t>
  </si>
  <si>
    <t>DE62TQ0033</t>
  </si>
  <si>
    <t>DE62TQ0034</t>
  </si>
  <si>
    <t>DE62TQ0040</t>
  </si>
  <si>
    <t>DE62TQ0042</t>
  </si>
  <si>
    <t>DE62TQ0043</t>
  </si>
  <si>
    <t>DE62TQ0044</t>
  </si>
  <si>
    <t>DE62TQ0045</t>
  </si>
  <si>
    <t>DE62TQ0046</t>
  </si>
  <si>
    <t>DE62TQ0047</t>
  </si>
  <si>
    <t>DE62TQ0050</t>
  </si>
  <si>
    <t>DE62TQ0051</t>
  </si>
  <si>
    <t>DE62TQ0053</t>
  </si>
  <si>
    <t>DE62TQ0054</t>
  </si>
  <si>
    <t>DE62TQ0055</t>
  </si>
  <si>
    <t>DE62TQ0056</t>
  </si>
  <si>
    <t>DE62TQ0057</t>
  </si>
  <si>
    <t>DE62TQ0058</t>
  </si>
  <si>
    <t>DE62TQ0059</t>
  </si>
  <si>
    <t>DE62TQ0061</t>
  </si>
  <si>
    <t>DE65TP5110</t>
  </si>
  <si>
    <t>DE65TQ5080</t>
  </si>
  <si>
    <t>DE65TQ5101</t>
  </si>
  <si>
    <t>DE65TQ5102</t>
  </si>
  <si>
    <t>DE65TQ5103</t>
  </si>
  <si>
    <t>DE65TQ5104</t>
  </si>
  <si>
    <t>DE65TQ5105</t>
  </si>
  <si>
    <t>DE65TQ5120</t>
  </si>
  <si>
    <t>DE65TQ5130</t>
  </si>
  <si>
    <t>DE65TQ5160</t>
  </si>
  <si>
    <t>ES50TQ0158</t>
  </si>
  <si>
    <t>ES50TQ0464</t>
  </si>
  <si>
    <t>ES50TQ1000</t>
  </si>
  <si>
    <t>NL50TQ2100</t>
  </si>
  <si>
    <t>VN50TQH001</t>
  </si>
  <si>
    <t>CN68TFNA01</t>
  </si>
  <si>
    <t>ES50L46351</t>
  </si>
  <si>
    <t>DE10HPDA01</t>
  </si>
  <si>
    <t>CH65TQA555</t>
  </si>
  <si>
    <t>IT50TQCA01</t>
  </si>
  <si>
    <t>CH75TQ3468</t>
  </si>
  <si>
    <t>CH75TQ3411</t>
  </si>
  <si>
    <t>CH75TQ3463</t>
  </si>
  <si>
    <t>CH75TQ3465</t>
  </si>
  <si>
    <t>CH75TQ3462</t>
  </si>
  <si>
    <t>CH75TQ3410</t>
  </si>
  <si>
    <t>CN68TCNE02</t>
  </si>
  <si>
    <t>AE50TQSC01</t>
  </si>
  <si>
    <t>AE50TQSC02</t>
  </si>
  <si>
    <t>EG50TQ3111</t>
  </si>
  <si>
    <t>AT50TQ2001</t>
  </si>
  <si>
    <t>AT50TQ2002</t>
  </si>
  <si>
    <t>AT50TQ2003</t>
  </si>
  <si>
    <t>CZ50TQ0002</t>
  </si>
  <si>
    <t>DK50TQ0001</t>
  </si>
  <si>
    <t>NO50TPN001</t>
  </si>
  <si>
    <t>FI50TQF001</t>
  </si>
  <si>
    <t>ZA50TQSC02</t>
  </si>
  <si>
    <t>CN68TCNE04</t>
  </si>
  <si>
    <t>CN68TINA01</t>
  </si>
  <si>
    <t>CN68TMNA01</t>
  </si>
  <si>
    <t>CH65C00019</t>
  </si>
  <si>
    <t>CH65TN0006</t>
  </si>
  <si>
    <t>CH65TN0013</t>
  </si>
  <si>
    <t>CH65C00026</t>
  </si>
  <si>
    <t>DE62TR0010</t>
  </si>
  <si>
    <t>ES50TNMP05</t>
  </si>
  <si>
    <t>ES50TQ5002</t>
  </si>
  <si>
    <t>ES50TQ5005</t>
  </si>
  <si>
    <t>CH50L98020</t>
  </si>
  <si>
    <t>CH65C00001</t>
  </si>
  <si>
    <t>CH65C00025</t>
  </si>
  <si>
    <t>CH65C00027</t>
  </si>
  <si>
    <t>CH65C00028</t>
  </si>
  <si>
    <t>CH65C00029</t>
  </si>
  <si>
    <t>CH65C00030</t>
  </si>
  <si>
    <t>CH65C00032</t>
  </si>
  <si>
    <t>CH65C00033</t>
  </si>
  <si>
    <t>CN50TQ0002</t>
  </si>
  <si>
    <t>DE10666900</t>
  </si>
  <si>
    <t>DE50TPDA02</t>
  </si>
  <si>
    <t>DE50TPDA03</t>
  </si>
  <si>
    <t>DE50TPDA04</t>
  </si>
  <si>
    <t>DE50TPDA05</t>
  </si>
  <si>
    <t>DE50TPDA06</t>
  </si>
  <si>
    <t>DE50TPDA07</t>
  </si>
  <si>
    <t>DE50TPDA08</t>
  </si>
  <si>
    <t>DE50TPDA09</t>
  </si>
  <si>
    <t>DE50TPDA11</t>
  </si>
  <si>
    <t>DE62OF9503</t>
  </si>
  <si>
    <t>DE62TQ0041</t>
  </si>
  <si>
    <t>DE62TQ0052</t>
  </si>
  <si>
    <t>NL50C02350</t>
  </si>
  <si>
    <t>BE50O05005</t>
  </si>
  <si>
    <t>DE50TPDA01</t>
  </si>
  <si>
    <t>CH65R00028</t>
  </si>
  <si>
    <t>CH65R00029</t>
  </si>
  <si>
    <t>CH65GCA011</t>
  </si>
  <si>
    <t>CH65GCA012</t>
  </si>
  <si>
    <t>CH75TP3310</t>
  </si>
  <si>
    <t>AT50TP0002</t>
  </si>
  <si>
    <t>DE10655210</t>
  </si>
  <si>
    <t>DE50TQDA11</t>
  </si>
  <si>
    <t>ES50TQ0675</t>
  </si>
  <si>
    <t>ES50TQ0367</t>
  </si>
  <si>
    <t>ES50TQ0366</t>
  </si>
  <si>
    <t>DE62TQ0062</t>
  </si>
  <si>
    <t>CN50TQN301</t>
  </si>
  <si>
    <t>CN50TQN302</t>
  </si>
  <si>
    <t>BE50TQ6100</t>
  </si>
  <si>
    <t>BE60TQ3600</t>
  </si>
  <si>
    <t>CN50TMT001</t>
  </si>
  <si>
    <t>CN60TMT001</t>
  </si>
  <si>
    <t>CN60TQS300</t>
  </si>
  <si>
    <t>CN60TQS301</t>
  </si>
  <si>
    <t>CN60TQS302</t>
  </si>
  <si>
    <t>CN60TQS303</t>
  </si>
  <si>
    <t>CN60TQS304</t>
  </si>
  <si>
    <t>CN60TQS305</t>
  </si>
  <si>
    <t>CN60TQS306</t>
  </si>
  <si>
    <t>CN68TQN002</t>
  </si>
  <si>
    <t>DE50TQDA02</t>
  </si>
  <si>
    <t>DE50TQDA03</t>
  </si>
  <si>
    <t>DE50TQDA04</t>
  </si>
  <si>
    <t>DE50TQDA05</t>
  </si>
  <si>
    <t>DE50TQDA06</t>
  </si>
  <si>
    <t>DE50TQDA07</t>
  </si>
  <si>
    <t>DE50TQDA08</t>
  </si>
  <si>
    <t>DE50TQDA09</t>
  </si>
  <si>
    <t>DE50TQDA10</t>
  </si>
  <si>
    <t>DE50TQDA12</t>
  </si>
  <si>
    <t>DE50TQDA13</t>
  </si>
  <si>
    <t>DE50TQDA16</t>
  </si>
  <si>
    <t>DE62TQ0010</t>
  </si>
  <si>
    <t>DE62TQ0011</t>
  </si>
  <si>
    <t>DE62TQ0012</t>
  </si>
  <si>
    <t>DE62TQ0013</t>
  </si>
  <si>
    <t>DE62TQ0014</t>
  </si>
  <si>
    <t>DE62TQ0015</t>
  </si>
  <si>
    <t>DE62TQ0016</t>
  </si>
  <si>
    <t>DE62TQ0017</t>
  </si>
  <si>
    <t>DE62TQ0018</t>
  </si>
  <si>
    <t>DE62TQ0020</t>
  </si>
  <si>
    <t>DE62TQ0025</t>
  </si>
  <si>
    <t>DE62TQ0030</t>
  </si>
  <si>
    <t>DE62TQ0031</t>
  </si>
  <si>
    <t>DE62TQ0032</t>
  </si>
  <si>
    <t>ES50TQ0115</t>
  </si>
  <si>
    <t>ES50TQ0116</t>
  </si>
  <si>
    <t>ES50TQ0973</t>
  </si>
  <si>
    <t>ES50TQ0974</t>
  </si>
  <si>
    <t>NL50TQ2000</t>
  </si>
  <si>
    <t>CN50TQN305</t>
  </si>
  <si>
    <t>CN50TQN306</t>
  </si>
  <si>
    <t>CN50TQN300</t>
  </si>
  <si>
    <t>CN50TQN303</t>
  </si>
  <si>
    <t>DE62TQD019</t>
  </si>
  <si>
    <t>DE10655240</t>
  </si>
  <si>
    <t>DE10655250</t>
  </si>
  <si>
    <t>DE10655260</t>
  </si>
  <si>
    <t>DE10655270</t>
  </si>
  <si>
    <t>DE10655280</t>
  </si>
  <si>
    <t>DE10655290</t>
  </si>
  <si>
    <t>IT50TQCA03</t>
  </si>
  <si>
    <t>CH65C00020</t>
  </si>
  <si>
    <t>CN50TQN307</t>
  </si>
  <si>
    <t>CN58TQN002</t>
  </si>
  <si>
    <t>CN58TQN005</t>
  </si>
  <si>
    <t>SA50TPRS02</t>
  </si>
  <si>
    <t>ES50TQ0972</t>
  </si>
  <si>
    <t>DE65TQ5116</t>
  </si>
  <si>
    <t>DE65TQ5113</t>
  </si>
  <si>
    <t>DE65TQ5114</t>
  </si>
  <si>
    <t>DE65TQ5115</t>
  </si>
  <si>
    <t>DE65TQ5112</t>
  </si>
  <si>
    <t>DE62Z01000</t>
  </si>
  <si>
    <t>CH65C00024</t>
  </si>
  <si>
    <t>CH75TQ3203</t>
  </si>
  <si>
    <t>CH65C00017</t>
  </si>
  <si>
    <t>CH65C00018</t>
  </si>
  <si>
    <t>CH65C00016</t>
  </si>
  <si>
    <t>CH75TQ3201</t>
  </si>
  <si>
    <t>CH65TQ0002</t>
  </si>
  <si>
    <t>CH75TQ3265</t>
  </si>
  <si>
    <t>CH75TQ3202</t>
  </si>
  <si>
    <t>CH75TQ3268</t>
  </si>
  <si>
    <t>CH75TQ3262</t>
  </si>
  <si>
    <t>CH75TQ3263</t>
  </si>
  <si>
    <t>AE50TQSC03</t>
  </si>
  <si>
    <t>AE50TQSC04</t>
  </si>
  <si>
    <t>AE50TQSC05</t>
  </si>
  <si>
    <t>AE50TQSC06</t>
  </si>
  <si>
    <t>ES50TQ0753</t>
  </si>
  <si>
    <t>ES50TQ0707</t>
  </si>
  <si>
    <t>ES50TQQ158</t>
  </si>
  <si>
    <t>AT50TQ1001</t>
  </si>
  <si>
    <t>AT50TQ1002</t>
  </si>
  <si>
    <t>AT50TQ1003</t>
  </si>
  <si>
    <t>AT50TQ3001</t>
  </si>
  <si>
    <t>CZ50TQ0001</t>
  </si>
  <si>
    <t>ZA50TQSC01</t>
  </si>
  <si>
    <t>CH50L98068</t>
  </si>
  <si>
    <t>IT50TPB001</t>
  </si>
  <si>
    <t>IT50TPB002</t>
  </si>
  <si>
    <t>CH65GCA018</t>
  </si>
  <si>
    <t>CH65GMF018</t>
  </si>
  <si>
    <t>ES50TNTB20</t>
  </si>
  <si>
    <t>DE50TODA10</t>
  </si>
  <si>
    <t>SA50TORE01</t>
  </si>
  <si>
    <t>IT50TOBA02</t>
  </si>
  <si>
    <t>CN58TONQ01</t>
  </si>
  <si>
    <t>CN58TONQ04</t>
  </si>
  <si>
    <t>ES50TNTB06</t>
  </si>
  <si>
    <t>DE50TODA05</t>
  </si>
  <si>
    <t>DE50TODA12</t>
  </si>
  <si>
    <t>CH65TO0003</t>
  </si>
  <si>
    <t>CH50TOA508</t>
  </si>
  <si>
    <t>CH50TOV003</t>
  </si>
  <si>
    <t>EG50TO3100</t>
  </si>
  <si>
    <t>IT50TOGD03</t>
  </si>
  <si>
    <t>ES50TBMP93</t>
  </si>
  <si>
    <t>DE50TODA02</t>
  </si>
  <si>
    <t>DE10HODA02</t>
  </si>
  <si>
    <t>ES50TNTB04</t>
  </si>
  <si>
    <t>DE50TODA09</t>
  </si>
  <si>
    <t>CH65TO0006</t>
  </si>
  <si>
    <t>CH65GMF017</t>
  </si>
  <si>
    <t>CH65GEQ002</t>
  </si>
  <si>
    <t>CH65TO0001</t>
  </si>
  <si>
    <t>ES50TBMP95</t>
  </si>
  <si>
    <t>IT50TOBA04</t>
  </si>
  <si>
    <t>DE50TODA04</t>
  </si>
  <si>
    <t>CH65TN0004</t>
  </si>
  <si>
    <t>ES50TNTB07</t>
  </si>
  <si>
    <t>CH65GCA017</t>
  </si>
  <si>
    <t>IT60TOIV01</t>
  </si>
  <si>
    <t>IT50TOGD02</t>
  </si>
  <si>
    <t>ES50TBMP20</t>
  </si>
  <si>
    <t>DE50L50001</t>
  </si>
  <si>
    <t>VN50GCA002</t>
  </si>
  <si>
    <t>DE50TODA07</t>
  </si>
  <si>
    <t>CH50L98025</t>
  </si>
  <si>
    <t>DE50TODA08</t>
  </si>
  <si>
    <t>IT50R06010</t>
  </si>
  <si>
    <t>CH50L98032</t>
  </si>
  <si>
    <t>DE50TODA03</t>
  </si>
  <si>
    <t>IT50TOBA01</t>
  </si>
  <si>
    <t>CH65TO0007</t>
  </si>
  <si>
    <t>CH65TO0002</t>
  </si>
  <si>
    <t>IT50TOBA03</t>
  </si>
  <si>
    <t>CN58TONQ02</t>
  </si>
  <si>
    <t>DE50TODA11</t>
  </si>
  <si>
    <t>CH65TO0004</t>
  </si>
  <si>
    <t>IT50TOGD01</t>
  </si>
  <si>
    <t>CH65R00030</t>
  </si>
  <si>
    <t>IT60R03005</t>
  </si>
  <si>
    <t>BE50OF1703</t>
  </si>
  <si>
    <t>CN50TO0001</t>
  </si>
  <si>
    <t>CN60TO0001</t>
  </si>
  <si>
    <t>NL50OF2450</t>
  </si>
  <si>
    <t>SA50C0SE01</t>
  </si>
  <si>
    <t>IT50C04001</t>
  </si>
  <si>
    <t>CH75C04920</t>
  </si>
  <si>
    <t>MA50L50000</t>
  </si>
  <si>
    <t>TN50L50000</t>
  </si>
  <si>
    <t>TN50L50001</t>
  </si>
  <si>
    <t>TN50L5D000</t>
  </si>
  <si>
    <t>EG50GEQ005</t>
  </si>
  <si>
    <t>SA80C0SE01</t>
  </si>
  <si>
    <t>LV50C00014</t>
  </si>
  <si>
    <t>LV50C00002</t>
  </si>
  <si>
    <t>CZ50C00081</t>
  </si>
  <si>
    <t>AT50C04004</t>
  </si>
  <si>
    <t>DE50TNDA45</t>
  </si>
  <si>
    <t>BE60TB0001</t>
  </si>
  <si>
    <t>BE60TN3001</t>
  </si>
  <si>
    <t>CN60TM0001</t>
  </si>
  <si>
    <t>CN68TON001</t>
  </si>
  <si>
    <t>DE62L50000</t>
  </si>
  <si>
    <t>DE50TNDA36</t>
  </si>
  <si>
    <t>DE10HNDA36</t>
  </si>
  <si>
    <t>CH65GCA002</t>
  </si>
  <si>
    <t>DK50C04001</t>
  </si>
  <si>
    <t>DK50C04002</t>
  </si>
  <si>
    <t>NO50C00009</t>
  </si>
  <si>
    <t>NO50C00010</t>
  </si>
  <si>
    <t>SE50C00006</t>
  </si>
  <si>
    <t>SE50C00007</t>
  </si>
  <si>
    <t>CN58TON001</t>
  </si>
  <si>
    <t>DE65OF0009</t>
  </si>
  <si>
    <t>ES50OF6252</t>
  </si>
  <si>
    <t>FI50C00006</t>
  </si>
  <si>
    <t>FI50C00008</t>
  </si>
  <si>
    <t>ES50OF6292</t>
  </si>
  <si>
    <t>ES50TATB85</t>
  </si>
  <si>
    <t>ES50TATB02</t>
  </si>
  <si>
    <t>ES50TATB04</t>
  </si>
  <si>
    <t>ES50TATB06</t>
  </si>
  <si>
    <t>ES50TATB07</t>
  </si>
  <si>
    <t>ES50TATB08</t>
  </si>
  <si>
    <t>ES50TATB81</t>
  </si>
  <si>
    <t>ES50TATB83</t>
  </si>
  <si>
    <t>ES50TATB99</t>
  </si>
  <si>
    <t>ES50TATB00</t>
  </si>
  <si>
    <t>ES50TATB01</t>
  </si>
  <si>
    <t>ES50TATB03</t>
  </si>
  <si>
    <t>ES50TATB05</t>
  </si>
  <si>
    <t>ES50TATB09</t>
  </si>
  <si>
    <t>ES50TATB80</t>
  </si>
  <si>
    <t>ES50TATB82</t>
  </si>
  <si>
    <t>ES50TATB84</t>
  </si>
  <si>
    <t>ES50TCTB01</t>
  </si>
  <si>
    <t>ES50TETB01</t>
  </si>
  <si>
    <t>ES50TKTB01</t>
  </si>
  <si>
    <t>ES50TKTB02</t>
  </si>
  <si>
    <t>ES50TBTB03</t>
  </si>
  <si>
    <t>ES50TBTB04</t>
  </si>
  <si>
    <t>ES50TBTB05</t>
  </si>
  <si>
    <t>ES50TBTB01</t>
  </si>
  <si>
    <t>IT50TABF02</t>
  </si>
  <si>
    <t>IT50TABF03</t>
  </si>
  <si>
    <t>IT50TABF06</t>
  </si>
  <si>
    <t>IT50TABF08</t>
  </si>
  <si>
    <t>IT50TABF99</t>
  </si>
  <si>
    <t>IT50TABF00</t>
  </si>
  <si>
    <t>IT50TABF09</t>
  </si>
  <si>
    <t>IT50TABF10</t>
  </si>
  <si>
    <t>IT50TGBA01</t>
  </si>
  <si>
    <t>IT50TGBA02</t>
  </si>
  <si>
    <t>IT50TGBA03</t>
  </si>
  <si>
    <t>IT50TABP02</t>
  </si>
  <si>
    <t>IT50TABP04</t>
  </si>
  <si>
    <t>IT50TABP90</t>
  </si>
  <si>
    <t>IT50TABP99</t>
  </si>
  <si>
    <t>IT50TABP00</t>
  </si>
  <si>
    <t>IT50TGBA04</t>
  </si>
  <si>
    <t>IT50TABA80</t>
  </si>
  <si>
    <t>IT50TABA90</t>
  </si>
  <si>
    <t>IT50TABA91</t>
  </si>
  <si>
    <t>IT50TRBA02</t>
  </si>
  <si>
    <t>IT50TABA92</t>
  </si>
  <si>
    <t>IT50TGBA05</t>
  </si>
  <si>
    <t>IT50TLBA02</t>
  </si>
  <si>
    <t>IT50TABF91</t>
  </si>
  <si>
    <t>IT50TABF04</t>
  </si>
  <si>
    <t>IT50TABF05</t>
  </si>
  <si>
    <t>IT50TABF90</t>
  </si>
  <si>
    <t>IT50TABP91</t>
  </si>
  <si>
    <t>IT50TABP03</t>
  </si>
  <si>
    <t>IT50TCBA02</t>
  </si>
  <si>
    <t>IT50TCBA01</t>
  </si>
  <si>
    <t>IT50TCBA04</t>
  </si>
  <si>
    <t>IT50TCBA05</t>
  </si>
  <si>
    <t>IT50TCBA06</t>
  </si>
  <si>
    <t>IT50TCBA07</t>
  </si>
  <si>
    <t>IT50TGBA06</t>
  </si>
  <si>
    <t>IT50TCBA03</t>
  </si>
  <si>
    <t>IT50TDBA01</t>
  </si>
  <si>
    <t>IT50TFBA01</t>
  </si>
  <si>
    <t>IT50TGBA10</t>
  </si>
  <si>
    <t>IT50TFBA02</t>
  </si>
  <si>
    <t>IT50TABA81</t>
  </si>
  <si>
    <t>IT50TGBA08</t>
  </si>
  <si>
    <t>IT50TGBA09</t>
  </si>
  <si>
    <t>IT50TKBA02</t>
  </si>
  <si>
    <t>IT50TKBA05</t>
  </si>
  <si>
    <t>IT50TKBA06</t>
  </si>
  <si>
    <t>IT50TKBA07</t>
  </si>
  <si>
    <t>IT50TKBA08</t>
  </si>
  <si>
    <t>IT50R0B001</t>
  </si>
  <si>
    <t>IT50R0B002</t>
  </si>
  <si>
    <t>IT50TAPY99</t>
  </si>
  <si>
    <t>IT50TAPY98</t>
  </si>
  <si>
    <t>IT50TAPY97</t>
  </si>
  <si>
    <t>IT50TAPY93</t>
  </si>
  <si>
    <t>IT50TAPY92</t>
  </si>
  <si>
    <t>IT50TAPY90</t>
  </si>
  <si>
    <t>IT50L50011</t>
  </si>
  <si>
    <t>IT50TAPY94</t>
  </si>
  <si>
    <t>IT50O06002</t>
  </si>
  <si>
    <t>IT50TAPY96</t>
  </si>
  <si>
    <t>IT50TAPY95</t>
  </si>
  <si>
    <t>IT50TAPY91</t>
  </si>
  <si>
    <t>IT50TBBA07</t>
  </si>
  <si>
    <t>IT50TBBA04</t>
  </si>
  <si>
    <t>IT50TBBA06</t>
  </si>
  <si>
    <t>IT50TBBA01</t>
  </si>
  <si>
    <t>IT50TBBA03</t>
  </si>
  <si>
    <t>IT50TBBA05</t>
  </si>
  <si>
    <t>IT50TBBA08</t>
  </si>
  <si>
    <t>IT50TGBA07</t>
  </si>
  <si>
    <t>IT50TBBA02</t>
  </si>
  <si>
    <t>CH50TAA401</t>
  </si>
  <si>
    <t>CH50TAA402</t>
  </si>
  <si>
    <t>CH50TAA403</t>
  </si>
  <si>
    <t>CH50TAA411</t>
  </si>
  <si>
    <t>CH50TAA412</t>
  </si>
  <si>
    <t>CH50TAA421</t>
  </si>
  <si>
    <t>CH50TAA422</t>
  </si>
  <si>
    <t>CH50TAA423</t>
  </si>
  <si>
    <t>CH50TAA424</t>
  </si>
  <si>
    <t>CH50TAA419</t>
  </si>
  <si>
    <t>CH50TAA420</t>
  </si>
  <si>
    <t>CH50TAA199</t>
  </si>
  <si>
    <t>CH50TAA299</t>
  </si>
  <si>
    <t>CH50TAA399</t>
  </si>
  <si>
    <t>CH50TAA433</t>
  </si>
  <si>
    <t>CH50TAA400</t>
  </si>
  <si>
    <t>CH50TAA507</t>
  </si>
  <si>
    <t>CH50TAA508</t>
  </si>
  <si>
    <t>CH50TAA521</t>
  </si>
  <si>
    <t>CH50TAA501</t>
  </si>
  <si>
    <t>CH50TAA599</t>
  </si>
  <si>
    <t>CH50TAA502</t>
  </si>
  <si>
    <t>CH50TAA505</t>
  </si>
  <si>
    <t>CH50TAA503</t>
  </si>
  <si>
    <t>CH50TAA500</t>
  </si>
  <si>
    <t>CH50TAA506</t>
  </si>
  <si>
    <t>CH50TAA699</t>
  </si>
  <si>
    <t>CH50TAA601</t>
  </si>
  <si>
    <t>CH50TAA600</t>
  </si>
  <si>
    <t>CH50TAA701</t>
  </si>
  <si>
    <t>CH50TAA702</t>
  </si>
  <si>
    <t>CH50TAA704</t>
  </si>
  <si>
    <t>CH50TAA705</t>
  </si>
  <si>
    <t>CH50TAA706</t>
  </si>
  <si>
    <t>CH50TAA708</t>
  </si>
  <si>
    <t>CH50TAA720</t>
  </si>
  <si>
    <t>CH50TAA750</t>
  </si>
  <si>
    <t>CH50TAA799</t>
  </si>
  <si>
    <t>CH50TAA700</t>
  </si>
  <si>
    <t>CH50TAA801</t>
  </si>
  <si>
    <t>CH50TIA860</t>
  </si>
  <si>
    <t>CH50TAA558</t>
  </si>
  <si>
    <t>CH50TAA554</t>
  </si>
  <si>
    <t>CH50TQA555</t>
  </si>
  <si>
    <t>CH50TQA560</t>
  </si>
  <si>
    <t>CH50TCA569</t>
  </si>
  <si>
    <t>CH50TCA560</t>
  </si>
  <si>
    <t>CH50TCA566</t>
  </si>
  <si>
    <t>CH50TCA561</t>
  </si>
  <si>
    <t>CH50TCA563</t>
  </si>
  <si>
    <t>CH50TCA562</t>
  </si>
  <si>
    <t>CH50TCA564</t>
  </si>
  <si>
    <t>CH50TCA565</t>
  </si>
  <si>
    <t>CH50TCA567</t>
  </si>
  <si>
    <t>CH50TCA568</t>
  </si>
  <si>
    <t>CH50TCA571</t>
  </si>
  <si>
    <t>CH50TCA572</t>
  </si>
  <si>
    <t>CH50TCA573</t>
  </si>
  <si>
    <t>CH50TCA574</t>
  </si>
  <si>
    <t>CH50TCA575</t>
  </si>
  <si>
    <t>CH50TCA576</t>
  </si>
  <si>
    <t>CH50TCA577</t>
  </si>
  <si>
    <t>CH50TCA570</t>
  </si>
  <si>
    <t>CH50TDA590</t>
  </si>
  <si>
    <t>CH50TFA548</t>
  </si>
  <si>
    <t>CH50TFA582</t>
  </si>
  <si>
    <t>CH50TFA580</t>
  </si>
  <si>
    <t>CH50TFA581</t>
  </si>
  <si>
    <t>CH50L40002</t>
  </si>
  <si>
    <t>CH50L40003</t>
  </si>
  <si>
    <t>CH50L40004</t>
  </si>
  <si>
    <t>CH50L70002</t>
  </si>
  <si>
    <t>CH50L70003</t>
  </si>
  <si>
    <t>CH50L70004</t>
  </si>
  <si>
    <t>CH50L70001</t>
  </si>
  <si>
    <t>CH50L40001</t>
  </si>
  <si>
    <t>CH50GFM201</t>
  </si>
  <si>
    <t>CH50GFM200</t>
  </si>
  <si>
    <t>CH50TKAU02</t>
  </si>
  <si>
    <t>CH50R0A610</t>
  </si>
  <si>
    <t>CH50R0A410</t>
  </si>
  <si>
    <t>CH50R0A415</t>
  </si>
  <si>
    <t>CH50R0A418</t>
  </si>
  <si>
    <t>CH50R0A710</t>
  </si>
  <si>
    <t>CH50TAA511</t>
  </si>
  <si>
    <t>CH50TBA502</t>
  </si>
  <si>
    <t>CH50TCA503</t>
  </si>
  <si>
    <t>CH50TCA504</t>
  </si>
  <si>
    <t>CH50TFA505</t>
  </si>
  <si>
    <t>CH50TAA510</t>
  </si>
  <si>
    <t>CH50TBA507</t>
  </si>
  <si>
    <t>CH50TAA509</t>
  </si>
  <si>
    <t>CH50TAA512</t>
  </si>
  <si>
    <t>CH50TAA520</t>
  </si>
  <si>
    <t>CH50TQA0A8</t>
  </si>
  <si>
    <t>CH50TQA0A5</t>
  </si>
  <si>
    <t>CH50TQA0A4</t>
  </si>
  <si>
    <t>CH50TBA545</t>
  </si>
  <si>
    <t>CH50TBA554</t>
  </si>
  <si>
    <t>CH50TBA550</t>
  </si>
  <si>
    <t>CH50TBA551</t>
  </si>
  <si>
    <t>CH50TBA552</t>
  </si>
  <si>
    <t>CH50TBA553</t>
  </si>
  <si>
    <t>CH50TBA558</t>
  </si>
  <si>
    <t>CH50TBA559</t>
  </si>
  <si>
    <t>CH50TAV000</t>
  </si>
  <si>
    <t>CH50TAV003</t>
  </si>
  <si>
    <t>CH50TAV004</t>
  </si>
  <si>
    <t>CH50TAV006</t>
  </si>
  <si>
    <t>CH50TAV010</t>
  </si>
  <si>
    <t>CH50TAV099</t>
  </si>
  <si>
    <t>CH50TAV100</t>
  </si>
  <si>
    <t>CH50TAV101</t>
  </si>
  <si>
    <t>CH50TAV102</t>
  </si>
  <si>
    <t>CH50TAV199</t>
  </si>
  <si>
    <t>CH50TAV200</t>
  </si>
  <si>
    <t>CH50TAV299</t>
  </si>
  <si>
    <t>CH50TAV300</t>
  </si>
  <si>
    <t>CH50TAV399</t>
  </si>
  <si>
    <t>CH50TAV499</t>
  </si>
  <si>
    <t>CH50TAV534</t>
  </si>
  <si>
    <t>CH50TAV599</t>
  </si>
  <si>
    <t>CH50TAV634</t>
  </si>
  <si>
    <t>CH50TAV699</t>
  </si>
  <si>
    <t>CH50TAV734</t>
  </si>
  <si>
    <t>CH50TAV799</t>
  </si>
  <si>
    <t>CH50TAV834</t>
  </si>
  <si>
    <t>CH50TAV899</t>
  </si>
  <si>
    <t>CH50TAV999</t>
  </si>
  <si>
    <t>CH50TAV202</t>
  </si>
  <si>
    <t>CH50TAV005</t>
  </si>
  <si>
    <t>CH50TAV007</t>
  </si>
  <si>
    <t>CH50TAV612</t>
  </si>
  <si>
    <t>CH50TAV512</t>
  </si>
  <si>
    <t>CH50TAV301</t>
  </si>
  <si>
    <t>CH50TAV401</t>
  </si>
  <si>
    <t>CH50TAV302</t>
  </si>
  <si>
    <t>CH50TAV402</t>
  </si>
  <si>
    <t>CH50TKV001</t>
  </si>
  <si>
    <t>CH50TKV003</t>
  </si>
  <si>
    <t>CH50TAV400</t>
  </si>
  <si>
    <t>CH50TCV053</t>
  </si>
  <si>
    <t>CH50TCV054</t>
  </si>
  <si>
    <t>CH50TCV055</t>
  </si>
  <si>
    <t>CH50TCV056</t>
  </si>
  <si>
    <t>CH50TCV057</t>
  </si>
  <si>
    <t>CH50TCV058</t>
  </si>
  <si>
    <t>CH50TCV059</t>
  </si>
  <si>
    <t>CH50TCV060</t>
  </si>
  <si>
    <t>CH50TCV052</t>
  </si>
  <si>
    <t>CH50TFV002</t>
  </si>
  <si>
    <t>CH50TIV001</t>
  </si>
  <si>
    <t>CH50TKV002</t>
  </si>
  <si>
    <t>CH50TKV004</t>
  </si>
  <si>
    <t>CH50R01000</t>
  </si>
  <si>
    <t>CH50R01002</t>
  </si>
  <si>
    <t>CH50R01003</t>
  </si>
  <si>
    <t>CH50R01004</t>
  </si>
  <si>
    <t>CH50R01008</t>
  </si>
  <si>
    <t>CH50R01012</t>
  </si>
  <si>
    <t>CH50R01013</t>
  </si>
  <si>
    <t>CH50R01014</t>
  </si>
  <si>
    <t>CH50R01016</t>
  </si>
  <si>
    <t>CH50R01018</t>
  </si>
  <si>
    <t>CH50R01024</t>
  </si>
  <si>
    <t>CH50R01025</t>
  </si>
  <si>
    <t>CH50R01027</t>
  </si>
  <si>
    <t>CH50R01029</t>
  </si>
  <si>
    <t>CH50R01030</t>
  </si>
  <si>
    <t>CH50R01031</t>
  </si>
  <si>
    <t>CH50R01034</t>
  </si>
  <si>
    <t>CH50R34007</t>
  </si>
  <si>
    <t>CH50R00007</t>
  </si>
  <si>
    <t>CH50R00008</t>
  </si>
  <si>
    <t>CH50R01036</t>
  </si>
  <si>
    <t>CH50R01037</t>
  </si>
  <si>
    <t>CH50TAV201</t>
  </si>
  <si>
    <t>CH50R0V342</t>
  </si>
  <si>
    <t>CH50TBV001</t>
  </si>
  <si>
    <t>CH50TBV002</t>
  </si>
  <si>
    <t>DE50TNDA14</t>
  </si>
  <si>
    <t>CH65TN0003</t>
  </si>
  <si>
    <t>ES50TNTB08</t>
  </si>
  <si>
    <t>DE50TNDA43</t>
  </si>
  <si>
    <t>IT50TNGD01</t>
  </si>
  <si>
    <t>CH65Z09001</t>
  </si>
  <si>
    <t>CH65C00023</t>
  </si>
  <si>
    <t>CH65C00034</t>
  </si>
  <si>
    <t>CH65C00035</t>
  </si>
  <si>
    <t>CH65O05008</t>
  </si>
  <si>
    <t>CH65O06000</t>
  </si>
  <si>
    <t>CH65O06100</t>
  </si>
  <si>
    <t>CH65R00000</t>
  </si>
  <si>
    <t>CH65R00003</t>
  </si>
  <si>
    <t>CH65R00004</t>
  </si>
  <si>
    <t>CH65R00005</t>
  </si>
  <si>
    <t>CH65R00006</t>
  </si>
  <si>
    <t>CH65R00007</t>
  </si>
  <si>
    <t>CH65R00008</t>
  </si>
  <si>
    <t>CH65R00011</t>
  </si>
  <si>
    <t>CH65R00063</t>
  </si>
  <si>
    <t>CH65R01000</t>
  </si>
  <si>
    <t>CH65R01002</t>
  </si>
  <si>
    <t>CH65R01003</t>
  </si>
  <si>
    <t>CH65R01004</t>
  </si>
  <si>
    <t>CH65R01008</t>
  </si>
  <si>
    <t>CH65R01010</t>
  </si>
  <si>
    <t>CH65R01011</t>
  </si>
  <si>
    <t>CH65R01012</t>
  </si>
  <si>
    <t>CH65R01013</t>
  </si>
  <si>
    <t>CH65R01014</t>
  </si>
  <si>
    <t>CH65R01015</t>
  </si>
  <si>
    <t>CH65R01016</t>
  </si>
  <si>
    <t>CH65R01017</t>
  </si>
  <si>
    <t>CH65R01018</t>
  </si>
  <si>
    <t>CH65R01019</t>
  </si>
  <si>
    <t>CH65R01020</t>
  </si>
  <si>
    <t>CH65R01021</t>
  </si>
  <si>
    <t>CH65R01022</t>
  </si>
  <si>
    <t>CH65R01023</t>
  </si>
  <si>
    <t>CH65R01024</t>
  </si>
  <si>
    <t>CH65R01025</t>
  </si>
  <si>
    <t>CH65R01026</t>
  </si>
  <si>
    <t>CH65R01027</t>
  </si>
  <si>
    <t>CH65R01028</t>
  </si>
  <si>
    <t>CH65R01029</t>
  </si>
  <si>
    <t>CH65R01030</t>
  </si>
  <si>
    <t>CH65R01031</t>
  </si>
  <si>
    <t>CH65R01032</t>
  </si>
  <si>
    <t>CH65R01034</t>
  </si>
  <si>
    <t>CH65TKAT05</t>
  </si>
  <si>
    <t>CH65TKAT06</t>
  </si>
  <si>
    <t>CH65TKAT07</t>
  </si>
  <si>
    <t>CH65TKAT08</t>
  </si>
  <si>
    <t>CH65TKAT09</t>
  </si>
  <si>
    <t>CH65TKAT10</t>
  </si>
  <si>
    <t>CH65TKAT11</t>
  </si>
  <si>
    <t>CH65TKAT12</t>
  </si>
  <si>
    <t>CH65TKAT13</t>
  </si>
  <si>
    <t>CH65TKAT14</t>
  </si>
  <si>
    <t>CH65R00064</t>
  </si>
  <si>
    <t>CH65R00065</t>
  </si>
  <si>
    <t>CH65R00066</t>
  </si>
  <si>
    <t>CH65R00070</t>
  </si>
  <si>
    <t>CH65R00071</t>
  </si>
  <si>
    <t>CH65R00072</t>
  </si>
  <si>
    <t>CH65R00073</t>
  </si>
  <si>
    <t>CH65R00074</t>
  </si>
  <si>
    <t>CH65R00075</t>
  </si>
  <si>
    <t>CH65R00076</t>
  </si>
  <si>
    <t>CH65R00077</t>
  </si>
  <si>
    <t>CH65R00078</t>
  </si>
  <si>
    <t>CH65R00080</t>
  </si>
  <si>
    <t>CH65R00081</t>
  </si>
  <si>
    <t>CH65R00082</t>
  </si>
  <si>
    <t>CH65R00083</t>
  </si>
  <si>
    <t>CH65R00084</t>
  </si>
  <si>
    <t>CH65R00085</t>
  </si>
  <si>
    <t>CH65R00086</t>
  </si>
  <si>
    <t>CH65R00087</t>
  </si>
  <si>
    <t>CH65R00088</t>
  </si>
  <si>
    <t>CH65R00089</t>
  </si>
  <si>
    <t>CH65R00090</t>
  </si>
  <si>
    <t>CH65R00091</t>
  </si>
  <si>
    <t>CH65R00092</t>
  </si>
  <si>
    <t>CH65R00093</t>
  </si>
  <si>
    <t>CH65R00094</t>
  </si>
  <si>
    <t>ES50TAMP10</t>
  </si>
  <si>
    <t>ES50TAMP08</t>
  </si>
  <si>
    <t>ES50TAMP09</t>
  </si>
  <si>
    <t>ES50TAMP13</t>
  </si>
  <si>
    <t>ES50TKMP02</t>
  </si>
  <si>
    <t>ES50TKMP03</t>
  </si>
  <si>
    <t>ES50C06099</t>
  </si>
  <si>
    <t>ES50TAMP02</t>
  </si>
  <si>
    <t>ES50TAMP03</t>
  </si>
  <si>
    <t>ES50TAMP04</t>
  </si>
  <si>
    <t>ES50TAMP11</t>
  </si>
  <si>
    <t>ES50TAMP12</t>
  </si>
  <si>
    <t>ES50TAMP81</t>
  </si>
  <si>
    <t>ES50TAMP99</t>
  </si>
  <si>
    <t>ES50TKMP01</t>
  </si>
  <si>
    <t>ES50TKMP09</t>
  </si>
  <si>
    <t>ES50TAMP00</t>
  </si>
  <si>
    <t>ES50TAMP01</t>
  </si>
  <si>
    <t>ES50TAMP05</t>
  </si>
  <si>
    <t>ES50TCMP00</t>
  </si>
  <si>
    <t>ES50TCMP01</t>
  </si>
  <si>
    <t>ES50TCMP03</t>
  </si>
  <si>
    <t>ES50TCMP04</t>
  </si>
  <si>
    <t>ES50TDMP01</t>
  </si>
  <si>
    <t>ES50TEMC10</t>
  </si>
  <si>
    <t>ES50TAMP88</t>
  </si>
  <si>
    <t>ES50TAMP80</t>
  </si>
  <si>
    <t>ES50TAMP89</t>
  </si>
  <si>
    <t>ES50TAMP82</t>
  </si>
  <si>
    <t>ES50TFMP02</t>
  </si>
  <si>
    <t>ES50TAMP83</t>
  </si>
  <si>
    <t>ES50TFMP01</t>
  </si>
  <si>
    <t>ES50TAMP06</t>
  </si>
  <si>
    <t>ES50TCMP02</t>
  </si>
  <si>
    <t>ES50TEMP01</t>
  </si>
  <si>
    <t>ES50TNMP07</t>
  </si>
  <si>
    <t>ES50L46324</t>
  </si>
  <si>
    <t>ES50L46325</t>
  </si>
  <si>
    <t>ES50L57000</t>
  </si>
  <si>
    <t>ES50L46321</t>
  </si>
  <si>
    <t>ES50TQMP10</t>
  </si>
  <si>
    <t>ES50TQMP40</t>
  </si>
  <si>
    <t>ES50TBMP02</t>
  </si>
  <si>
    <t>ES50TBMP01</t>
  </si>
  <si>
    <t>ES50TBMP03</t>
  </si>
  <si>
    <t>ES50TAMP21</t>
  </si>
  <si>
    <t>ES50TAMC01</t>
  </si>
  <si>
    <t>ES50TAMC04</t>
  </si>
  <si>
    <t>ES50TAMC11</t>
  </si>
  <si>
    <t>ES50TAMC14</t>
  </si>
  <si>
    <t>ES50TAMC72</t>
  </si>
  <si>
    <t>ES50TAMC73</t>
  </si>
  <si>
    <t>ES50TAMC75</t>
  </si>
  <si>
    <t>ES50TAMC77</t>
  </si>
  <si>
    <t>ES50TAMC80</t>
  </si>
  <si>
    <t>ES50L60293</t>
  </si>
  <si>
    <t>ES50TAMC81</t>
  </si>
  <si>
    <t>ES50TAMC99</t>
  </si>
  <si>
    <t>ES50TAMF00</t>
  </si>
  <si>
    <t>ES50TAMF99</t>
  </si>
  <si>
    <t>ES50TAMM00</t>
  </si>
  <si>
    <t>ES50TAMM99</t>
  </si>
  <si>
    <t>ES50TAMN00</t>
  </si>
  <si>
    <t>ES50TAMN99</t>
  </si>
  <si>
    <t>ES50TAMT00</t>
  </si>
  <si>
    <t>ES50TAMT99</t>
  </si>
  <si>
    <t>ES50TAMC00</t>
  </si>
  <si>
    <t>ES50TAMC71</t>
  </si>
  <si>
    <t>ES50TCMC37</t>
  </si>
  <si>
    <t>ES50TDMC90</t>
  </si>
  <si>
    <t>ES50TEMC78</t>
  </si>
  <si>
    <t>ES50TBMC11</t>
  </si>
  <si>
    <t>ES50TBMC99</t>
  </si>
  <si>
    <t>ES50TBMC13</t>
  </si>
  <si>
    <t>ES50TKMC01</t>
  </si>
  <si>
    <t>ES50TKMP04</t>
  </si>
  <si>
    <t>ES50TFMC70</t>
  </si>
  <si>
    <t>ES50TP6215</t>
  </si>
  <si>
    <t>ES50TBMC12</t>
  </si>
  <si>
    <t>DE50TABP01</t>
  </si>
  <si>
    <t>DE50TABP02</t>
  </si>
  <si>
    <t>DE50TABP03</t>
  </si>
  <si>
    <t>DE50TABP04</t>
  </si>
  <si>
    <t>DE50TABP05</t>
  </si>
  <si>
    <t>DE50TABP06</t>
  </si>
  <si>
    <t>DE50TABP07</t>
  </si>
  <si>
    <t>DE50TABP08</t>
  </si>
  <si>
    <t>DE50TABP31</t>
  </si>
  <si>
    <t>DE50TABP32</t>
  </si>
  <si>
    <t>DE50TABP33</t>
  </si>
  <si>
    <t>DE50TABP34</t>
  </si>
  <si>
    <t>DE50TABP37</t>
  </si>
  <si>
    <t>DE50TABP38</t>
  </si>
  <si>
    <t>DE50TABP39</t>
  </si>
  <si>
    <t>DE50TABP42</t>
  </si>
  <si>
    <t>DE50TABP99</t>
  </si>
  <si>
    <t>DE50TABP00</t>
  </si>
  <si>
    <t>DE50TABP35</t>
  </si>
  <si>
    <t>DE50TABP36</t>
  </si>
  <si>
    <t>DE10HABP00</t>
  </si>
  <si>
    <t>DE10HABP31</t>
  </si>
  <si>
    <t>DE10HABP32</t>
  </si>
  <si>
    <t>DE10HABP33</t>
  </si>
  <si>
    <t>DE10HABP34</t>
  </si>
  <si>
    <t>DE10HABP35</t>
  </si>
  <si>
    <t>DE10HABP36</t>
  </si>
  <si>
    <t>DE10HABP37</t>
  </si>
  <si>
    <t>DE10HABP38</t>
  </si>
  <si>
    <t>DE10HABP42</t>
  </si>
  <si>
    <t>DE10HABP01</t>
  </si>
  <si>
    <t>DE10HABP02</t>
  </si>
  <si>
    <t>DE10HABP03</t>
  </si>
  <si>
    <t>DE10HABP04</t>
  </si>
  <si>
    <t>DE10HABP05</t>
  </si>
  <si>
    <t>DE10HABP06</t>
  </si>
  <si>
    <t>DE10HABP07</t>
  </si>
  <si>
    <t>DE10HABP08</t>
  </si>
  <si>
    <t>DE50TCBP02</t>
  </si>
  <si>
    <t>DE10HCBP02</t>
  </si>
  <si>
    <t>DE50TDBP01</t>
  </si>
  <si>
    <t>DE10HDBP01</t>
  </si>
  <si>
    <t>DE50TGBP16</t>
  </si>
  <si>
    <t>DE50TGBP46</t>
  </si>
  <si>
    <t>DE50TIBP01</t>
  </si>
  <si>
    <t>DE50TFBP44</t>
  </si>
  <si>
    <t>DE50TFBP45</t>
  </si>
  <si>
    <t>DE50TFBP14</t>
  </si>
  <si>
    <t>DE50TFBP15</t>
  </si>
  <si>
    <t>DE50TFBP17</t>
  </si>
  <si>
    <t>DE10HFBP45</t>
  </si>
  <si>
    <t>DE10HFBP44</t>
  </si>
  <si>
    <t>DE10HFBP14</t>
  </si>
  <si>
    <t>DE10HFBP15</t>
  </si>
  <si>
    <t>DE10HGBP16</t>
  </si>
  <si>
    <t>DE10HFBP17</t>
  </si>
  <si>
    <t>DE10HIBP01</t>
  </si>
  <si>
    <t>DE10588104</t>
  </si>
  <si>
    <t>DE20588104</t>
  </si>
  <si>
    <t>DE50TKBP22</t>
  </si>
  <si>
    <t>DE50TKBP20</t>
  </si>
  <si>
    <t>DE50TKBP21</t>
  </si>
  <si>
    <t>DE10HKBP20</t>
  </si>
  <si>
    <t>DE10HKBP22</t>
  </si>
  <si>
    <t>DE10HKBP21</t>
  </si>
  <si>
    <t>DE50TABM00</t>
  </si>
  <si>
    <t>DE50TABM99</t>
  </si>
  <si>
    <t>DE50TABM01</t>
  </si>
  <si>
    <t>DE50TABM02</t>
  </si>
  <si>
    <t>DE50TABM03</t>
  </si>
  <si>
    <t>DE50TABM04</t>
  </si>
  <si>
    <t>DE50TABM05</t>
  </si>
  <si>
    <t>DE50TABM06</t>
  </si>
  <si>
    <t>DE50TABM07</t>
  </si>
  <si>
    <t>DE50TABM08</t>
  </si>
  <si>
    <t>DE10HABM00</t>
  </si>
  <si>
    <t>DE10HABM01</t>
  </si>
  <si>
    <t>DE10HABM02</t>
  </si>
  <si>
    <t>DE10HABM03</t>
  </si>
  <si>
    <t>DE10HABM04</t>
  </si>
  <si>
    <t>DE10HABM05</t>
  </si>
  <si>
    <t>DE10HABM06</t>
  </si>
  <si>
    <t>DE10HABM07</t>
  </si>
  <si>
    <t>DE10HABM08</t>
  </si>
  <si>
    <t>DE10HCBM01</t>
  </si>
  <si>
    <t>DE50TCBM01</t>
  </si>
  <si>
    <t>DE10HCBM02</t>
  </si>
  <si>
    <t>DE50TGBM16</t>
  </si>
  <si>
    <t>DE50TFBM14</t>
  </si>
  <si>
    <t>DE50TFBM15</t>
  </si>
  <si>
    <t>DE10HGBM16</t>
  </si>
  <si>
    <t>DE10HFBM15</t>
  </si>
  <si>
    <t>DE10HFBM14</t>
  </si>
  <si>
    <t>DE10588103</t>
  </si>
  <si>
    <t>DE20588103</t>
  </si>
  <si>
    <t>DE50TKBM19</t>
  </si>
  <si>
    <t>DE10HKBM19</t>
  </si>
  <si>
    <t>DE50TABL00</t>
  </si>
  <si>
    <t>DE50TABL99</t>
  </si>
  <si>
    <t>DE50TABL01</t>
  </si>
  <si>
    <t>DE50TABL02</t>
  </si>
  <si>
    <t>DE50TABL03</t>
  </si>
  <si>
    <t>DE50TABL09</t>
  </si>
  <si>
    <t>DE50TABL04</t>
  </si>
  <si>
    <t>DE50TABL05</t>
  </si>
  <si>
    <t>DE50TABL06</t>
  </si>
  <si>
    <t>DE50TABL07</t>
  </si>
  <si>
    <t>DE50TABL08</t>
  </si>
  <si>
    <t>DE10HABL00</t>
  </si>
  <si>
    <t>DE10HABL01</t>
  </si>
  <si>
    <t>DE10HABL03</t>
  </si>
  <si>
    <t>DE10HABL09</t>
  </si>
  <si>
    <t>DE10HABL04</t>
  </si>
  <si>
    <t>DE10HABL05</t>
  </si>
  <si>
    <t>DE10HABL06</t>
  </si>
  <si>
    <t>DE10HABL07</t>
  </si>
  <si>
    <t>DE10HABL08</t>
  </si>
  <si>
    <t>DE10HABL02</t>
  </si>
  <si>
    <t>DE10HABL10</t>
  </si>
  <si>
    <t>DE10HCBL03</t>
  </si>
  <si>
    <t>DE50TCBL03</t>
  </si>
  <si>
    <t>DE50TFBL14</t>
  </si>
  <si>
    <t>DE50TFBL15</t>
  </si>
  <si>
    <t>DE50TGBL16</t>
  </si>
  <si>
    <t>DE10HGBL16</t>
  </si>
  <si>
    <t>DE10HFBL15</t>
  </si>
  <si>
    <t>DE10HFBL14</t>
  </si>
  <si>
    <t>DE10538751</t>
  </si>
  <si>
    <t>DE10538752</t>
  </si>
  <si>
    <t>DE10538750</t>
  </si>
  <si>
    <t>DE20538750</t>
  </si>
  <si>
    <t>DE20538751</t>
  </si>
  <si>
    <t>DE20538752</t>
  </si>
  <si>
    <t>DE50TKBL20</t>
  </si>
  <si>
    <t>DE50TKBL19</t>
  </si>
  <si>
    <t>DE10HKBL19</t>
  </si>
  <si>
    <t>DE50TACL00</t>
  </si>
  <si>
    <t>DE50TACL99</t>
  </si>
  <si>
    <t>DE50TACL01</t>
  </si>
  <si>
    <t>DE50TACL02</t>
  </si>
  <si>
    <t>DE50TACL03</t>
  </si>
  <si>
    <t>DE50TACL04</t>
  </si>
  <si>
    <t>DE50TACL05</t>
  </si>
  <si>
    <t>DE50TGCL16</t>
  </si>
  <si>
    <t>DE50TFCL14</t>
  </si>
  <si>
    <t>DE50TFCL15</t>
  </si>
  <si>
    <t>DE50TKCL19</t>
  </si>
  <si>
    <t>DE50TACC00</t>
  </si>
  <si>
    <t>DE50TACC99</t>
  </si>
  <si>
    <t>DE50TACC01</t>
  </si>
  <si>
    <t>DE50TACC02</t>
  </si>
  <si>
    <t>DE10HACC02</t>
  </si>
  <si>
    <t>DE10HACC01</t>
  </si>
  <si>
    <t>DE50TGCC16</t>
  </si>
  <si>
    <t>DE10HGCC16</t>
  </si>
  <si>
    <t>DE50TBDA05</t>
  </si>
  <si>
    <t>DE50TADA01</t>
  </si>
  <si>
    <t>DE50TADA02</t>
  </si>
  <si>
    <t>DE10HADA01</t>
  </si>
  <si>
    <t>DE10HCDA01</t>
  </si>
  <si>
    <t>DE50TCDA01</t>
  </si>
  <si>
    <t>DE50TCDA02</t>
  </si>
  <si>
    <t>DE10HCDA03</t>
  </si>
  <si>
    <t>DE10HCDA02</t>
  </si>
  <si>
    <t>DE50TFDA01</t>
  </si>
  <si>
    <t>DE50TLDA01</t>
  </si>
  <si>
    <t>DE20588000</t>
  </si>
  <si>
    <t>DE50TKDA01</t>
  </si>
  <si>
    <t>DE50TKDA02</t>
  </si>
  <si>
    <t>DE50TLDA02</t>
  </si>
  <si>
    <t>DE50TIDA01</t>
  </si>
  <si>
    <t>DE50TMDA08</t>
  </si>
  <si>
    <t>DE50TMDA09</t>
  </si>
  <si>
    <t>DE50TMDA01</t>
  </si>
  <si>
    <t>DE10HMDA05</t>
  </si>
  <si>
    <t>DE50TMDA12</t>
  </si>
  <si>
    <t>DE50TNDA32</t>
  </si>
  <si>
    <t>DE50TMDA02</t>
  </si>
  <si>
    <t>DE50TMDA03</t>
  </si>
  <si>
    <t>DE50TMDA04</t>
  </si>
  <si>
    <t>DE50TMDA05</t>
  </si>
  <si>
    <t>DE50TMDA11</t>
  </si>
  <si>
    <t>DE10HMDA11</t>
  </si>
  <si>
    <t>DE50TBDA01</t>
  </si>
  <si>
    <t>DE50TBDA02</t>
  </si>
  <si>
    <t>DE50TBDA03</t>
  </si>
  <si>
    <t>DE50TBDA04</t>
  </si>
  <si>
    <t>DE50TBDA06</t>
  </si>
  <si>
    <t>DE50TBDA07</t>
  </si>
  <si>
    <t>DE50TBDA08</t>
  </si>
  <si>
    <t>DE10HBDA06</t>
  </si>
  <si>
    <t>DE10HBDA01</t>
  </si>
  <si>
    <t>DE10HBDA03</t>
  </si>
  <si>
    <t>DE10HBDA07</t>
  </si>
  <si>
    <t>DE10HBDA04</t>
  </si>
  <si>
    <t>DE50C00026</t>
  </si>
  <si>
    <t>DE50C00027</t>
  </si>
  <si>
    <t>DE50C00028</t>
  </si>
  <si>
    <t>DE50C00029</t>
  </si>
  <si>
    <t>DE50C00030</t>
  </si>
  <si>
    <t>DE50C00032</t>
  </si>
  <si>
    <t>DE50C00033</t>
  </si>
  <si>
    <t>DE50TADA03</t>
  </si>
  <si>
    <t>CN58TANB11</t>
  </si>
  <si>
    <t>CN58TANA01</t>
  </si>
  <si>
    <t>CN58TANA02</t>
  </si>
  <si>
    <t>CN58TANA03</t>
  </si>
  <si>
    <t>CN58TANA04</t>
  </si>
  <si>
    <t>CN58TANA05</t>
  </si>
  <si>
    <t>CN58TANA06</t>
  </si>
  <si>
    <t>CN58TANA07</t>
  </si>
  <si>
    <t>CN58TANA08</t>
  </si>
  <si>
    <t>CN58TANB00</t>
  </si>
  <si>
    <t>CN58TANB01</t>
  </si>
  <si>
    <t>CN58TANB02</t>
  </si>
  <si>
    <t>CN58TANB03</t>
  </si>
  <si>
    <t>CN58TANB04</t>
  </si>
  <si>
    <t>CN58TANB05</t>
  </si>
  <si>
    <t>CN58TANB06</t>
  </si>
  <si>
    <t>CN58TANB07</t>
  </si>
  <si>
    <t>CN58TANB09</t>
  </si>
  <si>
    <t>CN58TANB10</t>
  </si>
  <si>
    <t>CN58TANB99</t>
  </si>
  <si>
    <t>CN58TANP00</t>
  </si>
  <si>
    <t>CN58TANP01</t>
  </si>
  <si>
    <t>CN58TANP02</t>
  </si>
  <si>
    <t>CN58TANP99</t>
  </si>
  <si>
    <t>CN58TFNA04</t>
  </si>
  <si>
    <t>CN58TKNA01</t>
  </si>
  <si>
    <t>CN58TKNP01</t>
  </si>
  <si>
    <t>CN58TMNA03</t>
  </si>
  <si>
    <t>CN58TMNA04</t>
  </si>
  <si>
    <t>CN58TMNC03</t>
  </si>
  <si>
    <t>CN58TANL99</t>
  </si>
  <si>
    <t>CN58TANM99</t>
  </si>
  <si>
    <t>CN58TANP03</t>
  </si>
  <si>
    <t>CN58TANL00</t>
  </si>
  <si>
    <t>CN58TANB08</t>
  </si>
  <si>
    <t>CN58TANM00</t>
  </si>
  <si>
    <t>CN58TANP04</t>
  </si>
  <si>
    <t>CN58TKNP02</t>
  </si>
  <si>
    <t>CN58TCNE02</t>
  </si>
  <si>
    <t>CN58TCNE03</t>
  </si>
  <si>
    <t>CN58TCNE04</t>
  </si>
  <si>
    <t>CN58TCNE05</t>
  </si>
  <si>
    <t>CN58TCNE06</t>
  </si>
  <si>
    <t>CN58TCNE01</t>
  </si>
  <si>
    <t>CN58TDNE01</t>
  </si>
  <si>
    <t>CN58TFNA01</t>
  </si>
  <si>
    <t>CN58TFNA02</t>
  </si>
  <si>
    <t>CN58TINA01</t>
  </si>
  <si>
    <t>CN58TPNA08</t>
  </si>
  <si>
    <t>CN58TMNA05</t>
  </si>
  <si>
    <t>CN58TMNA07</t>
  </si>
  <si>
    <t>CN58TPNA03</t>
  </si>
  <si>
    <t>CN58TMNA06</t>
  </si>
  <si>
    <t>CN58TLNA01</t>
  </si>
  <si>
    <t>CN58TLNA04</t>
  </si>
  <si>
    <t>CN58TPNA07</t>
  </si>
  <si>
    <t>CN58TFNA03</t>
  </si>
  <si>
    <t>CN58TGNA01</t>
  </si>
  <si>
    <t>CN58TPNA01</t>
  </si>
  <si>
    <t>CN58TPNA02</t>
  </si>
  <si>
    <t>CN58TPNA04</t>
  </si>
  <si>
    <t>CN58TMNA01</t>
  </si>
  <si>
    <t>CN58TMNA02</t>
  </si>
  <si>
    <t>CN58TMNC01</t>
  </si>
  <si>
    <t>CN58TMNC02</t>
  </si>
  <si>
    <t>CN58R00001</t>
  </si>
  <si>
    <t>CN58TLNA03</t>
  </si>
  <si>
    <t>CN58TBNQ01</t>
  </si>
  <si>
    <t>CN58TBNQ02</t>
  </si>
  <si>
    <t>CN58TBNQ03</t>
  </si>
  <si>
    <t>CN58TBNQ04</t>
  </si>
  <si>
    <t>CN58TBNQ05</t>
  </si>
  <si>
    <t>CN58TONQ03</t>
  </si>
  <si>
    <t>CN58TBNQ06</t>
  </si>
  <si>
    <t>CN58TBNQ07</t>
  </si>
  <si>
    <t>CN58TONQ05</t>
  </si>
  <si>
    <t>DE50TNDA02</t>
  </si>
  <si>
    <t>DE50TNDA10</t>
  </si>
  <si>
    <t>NL50TNDA10</t>
  </si>
  <si>
    <t>DE50TODA01</t>
  </si>
  <si>
    <t>IT50TOGGAT</t>
  </si>
  <si>
    <t>DE50TNDA08</t>
  </si>
  <si>
    <t>CH65TN0011</t>
  </si>
  <si>
    <t>ES50TNMP02</t>
  </si>
  <si>
    <t>ES50TNMP04</t>
  </si>
  <si>
    <t>DE50TNDA03</t>
  </si>
  <si>
    <t>DE50TNDA19</t>
  </si>
  <si>
    <t>DE50TNDA21</t>
  </si>
  <si>
    <t>DE50TNDA22</t>
  </si>
  <si>
    <t>DE50TNDA49</t>
  </si>
  <si>
    <t>DE50TNDA23</t>
  </si>
  <si>
    <t>DE50TNDA24</t>
  </si>
  <si>
    <t>DE50TNDA25</t>
  </si>
  <si>
    <t>DE50TNDA26</t>
  </si>
  <si>
    <t>DE50TNDA27</t>
  </si>
  <si>
    <t>DE50TNDA29</t>
  </si>
  <si>
    <t>DE50TNDA30</t>
  </si>
  <si>
    <t>DE50TNDA44</t>
  </si>
  <si>
    <t>DE50TNDA31</t>
  </si>
  <si>
    <t>DE50TNDA40</t>
  </si>
  <si>
    <t>DE10HODA01</t>
  </si>
  <si>
    <t>DE10HCBC01</t>
  </si>
  <si>
    <t>DE10HFBC15</t>
  </si>
  <si>
    <t>DE10HGBC16</t>
  </si>
  <si>
    <t>DE10HFBC14</t>
  </si>
  <si>
    <t>DE10HABC08</t>
  </si>
  <si>
    <t>DE10HABC06</t>
  </si>
  <si>
    <t>DE10HABC07</t>
  </si>
  <si>
    <t>DE10HABC05</t>
  </si>
  <si>
    <t>DE10HABC03</t>
  </si>
  <si>
    <t>DE10HABC04</t>
  </si>
  <si>
    <t>DE10HABC02</t>
  </si>
  <si>
    <t>DE10HABC01</t>
  </si>
  <si>
    <t>DE10HABC00</t>
  </si>
  <si>
    <t>DE50TCBC01</t>
  </si>
  <si>
    <t>DE50TGBC16</t>
  </si>
  <si>
    <t>DE50TFBC15</t>
  </si>
  <si>
    <t>DE50TFBC14</t>
  </si>
  <si>
    <t>DE50TABC08</t>
  </si>
  <si>
    <t>DE50TABC07</t>
  </si>
  <si>
    <t>DE50TABC06</t>
  </si>
  <si>
    <t>DE50TABC05</t>
  </si>
  <si>
    <t>DE50TABC04</t>
  </si>
  <si>
    <t>DE50TABC03</t>
  </si>
  <si>
    <t>DE50TABC02</t>
  </si>
  <si>
    <t>DE50TABC01</t>
  </si>
  <si>
    <t>DE50TABC00</t>
  </si>
  <si>
    <t>DE50TABC99</t>
  </si>
  <si>
    <t>DE10538557</t>
  </si>
  <si>
    <t>DE20538557</t>
  </si>
  <si>
    <t>CH50R00000</t>
  </si>
  <si>
    <t>CH50R00001</t>
  </si>
  <si>
    <t>CH50R00002</t>
  </si>
  <si>
    <t>CH50R00003</t>
  </si>
  <si>
    <t>CH50R00004</t>
  </si>
  <si>
    <t>CH50R00005</t>
  </si>
  <si>
    <t>CH50R00006</t>
  </si>
  <si>
    <t>CH50R00009</t>
  </si>
  <si>
    <t>CH50R00010</t>
  </si>
  <si>
    <t>CH50R01001</t>
  </si>
  <si>
    <t>CH50R01005</t>
  </si>
  <si>
    <t>CH50R01006</t>
  </si>
  <si>
    <t>CH50R01007</t>
  </si>
  <si>
    <t>CH50R01009</t>
  </si>
  <si>
    <t>CH50R01010</t>
  </si>
  <si>
    <t>CH50R01011</t>
  </si>
  <si>
    <t>CH50R01015</t>
  </si>
  <si>
    <t>CH50R01017</t>
  </si>
  <si>
    <t>CH50R01019</t>
  </si>
  <si>
    <t>CH50R01020</t>
  </si>
  <si>
    <t>CH50R01026</t>
  </si>
  <si>
    <t>CH50R01028</t>
  </si>
  <si>
    <t>CH50R01032</t>
  </si>
  <si>
    <t>CH50R01033</t>
  </si>
  <si>
    <t>CH50R01035</t>
  </si>
  <si>
    <t>CH50R30001</t>
  </si>
  <si>
    <t>CH50R34005</t>
  </si>
  <si>
    <t>CH50R34006</t>
  </si>
  <si>
    <t>CH50TLV300</t>
  </si>
  <si>
    <t>CH50TLV303</t>
  </si>
  <si>
    <t>CH50TLV340</t>
  </si>
  <si>
    <t>CH50TLV341</t>
  </si>
  <si>
    <t>CH50TLV343</t>
  </si>
  <si>
    <t>CH50TLV360</t>
  </si>
  <si>
    <t>CH50TLVBPS</t>
  </si>
  <si>
    <t>CH65R00001</t>
  </si>
  <si>
    <t>CH65R00002</t>
  </si>
  <si>
    <t>CH65R00009</t>
  </si>
  <si>
    <t>CH65R00010</t>
  </si>
  <si>
    <t>CH65R00024</t>
  </si>
  <si>
    <t>CH65R00035</t>
  </si>
  <si>
    <t>CH65R00062</t>
  </si>
  <si>
    <t>CH65R00079</t>
  </si>
  <si>
    <t>CH65R01001</t>
  </si>
  <si>
    <t>CH65R01005</t>
  </si>
  <si>
    <t>CH65R01006</t>
  </si>
  <si>
    <t>CH65R01007</t>
  </si>
  <si>
    <t>CH65R01009</t>
  </si>
  <si>
    <t>CH65R01033</t>
  </si>
  <si>
    <t>CH65R01035</t>
  </si>
  <si>
    <t>IT50TOGD04</t>
  </si>
  <si>
    <t>IT50R07002</t>
  </si>
  <si>
    <t>IT50R04004</t>
  </si>
  <si>
    <t>IT50R05002</t>
  </si>
  <si>
    <t>IT50R04000</t>
  </si>
  <si>
    <t>IT50R04001</t>
  </si>
  <si>
    <t>IT50R04002</t>
  </si>
  <si>
    <t>IT50R04003</t>
  </si>
  <si>
    <t>IT50TCGD01</t>
  </si>
  <si>
    <t>IT50R05003</t>
  </si>
  <si>
    <t>IT50R05001</t>
  </si>
  <si>
    <t>IT50R03001</t>
  </si>
  <si>
    <t>IT50R02000</t>
  </si>
  <si>
    <t>IT50R05000</t>
  </si>
  <si>
    <t>IT50R06011</t>
  </si>
  <si>
    <t>IT60R03006</t>
  </si>
  <si>
    <t>IT60R03004</t>
  </si>
  <si>
    <t>IT60R03003</t>
  </si>
  <si>
    <t>IT60R01002</t>
  </si>
  <si>
    <t>IT60R01003</t>
  </si>
  <si>
    <t>IT60R01005</t>
  </si>
  <si>
    <t>IT60R03000</t>
  </si>
  <si>
    <t>IT60R03001</t>
  </si>
  <si>
    <t>IT60R03002</t>
  </si>
  <si>
    <t>IT60R03007</t>
  </si>
  <si>
    <t>IT60R03008</t>
  </si>
  <si>
    <t>IT60R01000</t>
  </si>
  <si>
    <t>IT60R00000</t>
  </si>
  <si>
    <t>IT60R01006</t>
  </si>
  <si>
    <t>IT60R01007</t>
  </si>
  <si>
    <t>IT60R01001</t>
  </si>
  <si>
    <t>DE50R06374</t>
  </si>
  <si>
    <t>DE10I06374</t>
  </si>
  <si>
    <t>IT50R02001</t>
  </si>
  <si>
    <t>DE50R06434</t>
  </si>
  <si>
    <t>DE10I06434</t>
  </si>
  <si>
    <t>IT50R02003</t>
  </si>
  <si>
    <t>CN70R03104</t>
  </si>
  <si>
    <t>CN70R03121</t>
  </si>
  <si>
    <t>DE50R06425</t>
  </si>
  <si>
    <t>DE10I06425</t>
  </si>
  <si>
    <t>DE50R06306</t>
  </si>
  <si>
    <t>DE10I06306</t>
  </si>
  <si>
    <t>IT50R02002</t>
  </si>
  <si>
    <t>DE10I16427</t>
  </si>
  <si>
    <t>DE50R06427</t>
  </si>
  <si>
    <t>DE10I06427</t>
  </si>
  <si>
    <t>DE50TODA06</t>
  </si>
  <si>
    <t>DE50TMDA06</t>
  </si>
  <si>
    <t>DE10I06428</t>
  </si>
  <si>
    <t>DE50R06428</t>
  </si>
  <si>
    <t>DE50TNDA38</t>
  </si>
  <si>
    <t>DE50TNDA39</t>
  </si>
  <si>
    <t>DE50TNDA20</t>
  </si>
  <si>
    <t>DE50TNDA33</t>
  </si>
  <si>
    <t>CH65R00012</t>
  </si>
  <si>
    <t>CH65R00013</t>
  </si>
  <si>
    <t>CH65TAPY98</t>
  </si>
  <si>
    <t>DE50TNDA07</t>
  </si>
  <si>
    <t>IT50R07000</t>
  </si>
  <si>
    <t>IT50R07001</t>
  </si>
  <si>
    <t>CH65R00036</t>
  </si>
  <si>
    <t>DE50TNDA01</t>
  </si>
  <si>
    <t>DE50TADA04</t>
  </si>
  <si>
    <t>DE50Z03111</t>
  </si>
  <si>
    <t>ES50TNTB01</t>
  </si>
  <si>
    <t>CH65TN0012</t>
  </si>
  <si>
    <t>CH50L98019</t>
  </si>
  <si>
    <t>CH65TN0005</t>
  </si>
  <si>
    <t>CH65TN0008</t>
  </si>
  <si>
    <t>DE50TNDA06</t>
  </si>
  <si>
    <t>ES50L60294</t>
  </si>
  <si>
    <t>ES50TNTB10</t>
  </si>
  <si>
    <t>ES50TNMP01</t>
  </si>
  <si>
    <t>CN58TNNT01</t>
  </si>
  <si>
    <t>DE50TNDA41</t>
  </si>
  <si>
    <t>DE50TNDA42</t>
  </si>
  <si>
    <t>CH65TN0010</t>
  </si>
  <si>
    <t>DE50TNDA13</t>
  </si>
  <si>
    <t>DE50TNDA46</t>
  </si>
  <si>
    <t>IT60TOIV02</t>
  </si>
  <si>
    <t>CH50L98069</t>
  </si>
  <si>
    <t>ES50TNTB03</t>
  </si>
  <si>
    <t>DE50TNDA09</t>
  </si>
  <si>
    <t>DE50TNDA11</t>
  </si>
  <si>
    <t>IT50TNBA01</t>
  </si>
  <si>
    <t>IT50TNBA02</t>
  </si>
  <si>
    <t>CH65TN0007</t>
  </si>
  <si>
    <t>IT50TNGD02</t>
  </si>
  <si>
    <t>CH65GMF019</t>
  </si>
  <si>
    <t>DE50TNDA12</t>
  </si>
  <si>
    <t>CH65TN0009</t>
  </si>
  <si>
    <t>ES50TNTB02</t>
  </si>
  <si>
    <t>ES50TNMP03</t>
  </si>
  <si>
    <t>DE50TNDA50</t>
  </si>
  <si>
    <t>DE10O05001</t>
  </si>
  <si>
    <t>DE50TNDA17</t>
  </si>
  <si>
    <t>DE50TNDA35</t>
  </si>
  <si>
    <t>DE50TNDA37</t>
  </si>
  <si>
    <t>CN58TPNA05</t>
  </si>
  <si>
    <t>CN58TQN004</t>
  </si>
  <si>
    <t>ES50C05980</t>
  </si>
  <si>
    <t>ES50C05981</t>
  </si>
  <si>
    <t>BE60TP3500</t>
  </si>
  <si>
    <t>CH65C00031</t>
  </si>
  <si>
    <t>ES50TP0112</t>
  </si>
  <si>
    <t>ES50TP5309</t>
  </si>
  <si>
    <t>DE50TQDA14</t>
  </si>
  <si>
    <t>CN68TDNE01</t>
  </si>
  <si>
    <t>CH65R00048</t>
  </si>
  <si>
    <t>CH65R00050</t>
  </si>
  <si>
    <t>CH65R00051</t>
  </si>
  <si>
    <t>CH65R00052</t>
  </si>
  <si>
    <t>CN58TPNA06</t>
  </si>
  <si>
    <t>CN58TNNA01</t>
  </si>
  <si>
    <t>DE50TBDA09</t>
  </si>
  <si>
    <t>DE50TNDA16</t>
  </si>
  <si>
    <t>DE50TNDA18</t>
  </si>
  <si>
    <t>DE50TNDA05</t>
  </si>
  <si>
    <t>CH65TN0002</t>
  </si>
  <si>
    <t>CH65TKAT22</t>
  </si>
  <si>
    <t>CH65TKAT21</t>
  </si>
  <si>
    <t>CH65TKAT20</t>
  </si>
  <si>
    <t>CH65TKAT19</t>
  </si>
  <si>
    <t>CH65TKAT15</t>
  </si>
  <si>
    <t>CH65R00101</t>
  </si>
  <si>
    <t>CH65R00102</t>
  </si>
  <si>
    <t>CH65R00103</t>
  </si>
  <si>
    <t>CH65R00104</t>
  </si>
  <si>
    <t>CH65R00105</t>
  </si>
  <si>
    <t>CH65R00106</t>
  </si>
  <si>
    <t>IT50TKAT03</t>
  </si>
  <si>
    <t>IT50TKAT02</t>
  </si>
  <si>
    <t>IT50TKAT01</t>
  </si>
  <si>
    <t>DE50TKAT03</t>
  </si>
  <si>
    <t>DE50TKAT01</t>
  </si>
  <si>
    <t>DE50TKAT02</t>
  </si>
  <si>
    <t>CH65TKAT16</t>
  </si>
  <si>
    <t>CH65TKAT17</t>
  </si>
  <si>
    <t>CH65TKAT18</t>
  </si>
  <si>
    <t>CN58TLNA02</t>
  </si>
  <si>
    <t>CN58TNNA06</t>
  </si>
  <si>
    <t>CN58TNNA05</t>
  </si>
  <si>
    <t>CH50L98033</t>
  </si>
  <si>
    <t>CH50L98035</t>
  </si>
  <si>
    <t>CH50L98041</t>
  </si>
  <si>
    <t>CH50L98047</t>
  </si>
  <si>
    <t>CH50L98048</t>
  </si>
  <si>
    <t>CH50L98052</t>
  </si>
  <si>
    <t>CH50R38999</t>
  </si>
  <si>
    <t>CH65TIO001</t>
  </si>
  <si>
    <t>DE50R09901</t>
  </si>
  <si>
    <t>DE50R09902</t>
  </si>
  <si>
    <t>CH50L98030</t>
  </si>
  <si>
    <t>DE50R09903</t>
  </si>
  <si>
    <t>CH50L98031</t>
  </si>
  <si>
    <t>CH50R31200</t>
  </si>
  <si>
    <t>DE50R09904</t>
  </si>
  <si>
    <t>DE50R09905</t>
  </si>
  <si>
    <t>DE50R09906</t>
  </si>
  <si>
    <t>CH65R00053</t>
  </si>
  <si>
    <t>DE50R09907</t>
  </si>
  <si>
    <t>DE50R09908</t>
  </si>
  <si>
    <t>DE50R09909</t>
  </si>
  <si>
    <t>CH50L98029</t>
  </si>
  <si>
    <t>CH65R00054</t>
  </si>
  <si>
    <t>DE50R09910</t>
  </si>
  <si>
    <t>DE50R09911</t>
  </si>
  <si>
    <t>DE50R09912</t>
  </si>
  <si>
    <t>DE50R09913</t>
  </si>
  <si>
    <t>DE50R09914</t>
  </si>
  <si>
    <t>DE50R09915</t>
  </si>
  <si>
    <t>DE50R09916</t>
  </si>
  <si>
    <t>CH65R00016</t>
  </si>
  <si>
    <t>CH65R00043</t>
  </si>
  <si>
    <t>CH65R00044</t>
  </si>
  <si>
    <t>CH65R00045</t>
  </si>
  <si>
    <t>CH65R00046</t>
  </si>
  <si>
    <t>DE50R09917</t>
  </si>
  <si>
    <t>CH65O03000</t>
  </si>
  <si>
    <t>CH65GCA009</t>
  </si>
  <si>
    <t>CH65GCA013</t>
  </si>
  <si>
    <t>CH65GCA014</t>
  </si>
  <si>
    <t>DE50R09918</t>
  </si>
  <si>
    <t>DE50R09924</t>
  </si>
  <si>
    <t>DE50R09919</t>
  </si>
  <si>
    <t>DE50R09920</t>
  </si>
  <si>
    <t>CH50L98046</t>
  </si>
  <si>
    <t>CH65R00020</t>
  </si>
  <si>
    <t>DE50R09921</t>
  </si>
  <si>
    <t>DE50R09925</t>
  </si>
  <si>
    <t>DE50R09926</t>
  </si>
  <si>
    <t>DE50R09922</t>
  </si>
  <si>
    <t>CH50L98028</t>
  </si>
  <si>
    <t>DE50R09923</t>
  </si>
  <si>
    <t>CH65R00014</t>
  </si>
  <si>
    <t>EG50R00001</t>
  </si>
  <si>
    <t>DE50R05218</t>
  </si>
  <si>
    <t>DE50R05217</t>
  </si>
  <si>
    <t>DE50R00020</t>
  </si>
  <si>
    <t>DE50R00021</t>
  </si>
  <si>
    <t>DE50R00022</t>
  </si>
  <si>
    <t>DE50R00023</t>
  </si>
  <si>
    <t>DE50R05216</t>
  </si>
  <si>
    <t>DE50R05242</t>
  </si>
  <si>
    <t>DE50R00025</t>
  </si>
  <si>
    <t>DE50R00026</t>
  </si>
  <si>
    <t>DE50R06896</t>
  </si>
  <si>
    <t>CN90R01000</t>
  </si>
  <si>
    <t>DE50R05950</t>
  </si>
  <si>
    <t>DE50R05379</t>
  </si>
  <si>
    <t>DE50R06846</t>
  </si>
  <si>
    <t>DE50R09927</t>
  </si>
  <si>
    <t>NL51R00001</t>
  </si>
  <si>
    <t>DE10290090</t>
  </si>
  <si>
    <t>CH50L98017</t>
  </si>
  <si>
    <t>CN70R03119</t>
  </si>
  <si>
    <t>DE50R00002</t>
  </si>
  <si>
    <t>DE50R00003</t>
  </si>
  <si>
    <t>DE50R00004</t>
  </si>
  <si>
    <t>DE50R00005</t>
  </si>
  <si>
    <t>DE50R00006</t>
  </si>
  <si>
    <t>DE50R00007</t>
  </si>
  <si>
    <t>DE50R00008</t>
  </si>
  <si>
    <t>DE50R00009</t>
  </si>
  <si>
    <t>DE50R00010</t>
  </si>
  <si>
    <t>DE50R00011</t>
  </si>
  <si>
    <t>DE50R00012</t>
  </si>
  <si>
    <t>DE50R00013</t>
  </si>
  <si>
    <t>DE50R06341</t>
  </si>
  <si>
    <t>CH65R00031</t>
  </si>
  <si>
    <t>CN70R03111</t>
  </si>
  <si>
    <t>ES50R06158</t>
  </si>
  <si>
    <t>DE50R06452</t>
  </si>
  <si>
    <t>IT60R02001</t>
  </si>
  <si>
    <t>AT50R02006</t>
  </si>
  <si>
    <t>CH65R00099</t>
  </si>
  <si>
    <t>DE50R06345</t>
  </si>
  <si>
    <t>DE50R06343</t>
  </si>
  <si>
    <t>VN50R00001</t>
  </si>
  <si>
    <t>VN50GCA001</t>
  </si>
  <si>
    <t>SA50R0RD02</t>
  </si>
  <si>
    <t>AE50R0GR04</t>
  </si>
  <si>
    <t>AE50R0LG02</t>
  </si>
  <si>
    <t>AE50R0LG03</t>
  </si>
  <si>
    <t>MA50R00100</t>
  </si>
  <si>
    <t>MA50R04000</t>
  </si>
  <si>
    <t>TN50R00100</t>
  </si>
  <si>
    <t>TN50R0D100</t>
  </si>
  <si>
    <t>EG50R00011</t>
  </si>
  <si>
    <t>AE50R0LG05</t>
  </si>
  <si>
    <t>AE50R0LG06</t>
  </si>
  <si>
    <t>SA80R0RD02</t>
  </si>
  <si>
    <t>DK50R03001</t>
  </si>
  <si>
    <t>NO50R00005</t>
  </si>
  <si>
    <t>NO50R00001</t>
  </si>
  <si>
    <t>BE50R01700</t>
  </si>
  <si>
    <t>DE65R06220</t>
  </si>
  <si>
    <t>NL50R02200</t>
  </si>
  <si>
    <t>ES50R06101</t>
  </si>
  <si>
    <t>IT50R00008</t>
  </si>
  <si>
    <t>CH75L70000</t>
  </si>
  <si>
    <t>CH65R00019</t>
  </si>
  <si>
    <t>TN50R00300</t>
  </si>
  <si>
    <t>LV50R00001</t>
  </si>
  <si>
    <t>CZ50R00005</t>
  </si>
  <si>
    <t>AT50R02004</t>
  </si>
  <si>
    <t>FI50R00006</t>
  </si>
  <si>
    <t>FI50R00007</t>
  </si>
  <si>
    <t>SE50R00022</t>
  </si>
  <si>
    <t>DE50R06319</t>
  </si>
  <si>
    <t>AE50R0GR01</t>
  </si>
  <si>
    <t>CN70R03112</t>
  </si>
  <si>
    <t>DE50R06334</t>
  </si>
  <si>
    <t>ES50R06161</t>
  </si>
  <si>
    <t>DK50R02001</t>
  </si>
  <si>
    <t>DE50R06462</t>
  </si>
  <si>
    <t>DE50R06203</t>
  </si>
  <si>
    <t>CH65R00047</t>
  </si>
  <si>
    <t>NL51R00002</t>
  </si>
  <si>
    <t>DE50R06455</t>
  </si>
  <si>
    <t>ES50R06100</t>
  </si>
  <si>
    <t>NL50R02202</t>
  </si>
  <si>
    <t>DE50R06355</t>
  </si>
  <si>
    <t>AE50R0GR02</t>
  </si>
  <si>
    <t>DE50R06406</t>
  </si>
  <si>
    <t>DE50R06313</t>
  </si>
  <si>
    <t>NL50R02203</t>
  </si>
  <si>
    <t>CH65R00042</t>
  </si>
  <si>
    <t>EG50R00002</t>
  </si>
  <si>
    <t>DE50R06620</t>
  </si>
  <si>
    <t>CH65R00021</t>
  </si>
  <si>
    <t>CH65R00023</t>
  </si>
  <si>
    <t>IT60R00001</t>
  </si>
  <si>
    <t>IT50R02004</t>
  </si>
  <si>
    <t>CH65R00107</t>
  </si>
  <si>
    <t>BE50R07583</t>
  </si>
  <si>
    <t>DE50R06438</t>
  </si>
  <si>
    <t>DE50R06303</t>
  </si>
  <si>
    <t>CN70R03114</t>
  </si>
  <si>
    <t>AE50R0GR05</t>
  </si>
  <si>
    <t>MA50R2BP00</t>
  </si>
  <si>
    <t>TN50R00200</t>
  </si>
  <si>
    <t>TN50R0D200</t>
  </si>
  <si>
    <t>EG50R09149</t>
  </si>
  <si>
    <t>EG50R09148</t>
  </si>
  <si>
    <t>BE50R01702</t>
  </si>
  <si>
    <t>DE65R06260</t>
  </si>
  <si>
    <t>ES50R06092</t>
  </si>
  <si>
    <t>NL50R02250</t>
  </si>
  <si>
    <t>IT50R00007</t>
  </si>
  <si>
    <t>CH75L40000</t>
  </si>
  <si>
    <t>AT50R02005</t>
  </si>
  <si>
    <t>SE50R00020</t>
  </si>
  <si>
    <t>SA50R0RD03</t>
  </si>
  <si>
    <t>DE50R06479</t>
  </si>
  <si>
    <t>SA80R0RD03</t>
  </si>
  <si>
    <t>DE50R06321</t>
  </si>
  <si>
    <t>CH65R00018</t>
  </si>
  <si>
    <t>DE50R06300</t>
  </si>
  <si>
    <t>NL50R02260</t>
  </si>
  <si>
    <t>DE50R06324</t>
  </si>
  <si>
    <t>DE50R06348</t>
  </si>
  <si>
    <t>DE50R06349</t>
  </si>
  <si>
    <t>DE50R06496</t>
  </si>
  <si>
    <t>DE50R06497</t>
  </si>
  <si>
    <t>SE50R00026</t>
  </si>
  <si>
    <t>CN70R03118</t>
  </si>
  <si>
    <t>IT50R00006</t>
  </si>
  <si>
    <t>DE50R06439</t>
  </si>
  <si>
    <t>ES50R08144</t>
  </si>
  <si>
    <t>DE10I40100</t>
  </si>
  <si>
    <t>CH65R00022</t>
  </si>
  <si>
    <t>DE50R06299</t>
  </si>
  <si>
    <t>DE50R06347</t>
  </si>
  <si>
    <t>DE50R06339</t>
  </si>
  <si>
    <t>IT50R00002</t>
  </si>
  <si>
    <t>SA50R0RD14</t>
  </si>
  <si>
    <t>AE50R0LG04</t>
  </si>
  <si>
    <t>DE50R06297</t>
  </si>
  <si>
    <t>DE50R06676</t>
  </si>
  <si>
    <t>DE50R06413</t>
  </si>
  <si>
    <t>DE10I06413</t>
  </si>
  <si>
    <t>CH65GPS001</t>
  </si>
  <si>
    <t>DE50R06627</t>
  </si>
  <si>
    <t>DE50R06402</t>
  </si>
  <si>
    <t>DE10I06402</t>
  </si>
  <si>
    <t>DE50R06304</t>
  </si>
  <si>
    <t>DE10I06304</t>
  </si>
  <si>
    <t>IT60R02101</t>
  </si>
  <si>
    <t>DE10I06008</t>
  </si>
  <si>
    <t>DE50R06008</t>
  </si>
  <si>
    <t>DE50R06011</t>
  </si>
  <si>
    <t>IT60R02102</t>
  </si>
  <si>
    <t>DE50R06415</t>
  </si>
  <si>
    <t>DE10I06415</t>
  </si>
  <si>
    <t>DE10I06404</t>
  </si>
  <si>
    <t>DE50R06404</t>
  </si>
  <si>
    <t>DE50R06493</t>
  </si>
  <si>
    <t>DE10I06493</t>
  </si>
  <si>
    <t>DE50R06930</t>
  </si>
  <si>
    <t>DE50R06344</t>
  </si>
  <si>
    <t>DE50R06310</t>
  </si>
  <si>
    <t>DE10I06344</t>
  </si>
  <si>
    <t>DE10I06310</t>
  </si>
  <si>
    <t>DE50R06405</t>
  </si>
  <si>
    <t>DE10I06996</t>
  </si>
  <si>
    <t>DE50R06996</t>
  </si>
  <si>
    <t>ES50R08145</t>
  </si>
  <si>
    <t>DE50R06997</t>
  </si>
  <si>
    <t>IT60R02100</t>
  </si>
  <si>
    <t>SE50R00015</t>
  </si>
  <si>
    <t>DE50R06009</t>
  </si>
  <si>
    <t>DE10I06009</t>
  </si>
  <si>
    <t>DE50R06458</t>
  </si>
  <si>
    <t>DE10I06458</t>
  </si>
  <si>
    <t>DE50R06346</t>
  </si>
  <si>
    <t>DE10I06346</t>
  </si>
  <si>
    <t>CH50R31300</t>
  </si>
  <si>
    <t>CH65R00061</t>
  </si>
  <si>
    <t>DE50R06727</t>
  </si>
  <si>
    <t>DE50R06752</t>
  </si>
  <si>
    <t>DE50R06460</t>
  </si>
  <si>
    <t>CN70R03116</t>
  </si>
  <si>
    <t>DE50R06004</t>
  </si>
  <si>
    <t>DE50R06449</t>
  </si>
  <si>
    <t>DE50R06436</t>
  </si>
  <si>
    <t>DE50R06437</t>
  </si>
  <si>
    <t>AT50R02003</t>
  </si>
  <si>
    <t>DE50R06418</t>
  </si>
  <si>
    <t>BE50R04000</t>
  </si>
  <si>
    <t>CN70R03109</t>
  </si>
  <si>
    <t>CN70R03106</t>
  </si>
  <si>
    <t>CN70R03108</t>
  </si>
  <si>
    <t>CN70R03117</t>
  </si>
  <si>
    <t>DE50R06005</t>
  </si>
  <si>
    <t>DE50R06335</t>
  </si>
  <si>
    <t>DE50R06366</t>
  </si>
  <si>
    <t>DE50R06409</t>
  </si>
  <si>
    <t>DE50R06421</t>
  </si>
  <si>
    <t>DE50R06423</t>
  </si>
  <si>
    <t>DE50R06433</t>
  </si>
  <si>
    <t>DE50R06448</t>
  </si>
  <si>
    <t>DE50R06472</t>
  </si>
  <si>
    <t>DE50R06707</t>
  </si>
  <si>
    <t>DE50R06834</t>
  </si>
  <si>
    <t>DE50R06876</t>
  </si>
  <si>
    <t>CH65R00025</t>
  </si>
  <si>
    <t>CH65R00026</t>
  </si>
  <si>
    <t>DE50R06885</t>
  </si>
  <si>
    <t>DE50R06338</t>
  </si>
  <si>
    <t>CN70R03110</t>
  </si>
  <si>
    <t>DE50R06456</t>
  </si>
  <si>
    <t>BE50R05000</t>
  </si>
  <si>
    <t>DE50R06422</t>
  </si>
  <si>
    <t>ES50R06095</t>
  </si>
  <si>
    <t>NL50R09000</t>
  </si>
  <si>
    <t>DE50R06883</t>
  </si>
  <si>
    <t>DE50R06875</t>
  </si>
  <si>
    <t>CN70R03107</t>
  </si>
  <si>
    <t>DE50R06879</t>
  </si>
  <si>
    <t>BE50R06000</t>
  </si>
  <si>
    <t>DE65R06230</t>
  </si>
  <si>
    <t>DE50R06329</t>
  </si>
  <si>
    <t>DE10I06422</t>
  </si>
  <si>
    <t>IT50R00004</t>
  </si>
  <si>
    <t>CH65R00032</t>
  </si>
  <si>
    <t>CH65R00041</t>
  </si>
  <si>
    <t>AE50R0LG01</t>
  </si>
  <si>
    <t>AT50R02008</t>
  </si>
  <si>
    <t>SE50R00013</t>
  </si>
  <si>
    <t>CH65R00033</t>
  </si>
  <si>
    <t>DE50R06316</t>
  </si>
  <si>
    <t>DE10I06316</t>
  </si>
  <si>
    <t>DE50R06417</t>
  </si>
  <si>
    <t>DE10I06417</t>
  </si>
  <si>
    <t>DE50R06698</t>
  </si>
  <si>
    <t>DE10I06698</t>
  </si>
  <si>
    <t>DE50R06314</t>
  </si>
  <si>
    <t>DE10I06314</t>
  </si>
  <si>
    <t>DE10631400</t>
  </si>
  <si>
    <t>DE50R06323</t>
  </si>
  <si>
    <t>DE10I06323</t>
  </si>
  <si>
    <t>DE50R06697</t>
  </si>
  <si>
    <t>DE10I06697</t>
  </si>
  <si>
    <t>DE50R06333</t>
  </si>
  <si>
    <t>DE10I06333</t>
  </si>
  <si>
    <t>DE50R00027</t>
  </si>
  <si>
    <t>CN70R03102</t>
  </si>
  <si>
    <t>CN70R03105</t>
  </si>
  <si>
    <t>CN70R03113</t>
  </si>
  <si>
    <t>DE50R06336</t>
  </si>
  <si>
    <t>DE50R06410</t>
  </si>
  <si>
    <t>ES50R06176</t>
  </si>
  <si>
    <t>DE10I06410</t>
  </si>
  <si>
    <t>DE50R07490</t>
  </si>
  <si>
    <t>IT50R00011</t>
  </si>
  <si>
    <t>AE50R0GR06</t>
  </si>
  <si>
    <t>AE50R0GR09</t>
  </si>
  <si>
    <t>DE50R06301</t>
  </si>
  <si>
    <t>DE50R08543</t>
  </si>
  <si>
    <t>ES50R06160</t>
  </si>
  <si>
    <t>BE50R01200</t>
  </si>
  <si>
    <t>DE50R06342</t>
  </si>
  <si>
    <t>ES50R06157</t>
  </si>
  <si>
    <t>BE50R01300</t>
  </si>
  <si>
    <t>DE50R08321</t>
  </si>
  <si>
    <t>ES50R07891</t>
  </si>
  <si>
    <t>IT50R00009</t>
  </si>
  <si>
    <t>IT50R01002</t>
  </si>
  <si>
    <t>CH65R00058</t>
  </si>
  <si>
    <t>AE50R0GR03</t>
  </si>
  <si>
    <t>CH65R00056</t>
  </si>
  <si>
    <t>AE50R0GR08</t>
  </si>
  <si>
    <t>DE50R06490</t>
  </si>
  <si>
    <t>NL50R07854</t>
  </si>
  <si>
    <t>CH65R00100</t>
  </si>
  <si>
    <t>DE10I06880</t>
  </si>
  <si>
    <t>DE50R06535</t>
  </si>
  <si>
    <t>DE50R06362</t>
  </si>
  <si>
    <t>DE50R06440</t>
  </si>
  <si>
    <t>DE50R06880</t>
  </si>
  <si>
    <t>IT50R00001</t>
  </si>
  <si>
    <t>CH65R00039</t>
  </si>
  <si>
    <t>IT50R00013</t>
  </si>
  <si>
    <t>DE50R06322</t>
  </si>
  <si>
    <t>ES50R06098</t>
  </si>
  <si>
    <t>DE10I06322</t>
  </si>
  <si>
    <t>CH65R00038</t>
  </si>
  <si>
    <t>DE50R06473</t>
  </si>
  <si>
    <t>DE50R06753</t>
  </si>
  <si>
    <t>DE50R06530</t>
  </si>
  <si>
    <t>BE50R01703</t>
  </si>
  <si>
    <t>DE50R06453</t>
  </si>
  <si>
    <t>IT50R00000</t>
  </si>
  <si>
    <t>CH65R00057</t>
  </si>
  <si>
    <t>BE50R07483</t>
  </si>
  <si>
    <t>DE50R07499</t>
  </si>
  <si>
    <t>IT50R00012</t>
  </si>
  <si>
    <t>AE50R0GR10</t>
  </si>
  <si>
    <t>SA50R0RD15</t>
  </si>
  <si>
    <t>SA80R0RD15</t>
  </si>
  <si>
    <t>NO50R00004</t>
  </si>
  <si>
    <t>SE50R00014</t>
  </si>
  <si>
    <t>SE50R00018</t>
  </si>
  <si>
    <t>NL50R07483</t>
  </si>
  <si>
    <t>BE50C05010</t>
  </si>
  <si>
    <t>DE50R06910</t>
  </si>
  <si>
    <t>ES50R06999</t>
  </si>
  <si>
    <t>CH65R00027</t>
  </si>
  <si>
    <t>BE50R09632</t>
  </si>
  <si>
    <t>DE50R07501</t>
  </si>
  <si>
    <t>ES50R07900</t>
  </si>
  <si>
    <t>CH65R00060</t>
  </si>
  <si>
    <t>AE50R0GR07</t>
  </si>
  <si>
    <t>IT50R00003</t>
  </si>
  <si>
    <t>NL50R06567</t>
  </si>
  <si>
    <t>AT50R02002</t>
  </si>
  <si>
    <t>DK50R02002</t>
  </si>
  <si>
    <t>AT50R02007</t>
  </si>
  <si>
    <t>CH82R00001</t>
  </si>
  <si>
    <t>FI50R00010</t>
  </si>
  <si>
    <t>DE50R07542</t>
  </si>
  <si>
    <t>DE50R06475</t>
  </si>
  <si>
    <t>IT50R01000</t>
  </si>
  <si>
    <t>IT50R01001</t>
  </si>
  <si>
    <t>AE50R0GR11</t>
  </si>
  <si>
    <t>ES50R06159</t>
  </si>
  <si>
    <t>DE50R06401</t>
  </si>
  <si>
    <t>DE50R06481</t>
  </si>
  <si>
    <t>DE50R06482</t>
  </si>
  <si>
    <t>DE50R06703</t>
  </si>
  <si>
    <t>CH50L98067</t>
  </si>
  <si>
    <t>CH65R00055</t>
  </si>
  <si>
    <t>CH65L97007</t>
  </si>
  <si>
    <t>DE50R06626</t>
  </si>
  <si>
    <t>CN70R03115</t>
  </si>
  <si>
    <t>SE50R00024</t>
  </si>
  <si>
    <t>ES50C06874</t>
  </si>
  <si>
    <t>NL50C06878</t>
  </si>
  <si>
    <t>DE50C06878</t>
  </si>
  <si>
    <t>DE50C06877</t>
  </si>
  <si>
    <t>DE50C06874</t>
  </si>
  <si>
    <t>CN50C00307</t>
  </si>
  <si>
    <t>CH50L98010</t>
  </si>
  <si>
    <t>CH65GMF005</t>
  </si>
  <si>
    <t>DE50C06833</t>
  </si>
  <si>
    <t>DE50C06876</t>
  </si>
  <si>
    <t>CH50L95009</t>
  </si>
  <si>
    <t>CH50L95008</t>
  </si>
  <si>
    <t>CN90Z03715</t>
  </si>
  <si>
    <t>CN90Z03721</t>
  </si>
  <si>
    <t>CN90Z03723</t>
  </si>
  <si>
    <t>CN96C00151</t>
  </si>
  <si>
    <t>CN96C00351</t>
  </si>
  <si>
    <t>CN96C00451</t>
  </si>
  <si>
    <t>DE50R06360</t>
  </si>
  <si>
    <t>DE50R06630</t>
  </si>
  <si>
    <t>DE50TCSM11</t>
  </si>
  <si>
    <t>ES50Z03201</t>
  </si>
  <si>
    <t>DE50C00004</t>
  </si>
  <si>
    <t>DE50C00005</t>
  </si>
  <si>
    <t>DE50C00006</t>
  </si>
  <si>
    <t>DE50C00007</t>
  </si>
  <si>
    <t>DE50C00008</t>
  </si>
  <si>
    <t>DE50C00009</t>
  </si>
  <si>
    <t>DE50C00012</t>
  </si>
  <si>
    <t>DE50C00013</t>
  </si>
  <si>
    <t>DE50C00014</t>
  </si>
  <si>
    <t>DE50C00017</t>
  </si>
  <si>
    <t>DE50C00019</t>
  </si>
  <si>
    <t>DE50C05334</t>
  </si>
  <si>
    <t>DE50C06234</t>
  </si>
  <si>
    <t>DE50C06855</t>
  </si>
  <si>
    <t>DE50C06889</t>
  </si>
  <si>
    <t>DE50C06897</t>
  </si>
  <si>
    <t>DE50C06900</t>
  </si>
  <si>
    <t>DE10533448</t>
  </si>
  <si>
    <t>DE20880054</t>
  </si>
  <si>
    <t>CH50L95005</t>
  </si>
  <si>
    <t>CH50L95007</t>
  </si>
  <si>
    <t>IT60R01004</t>
  </si>
  <si>
    <t>IT60R00003</t>
  </si>
  <si>
    <t>ES50GBT360</t>
  </si>
  <si>
    <t>IT50GIT110</t>
  </si>
  <si>
    <t>FI50C00009</t>
  </si>
  <si>
    <t>ES50C06122</t>
  </si>
  <si>
    <t>ES50C06126</t>
  </si>
  <si>
    <t>ES50C06128</t>
  </si>
  <si>
    <t>ES50C06129</t>
  </si>
  <si>
    <t>ES50C06130</t>
  </si>
  <si>
    <t>ES50R05333</t>
  </si>
  <si>
    <t>ES50R08142</t>
  </si>
  <si>
    <t>ES50R08143</t>
  </si>
  <si>
    <t>CN50C01022</t>
  </si>
  <si>
    <t>CN50C01112</t>
  </si>
  <si>
    <t>CN50C01115</t>
  </si>
  <si>
    <t>CN50C01122</t>
  </si>
  <si>
    <t>CN50C01215</t>
  </si>
  <si>
    <t>CN50C01221</t>
  </si>
  <si>
    <t>CN50C01231</t>
  </si>
  <si>
    <t>CN50C01523</t>
  </si>
  <si>
    <t>CN50C01602</t>
  </si>
  <si>
    <t>CN50C01620</t>
  </si>
  <si>
    <t>CN50C01625</t>
  </si>
  <si>
    <t>CN50C01710</t>
  </si>
  <si>
    <t>CN50C01719</t>
  </si>
  <si>
    <t>CN50C01721</t>
  </si>
  <si>
    <t>CN50C01726</t>
  </si>
  <si>
    <t>CN50C01728</t>
  </si>
  <si>
    <t>CN50C01729</t>
  </si>
  <si>
    <t>CN50C01731</t>
  </si>
  <si>
    <t>CN50C03006</t>
  </si>
  <si>
    <t>CN50C03007</t>
  </si>
  <si>
    <t>CN50C03008</t>
  </si>
  <si>
    <t>CN50C04000</t>
  </si>
  <si>
    <t>CN50C04100</t>
  </si>
  <si>
    <t>CN50C04200</t>
  </si>
  <si>
    <t>CN50C04201</t>
  </si>
  <si>
    <t>CN50C04203</t>
  </si>
  <si>
    <t>CN50R03118</t>
  </si>
  <si>
    <t>CN50R03121</t>
  </si>
  <si>
    <t>DE65C05630</t>
  </si>
  <si>
    <t>ES50C00143</t>
  </si>
  <si>
    <t>ES50C00158</t>
  </si>
  <si>
    <t>ES50C00170</t>
  </si>
  <si>
    <t>ES50C00193</t>
  </si>
  <si>
    <t>ES50C00194</t>
  </si>
  <si>
    <t>ES50C00230</t>
  </si>
  <si>
    <t>ES50C00242</t>
  </si>
  <si>
    <t>ES50C00256</t>
  </si>
  <si>
    <t>ES50C00257</t>
  </si>
  <si>
    <t>ES50C00258</t>
  </si>
  <si>
    <t>ES50C00259</t>
  </si>
  <si>
    <t>ES50C00271</t>
  </si>
  <si>
    <t>ES50C00280</t>
  </si>
  <si>
    <t>ES50C00281</t>
  </si>
  <si>
    <t>ES50C00282</t>
  </si>
  <si>
    <t>ES50C00283</t>
  </si>
  <si>
    <t>ES50C00300</t>
  </si>
  <si>
    <t>ES50C00738</t>
  </si>
  <si>
    <t>ES50C00764</t>
  </si>
  <si>
    <t>ES50C05063</t>
  </si>
  <si>
    <t>ES50C05280</t>
  </si>
  <si>
    <t>ES50C05305</t>
  </si>
  <si>
    <t>ES50C05333</t>
  </si>
  <si>
    <t>ES50C06043</t>
  </si>
  <si>
    <t>ES50C06045</t>
  </si>
  <si>
    <t>ES50C06051</t>
  </si>
  <si>
    <t>ES50C06065</t>
  </si>
  <si>
    <t>ES50C06111</t>
  </si>
  <si>
    <t>ES50C06131</t>
  </si>
  <si>
    <t>ES50C06162</t>
  </si>
  <si>
    <t>ES50C06163</t>
  </si>
  <si>
    <t>ES50C06164</t>
  </si>
  <si>
    <t>ES50C06172</t>
  </si>
  <si>
    <t>ES50L40035</t>
  </si>
  <si>
    <t>ES50R06156</t>
  </si>
  <si>
    <t>ES50R06175</t>
  </si>
  <si>
    <t>ES50C05299</t>
  </si>
  <si>
    <t>ES50C06142</t>
  </si>
  <si>
    <t>DE50Z09128</t>
  </si>
  <si>
    <t>DE62C00811</t>
  </si>
  <si>
    <t>DE62C00812</t>
  </si>
  <si>
    <t>DE62C00813</t>
  </si>
  <si>
    <t>DE62C00814</t>
  </si>
  <si>
    <t>DE62C00815</t>
  </si>
  <si>
    <t>DE62C00817</t>
  </si>
  <si>
    <t>DE62C00818</t>
  </si>
  <si>
    <t>DE62C00819</t>
  </si>
  <si>
    <t>DE62C00838</t>
  </si>
  <si>
    <t>DE62C00839</t>
  </si>
  <si>
    <t>DE62C00840</t>
  </si>
  <si>
    <t>DE93L93100</t>
  </si>
  <si>
    <t>DE93Z01000</t>
  </si>
  <si>
    <t>CN68R00001</t>
  </si>
  <si>
    <t>CN58R00005</t>
  </si>
  <si>
    <t>DE50OF0115</t>
  </si>
  <si>
    <t>DE62C00834</t>
  </si>
  <si>
    <t>DE65C06343</t>
  </si>
  <si>
    <t>BE50GHR022</t>
  </si>
  <si>
    <t>DZ50C00A10</t>
  </si>
  <si>
    <t>DZ50C00C20</t>
  </si>
  <si>
    <t>DZ50C00M00</t>
  </si>
  <si>
    <t>DZ50C01010</t>
  </si>
  <si>
    <t>DZ50C01020</t>
  </si>
  <si>
    <t>DZ50C01030</t>
  </si>
  <si>
    <t>DZ50C01040</t>
  </si>
  <si>
    <t>DZ50C02000</t>
  </si>
  <si>
    <t>DZ50C03000</t>
  </si>
  <si>
    <t>DZ50C0DC20</t>
  </si>
  <si>
    <t>DZ50C0DC30</t>
  </si>
  <si>
    <t>DZ50C0DC40</t>
  </si>
  <si>
    <t>DZ50C0DC60</t>
  </si>
  <si>
    <t>DZ50C0DD10</t>
  </si>
  <si>
    <t>DZ50C0DF10</t>
  </si>
  <si>
    <t>DZ50C0DF20</t>
  </si>
  <si>
    <t>DZ50C0DF40</t>
  </si>
  <si>
    <t>DZ50C0DF70</t>
  </si>
  <si>
    <t>DZ50C0DF80</t>
  </si>
  <si>
    <t>DZ50C0DG10</t>
  </si>
  <si>
    <t>DZ50C0DM10</t>
  </si>
  <si>
    <t>DZ50C0DO10</t>
  </si>
  <si>
    <t>DZ50C0DS00</t>
  </si>
  <si>
    <t>DZ50C0DS10</t>
  </si>
  <si>
    <t>DZ50CSDC50</t>
  </si>
  <si>
    <t>DZ50CSDS50</t>
  </si>
  <si>
    <t>DZ50GCO200</t>
  </si>
  <si>
    <t>DZ50GFM200</t>
  </si>
  <si>
    <t>DZ50GHR003</t>
  </si>
  <si>
    <t>DZ50GLE000</t>
  </si>
  <si>
    <t>DZ50GLE006</t>
  </si>
  <si>
    <t>DZ50GM1100</t>
  </si>
  <si>
    <t>DZ50GPO001</t>
  </si>
  <si>
    <t>DZ50L10000</t>
  </si>
  <si>
    <t>DZ50L20000</t>
  </si>
  <si>
    <t>DZ50L50000</t>
  </si>
  <si>
    <t>DZ50L80000</t>
  </si>
  <si>
    <t>DZ50L8D000</t>
  </si>
  <si>
    <t>DZ50R04000</t>
  </si>
  <si>
    <t>DZ50R04010</t>
  </si>
  <si>
    <t>DZ50R0D100</t>
  </si>
  <si>
    <t>DZ50R0D101</t>
  </si>
  <si>
    <t>DZ50R0D200</t>
  </si>
  <si>
    <t>DZ50TP0000</t>
  </si>
  <si>
    <t>DZ50TP0001</t>
  </si>
  <si>
    <t>DZ50Z01000</t>
  </si>
  <si>
    <t>MA50C01000</t>
  </si>
  <si>
    <t>MA50C01001</t>
  </si>
  <si>
    <t>MA50C01002</t>
  </si>
  <si>
    <t>MA50C01003</t>
  </si>
  <si>
    <t>MA50C01004</t>
  </si>
  <si>
    <t>MA50C01005</t>
  </si>
  <si>
    <t>MA50C01006</t>
  </si>
  <si>
    <t>MA50C01007</t>
  </si>
  <si>
    <t>MA50C0M500</t>
  </si>
  <si>
    <t>MA50C0MD10</t>
  </si>
  <si>
    <t>MA50L80000</t>
  </si>
  <si>
    <t>TN50C01000</t>
  </si>
  <si>
    <t>TN50C01001</t>
  </si>
  <si>
    <t>TN50C01002</t>
  </si>
  <si>
    <t>TN50C01003</t>
  </si>
  <si>
    <t>TN50C01004</t>
  </si>
  <si>
    <t>TN50C01005</t>
  </si>
  <si>
    <t>TN50C01006</t>
  </si>
  <si>
    <t>TN50C01007</t>
  </si>
  <si>
    <t>TN50C01008</t>
  </si>
  <si>
    <t>TN50C01009</t>
  </si>
  <si>
    <t>TN50C01010</t>
  </si>
  <si>
    <t>TN50C01011</t>
  </si>
  <si>
    <t>TN50C01012</t>
  </si>
  <si>
    <t>TN50C01013</t>
  </si>
  <si>
    <t>TN50C05000</t>
  </si>
  <si>
    <t>TN50L80001</t>
  </si>
  <si>
    <t>TN50L80002</t>
  </si>
  <si>
    <t>TN50L90000</t>
  </si>
  <si>
    <t>TN50L90001</t>
  </si>
  <si>
    <t>TN60C01000</t>
  </si>
  <si>
    <t>TN60C01001</t>
  </si>
  <si>
    <t>TN60C01002</t>
  </si>
  <si>
    <t>TN60C01003</t>
  </si>
  <si>
    <t>TN60C01004</t>
  </si>
  <si>
    <t>TN60C01005</t>
  </si>
  <si>
    <t>TN60C01006</t>
  </si>
  <si>
    <t>TN60C01007</t>
  </si>
  <si>
    <t>TN60C0T500</t>
  </si>
  <si>
    <t>TN60L80000</t>
  </si>
  <si>
    <t>CH50L98037</t>
  </si>
  <si>
    <t>DE50C06828</t>
  </si>
  <si>
    <t>DE50C06887</t>
  </si>
  <si>
    <t>CH65TQ0007</t>
  </si>
  <si>
    <t>CH50L98018</t>
  </si>
  <si>
    <t>CH65GMF014</t>
  </si>
  <si>
    <t>DE50TNDA48</t>
  </si>
  <si>
    <t>CH65TN0015</t>
  </si>
  <si>
    <t>DE50C06881</t>
  </si>
  <si>
    <t>DE10B20210</t>
  </si>
  <si>
    <t>ES50TP6225</t>
  </si>
  <si>
    <t>1919C05673</t>
  </si>
  <si>
    <t>1937C0CCFR</t>
  </si>
  <si>
    <t>1937C0P2FR</t>
  </si>
  <si>
    <t>1937C0Q6FR</t>
  </si>
  <si>
    <t>1937C0QMFR</t>
  </si>
  <si>
    <t>2137C05096</t>
  </si>
  <si>
    <t>2137GIT030</t>
  </si>
  <si>
    <t>2137GLE006</t>
  </si>
  <si>
    <t>2123C00012</t>
  </si>
  <si>
    <t>1919C01170</t>
  </si>
  <si>
    <t>1919L30096</t>
  </si>
  <si>
    <t>1937L19798</t>
  </si>
  <si>
    <t>1937R06121</t>
  </si>
  <si>
    <t>1937TQCZ92</t>
  </si>
  <si>
    <t>1937Z03301</t>
  </si>
  <si>
    <t>2023C05975</t>
  </si>
  <si>
    <t>2023C05LAQ</t>
  </si>
  <si>
    <t>2023OF3040</t>
  </si>
  <si>
    <t>2023OF3041</t>
  </si>
  <si>
    <t>2057L10002</t>
  </si>
  <si>
    <t>2057L80100</t>
  </si>
  <si>
    <t>2057L82425</t>
  </si>
  <si>
    <t>2057O05002</t>
  </si>
  <si>
    <t>2057O06100</t>
  </si>
  <si>
    <t>2057Z02115</t>
  </si>
  <si>
    <t>2057Z02125</t>
  </si>
  <si>
    <t>2057Z02165</t>
  </si>
  <si>
    <t>2057Z02175</t>
  </si>
  <si>
    <t>2137TBAZ21</t>
  </si>
  <si>
    <t>2057C02449</t>
  </si>
  <si>
    <t>2057C02451</t>
  </si>
  <si>
    <t>2057C02452</t>
  </si>
  <si>
    <t>2137C01111</t>
  </si>
  <si>
    <t>2137C01113</t>
  </si>
  <si>
    <t>2137C01118</t>
  </si>
  <si>
    <t>2137C01119</t>
  </si>
  <si>
    <t>2137C01496</t>
  </si>
  <si>
    <t>2137C01591</t>
  </si>
  <si>
    <t>2137C01889</t>
  </si>
  <si>
    <t>2137C01890</t>
  </si>
  <si>
    <t>2137C01891</t>
  </si>
  <si>
    <t>NL51C00001</t>
  </si>
  <si>
    <t>1190OF0002</t>
  </si>
  <si>
    <t>2025C03609</t>
  </si>
  <si>
    <t>2088C00001</t>
  </si>
  <si>
    <t>2103Z03200</t>
  </si>
  <si>
    <t>2103Z03500</t>
  </si>
  <si>
    <t>2118C00407</t>
  </si>
  <si>
    <t>2118Z03101</t>
  </si>
  <si>
    <t>2123L40406</t>
  </si>
  <si>
    <t>2123L50451</t>
  </si>
  <si>
    <t>2123TA8411</t>
  </si>
  <si>
    <t>2123Z03203</t>
  </si>
  <si>
    <t>2125TQDZ91</t>
  </si>
  <si>
    <t>2128Z03200</t>
  </si>
  <si>
    <t>2131Z03200</t>
  </si>
  <si>
    <t>2148Z03501</t>
  </si>
  <si>
    <t>2123TA8410</t>
  </si>
  <si>
    <t>2123TQX415</t>
  </si>
  <si>
    <t>2010GIT110</t>
  </si>
  <si>
    <t>2010L30001</t>
  </si>
  <si>
    <t>2010L80397</t>
  </si>
  <si>
    <t>2010L80398</t>
  </si>
  <si>
    <t>2010L80399</t>
  </si>
  <si>
    <t>2010Z01010</t>
  </si>
  <si>
    <t>2010Z01020</t>
  </si>
  <si>
    <t>2010Z01030</t>
  </si>
  <si>
    <t>2010Z01040</t>
  </si>
  <si>
    <t>2011CS0100</t>
  </si>
  <si>
    <t>2011GCO401</t>
  </si>
  <si>
    <t>2011GFMFCM</t>
  </si>
  <si>
    <t>2011GPO008</t>
  </si>
  <si>
    <t>2018GM2201</t>
  </si>
  <si>
    <t>2018L82696</t>
  </si>
  <si>
    <t>2029L83897</t>
  </si>
  <si>
    <t>2029L83898</t>
  </si>
  <si>
    <t>2029L83899</t>
  </si>
  <si>
    <t>2029Z01010</t>
  </si>
  <si>
    <t>2029Z01020</t>
  </si>
  <si>
    <t>2029Z01030</t>
  </si>
  <si>
    <t>2029Z01040</t>
  </si>
  <si>
    <t>2030L83863</t>
  </si>
  <si>
    <t>2031GHR011</t>
  </si>
  <si>
    <t>2031GM4100</t>
  </si>
  <si>
    <t>2031L84409</t>
  </si>
  <si>
    <t>2031L84465</t>
  </si>
  <si>
    <t>2031L84499</t>
  </si>
  <si>
    <t>1190OF0001</t>
  </si>
  <si>
    <t>1756C03070</t>
  </si>
  <si>
    <t>1756CS1310</t>
  </si>
  <si>
    <t>1756Z02145</t>
  </si>
  <si>
    <t>1756Z03200</t>
  </si>
  <si>
    <t>2010C00337</t>
  </si>
  <si>
    <t>2012C00974</t>
  </si>
  <si>
    <t>2012C01302</t>
  </si>
  <si>
    <t>2025C00013</t>
  </si>
  <si>
    <t>2025C01018</t>
  </si>
  <si>
    <t>2025C03607</t>
  </si>
  <si>
    <t>2025C03656</t>
  </si>
  <si>
    <t>2025C03665</t>
  </si>
  <si>
    <t>2025Z02115</t>
  </si>
  <si>
    <t>2025Z02225</t>
  </si>
  <si>
    <t>2029C00031</t>
  </si>
  <si>
    <t>2029C00033</t>
  </si>
  <si>
    <t>2029C00034</t>
  </si>
  <si>
    <t>2029C01523</t>
  </si>
  <si>
    <t>2029C01524</t>
  </si>
  <si>
    <t>2032Z02115</t>
  </si>
  <si>
    <t>2034Z02115</t>
  </si>
  <si>
    <t>2118R0000</t>
  </si>
  <si>
    <t>2118Z03273</t>
  </si>
  <si>
    <t>2123R00008</t>
  </si>
  <si>
    <t>2123Z02413</t>
  </si>
  <si>
    <t>2125C03208</t>
  </si>
  <si>
    <t>2125C03267</t>
  </si>
  <si>
    <t>2125C08266</t>
  </si>
  <si>
    <t>2128C00017</t>
  </si>
  <si>
    <t>2128COS002</t>
  </si>
  <si>
    <t>2128COS003</t>
  </si>
  <si>
    <t>2131C00806</t>
  </si>
  <si>
    <t>2018C02649</t>
  </si>
  <si>
    <t>2010C00357</t>
  </si>
  <si>
    <t>2011C00657</t>
  </si>
  <si>
    <t>2018C02663</t>
  </si>
  <si>
    <t>2029C03932</t>
  </si>
  <si>
    <t>2031C04434</t>
  </si>
  <si>
    <t>2123C08012</t>
  </si>
  <si>
    <t>2012CS2200</t>
  </si>
  <si>
    <t>2032C05104</t>
  </si>
  <si>
    <t>2029OF0006</t>
  </si>
  <si>
    <t>2128C00001</t>
  </si>
  <si>
    <t>CN90Z03725</t>
  </si>
  <si>
    <t>1756GFM110</t>
  </si>
  <si>
    <t>DE10668500</t>
  </si>
  <si>
    <t>DE10A50030</t>
  </si>
  <si>
    <t>DE10B01101</t>
  </si>
  <si>
    <t>2063C00200</t>
  </si>
  <si>
    <t>2063C00201</t>
  </si>
  <si>
    <t>2063C00202</t>
  </si>
  <si>
    <t>2063C00203</t>
  </si>
  <si>
    <t>2063C00205</t>
  </si>
  <si>
    <t>2063C00206</t>
  </si>
  <si>
    <t>2063C00207</t>
  </si>
  <si>
    <t>2063C00208</t>
  </si>
  <si>
    <t>2063C00209</t>
  </si>
  <si>
    <t>2063C00294</t>
  </si>
  <si>
    <t>2063GBT999</t>
  </si>
  <si>
    <t>2063GFO999</t>
  </si>
  <si>
    <t>2063GIS298</t>
  </si>
  <si>
    <t>2063L30000</t>
  </si>
  <si>
    <t>2063L30001</t>
  </si>
  <si>
    <t>2063L30002</t>
  </si>
  <si>
    <t>2063L30003</t>
  </si>
  <si>
    <t>2063L30004</t>
  </si>
  <si>
    <t>2063L40030</t>
  </si>
  <si>
    <t>2063OF0294</t>
  </si>
  <si>
    <t>2063TB0001</t>
  </si>
  <si>
    <t>2063TK0236</t>
  </si>
  <si>
    <t>2063TO0293</t>
  </si>
  <si>
    <t>2063TP0292</t>
  </si>
  <si>
    <t>2063TP0293</t>
  </si>
  <si>
    <t>2063TQ0261</t>
  </si>
  <si>
    <t>2063TQ0262</t>
  </si>
  <si>
    <t>2063TQ0292</t>
  </si>
  <si>
    <t>2063Z03502</t>
  </si>
  <si>
    <t>1919C05651</t>
  </si>
  <si>
    <t>1756C07037</t>
  </si>
  <si>
    <t>1756C07039</t>
  </si>
  <si>
    <t>2025C03659</t>
  </si>
  <si>
    <t>1756C07151</t>
  </si>
  <si>
    <t>2031C04442</t>
  </si>
  <si>
    <t>2018C02673</t>
  </si>
  <si>
    <t>2029C03934</t>
  </si>
  <si>
    <t>2010C00383</t>
  </si>
  <si>
    <t>2034C05410</t>
  </si>
  <si>
    <t>1756C00730</t>
  </si>
  <si>
    <t>2032Z02182</t>
  </si>
  <si>
    <t>2032C03009</t>
  </si>
  <si>
    <t>2137C01796</t>
  </si>
  <si>
    <t>2137C01798</t>
  </si>
  <si>
    <t>1149L82647</t>
  </si>
  <si>
    <t>1937L82647</t>
  </si>
  <si>
    <t>1756C05LP2</t>
  </si>
  <si>
    <t>1756C0J5QZ</t>
  </si>
  <si>
    <t>1756C0L7QZ</t>
  </si>
  <si>
    <t>1756C0N8QZ</t>
  </si>
  <si>
    <t>1756C0N9QZ</t>
  </si>
  <si>
    <t>1756C0NSQZ</t>
  </si>
  <si>
    <t>1756C0P1QZ</t>
  </si>
  <si>
    <t>1756C0P2QZ</t>
  </si>
  <si>
    <t>1756C0P3QZ</t>
  </si>
  <si>
    <t>1756C0P8QZ</t>
  </si>
  <si>
    <t>1756C0Q9QZ</t>
  </si>
  <si>
    <t>1756C0R1QZ</t>
  </si>
  <si>
    <t>1756C0RLN8</t>
  </si>
  <si>
    <t>1756C0RLNS</t>
  </si>
  <si>
    <t>2053Z02182</t>
  </si>
  <si>
    <t>2029OF0007</t>
  </si>
  <si>
    <t>2128C00014</t>
  </si>
  <si>
    <t>2025Z03104</t>
  </si>
  <si>
    <t>2053Z03100</t>
  </si>
  <si>
    <t>2034Z03103</t>
  </si>
  <si>
    <t>2023Z03100</t>
  </si>
  <si>
    <t>2031Z03101</t>
  </si>
  <si>
    <t>1756Z03105</t>
  </si>
  <si>
    <t>1756Z03104</t>
  </si>
  <si>
    <t>2063Z03101</t>
  </si>
  <si>
    <t>2029Z03100</t>
  </si>
  <si>
    <t>2012Z03100</t>
  </si>
  <si>
    <t>2063Z03102</t>
  </si>
  <si>
    <t>2063C05024</t>
  </si>
  <si>
    <t>2088C00006</t>
  </si>
  <si>
    <t>1756C07210</t>
  </si>
  <si>
    <t>2063C05178</t>
  </si>
  <si>
    <t>2088C00660</t>
  </si>
  <si>
    <t>2063C02130</t>
  </si>
  <si>
    <t>2063C05009</t>
  </si>
  <si>
    <t>2034C01020</t>
  </si>
  <si>
    <t>1756CS5423</t>
  </si>
  <si>
    <t>1919C01121</t>
  </si>
  <si>
    <t>1756CS5260</t>
  </si>
  <si>
    <t>2012C00002</t>
  </si>
  <si>
    <t>2023C05260</t>
  </si>
  <si>
    <t>1756CS5422</t>
  </si>
  <si>
    <t>1756CS0003</t>
  </si>
  <si>
    <t>2057C04002</t>
  </si>
  <si>
    <t>2025C01020</t>
  </si>
  <si>
    <t>2029CS0001</t>
  </si>
  <si>
    <t>2010C01011</t>
  </si>
  <si>
    <t>2034C00005</t>
  </si>
  <si>
    <t>1756CS7045</t>
  </si>
  <si>
    <t>2010C00342</t>
  </si>
  <si>
    <t>2029C03921</t>
  </si>
  <si>
    <t>2018C02650</t>
  </si>
  <si>
    <t>2011C00651</t>
  </si>
  <si>
    <t>2031C04425</t>
  </si>
  <si>
    <t>2012C00973</t>
  </si>
  <si>
    <t>2013C01273</t>
  </si>
  <si>
    <t>2025C03658</t>
  </si>
  <si>
    <t>2034C05359</t>
  </si>
  <si>
    <t>2053C04051</t>
  </si>
  <si>
    <t>2125C03312</t>
  </si>
  <si>
    <t>2034C01021</t>
  </si>
  <si>
    <t>2029C01009</t>
  </si>
  <si>
    <t>AE50C0LS07</t>
  </si>
  <si>
    <t>2023C02925</t>
  </si>
  <si>
    <t>2023C02912</t>
  </si>
  <si>
    <t>1756CS7835</t>
  </si>
  <si>
    <t>2012C01500</t>
  </si>
  <si>
    <t>2010C00006</t>
  </si>
  <si>
    <t>2010C02300</t>
  </si>
  <si>
    <t>2032C04765</t>
  </si>
  <si>
    <t>2034C05414</t>
  </si>
  <si>
    <t>1756CS5754</t>
  </si>
  <si>
    <t>2034CS0006</t>
  </si>
  <si>
    <t>1919C02300</t>
  </si>
  <si>
    <t>1756CS0002</t>
  </si>
  <si>
    <t>2012C01501</t>
  </si>
  <si>
    <t>2029C01013</t>
  </si>
  <si>
    <t>1756CS5030</t>
  </si>
  <si>
    <t>2034C01023</t>
  </si>
  <si>
    <t>1756CS0001</t>
  </si>
  <si>
    <t>2025C00008</t>
  </si>
  <si>
    <t>2018C0PSF3</t>
  </si>
  <si>
    <t>2012C0S002</t>
  </si>
  <si>
    <t>2010C01005</t>
  </si>
  <si>
    <t>2029C01011</t>
  </si>
  <si>
    <t>2025C00026</t>
  </si>
  <si>
    <t>1756CS5031</t>
  </si>
  <si>
    <t>1149TQCZ90</t>
  </si>
  <si>
    <t>1756CS5578</t>
  </si>
  <si>
    <t>1919C01004</t>
  </si>
  <si>
    <t>1756C00018</t>
  </si>
  <si>
    <t>2034C00011</t>
  </si>
  <si>
    <t>2013C01226</t>
  </si>
  <si>
    <t>1756C00620</t>
  </si>
  <si>
    <t>1756CS7342</t>
  </si>
  <si>
    <t>1919C01120</t>
  </si>
  <si>
    <t>2012C00979</t>
  </si>
  <si>
    <t>2013C01280</t>
  </si>
  <si>
    <t>2053C04058</t>
  </si>
  <si>
    <t>2012C00930</t>
  </si>
  <si>
    <t>2023C03030</t>
  </si>
  <si>
    <t>1919C01005</t>
  </si>
  <si>
    <t>2012C01100</t>
  </si>
  <si>
    <t>2013C01100</t>
  </si>
  <si>
    <t>2053C01100</t>
  </si>
  <si>
    <t>1756CS7047</t>
  </si>
  <si>
    <t>2023C05924</t>
  </si>
  <si>
    <t>2023C05191</t>
  </si>
  <si>
    <t>2023C05022</t>
  </si>
  <si>
    <t>2023C05577</t>
  </si>
  <si>
    <t>2023C05178</t>
  </si>
  <si>
    <t>1756CS5191</t>
  </si>
  <si>
    <t>1756CS5577</t>
  </si>
  <si>
    <t>1756CS7046</t>
  </si>
  <si>
    <t>2031C00004</t>
  </si>
  <si>
    <t>2031C03071</t>
  </si>
  <si>
    <t>2029C01014</t>
  </si>
  <si>
    <t>2018C00112</t>
  </si>
  <si>
    <t>2018C0PS08</t>
  </si>
  <si>
    <t>2018C0PS17</t>
  </si>
  <si>
    <t>2018C0PS30</t>
  </si>
  <si>
    <t>2018C0PS49</t>
  </si>
  <si>
    <t>2057C00003</t>
  </si>
  <si>
    <t>2057C00800</t>
  </si>
  <si>
    <t>2057C00004</t>
  </si>
  <si>
    <t>2057C02415</t>
  </si>
  <si>
    <t>2011C00624</t>
  </si>
  <si>
    <t>2018C0PSF1</t>
  </si>
  <si>
    <t>2011C03002</t>
  </si>
  <si>
    <t>2018C0PCEP</t>
  </si>
  <si>
    <t>2018C0PSF2</t>
  </si>
  <si>
    <t>2057C02001</t>
  </si>
  <si>
    <t>2031C03081</t>
  </si>
  <si>
    <t>MA50C0MS00</t>
  </si>
  <si>
    <t>TN50C00S01</t>
  </si>
  <si>
    <t>TN50C0DS00</t>
  </si>
  <si>
    <t>2013C01120</t>
  </si>
  <si>
    <t>EG50CS1116</t>
  </si>
  <si>
    <t>2023C02924</t>
  </si>
  <si>
    <t>EG50CS1106</t>
  </si>
  <si>
    <t>TN50C00S00</t>
  </si>
  <si>
    <t>AE50C0LS06</t>
  </si>
  <si>
    <t>2034C01022</t>
  </si>
  <si>
    <t>2025C01121</t>
  </si>
  <si>
    <t>2029C01220</t>
  </si>
  <si>
    <t>2010C02500</t>
  </si>
  <si>
    <t>2029C01012</t>
  </si>
  <si>
    <t>2029C03831</t>
  </si>
  <si>
    <t>2010C01020</t>
  </si>
  <si>
    <t>2029C03811</t>
  </si>
  <si>
    <t>2137C01730</t>
  </si>
  <si>
    <t>2137C01740</t>
  </si>
  <si>
    <t>2137C01112</t>
  </si>
  <si>
    <t>2025C01016</t>
  </si>
  <si>
    <t>2034C01002</t>
  </si>
  <si>
    <t>2137C01720</t>
  </si>
  <si>
    <t>2025CS0006</t>
  </si>
  <si>
    <t>2022Z02152</t>
  </si>
  <si>
    <t>1756Z02155</t>
  </si>
  <si>
    <t>2010Z02152</t>
  </si>
  <si>
    <t>2029C03955</t>
  </si>
  <si>
    <t>2118C00019</t>
  </si>
  <si>
    <t>2118C00003</t>
  </si>
  <si>
    <t>2123C00051</t>
  </si>
  <si>
    <t>2128C00040</t>
  </si>
  <si>
    <t>2123C08452</t>
  </si>
  <si>
    <t>2131C00001</t>
  </si>
  <si>
    <t>2123C08545</t>
  </si>
  <si>
    <t>2131C00006</t>
  </si>
  <si>
    <t>2128C00073</t>
  </si>
  <si>
    <t>2128C00011</t>
  </si>
  <si>
    <t>2123C00059</t>
  </si>
  <si>
    <t>2123C08546</t>
  </si>
  <si>
    <t>2057C01081</t>
  </si>
  <si>
    <t>2057C02450</t>
  </si>
  <si>
    <t>2023C05266</t>
  </si>
  <si>
    <t>2025C00005</t>
  </si>
  <si>
    <t>2029C01022</t>
  </si>
  <si>
    <t>2029C00006</t>
  </si>
  <si>
    <t>2023C05270</t>
  </si>
  <si>
    <t>2010C00407</t>
  </si>
  <si>
    <t>2011C00656</t>
  </si>
  <si>
    <t>2012C00957</t>
  </si>
  <si>
    <t>2013C01297</t>
  </si>
  <si>
    <t>2018C02666</t>
  </si>
  <si>
    <t>2025C03638</t>
  </si>
  <si>
    <t>2029C03946</t>
  </si>
  <si>
    <t>2031C04433</t>
  </si>
  <si>
    <t>2034C05367</t>
  </si>
  <si>
    <t>2053C04078</t>
  </si>
  <si>
    <t>2125C03320</t>
  </si>
  <si>
    <t>1756CS5178</t>
  </si>
  <si>
    <t>1756CS7321</t>
  </si>
  <si>
    <t>1756C00013</t>
  </si>
  <si>
    <t>1756C00014</t>
  </si>
  <si>
    <t>2123OF0028</t>
  </si>
  <si>
    <t>1756C00016</t>
  </si>
  <si>
    <t>2010C00010</t>
  </si>
  <si>
    <t>2102TESZ81</t>
  </si>
  <si>
    <t>1756CS7063</t>
  </si>
  <si>
    <t>2012C00982</t>
  </si>
  <si>
    <t>2013C01283</t>
  </si>
  <si>
    <t>2025C03615</t>
  </si>
  <si>
    <t>2034C05391</t>
  </si>
  <si>
    <t>2053C04061</t>
  </si>
  <si>
    <t>2125C03323</t>
  </si>
  <si>
    <t>2010C00386</t>
  </si>
  <si>
    <t>2029C03861</t>
  </si>
  <si>
    <t>2018C02670</t>
  </si>
  <si>
    <t>2011C00662</t>
  </si>
  <si>
    <t>2031C04447</t>
  </si>
  <si>
    <t>2102CS0713</t>
  </si>
  <si>
    <t>1756C00021</t>
  </si>
  <si>
    <t>2088C00662</t>
  </si>
  <si>
    <t>2025C03541</t>
  </si>
  <si>
    <t>2123C00026</t>
  </si>
  <si>
    <t>2063C06245</t>
  </si>
  <si>
    <t>2102CS0020</t>
  </si>
  <si>
    <t>1756C07068</t>
  </si>
  <si>
    <t>2012C00983</t>
  </si>
  <si>
    <t>2013C01284</t>
  </si>
  <si>
    <t>2025C03616</t>
  </si>
  <si>
    <t>2053C04062</t>
  </si>
  <si>
    <t>2031C04458</t>
  </si>
  <si>
    <t>1756C00008</t>
  </si>
  <si>
    <t>1756CS7346</t>
  </si>
  <si>
    <t>2123C00049</t>
  </si>
  <si>
    <t>1756C00005</t>
  </si>
  <si>
    <t>1756C05297</t>
  </si>
  <si>
    <t>DE10B87200</t>
  </si>
  <si>
    <t>2063C08000</t>
  </si>
  <si>
    <t>1937C0P1US</t>
  </si>
  <si>
    <t>2123C00114</t>
  </si>
  <si>
    <t>2063C05891</t>
  </si>
  <si>
    <t>2010C02400</t>
  </si>
  <si>
    <t>2025C01122</t>
  </si>
  <si>
    <t>2128C00002</t>
  </si>
  <si>
    <t>2123C00113</t>
  </si>
  <si>
    <t>2034C00017</t>
  </si>
  <si>
    <t>2034C00014</t>
  </si>
  <si>
    <t>2034C05378</t>
  </si>
  <si>
    <t>1756C07327</t>
  </si>
  <si>
    <t>2023C02923</t>
  </si>
  <si>
    <t>2102C03998</t>
  </si>
  <si>
    <t>2031C00100</t>
  </si>
  <si>
    <t>1756CS7361</t>
  </si>
  <si>
    <t>2023C00001</t>
  </si>
  <si>
    <t>1919C01108</t>
  </si>
  <si>
    <t>1919Z01000</t>
  </si>
  <si>
    <t>1937C0J5US</t>
  </si>
  <si>
    <t>1937C0P2US</t>
  </si>
  <si>
    <t>2023O0N9US</t>
  </si>
  <si>
    <t>CH65OF0013</t>
  </si>
  <si>
    <t>CH65OF0011</t>
  </si>
  <si>
    <t>CH65OF0012</t>
  </si>
  <si>
    <t>CH65OF0014</t>
  </si>
  <si>
    <t>1756OF0003</t>
  </si>
  <si>
    <t>1919CS0000</t>
  </si>
  <si>
    <t>1756CS7362</t>
  </si>
  <si>
    <t>2013CS0001</t>
  </si>
  <si>
    <t>2025CS0002</t>
  </si>
  <si>
    <t>2032CS0001</t>
  </si>
  <si>
    <t>2053CS0001</t>
  </si>
  <si>
    <t>2034CS0000</t>
  </si>
  <si>
    <t>2034CS1002</t>
  </si>
  <si>
    <t>2063CS3524</t>
  </si>
  <si>
    <t>2053CS0002</t>
  </si>
  <si>
    <t>2023C0S001</t>
  </si>
  <si>
    <t>2011C0S001</t>
  </si>
  <si>
    <t>2013C0S001</t>
  </si>
  <si>
    <t>2031C0S001</t>
  </si>
  <si>
    <t>2032C0S001</t>
  </si>
  <si>
    <t>1756C0S001</t>
  </si>
  <si>
    <t>2012C0S001</t>
  </si>
  <si>
    <t>2025C0S001</t>
  </si>
  <si>
    <t>2034C0S001</t>
  </si>
  <si>
    <t>2010C0S001</t>
  </si>
  <si>
    <t>2029C0S001</t>
  </si>
  <si>
    <t>1919C00010</t>
  </si>
  <si>
    <t>2025C00009</t>
  </si>
  <si>
    <t>2123C00076</t>
  </si>
  <si>
    <t>1756C00020</t>
  </si>
  <si>
    <t>2063C06222</t>
  </si>
  <si>
    <t>2034C01024</t>
  </si>
  <si>
    <t>DE10639350</t>
  </si>
  <si>
    <t>2123R00011</t>
  </si>
  <si>
    <t>2128GIT050</t>
  </si>
  <si>
    <t>1756C05328</t>
  </si>
  <si>
    <t>2029C02007</t>
  </si>
  <si>
    <t>2128C00003</t>
  </si>
  <si>
    <t>1756CS0007</t>
  </si>
  <si>
    <t>2031C00002</t>
  </si>
  <si>
    <t>2123CS0002</t>
  </si>
  <si>
    <t>1937R09209</t>
  </si>
  <si>
    <t>1937R06127</t>
  </si>
  <si>
    <t>1937R06727</t>
  </si>
  <si>
    <t>1919R01975</t>
  </si>
  <si>
    <t>2063R00001</t>
  </si>
  <si>
    <t>1937R06549</t>
  </si>
  <si>
    <t>1937R06509</t>
  </si>
  <si>
    <t>1937R06568</t>
  </si>
  <si>
    <t>1937R06505</t>
  </si>
  <si>
    <t>1937R06103</t>
  </si>
  <si>
    <t>DE10B41900</t>
  </si>
  <si>
    <t>2063Z02174</t>
  </si>
  <si>
    <t>2063R05000</t>
  </si>
  <si>
    <t>1937R05000</t>
  </si>
  <si>
    <t>1937R00002</t>
  </si>
  <si>
    <t>DE10B86900</t>
  </si>
  <si>
    <t>2102R00000</t>
  </si>
  <si>
    <t>2102CS2302</t>
  </si>
  <si>
    <t>DE10B76688</t>
  </si>
  <si>
    <t>DE10B76687</t>
  </si>
  <si>
    <t>1190Z02114</t>
  </si>
  <si>
    <t>DE10B45000</t>
  </si>
  <si>
    <t>DE10B48905</t>
  </si>
  <si>
    <t>DE10B48904</t>
  </si>
  <si>
    <t>DE10B48903</t>
  </si>
  <si>
    <t>DE10B96500</t>
  </si>
  <si>
    <t>2025C01120</t>
  </si>
  <si>
    <t>2012C00980</t>
  </si>
  <si>
    <t>2013C01281</t>
  </si>
  <si>
    <t>2034C05368</t>
  </si>
  <si>
    <t>2053C04059</t>
  </si>
  <si>
    <t>2125C03321</t>
  </si>
  <si>
    <t>2025C03669</t>
  </si>
  <si>
    <t>2123R00003</t>
  </si>
  <si>
    <t>2123R00002</t>
  </si>
  <si>
    <t>2123R00005</t>
  </si>
  <si>
    <t>2123R00006</t>
  </si>
  <si>
    <t>2123R00015</t>
  </si>
  <si>
    <t>2123C00077</t>
  </si>
  <si>
    <t>2123C00109</t>
  </si>
  <si>
    <t>2063C06249</t>
  </si>
  <si>
    <t>1756L80001</t>
  </si>
  <si>
    <t>1756C07322</t>
  </si>
  <si>
    <t>2063TBNQ21</t>
  </si>
  <si>
    <t>2063TFNZ65</t>
  </si>
  <si>
    <t>2063TBNQ20</t>
  </si>
  <si>
    <t>2063TCNZ30</t>
  </si>
  <si>
    <t>2063OF0002</t>
  </si>
  <si>
    <t>2063TANA99</t>
  </si>
  <si>
    <t>2063TANA00</t>
  </si>
  <si>
    <t>2063TANA01</t>
  </si>
  <si>
    <t>2063TANA02</t>
  </si>
  <si>
    <t>2063TFNZ64</t>
  </si>
  <si>
    <t>2063TFNZ66</t>
  </si>
  <si>
    <t>2063TFNZ61</t>
  </si>
  <si>
    <t>2063TGNZ66</t>
  </si>
  <si>
    <t>2063TMNZ90</t>
  </si>
  <si>
    <t>1937TJCZ93</t>
  </si>
  <si>
    <t>1937TMCZ92</t>
  </si>
  <si>
    <t>2010C01006</t>
  </si>
  <si>
    <t>2029C00003</t>
  </si>
  <si>
    <t>DE10B48900</t>
  </si>
  <si>
    <t>2012R00991</t>
  </si>
  <si>
    <t>2013R01292</t>
  </si>
  <si>
    <t>2053R04070</t>
  </si>
  <si>
    <t>2018R02613</t>
  </si>
  <si>
    <t>1756R00001</t>
  </si>
  <si>
    <t>2063R05010</t>
  </si>
  <si>
    <t>2010C00009</t>
  </si>
  <si>
    <t>1756CS7344</t>
  </si>
  <si>
    <t>1756CS7036</t>
  </si>
  <si>
    <t>2029C00110</t>
  </si>
  <si>
    <t>2123C00110</t>
  </si>
  <si>
    <t>2010C00012</t>
  </si>
  <si>
    <t>2025OF0002</t>
  </si>
  <si>
    <t>2034C00015</t>
  </si>
  <si>
    <t>2010C00341</t>
  </si>
  <si>
    <t>2011C00650</t>
  </si>
  <si>
    <t>2012C00972</t>
  </si>
  <si>
    <t>2013C01272</t>
  </si>
  <si>
    <t>2018C02617</t>
  </si>
  <si>
    <t>2025C03610</t>
  </si>
  <si>
    <t>2029C03920</t>
  </si>
  <si>
    <t>2031C04424</t>
  </si>
  <si>
    <t>2034C05358</t>
  </si>
  <si>
    <t>2053C04050</t>
  </si>
  <si>
    <t>2125C03311</t>
  </si>
  <si>
    <t>2031C04439</t>
  </si>
  <si>
    <t>1756C09841</t>
  </si>
  <si>
    <t>2025C00007</t>
  </si>
  <si>
    <t>2011C04100</t>
  </si>
  <si>
    <t>2018C0PCL1</t>
  </si>
  <si>
    <t>2031C04011</t>
  </si>
  <si>
    <t>2032C05105</t>
  </si>
  <si>
    <t>2029C01005</t>
  </si>
  <si>
    <t>2025TPMZ91</t>
  </si>
  <si>
    <t>1756C07815</t>
  </si>
  <si>
    <t>2034C09003</t>
  </si>
  <si>
    <t>1756C07034</t>
  </si>
  <si>
    <t>1756C07033</t>
  </si>
  <si>
    <t>2010C00403</t>
  </si>
  <si>
    <t>2011C00670</t>
  </si>
  <si>
    <t>2012C00987</t>
  </si>
  <si>
    <t>2013C01288</t>
  </si>
  <si>
    <t>2018C02680</t>
  </si>
  <si>
    <t>2025C03673</t>
  </si>
  <si>
    <t>2029C03942</t>
  </si>
  <si>
    <t>2031C04468</t>
  </si>
  <si>
    <t>2034C05350</t>
  </si>
  <si>
    <t>2053C04066</t>
  </si>
  <si>
    <t>2125C03310</t>
  </si>
  <si>
    <t>2057C00006</t>
  </si>
  <si>
    <t>2123C00083</t>
  </si>
  <si>
    <t>2123C00021</t>
  </si>
  <si>
    <t>2128C00021</t>
  </si>
  <si>
    <t>2063C05950</t>
  </si>
  <si>
    <t>1756C01648</t>
  </si>
  <si>
    <t>1756C07347</t>
  </si>
  <si>
    <t>2057C00005</t>
  </si>
  <si>
    <t>1756CS1312</t>
  </si>
  <si>
    <t>KE50C0IM40</t>
  </si>
  <si>
    <t>KE50C0MS40</t>
  </si>
  <si>
    <t>KE50C0FF40</t>
  </si>
  <si>
    <t>KE50C0PM40</t>
  </si>
  <si>
    <t>2032L80245</t>
  </si>
  <si>
    <t>2034L80245</t>
  </si>
  <si>
    <t>2025C01022</t>
  </si>
  <si>
    <t>2118OF0001</t>
  </si>
  <si>
    <t>2123C00064</t>
  </si>
  <si>
    <t>1190Z02115</t>
  </si>
  <si>
    <t>1937C0BKUS</t>
  </si>
  <si>
    <t>1937C0H7US</t>
  </si>
  <si>
    <t>1937C0H8US</t>
  </si>
  <si>
    <t>2023C0BKUS</t>
  </si>
  <si>
    <t>2023C09851</t>
  </si>
  <si>
    <t>1756C0LLLE</t>
  </si>
  <si>
    <t>1756C0LLQC</t>
  </si>
  <si>
    <t>1756C0LLQM</t>
  </si>
  <si>
    <t>2102C00430</t>
  </si>
  <si>
    <t>1756C05223</t>
  </si>
  <si>
    <t>2063Z03201</t>
  </si>
  <si>
    <t>TN50Z03100</t>
  </si>
  <si>
    <t>1756Z03103</t>
  </si>
  <si>
    <t>DE10Z03100</t>
  </si>
  <si>
    <t>2029Z03101</t>
  </si>
  <si>
    <t>2137Z03100</t>
  </si>
  <si>
    <t>1756Z03102</t>
  </si>
  <si>
    <t>2025Z03103</t>
  </si>
  <si>
    <t>1919Z03101</t>
  </si>
  <si>
    <t>1756C07137</t>
  </si>
  <si>
    <t>DE10699624</t>
  </si>
  <si>
    <t>2034Z03102</t>
  </si>
  <si>
    <t>2148Z03100</t>
  </si>
  <si>
    <t>1937Z03100</t>
  </si>
  <si>
    <t>2013Z03140</t>
  </si>
  <si>
    <t>1756CS7120</t>
  </si>
  <si>
    <t>1756R07120</t>
  </si>
  <si>
    <t>1756Z03100</t>
  </si>
  <si>
    <t>2018Z03100</t>
  </si>
  <si>
    <t>2123Z03100</t>
  </si>
  <si>
    <t>2125Z03100</t>
  </si>
  <si>
    <t>2025Z03102</t>
  </si>
  <si>
    <t>1756Z03101</t>
  </si>
  <si>
    <t>1919Z03100</t>
  </si>
  <si>
    <t>2010Z03100</t>
  </si>
  <si>
    <t>2123Z03204</t>
  </si>
  <si>
    <t>2123Z03205</t>
  </si>
  <si>
    <t>2123Z03206</t>
  </si>
  <si>
    <t>2118Z03200</t>
  </si>
  <si>
    <t>2118Z03201</t>
  </si>
  <si>
    <t>2131Z03201</t>
  </si>
  <si>
    <t>2118Z03202</t>
  </si>
  <si>
    <t>2131Z03202</t>
  </si>
  <si>
    <t>2131Z03203</t>
  </si>
  <si>
    <t>2128Z03201</t>
  </si>
  <si>
    <t>2128Z03202</t>
  </si>
  <si>
    <t>2128Z03203</t>
  </si>
  <si>
    <t>2125Z03101</t>
  </si>
  <si>
    <t>2018Z03101</t>
  </si>
  <si>
    <t>2057Z03101</t>
  </si>
  <si>
    <t>2025C00010</t>
  </si>
  <si>
    <t>2118C00008</t>
  </si>
  <si>
    <t>2123C00055</t>
  </si>
  <si>
    <t>1937R06707</t>
  </si>
  <si>
    <t>2034Z03100</t>
  </si>
  <si>
    <t>1756C00003</t>
  </si>
  <si>
    <t>1756C00745</t>
  </si>
  <si>
    <t>2128R00001</t>
  </si>
  <si>
    <t>1756C07254</t>
  </si>
  <si>
    <t>2128CS0002</t>
  </si>
  <si>
    <t>1756C01658</t>
  </si>
  <si>
    <t>1756C05742</t>
  </si>
  <si>
    <t>2148C00002</t>
  </si>
  <si>
    <t>2118R00001</t>
  </si>
  <si>
    <t>1919R05630</t>
  </si>
  <si>
    <t>2025R03772</t>
  </si>
  <si>
    <t>1756R00002</t>
  </si>
  <si>
    <t>2010R00309</t>
  </si>
  <si>
    <t>2022R03045</t>
  </si>
  <si>
    <t>2029R03809</t>
  </si>
  <si>
    <t>2031R04407</t>
  </si>
  <si>
    <t>2034R05348</t>
  </si>
  <si>
    <t>1756C00737</t>
  </si>
  <si>
    <t>1756C07375</t>
  </si>
  <si>
    <t>1756C07560</t>
  </si>
  <si>
    <t>2123C00030</t>
  </si>
  <si>
    <t>2123C00020</t>
  </si>
  <si>
    <t>2128C00007</t>
  </si>
  <si>
    <t>2123C00111</t>
  </si>
  <si>
    <t>2118C00028</t>
  </si>
  <si>
    <t>2118C00013</t>
  </si>
  <si>
    <t>2131C00008</t>
  </si>
  <si>
    <t>1756C00009</t>
  </si>
  <si>
    <t>2063C02120</t>
  </si>
  <si>
    <t>DE73R00021</t>
  </si>
  <si>
    <t>DE73R00013</t>
  </si>
  <si>
    <t>2102R01333</t>
  </si>
  <si>
    <t>DE10B46100</t>
  </si>
  <si>
    <t>2025C00006</t>
  </si>
  <si>
    <t>2025C01304</t>
  </si>
  <si>
    <t>2102R00001</t>
  </si>
  <si>
    <t>1756C03069</t>
  </si>
  <si>
    <t>1756C0S002</t>
  </si>
  <si>
    <t>1756CS0005</t>
  </si>
  <si>
    <t>1919C03014</t>
  </si>
  <si>
    <t>2010C00002</t>
  </si>
  <si>
    <t>2013CS0002</t>
  </si>
  <si>
    <t>2023CS0000</t>
  </si>
  <si>
    <t>2025L50004</t>
  </si>
  <si>
    <t>2029C00001</t>
  </si>
  <si>
    <t>2032L50049</t>
  </si>
  <si>
    <t>2025C0S695</t>
  </si>
  <si>
    <t>2034C0S400</t>
  </si>
  <si>
    <t>2025C0S901</t>
  </si>
  <si>
    <t>2025C03585</t>
  </si>
  <si>
    <t>2025C03735</t>
  </si>
  <si>
    <t>2034C00003</t>
  </si>
  <si>
    <t>2025C01905</t>
  </si>
  <si>
    <t>1756CS7326</t>
  </si>
  <si>
    <t>2025C00004</t>
  </si>
  <si>
    <t>1756C01307</t>
  </si>
  <si>
    <t>2034C01500</t>
  </si>
  <si>
    <t>2025C01907</t>
  </si>
  <si>
    <t>2029C01500</t>
  </si>
  <si>
    <t>2025C01906</t>
  </si>
  <si>
    <t>2032C04766</t>
  </si>
  <si>
    <t>1756C07155</t>
  </si>
  <si>
    <t>2034C05415</t>
  </si>
  <si>
    <t>2010C00339</t>
  </si>
  <si>
    <t>2029C03938</t>
  </si>
  <si>
    <t>2012C01300</t>
  </si>
  <si>
    <t>2023C05772</t>
  </si>
  <si>
    <t>1756C01300</t>
  </si>
  <si>
    <t>2053C01300</t>
  </si>
  <si>
    <t>1919C01300</t>
  </si>
  <si>
    <t>1756CS5772</t>
  </si>
  <si>
    <t>2034C01300</t>
  </si>
  <si>
    <t>2025C01300</t>
  </si>
  <si>
    <t>2032C01300</t>
  </si>
  <si>
    <t>2025C00077</t>
  </si>
  <si>
    <t>2010C01300</t>
  </si>
  <si>
    <t>2029C01300</t>
  </si>
  <si>
    <t>DE10637200</t>
  </si>
  <si>
    <t>1376C01549</t>
  </si>
  <si>
    <t>2029C01400</t>
  </si>
  <si>
    <t>2025C03586</t>
  </si>
  <si>
    <t>2018C02041</t>
  </si>
  <si>
    <t>2011C02041</t>
  </si>
  <si>
    <t>2031C03011</t>
  </si>
  <si>
    <t>2057C03022</t>
  </si>
  <si>
    <t>2137C01117</t>
  </si>
  <si>
    <t>AE50C0LS05</t>
  </si>
  <si>
    <t>TN50C0CC01</t>
  </si>
  <si>
    <t>EG50CS1110</t>
  </si>
  <si>
    <t>KE50C0IM11</t>
  </si>
  <si>
    <t>KE50C0MS11</t>
  </si>
  <si>
    <t>KE50C0FF11</t>
  </si>
  <si>
    <t>KE50C0PM11</t>
  </si>
  <si>
    <t>2148C00001</t>
  </si>
  <si>
    <t>2148C00250</t>
  </si>
  <si>
    <t>2063C06231</t>
  </si>
  <si>
    <t>2032CS0002</t>
  </si>
  <si>
    <t>2034C03510</t>
  </si>
  <si>
    <t>2148C00015</t>
  </si>
  <si>
    <t>2148C00203</t>
  </si>
  <si>
    <t>1756C00007</t>
  </si>
  <si>
    <t>2125R00005</t>
  </si>
  <si>
    <t>DE10690700</t>
  </si>
  <si>
    <t>1937R06053</t>
  </si>
  <si>
    <t>1937R06601</t>
  </si>
  <si>
    <t>1756C01649</t>
  </si>
  <si>
    <t>1756R06035</t>
  </si>
  <si>
    <t>1756C01654</t>
  </si>
  <si>
    <t>1756R06601</t>
  </si>
  <si>
    <t>DE10B39900</t>
  </si>
  <si>
    <t>2148R00240</t>
  </si>
  <si>
    <t>2148R00241</t>
  </si>
  <si>
    <t>2131CS0001</t>
  </si>
  <si>
    <t>2125R00004</t>
  </si>
  <si>
    <t>2123R00013</t>
  </si>
  <si>
    <t>2123C00084</t>
  </si>
  <si>
    <t>2023C02959</t>
  </si>
  <si>
    <t>2012C00955</t>
  </si>
  <si>
    <t>2013C01295</t>
  </si>
  <si>
    <t>2025C03687</t>
  </si>
  <si>
    <t>2034C05365</t>
  </si>
  <si>
    <t>2053C04076</t>
  </si>
  <si>
    <t>2125C03318</t>
  </si>
  <si>
    <t>2010C00405</t>
  </si>
  <si>
    <t>2029C03944</t>
  </si>
  <si>
    <t>2018C02668</t>
  </si>
  <si>
    <t>2011C00660</t>
  </si>
  <si>
    <t>2031C04448</t>
  </si>
  <si>
    <t>1756C05781</t>
  </si>
  <si>
    <t>2148C00004</t>
  </si>
  <si>
    <t>1756C0M003</t>
  </si>
  <si>
    <t>2123CS0004</t>
  </si>
  <si>
    <t>2010C01010</t>
  </si>
  <si>
    <t>2148C00005</t>
  </si>
  <si>
    <t>1937C00001</t>
  </si>
  <si>
    <t>2023C00002</t>
  </si>
  <si>
    <t>2123C00093</t>
  </si>
  <si>
    <t>DE10699720</t>
  </si>
  <si>
    <t>1756C05307</t>
  </si>
  <si>
    <t>1756C05761</t>
  </si>
  <si>
    <t>1756C07364</t>
  </si>
  <si>
    <t>1756C00017</t>
  </si>
  <si>
    <t>1756C01657</t>
  </si>
  <si>
    <t>2148C00008</t>
  </si>
  <si>
    <t>2023CS0001</t>
  </si>
  <si>
    <t>1937R00001</t>
  </si>
  <si>
    <t>2118C00021</t>
  </si>
  <si>
    <t>2063C06214</t>
  </si>
  <si>
    <t>1756C01659</t>
  </si>
  <si>
    <t>2023C05307</t>
  </si>
  <si>
    <t>1756C05371</t>
  </si>
  <si>
    <t>1756TMHZ90</t>
  </si>
  <si>
    <t>1756C00001</t>
  </si>
  <si>
    <t>2148C00260</t>
  </si>
  <si>
    <t>2063R00002</t>
  </si>
  <si>
    <t>1919C01151</t>
  </si>
  <si>
    <t>1756CS5880</t>
  </si>
  <si>
    <t>2034C01141</t>
  </si>
  <si>
    <t>2025C01141</t>
  </si>
  <si>
    <t>2010C01121</t>
  </si>
  <si>
    <t>1756CS5247</t>
  </si>
  <si>
    <t>1756C05247</t>
  </si>
  <si>
    <t>2012CS1100</t>
  </si>
  <si>
    <t>2023C03108</t>
  </si>
  <si>
    <t>2013CS1100</t>
  </si>
  <si>
    <t>2053CS1100</t>
  </si>
  <si>
    <t>1919C01001</t>
  </si>
  <si>
    <t>1919C01003</t>
  </si>
  <si>
    <t>1756C01589</t>
  </si>
  <si>
    <t>1756CS3121</t>
  </si>
  <si>
    <t>1756C01655</t>
  </si>
  <si>
    <t>1756CS3517</t>
  </si>
  <si>
    <t>2034CS1005</t>
  </si>
  <si>
    <t>2034CS1001</t>
  </si>
  <si>
    <t>2034CS1004</t>
  </si>
  <si>
    <t>2025CS0001</t>
  </si>
  <si>
    <t>2032CS1102</t>
  </si>
  <si>
    <t>2025CS0005</t>
  </si>
  <si>
    <t>2025CS0003</t>
  </si>
  <si>
    <t>2034CS1003</t>
  </si>
  <si>
    <t>2010C00001</t>
  </si>
  <si>
    <t>2010C00003</t>
  </si>
  <si>
    <t>2029C01008</t>
  </si>
  <si>
    <t>1756CS5904</t>
  </si>
  <si>
    <t>1756CS0006</t>
  </si>
  <si>
    <t>2023C02935</t>
  </si>
  <si>
    <t>2012C01301</t>
  </si>
  <si>
    <t>2013C01301</t>
  </si>
  <si>
    <t>2053C01301</t>
  </si>
  <si>
    <t>1919C01301</t>
  </si>
  <si>
    <t>1756CS5773</t>
  </si>
  <si>
    <t>1919C01314</t>
  </si>
  <si>
    <t>1756CS1314</t>
  </si>
  <si>
    <t>2025C00080</t>
  </si>
  <si>
    <t>2034C01301</t>
  </si>
  <si>
    <t>2025C01301</t>
  </si>
  <si>
    <t>2032C09301</t>
  </si>
  <si>
    <t>2034C01315</t>
  </si>
  <si>
    <t>2025C01315</t>
  </si>
  <si>
    <t>1756C01315</t>
  </si>
  <si>
    <t>1756C05248</t>
  </si>
  <si>
    <t>2013C01315</t>
  </si>
  <si>
    <t>1919C01315</t>
  </si>
  <si>
    <t>2010C01315</t>
  </si>
  <si>
    <t>2010C01301</t>
  </si>
  <si>
    <t>2029C01301</t>
  </si>
  <si>
    <t>2031CS3060</t>
  </si>
  <si>
    <t>2031CS3061</t>
  </si>
  <si>
    <t>2137CS1116</t>
  </si>
  <si>
    <t>2011C03060</t>
  </si>
  <si>
    <t>2018C03060</t>
  </si>
  <si>
    <t>2057C03060</t>
  </si>
  <si>
    <t>1376C03060</t>
  </si>
  <si>
    <t>2031C03060</t>
  </si>
  <si>
    <t>2011C02042</t>
  </si>
  <si>
    <t>2018C02042</t>
  </si>
  <si>
    <t>2031C03072</t>
  </si>
  <si>
    <t>2057C03071</t>
  </si>
  <si>
    <t>2137C02040</t>
  </si>
  <si>
    <t>2057C02402</t>
  </si>
  <si>
    <t>2057C03070</t>
  </si>
  <si>
    <t>2057C02041</t>
  </si>
  <si>
    <t>MA50CSMS50</t>
  </si>
  <si>
    <t>TN50CSMS50</t>
  </si>
  <si>
    <t>EG50CS1111</t>
  </si>
  <si>
    <t>AE50C0LS04</t>
  </si>
  <si>
    <t>2137CS3062</t>
  </si>
  <si>
    <t>2011CS3062</t>
  </si>
  <si>
    <t>2018CS3062</t>
  </si>
  <si>
    <t>2031CS3062</t>
  </si>
  <si>
    <t>2128C00056</t>
  </si>
  <si>
    <t>2123C00041</t>
  </si>
  <si>
    <t>2118C00435</t>
  </si>
  <si>
    <t>2123CS1003</t>
  </si>
  <si>
    <t>2118C00016</t>
  </si>
  <si>
    <t>2118C00018</t>
  </si>
  <si>
    <t>2063CS3004</t>
  </si>
  <si>
    <t>2063C05723</t>
  </si>
  <si>
    <t>2034C05375</t>
  </si>
  <si>
    <t>1756C07358</t>
  </si>
  <si>
    <t>2025C03513</t>
  </si>
  <si>
    <t>2123C00057</t>
  </si>
  <si>
    <t>KE50C0IM20</t>
  </si>
  <si>
    <t>KE50C0MS20</t>
  </si>
  <si>
    <t>KE50C0FF20</t>
  </si>
  <si>
    <t>KE50C0PM20</t>
  </si>
  <si>
    <t>2034C01001</t>
  </si>
  <si>
    <t>1756C07158</t>
  </si>
  <si>
    <t>2012C00969</t>
  </si>
  <si>
    <t>2013C01269</t>
  </si>
  <si>
    <t>2034C05386</t>
  </si>
  <si>
    <t>2053C04139</t>
  </si>
  <si>
    <t>2118C00001</t>
  </si>
  <si>
    <t>2123C08484</t>
  </si>
  <si>
    <t>1756C05409</t>
  </si>
  <si>
    <t>DE10578400</t>
  </si>
  <si>
    <t>2034C00016</t>
  </si>
  <si>
    <t>2131C00010</t>
  </si>
  <si>
    <t>2012C00961</t>
  </si>
  <si>
    <t>2013C01261</t>
  </si>
  <si>
    <t>2032C04756</t>
  </si>
  <si>
    <t>2053C04131</t>
  </si>
  <si>
    <t>1919C05677</t>
  </si>
  <si>
    <t>1756C07152</t>
  </si>
  <si>
    <t>2034C05411</t>
  </si>
  <si>
    <t>2010C00384</t>
  </si>
  <si>
    <t>2029C03935</t>
  </si>
  <si>
    <t>2018C02674</t>
  </si>
  <si>
    <t>2031C04443</t>
  </si>
  <si>
    <t>2123C08517</t>
  </si>
  <si>
    <t>1756C07177</t>
  </si>
  <si>
    <t>2118C00027</t>
  </si>
  <si>
    <t>2029C00002</t>
  </si>
  <si>
    <t>DE10698220</t>
  </si>
  <si>
    <t>DE10698000</t>
  </si>
  <si>
    <t>2123C00115</t>
  </si>
  <si>
    <t>2063C06248</t>
  </si>
  <si>
    <t>DE10C00001</t>
  </si>
  <si>
    <t>2063C00001</t>
  </si>
  <si>
    <t>2123C00107</t>
  </si>
  <si>
    <t>2031C00003</t>
  </si>
  <si>
    <t>2034C00007</t>
  </si>
  <si>
    <t>2123C00096</t>
  </si>
  <si>
    <t>DE10684012</t>
  </si>
  <si>
    <t>DE10684010</t>
  </si>
  <si>
    <t>2032C00001</t>
  </si>
  <si>
    <t>2029C00005</t>
  </si>
  <si>
    <t>2053C00003</t>
  </si>
  <si>
    <t>1756C07188</t>
  </si>
  <si>
    <t>1756CS5238</t>
  </si>
  <si>
    <t>AE50C0LS08</t>
  </si>
  <si>
    <t>2123C00106</t>
  </si>
  <si>
    <t>2010C02600</t>
  </si>
  <si>
    <t>DE10684000</t>
  </si>
  <si>
    <t>2123C00052</t>
  </si>
  <si>
    <t>1756C01000</t>
  </si>
  <si>
    <t>1756C00011</t>
  </si>
  <si>
    <t>2034C00006</t>
  </si>
  <si>
    <t>DE10698100</t>
  </si>
  <si>
    <t>2012C00975</t>
  </si>
  <si>
    <t>2013C01275</t>
  </si>
  <si>
    <t>2025C03666</t>
  </si>
  <si>
    <t>2034C05361</t>
  </si>
  <si>
    <t>2053C04053</t>
  </si>
  <si>
    <t>2125C03314</t>
  </si>
  <si>
    <t>2010C00344</t>
  </si>
  <si>
    <t>2029C03923</t>
  </si>
  <si>
    <t>2018C02653</t>
  </si>
  <si>
    <t>2011C00652</t>
  </si>
  <si>
    <t>2031C04426</t>
  </si>
  <si>
    <t>2128C00077</t>
  </si>
  <si>
    <t>1756CS7119</t>
  </si>
  <si>
    <t>2031C04454</t>
  </si>
  <si>
    <t>1919C05638</t>
  </si>
  <si>
    <t>1756C07215</t>
  </si>
  <si>
    <t>2012C00956</t>
  </si>
  <si>
    <t>2013C01296</t>
  </si>
  <si>
    <t>2025C03618</t>
  </si>
  <si>
    <t>2034C05366</t>
  </si>
  <si>
    <t>2053C04077</t>
  </si>
  <si>
    <t>2125C03319</t>
  </si>
  <si>
    <t>1919C05689</t>
  </si>
  <si>
    <t>2022C03019</t>
  </si>
  <si>
    <t>2023C03019</t>
  </si>
  <si>
    <t>2137C05089</t>
  </si>
  <si>
    <t>2010C00406</t>
  </si>
  <si>
    <t>2029C03945</t>
  </si>
  <si>
    <t>2018C02669</t>
  </si>
  <si>
    <t>2011C00661</t>
  </si>
  <si>
    <t>2031C04449</t>
  </si>
  <si>
    <t>2034C05372</t>
  </si>
  <si>
    <t>1756C07354</t>
  </si>
  <si>
    <t>2010C00364</t>
  </si>
  <si>
    <t>2029C03903</t>
  </si>
  <si>
    <t>2031C04436</t>
  </si>
  <si>
    <t>1756CS7136</t>
  </si>
  <si>
    <t>2012C00976</t>
  </si>
  <si>
    <t>2013C01276</t>
  </si>
  <si>
    <t>2025C03681</t>
  </si>
  <si>
    <t>2034C05362</t>
  </si>
  <si>
    <t>2053C04054</t>
  </si>
  <si>
    <t>2125C03315</t>
  </si>
  <si>
    <t>1919C05656</t>
  </si>
  <si>
    <t>2023C03015</t>
  </si>
  <si>
    <t>2137C05085</t>
  </si>
  <si>
    <t>2010C00345</t>
  </si>
  <si>
    <t>2029C03924</t>
  </si>
  <si>
    <t>2018C02654</t>
  </si>
  <si>
    <t>2011C00653</t>
  </si>
  <si>
    <t>2031C04427</t>
  </si>
  <si>
    <t>2010C00007</t>
  </si>
  <si>
    <t>1937C00002</t>
  </si>
  <si>
    <t>1756CS7135</t>
  </si>
  <si>
    <t>1756C07580</t>
  </si>
  <si>
    <t>1756CS7247</t>
  </si>
  <si>
    <t>1756C07248</t>
  </si>
  <si>
    <t>1756C07206</t>
  </si>
  <si>
    <t>2123C00104</t>
  </si>
  <si>
    <t>1919C05639</t>
  </si>
  <si>
    <t>2118C00004</t>
  </si>
  <si>
    <t>2123C00060</t>
  </si>
  <si>
    <t>1919R00001</t>
  </si>
  <si>
    <t>DE10B46400</t>
  </si>
  <si>
    <t>1190Z02414</t>
  </si>
  <si>
    <t>DE10B49900</t>
  </si>
  <si>
    <t>1756L50030</t>
  </si>
  <si>
    <t>2053R00001</t>
  </si>
  <si>
    <t>DE10B49901</t>
  </si>
  <si>
    <t>2123L50007</t>
  </si>
  <si>
    <t>2123R00001</t>
  </si>
  <si>
    <t>2123TAJS00</t>
  </si>
  <si>
    <t>2123TAJS01</t>
  </si>
  <si>
    <t>2123TAJS99</t>
  </si>
  <si>
    <t>2123TLJZ80</t>
  </si>
  <si>
    <t>2123TAJR00</t>
  </si>
  <si>
    <t>2123TAJR01</t>
  </si>
  <si>
    <t>2123TAJR99</t>
  </si>
  <si>
    <t>2131R00002</t>
  </si>
  <si>
    <t>2123R00018</t>
  </si>
  <si>
    <t>2103R00509</t>
  </si>
  <si>
    <t>2123R00004</t>
  </si>
  <si>
    <t>2068R00001</t>
  </si>
  <si>
    <t>2125R00002</t>
  </si>
  <si>
    <t>2125C00006</t>
  </si>
  <si>
    <t>2123C00095</t>
  </si>
  <si>
    <t>2123R00020</t>
  </si>
  <si>
    <t>2032C00002</t>
  </si>
  <si>
    <t>2123R00021</t>
  </si>
  <si>
    <t>1756C07246</t>
  </si>
  <si>
    <t>2123C00092</t>
  </si>
  <si>
    <t>DE10B34000</t>
  </si>
  <si>
    <t>1756C00750</t>
  </si>
  <si>
    <t>2031R00003</t>
  </si>
  <si>
    <t>2128C00078</t>
  </si>
  <si>
    <t>1756R00744</t>
  </si>
  <si>
    <t>2018R02621</t>
  </si>
  <si>
    <t>2123R00010</t>
  </si>
  <si>
    <t>2123C08003</t>
  </si>
  <si>
    <t>2123R00009</t>
  </si>
  <si>
    <t>2123C00069</t>
  </si>
  <si>
    <t>2063CS3529</t>
  </si>
  <si>
    <t>2018CS0000</t>
  </si>
  <si>
    <t>2018Z03200</t>
  </si>
  <si>
    <t>2063Z03100</t>
  </si>
  <si>
    <t>2031R00445</t>
  </si>
  <si>
    <t>2031R03000</t>
  </si>
  <si>
    <t>2118R00002</t>
  </si>
  <si>
    <t>2031R00002</t>
  </si>
  <si>
    <t>2123C00032</t>
  </si>
  <si>
    <t>2131R00001</t>
  </si>
  <si>
    <t>2018Z03102</t>
  </si>
  <si>
    <t>2123C00100</t>
  </si>
  <si>
    <t>2123Z03101</t>
  </si>
  <si>
    <t>2123C00097</t>
  </si>
  <si>
    <t>DE10B83100</t>
  </si>
  <si>
    <t>2123C00101</t>
  </si>
  <si>
    <t>DE10501516</t>
  </si>
  <si>
    <t>2034C05381</t>
  </si>
  <si>
    <t>2025C03612</t>
  </si>
  <si>
    <t>2123C00014</t>
  </si>
  <si>
    <t>2053C01309</t>
  </si>
  <si>
    <t>1919C01002</t>
  </si>
  <si>
    <t>2148C00251</t>
  </si>
  <si>
    <t>2063C06247</t>
  </si>
  <si>
    <t>2063C06294</t>
  </si>
  <si>
    <t>2063C06201</t>
  </si>
  <si>
    <t>2148C00003</t>
  </si>
  <si>
    <t>2063C06270</t>
  </si>
  <si>
    <t>2063C06223</t>
  </si>
  <si>
    <t>2063C06218</t>
  </si>
  <si>
    <t>2148C00007</t>
  </si>
  <si>
    <t>2063C09569</t>
  </si>
  <si>
    <t>2063C02160</t>
  </si>
  <si>
    <t>2063C05936</t>
  </si>
  <si>
    <t>2063C06205</t>
  </si>
  <si>
    <t>2063C05609</t>
  </si>
  <si>
    <t>2063C06208</t>
  </si>
  <si>
    <t>2063C06207</t>
  </si>
  <si>
    <t>2063C05013</t>
  </si>
  <si>
    <t>2063C05879</t>
  </si>
  <si>
    <t>2063C05953</t>
  </si>
  <si>
    <t>2063C06209</t>
  </si>
  <si>
    <t>2063C06246</t>
  </si>
  <si>
    <t>2128C00058</t>
  </si>
  <si>
    <t>2123C00099</t>
  </si>
  <si>
    <t>2128C00049</t>
  </si>
  <si>
    <t>2118C00023</t>
  </si>
  <si>
    <t>2123C00105</t>
  </si>
  <si>
    <t>2128C00008</t>
  </si>
  <si>
    <t>2128C00050</t>
  </si>
  <si>
    <t>2128C00012</t>
  </si>
  <si>
    <t>2128C00004</t>
  </si>
  <si>
    <t>2123C00086</t>
  </si>
  <si>
    <t>2118C00007</t>
  </si>
  <si>
    <t>2123C00054</t>
  </si>
  <si>
    <t>2123C08547</t>
  </si>
  <si>
    <t>2128C00019</t>
  </si>
  <si>
    <t>2123C00017</t>
  </si>
  <si>
    <t>2123C00089</t>
  </si>
  <si>
    <t>2123C00019</t>
  </si>
  <si>
    <t>2123C08409</t>
  </si>
  <si>
    <t>2123C00065</t>
  </si>
  <si>
    <t>2123C00048</t>
  </si>
  <si>
    <t>2123C08402</t>
  </si>
  <si>
    <t>2123C00016</t>
  </si>
  <si>
    <t>2123C00015</t>
  </si>
  <si>
    <t>2123C00090</t>
  </si>
  <si>
    <t>2123C00087</t>
  </si>
  <si>
    <t>2128C00020</t>
  </si>
  <si>
    <t>2128C00051</t>
  </si>
  <si>
    <t>2128C00023</t>
  </si>
  <si>
    <t>2128Z03100</t>
  </si>
  <si>
    <t>2128C00010</t>
  </si>
  <si>
    <t>2128C00018</t>
  </si>
  <si>
    <t>2128C00016</t>
  </si>
  <si>
    <t>2128C00061</t>
  </si>
  <si>
    <t>2032C05318</t>
  </si>
  <si>
    <t>2123C00167</t>
  </si>
  <si>
    <t>2128C00053</t>
  </si>
  <si>
    <t>2131C00860</t>
  </si>
  <si>
    <t>2131C00802</t>
  </si>
  <si>
    <t>2131C00805</t>
  </si>
  <si>
    <t>2131CS0002</t>
  </si>
  <si>
    <t>2131C00002</t>
  </si>
  <si>
    <t>2131C00003</t>
  </si>
  <si>
    <t>2131C00009</t>
  </si>
  <si>
    <t>2131C00857</t>
  </si>
  <si>
    <t>1756C01306</t>
  </si>
  <si>
    <t>2025C01309</t>
  </si>
  <si>
    <t>2025C03718</t>
  </si>
  <si>
    <t>2034C01309</t>
  </si>
  <si>
    <t>2125C00003</t>
  </si>
  <si>
    <t>1919C01307</t>
  </si>
  <si>
    <t>1919C05634</t>
  </si>
  <si>
    <t>1756C01310</t>
  </si>
  <si>
    <t>2053C04124</t>
  </si>
  <si>
    <t>2010C00367</t>
  </si>
  <si>
    <t>2029C03906</t>
  </si>
  <si>
    <t>2029C01307</t>
  </si>
  <si>
    <t>2031C03091</t>
  </si>
  <si>
    <t>2025C01312</t>
  </si>
  <si>
    <t>1756C07139</t>
  </si>
  <si>
    <t>1756C07353</t>
  </si>
  <si>
    <t>1919C01310</t>
  </si>
  <si>
    <t>1919C05643</t>
  </si>
  <si>
    <t>2010C00353</t>
  </si>
  <si>
    <t>2010C00363</t>
  </si>
  <si>
    <t>2011C00654</t>
  </si>
  <si>
    <t>2012C00922</t>
  </si>
  <si>
    <t>2012C00953</t>
  </si>
  <si>
    <t>2013C01253</t>
  </si>
  <si>
    <t>2013C01293</t>
  </si>
  <si>
    <t>2018C02655</t>
  </si>
  <si>
    <t>2025C03604</t>
  </si>
  <si>
    <t>2025C03637</t>
  </si>
  <si>
    <t>2029C03840</t>
  </si>
  <si>
    <t>2029C03847</t>
  </si>
  <si>
    <t>2029C03902</t>
  </si>
  <si>
    <t>2031C04428</t>
  </si>
  <si>
    <t>2034C05363</t>
  </si>
  <si>
    <t>2034C05371</t>
  </si>
  <si>
    <t>2053C04074</t>
  </si>
  <si>
    <t>2053C04126</t>
  </si>
  <si>
    <t>2053C04128</t>
  </si>
  <si>
    <t>2125C03316</t>
  </si>
  <si>
    <t>1756C01312</t>
  </si>
  <si>
    <t>1919C01312</t>
  </si>
  <si>
    <t>1756CS7145</t>
  </si>
  <si>
    <t>TN50CSCS50</t>
  </si>
  <si>
    <t>TN50CSCS70</t>
  </si>
  <si>
    <t>2034C05351</t>
  </si>
  <si>
    <t>1756C07357</t>
  </si>
  <si>
    <t>2012C00960</t>
  </si>
  <si>
    <t>2013C01260</t>
  </si>
  <si>
    <t>2032C04755</t>
  </si>
  <si>
    <t>2034C05376</t>
  </si>
  <si>
    <t>2053C04130</t>
  </si>
  <si>
    <t>1919C05682</t>
  </si>
  <si>
    <t>2013C01251</t>
  </si>
  <si>
    <t>1756CS7149</t>
  </si>
  <si>
    <t>2053C01307</t>
  </si>
  <si>
    <t>2025C03568</t>
  </si>
  <si>
    <t>1756CS7117</t>
  </si>
  <si>
    <t>1756C07057</t>
  </si>
  <si>
    <t>1756C07143</t>
  </si>
  <si>
    <t>1756C07359</t>
  </si>
  <si>
    <t>1756C07575</t>
  </si>
  <si>
    <t>2023C02917</t>
  </si>
  <si>
    <t>2025C03566</t>
  </si>
  <si>
    <t>2029C01313</t>
  </si>
  <si>
    <t>2031C04441</t>
  </si>
  <si>
    <t>1756C07360</t>
  </si>
  <si>
    <t>2025C03511</t>
  </si>
  <si>
    <t>2034C05315</t>
  </si>
  <si>
    <t>2010C00410</t>
  </si>
  <si>
    <t>2029C03949</t>
  </si>
  <si>
    <t>2018C02678</t>
  </si>
  <si>
    <t>2011C00663</t>
  </si>
  <si>
    <t>2031C04450</t>
  </si>
  <si>
    <t>1756C01301</t>
  </si>
  <si>
    <t>2029C01285</t>
  </si>
  <si>
    <t>2025C00001</t>
  </si>
  <si>
    <t>2012C00912</t>
  </si>
  <si>
    <t>2013C00013</t>
  </si>
  <si>
    <t>2013C01212</t>
  </si>
  <si>
    <t>2025C03547</t>
  </si>
  <si>
    <t>2025C03747</t>
  </si>
  <si>
    <t>2032C04732</t>
  </si>
  <si>
    <t>2034C00001</t>
  </si>
  <si>
    <t>2034C00013</t>
  </si>
  <si>
    <t>2034C05332</t>
  </si>
  <si>
    <t>2053C00001</t>
  </si>
  <si>
    <t>2053C04112</t>
  </si>
  <si>
    <t>2125C03232</t>
  </si>
  <si>
    <t>2029C03832</t>
  </si>
  <si>
    <t>1756C05LA1</t>
  </si>
  <si>
    <t>1756C05LA2</t>
  </si>
  <si>
    <t>1756C05LA4</t>
  </si>
  <si>
    <t>1756C05LR1</t>
  </si>
  <si>
    <t>1756C05LR2</t>
  </si>
  <si>
    <t>1756C05LR3</t>
  </si>
  <si>
    <t>1756C07132</t>
  </si>
  <si>
    <t>1756CS7108</t>
  </si>
  <si>
    <t>1756C00019</t>
  </si>
  <si>
    <t>2025C03694</t>
  </si>
  <si>
    <t>2034C05349</t>
  </si>
  <si>
    <t>2029C03833</t>
  </si>
  <si>
    <t>2123C0BS01</t>
  </si>
  <si>
    <t>2012C00905</t>
  </si>
  <si>
    <t>1756C07148</t>
  </si>
  <si>
    <t>2034C01305</t>
  </si>
  <si>
    <t>2034C05319</t>
  </si>
  <si>
    <t>1756C07349</t>
  </si>
  <si>
    <t>1919C05632</t>
  </si>
  <si>
    <t>1756C07131</t>
  </si>
  <si>
    <t>2025C01002</t>
  </si>
  <si>
    <t>2025C03624</t>
  </si>
  <si>
    <t>2025C03628</t>
  </si>
  <si>
    <t>2032C04734</t>
  </si>
  <si>
    <t>2034C05329</t>
  </si>
  <si>
    <t>1756C07053</t>
  </si>
  <si>
    <t>2123C0BS02</t>
  </si>
  <si>
    <t>2025C01305</t>
  </si>
  <si>
    <t>2034C00009</t>
  </si>
  <si>
    <t>1756C00015</t>
  </si>
  <si>
    <t>1756C07049</t>
  </si>
  <si>
    <t>1756C09584</t>
  </si>
  <si>
    <t>2025C03579</t>
  </si>
  <si>
    <t>2034C05316</t>
  </si>
  <si>
    <t>2010C00362</t>
  </si>
  <si>
    <t>2029C03901</t>
  </si>
  <si>
    <t>1756C07320</t>
  </si>
  <si>
    <t>1756C07352</t>
  </si>
  <si>
    <t>1756C07330</t>
  </si>
  <si>
    <t>2013C00002</t>
  </si>
  <si>
    <t>2053C00002</t>
  </si>
  <si>
    <t>2012C00003</t>
  </si>
  <si>
    <t>2123C00006</t>
  </si>
  <si>
    <t>2025C03505</t>
  </si>
  <si>
    <t>2034C05301</t>
  </si>
  <si>
    <t>2034C01170</t>
  </si>
  <si>
    <t>2034C00338</t>
  </si>
  <si>
    <t>2025C01170</t>
  </si>
  <si>
    <t>2025C03584</t>
  </si>
  <si>
    <t>2012C00984</t>
  </si>
  <si>
    <t>2013C01285</t>
  </si>
  <si>
    <t>2025C03619</t>
  </si>
  <si>
    <t>2034C05394</t>
  </si>
  <si>
    <t>2053C04063</t>
  </si>
  <si>
    <t>2034C05370</t>
  </si>
  <si>
    <t>1919C05669</t>
  </si>
  <si>
    <t>2023C03026</t>
  </si>
  <si>
    <t>2012C00963</t>
  </si>
  <si>
    <t>2013C01263</t>
  </si>
  <si>
    <t>2032C04758</t>
  </si>
  <si>
    <t>2053C04133</t>
  </si>
  <si>
    <t>1919C05681</t>
  </si>
  <si>
    <t>1756C07154</t>
  </si>
  <si>
    <t>2034C05413</t>
  </si>
  <si>
    <t>2010C00394</t>
  </si>
  <si>
    <t>2029C03937</t>
  </si>
  <si>
    <t>2018C02676</t>
  </si>
  <si>
    <t>2031C04445</t>
  </si>
  <si>
    <t>2025C03558</t>
  </si>
  <si>
    <t>2025C03758</t>
  </si>
  <si>
    <t>1756C00004</t>
  </si>
  <si>
    <t>DE10686813</t>
  </si>
  <si>
    <t>2029C03841</t>
  </si>
  <si>
    <t>2034C00010</t>
  </si>
  <si>
    <t>1756C09851</t>
  </si>
  <si>
    <t>2025C03551</t>
  </si>
  <si>
    <t>2025C00079</t>
  </si>
  <si>
    <t>DE10553490</t>
  </si>
  <si>
    <t>DE10300031</t>
  </si>
  <si>
    <t>2013C01160</t>
  </si>
  <si>
    <t>2013C01205</t>
  </si>
  <si>
    <t>2025C03500</t>
  </si>
  <si>
    <t>2025C03700</t>
  </si>
  <si>
    <t>2025C03691</t>
  </si>
  <si>
    <t>1919OF5662</t>
  </si>
  <si>
    <t>2034Z02182</t>
  </si>
  <si>
    <t>1919C00017</t>
  </si>
  <si>
    <t>2029L30001</t>
  </si>
  <si>
    <t>1756C01302</t>
  </si>
  <si>
    <t>2025C01302</t>
  </si>
  <si>
    <t>2034C01302</t>
  </si>
  <si>
    <t>2034C01304</t>
  </si>
  <si>
    <t>2031L80000</t>
  </si>
  <si>
    <t>2031C04446</t>
  </si>
  <si>
    <t>2031C08000</t>
  </si>
  <si>
    <t>2031C04000</t>
  </si>
  <si>
    <t>2031C04001</t>
  </si>
  <si>
    <t>2031C04002</t>
  </si>
  <si>
    <t>2031C04003</t>
  </si>
  <si>
    <t>2031C04498</t>
  </si>
  <si>
    <t>2031C04004</t>
  </si>
  <si>
    <t>2123C0BS10</t>
  </si>
  <si>
    <t>2011C04000</t>
  </si>
  <si>
    <t>2011L30000</t>
  </si>
  <si>
    <t>2011C04003</t>
  </si>
  <si>
    <t>1376C04003</t>
  </si>
  <si>
    <t>1376C04000</t>
  </si>
  <si>
    <t>2031C01001</t>
  </si>
  <si>
    <t>2031C03010</t>
  </si>
  <si>
    <t>2031C03020</t>
  </si>
  <si>
    <t>2031C03030</t>
  </si>
  <si>
    <t>2031C03040</t>
  </si>
  <si>
    <t>1376C03010</t>
  </si>
  <si>
    <t>1376C03020</t>
  </si>
  <si>
    <t>1376C03030</t>
  </si>
  <si>
    <t>1376C03040</t>
  </si>
  <si>
    <t>2011C00000</t>
  </si>
  <si>
    <t>2011C00625</t>
  </si>
  <si>
    <t>2011C03020</t>
  </si>
  <si>
    <t>2011C03030</t>
  </si>
  <si>
    <t>2011C03040</t>
  </si>
  <si>
    <t>2011C03010</t>
  </si>
  <si>
    <t>2011C03001</t>
  </si>
  <si>
    <t>2031C02040</t>
  </si>
  <si>
    <t>2031C03070</t>
  </si>
  <si>
    <t>2031L73000</t>
  </si>
  <si>
    <t>2011C02040</t>
  </si>
  <si>
    <t>1376C02040</t>
  </si>
  <si>
    <t>2031C04440</t>
  </si>
  <si>
    <t>2011C04440</t>
  </si>
  <si>
    <t>2011C04442</t>
  </si>
  <si>
    <t>1376C04440</t>
  </si>
  <si>
    <t>2011C04441</t>
  </si>
  <si>
    <t>2125C03266</t>
  </si>
  <si>
    <t>2125C03212</t>
  </si>
  <si>
    <t>2018GM2200</t>
  </si>
  <si>
    <t>2018C00001</t>
  </si>
  <si>
    <t>2018C02677</t>
  </si>
  <si>
    <t>2018C04003</t>
  </si>
  <si>
    <t>2018C04000</t>
  </si>
  <si>
    <t>2018C02040</t>
  </si>
  <si>
    <t>2018C00002</t>
  </si>
  <si>
    <t>2018C03030</t>
  </si>
  <si>
    <t>2018C03040</t>
  </si>
  <si>
    <t>2018C03020</t>
  </si>
  <si>
    <t>2018C04440</t>
  </si>
  <si>
    <t>TN50CSDS50</t>
  </si>
  <si>
    <t>MA50CSTS50</t>
  </si>
  <si>
    <t>TN50CSTS50</t>
  </si>
  <si>
    <t>2057C02040</t>
  </si>
  <si>
    <t>2057C04000</t>
  </si>
  <si>
    <t>2057C04440</t>
  </si>
  <si>
    <t>2057C04500</t>
  </si>
  <si>
    <t>2057L80000</t>
  </si>
  <si>
    <t>2057L82400</t>
  </si>
  <si>
    <t>2057C03001</t>
  </si>
  <si>
    <t>2057C03020</t>
  </si>
  <si>
    <t>2057C03030</t>
  </si>
  <si>
    <t>2057C03040</t>
  </si>
  <si>
    <t>2057C03080</t>
  </si>
  <si>
    <t>SA50C0IS19</t>
  </si>
  <si>
    <t>SA80C0IS19</t>
  </si>
  <si>
    <t>SA50C0IS20</t>
  </si>
  <si>
    <t>SA80C0IS20</t>
  </si>
  <si>
    <t>EG50CS2109</t>
  </si>
  <si>
    <t>EG50CS1109</t>
  </si>
  <si>
    <t>AE50C0LS01</t>
  </si>
  <si>
    <t>AE50C0LS02</t>
  </si>
  <si>
    <t>AE50C0LS03</t>
  </si>
  <si>
    <t>2137C03812</t>
  </si>
  <si>
    <t>2137C05011</t>
  </si>
  <si>
    <t>2137C00002</t>
  </si>
  <si>
    <t>2137C01125</t>
  </si>
  <si>
    <t>2137C01133</t>
  </si>
  <si>
    <t>2137C01440</t>
  </si>
  <si>
    <t>2137C01513</t>
  </si>
  <si>
    <t>2137C01522</t>
  </si>
  <si>
    <t>2137C01523</t>
  </si>
  <si>
    <t>2137C01532</t>
  </si>
  <si>
    <t>2137C01542</t>
  </si>
  <si>
    <t>2137C01915</t>
  </si>
  <si>
    <t>2137C01945</t>
  </si>
  <si>
    <t>2137C05010</t>
  </si>
  <si>
    <t>NG50C1CSLS</t>
  </si>
  <si>
    <t>2137C01589</t>
  </si>
  <si>
    <t>2137C01590</t>
  </si>
  <si>
    <t>2137C01592</t>
  </si>
  <si>
    <t>2137C01820</t>
  </si>
  <si>
    <t>2137C01598</t>
  </si>
  <si>
    <t>2018O06100</t>
  </si>
  <si>
    <t>2137C01116</t>
  </si>
  <si>
    <t>2137OF1110</t>
  </si>
  <si>
    <t>2137OF1596</t>
  </si>
  <si>
    <t>2137OF3516</t>
  </si>
  <si>
    <t>2137C01114</t>
  </si>
  <si>
    <t>2137C01134</t>
  </si>
  <si>
    <t>2137C01153</t>
  </si>
  <si>
    <t>TN50C0CC00</t>
  </si>
  <si>
    <t>TN50CSCC50</t>
  </si>
  <si>
    <t>TN50CSCS60</t>
  </si>
  <si>
    <t>TN50CSCS80</t>
  </si>
  <si>
    <t>TN50CSWC50</t>
  </si>
  <si>
    <t>2137C01115</t>
  </si>
  <si>
    <t>TN50CSTC50</t>
  </si>
  <si>
    <t>2010C00326</t>
  </si>
  <si>
    <t>2029C03843</t>
  </si>
  <si>
    <t>2034C05325</t>
  </si>
  <si>
    <t>2034C01307</t>
  </si>
  <si>
    <t>2025C03570</t>
  </si>
  <si>
    <t>2025C01307</t>
  </si>
  <si>
    <t>2012C00935</t>
  </si>
  <si>
    <t>1919C05635</t>
  </si>
  <si>
    <t>1919C01304</t>
  </si>
  <si>
    <t>2034C01303</t>
  </si>
  <si>
    <t>2023C02910</t>
  </si>
  <si>
    <t>1756C01313</t>
  </si>
  <si>
    <t>1756CS7147</t>
  </si>
  <si>
    <t>1919C05659</t>
  </si>
  <si>
    <t>2013C01277</t>
  </si>
  <si>
    <t>2053C04055</t>
  </si>
  <si>
    <t>1756CS5038</t>
  </si>
  <si>
    <t>1756C07570</t>
  </si>
  <si>
    <t>1756C05237</t>
  </si>
  <si>
    <t>1756C03500</t>
  </si>
  <si>
    <t>2025C03501</t>
  </si>
  <si>
    <t>1919C03501</t>
  </si>
  <si>
    <t>2012C03501</t>
  </si>
  <si>
    <t>1756C03501</t>
  </si>
  <si>
    <t>2034C03501</t>
  </si>
  <si>
    <t>2029C03842</t>
  </si>
  <si>
    <t>2123C00073</t>
  </si>
  <si>
    <t>1756CS5791</t>
  </si>
  <si>
    <t>2012C00933</t>
  </si>
  <si>
    <t>2013C01224</t>
  </si>
  <si>
    <t>2029C03941</t>
  </si>
  <si>
    <t>2029C01312</t>
  </si>
  <si>
    <t>2034C01312</t>
  </si>
  <si>
    <t>2012C00932</t>
  </si>
  <si>
    <t>2023C02918</t>
  </si>
  <si>
    <t>2053C01306</t>
  </si>
  <si>
    <t>2053C04122</t>
  </si>
  <si>
    <t>1919C05633</t>
  </si>
  <si>
    <t>1756CS7144</t>
  </si>
  <si>
    <t>2012C00934</t>
  </si>
  <si>
    <t>2013C01254</t>
  </si>
  <si>
    <t>1919C01309</t>
  </si>
  <si>
    <t>1919C05640</t>
  </si>
  <si>
    <t>1756C05792</t>
  </si>
  <si>
    <t>1756C07146</t>
  </si>
  <si>
    <t>2013C01222</t>
  </si>
  <si>
    <t>2013C01306</t>
  </si>
  <si>
    <t>2023C03028</t>
  </si>
  <si>
    <t>2025C01303</t>
  </si>
  <si>
    <t>2025C03598</t>
  </si>
  <si>
    <t>2025C03567</t>
  </si>
  <si>
    <t>2025C03617</t>
  </si>
  <si>
    <t>2034C01306</t>
  </si>
  <si>
    <t>2034C05323</t>
  </si>
  <si>
    <t>2032C04715</t>
  </si>
  <si>
    <t>2010C00324</t>
  </si>
  <si>
    <t>2029C01306</t>
  </si>
  <si>
    <t>2010C00370</t>
  </si>
  <si>
    <t>2029C03909</t>
  </si>
  <si>
    <t>2025C01308</t>
  </si>
  <si>
    <t>2025C03569</t>
  </si>
  <si>
    <t>2034C01308</t>
  </si>
  <si>
    <t>2034C05326</t>
  </si>
  <si>
    <t>2010C00011</t>
  </si>
  <si>
    <t>2025C00011</t>
  </si>
  <si>
    <t>1756CS7146</t>
  </si>
  <si>
    <t>2010C00004</t>
  </si>
  <si>
    <t>1919C00001</t>
  </si>
  <si>
    <t>2025C03562</t>
  </si>
  <si>
    <t>2025C03662</t>
  </si>
  <si>
    <t>2034C00002</t>
  </si>
  <si>
    <t>2025C03565</t>
  </si>
  <si>
    <t>2034C05318</t>
  </si>
  <si>
    <t>2025C03564</t>
  </si>
  <si>
    <t>2023C02916</t>
  </si>
  <si>
    <t>2012C00931</t>
  </si>
  <si>
    <t>2013C01223</t>
  </si>
  <si>
    <t>1756CS7142</t>
  </si>
  <si>
    <t>1756CS1311</t>
  </si>
  <si>
    <t>1756C07140</t>
  </si>
  <si>
    <t>1919C05730</t>
  </si>
  <si>
    <t>2012C00954</t>
  </si>
  <si>
    <t>2013C01294</t>
  </si>
  <si>
    <t>2025C03682</t>
  </si>
  <si>
    <t>2034C05364</t>
  </si>
  <si>
    <t>2053C04075</t>
  </si>
  <si>
    <t>2125C03317</t>
  </si>
  <si>
    <t>2010C00346</t>
  </si>
  <si>
    <t>2029C03925</t>
  </si>
  <si>
    <t>2018C02656</t>
  </si>
  <si>
    <t>2011C00655</t>
  </si>
  <si>
    <t>2031C04429</t>
  </si>
  <si>
    <t>2029C03952</t>
  </si>
  <si>
    <t>2010C00323</t>
  </si>
  <si>
    <t>2029C01304</t>
  </si>
  <si>
    <t>2010C00360</t>
  </si>
  <si>
    <t>2034C05374</t>
  </si>
  <si>
    <t>2010C00366</t>
  </si>
  <si>
    <t>2029C03905</t>
  </si>
  <si>
    <t>1756C07141</t>
  </si>
  <si>
    <t>2025C00002</t>
  </si>
  <si>
    <t>2034C01310</t>
  </si>
  <si>
    <t>2025C01310</t>
  </si>
  <si>
    <t>2029C01310</t>
  </si>
  <si>
    <t>1756CS5771</t>
  </si>
  <si>
    <t>2029C01314</t>
  </si>
  <si>
    <t>2023C05771</t>
  </si>
  <si>
    <t>2034Z03101</t>
  </si>
  <si>
    <t>2034C05373</t>
  </si>
  <si>
    <t>1756C07356</t>
  </si>
  <si>
    <t>2010C00365</t>
  </si>
  <si>
    <t>2029C03904</t>
  </si>
  <si>
    <t>2025C03559</t>
  </si>
  <si>
    <t>2034C05337</t>
  </si>
  <si>
    <t>2023C05779</t>
  </si>
  <si>
    <t>2023C02919</t>
  </si>
  <si>
    <t>2029C01305</t>
  </si>
  <si>
    <t>1919C01308</t>
  </si>
  <si>
    <t>1756CS5013</t>
  </si>
  <si>
    <t>1756CS7138</t>
  </si>
  <si>
    <t>2025C03561</t>
  </si>
  <si>
    <t>2025C03661</t>
  </si>
  <si>
    <t>1756CS7355</t>
  </si>
  <si>
    <t>2012C00981</t>
  </si>
  <si>
    <t>2013C01282</t>
  </si>
  <si>
    <t>2025C03683</t>
  </si>
  <si>
    <t>2034C05369</t>
  </si>
  <si>
    <t>2053C04060</t>
  </si>
  <si>
    <t>2125C03322</t>
  </si>
  <si>
    <t>1919C05683</t>
  </si>
  <si>
    <t>2022C03022</t>
  </si>
  <si>
    <t>2023C03022</t>
  </si>
  <si>
    <t>2137C05092</t>
  </si>
  <si>
    <t>2010C00408</t>
  </si>
  <si>
    <t>2029C03947</t>
  </si>
  <si>
    <t>2018C02667</t>
  </si>
  <si>
    <t>2011C00658</t>
  </si>
  <si>
    <t>2031C04435</t>
  </si>
  <si>
    <t>1190Z02153</t>
  </si>
  <si>
    <t>2034C05317</t>
  </si>
  <si>
    <t>2034C01313</t>
  </si>
  <si>
    <t>1190Z02233</t>
  </si>
  <si>
    <t>2029Z03203</t>
  </si>
  <si>
    <t>1756C00006</t>
  </si>
  <si>
    <t>1756C07381</t>
  </si>
  <si>
    <t>2012C00959</t>
  </si>
  <si>
    <t>2013C01299</t>
  </si>
  <si>
    <t>2025C03620</t>
  </si>
  <si>
    <t>2034C05395</t>
  </si>
  <si>
    <t>2053C04080</t>
  </si>
  <si>
    <t>2125C03327</t>
  </si>
  <si>
    <t>1919C05691</t>
  </si>
  <si>
    <t>2023C03027</t>
  </si>
  <si>
    <t>2137C05097</t>
  </si>
  <si>
    <t>2010C00411</t>
  </si>
  <si>
    <t>2029C03950</t>
  </si>
  <si>
    <t>2018C02679</t>
  </si>
  <si>
    <t>2011C00664</t>
  </si>
  <si>
    <t>2031C04451</t>
  </si>
  <si>
    <t>2034C05382</t>
  </si>
  <si>
    <t>2025C03613</t>
  </si>
  <si>
    <t>2123C00036</t>
  </si>
  <si>
    <t>2125R00003</t>
  </si>
  <si>
    <t>2123C00035</t>
  </si>
  <si>
    <t>2125C00001</t>
  </si>
  <si>
    <t>2102C00001</t>
  </si>
  <si>
    <t>2123C00039</t>
  </si>
  <si>
    <t>2103C00309</t>
  </si>
  <si>
    <t>2123C00037</t>
  </si>
  <si>
    <t>2125C03268</t>
  </si>
  <si>
    <t>1937C0CMUS</t>
  </si>
  <si>
    <t>1937C0Q6US</t>
  </si>
  <si>
    <t>2125L40001</t>
  </si>
  <si>
    <t>2123C00040</t>
  </si>
  <si>
    <t>2010C00008</t>
  </si>
  <si>
    <t>2123C00038</t>
  </si>
  <si>
    <t>2103C00002</t>
  </si>
  <si>
    <t>2118C00017</t>
  </si>
  <si>
    <t>2123C00081</t>
  </si>
  <si>
    <t>2128C00026</t>
  </si>
  <si>
    <t>2131C00007</t>
  </si>
  <si>
    <t>1756C00735</t>
  </si>
  <si>
    <t>2103C00003</t>
  </si>
  <si>
    <t>1937R06025</t>
  </si>
  <si>
    <t>1937R06531</t>
  </si>
  <si>
    <t>2125R03249</t>
  </si>
  <si>
    <t>2125R03252</t>
  </si>
  <si>
    <t>1756C07209</t>
  </si>
  <si>
    <t>2125R03250</t>
  </si>
  <si>
    <t>2125R03253</t>
  </si>
  <si>
    <t>1756C07208</t>
  </si>
  <si>
    <t>2137C00001</t>
  </si>
  <si>
    <t>2029C03953</t>
  </si>
  <si>
    <t>2102R00150</t>
  </si>
  <si>
    <t>2125C00004</t>
  </si>
  <si>
    <t>2125C00002</t>
  </si>
  <si>
    <t>2125R03255</t>
  </si>
  <si>
    <t>2102CS0706</t>
  </si>
  <si>
    <t>2125R00001</t>
  </si>
  <si>
    <t>1756C05404</t>
  </si>
  <si>
    <t>2034C00008</t>
  </si>
  <si>
    <t>1756C00012</t>
  </si>
  <si>
    <t>2148R00001</t>
  </si>
  <si>
    <t>2125R03257</t>
  </si>
  <si>
    <t>DE10B79500</t>
  </si>
  <si>
    <t>1756C07362</t>
  </si>
  <si>
    <t>1756C00738</t>
  </si>
  <si>
    <t>1756C07325</t>
  </si>
  <si>
    <t>2010C02200</t>
  </si>
  <si>
    <t>1756C07054</t>
  </si>
  <si>
    <t>2063C06276</t>
  </si>
  <si>
    <t>2123OF0012</t>
  </si>
  <si>
    <t>2063C06264</t>
  </si>
  <si>
    <t>2123C00088</t>
  </si>
  <si>
    <t>2118C00430</t>
  </si>
  <si>
    <t>2118C00112</t>
  </si>
  <si>
    <t>2118C00411</t>
  </si>
  <si>
    <t>2118C00030</t>
  </si>
  <si>
    <t>2118C00029</t>
  </si>
  <si>
    <t>2118C00111</t>
  </si>
  <si>
    <t>2118C00434</t>
  </si>
  <si>
    <t>2118C00433</t>
  </si>
  <si>
    <t>2118C00109</t>
  </si>
  <si>
    <t>2118C00108</t>
  </si>
  <si>
    <t>2118C00009</t>
  </si>
  <si>
    <t>2118C00010</t>
  </si>
  <si>
    <t>2118C00011</t>
  </si>
  <si>
    <t>2118C00002</t>
  </si>
  <si>
    <t>2118C00026</t>
  </si>
  <si>
    <t>2118C00025</t>
  </si>
  <si>
    <t>2118C00014</t>
  </si>
  <si>
    <t>2118C00015</t>
  </si>
  <si>
    <t>2118C00110</t>
  </si>
  <si>
    <t>2118C00406</t>
  </si>
  <si>
    <t>2118C00012</t>
  </si>
  <si>
    <t>2118C00005</t>
  </si>
  <si>
    <t>KE50C0IM10</t>
  </si>
  <si>
    <t>KE50C0MS10</t>
  </si>
  <si>
    <t>KE50C0FF10</t>
  </si>
  <si>
    <t>KE50C0PM10</t>
  </si>
  <si>
    <t>2128Z03700</t>
  </si>
  <si>
    <t>2123TMJZ90</t>
  </si>
  <si>
    <t>2118TQCZ93</t>
  </si>
  <si>
    <t>2128TQSZ92</t>
  </si>
  <si>
    <t>2131TQKZ93</t>
  </si>
  <si>
    <t>2123TQJZ93</t>
  </si>
  <si>
    <t>2123TAJV99</t>
  </si>
  <si>
    <t>2123TAJV01</t>
  </si>
  <si>
    <t>2123TAJV00</t>
  </si>
  <si>
    <t>2123TAJL00</t>
  </si>
  <si>
    <t>2123TAJL99</t>
  </si>
  <si>
    <t>2123TAJL01</t>
  </si>
  <si>
    <t>2123TAJC00</t>
  </si>
  <si>
    <t>2123TAJC01</t>
  </si>
  <si>
    <t>2123TAJC99</t>
  </si>
  <si>
    <t>2123TAJD00</t>
  </si>
  <si>
    <t>2123TAJD01</t>
  </si>
  <si>
    <t>2123TAJD99</t>
  </si>
  <si>
    <t>2123TAJO10</t>
  </si>
  <si>
    <t>2123TAJO11</t>
  </si>
  <si>
    <t>2123TAJP00</t>
  </si>
  <si>
    <t>2123TAJP01</t>
  </si>
  <si>
    <t>2123TAJP99</t>
  </si>
  <si>
    <t>2123TBJZ21</t>
  </si>
  <si>
    <t>2123TKJZ71</t>
  </si>
  <si>
    <t>2123TQJZ57</t>
  </si>
  <si>
    <t>2123TFJZ63</t>
  </si>
  <si>
    <t>2123TO2419</t>
  </si>
  <si>
    <t>2123TFJZ61</t>
  </si>
  <si>
    <t>2123TFJZ62</t>
  </si>
  <si>
    <t>2123TIJZ63</t>
  </si>
  <si>
    <t>2123TKJZ70</t>
  </si>
  <si>
    <t>2123TCJZ30</t>
  </si>
  <si>
    <t>2123TAJM00</t>
  </si>
  <si>
    <t>2123TAJM01</t>
  </si>
  <si>
    <t>2123TAJM99</t>
  </si>
  <si>
    <t>2123TBJZ20</t>
  </si>
  <si>
    <t>2123TIJZ64</t>
  </si>
  <si>
    <t>2123TIJZ65</t>
  </si>
  <si>
    <t>2123TIJZ66</t>
  </si>
  <si>
    <t>2118GEQ003</t>
  </si>
  <si>
    <t>2034TLCZ91</t>
  </si>
  <si>
    <t>1937TMCZ9E</t>
  </si>
  <si>
    <t>2123Z03562</t>
  </si>
  <si>
    <t>2102TMSZ94</t>
  </si>
  <si>
    <t>2102TMSZ96</t>
  </si>
  <si>
    <t>1149O02646</t>
  </si>
  <si>
    <t>1937O02646</t>
  </si>
  <si>
    <t>1937OFCHEL</t>
  </si>
  <si>
    <t>2025L40018</t>
  </si>
  <si>
    <t>2034L40218</t>
  </si>
  <si>
    <t>2034L40004</t>
  </si>
  <si>
    <t>2118TQCZ97</t>
  </si>
  <si>
    <t>2123O05099</t>
  </si>
  <si>
    <t>2131O05099</t>
  </si>
  <si>
    <t>1937TMCZ96</t>
  </si>
  <si>
    <t>DE10533483</t>
  </si>
  <si>
    <t>2123L40476</t>
  </si>
  <si>
    <t>DE10B69700</t>
  </si>
  <si>
    <t>DE10B97686</t>
  </si>
  <si>
    <t>2032OF0002</t>
  </si>
  <si>
    <t>2034OF0003</t>
  </si>
  <si>
    <t>2029OF0001</t>
  </si>
  <si>
    <t>1937TNCZ90</t>
  </si>
  <si>
    <t>2063TKOZ70</t>
  </si>
  <si>
    <t>2063TQTZ95</t>
  </si>
  <si>
    <t>2012L40909</t>
  </si>
  <si>
    <t>2013L41209</t>
  </si>
  <si>
    <t>2025TQLZ91</t>
  </si>
  <si>
    <t>2057TQMZ90</t>
  </si>
  <si>
    <t>2102TMSZ90</t>
  </si>
  <si>
    <t>2102TQSZ96</t>
  </si>
  <si>
    <t>2137TQMZ92</t>
  </si>
  <si>
    <t>1919TQSZ90</t>
  </si>
  <si>
    <t>2213TKVZ70</t>
  </si>
  <si>
    <t>2011TQPZ90</t>
  </si>
  <si>
    <t>2018TQBZ90</t>
  </si>
  <si>
    <t>2023TQDZ90</t>
  </si>
  <si>
    <t>1937TQCZ95</t>
  </si>
  <si>
    <t>2031TQWZ90</t>
  </si>
  <si>
    <t>1376TQBZ90</t>
  </si>
  <si>
    <t>1756L40909</t>
  </si>
  <si>
    <t>2053TQNZ93</t>
  </si>
  <si>
    <t>2125C03326</t>
  </si>
  <si>
    <t>2031C04410</t>
  </si>
  <si>
    <t>DE10655800</t>
  </si>
  <si>
    <t>DE10655875</t>
  </si>
  <si>
    <t>DE10880277</t>
  </si>
  <si>
    <t>2022TQAZ92</t>
  </si>
  <si>
    <t>2022TQAZ93</t>
  </si>
  <si>
    <t>1756TQGZ90</t>
  </si>
  <si>
    <t>1937TQCZ94</t>
  </si>
  <si>
    <t>1937TQCZ91</t>
  </si>
  <si>
    <t>2023TQAZ01</t>
  </si>
  <si>
    <t>2012TQDZ90</t>
  </si>
  <si>
    <t>2013TQFZ90</t>
  </si>
  <si>
    <t>2025TQMZ91</t>
  </si>
  <si>
    <t>2032TQPZ90</t>
  </si>
  <si>
    <t>2053TQNZ92</t>
  </si>
  <si>
    <t>1756C01930</t>
  </si>
  <si>
    <t>2057TQMZ91</t>
  </si>
  <si>
    <t>2137TQMZ90</t>
  </si>
  <si>
    <t>1756C01931</t>
  </si>
  <si>
    <t>1756C01932</t>
  </si>
  <si>
    <t>1756C01933</t>
  </si>
  <si>
    <t>1756C01934</t>
  </si>
  <si>
    <t>1376TQF001</t>
  </si>
  <si>
    <t>2010TQBZ90</t>
  </si>
  <si>
    <t>2010TQF002</t>
  </si>
  <si>
    <t>2029TQF001</t>
  </si>
  <si>
    <t>2029TQZZ82</t>
  </si>
  <si>
    <t>2034TQSZ90</t>
  </si>
  <si>
    <t>2018TQF001</t>
  </si>
  <si>
    <t>2031TQF001</t>
  </si>
  <si>
    <t>2011TQF001</t>
  </si>
  <si>
    <t>2068Z01000</t>
  </si>
  <si>
    <t>2063TQOZ95</t>
  </si>
  <si>
    <t>2102TQWZ95</t>
  </si>
  <si>
    <t>2148TQCZ90</t>
  </si>
  <si>
    <t>2068TQUZ91</t>
  </si>
  <si>
    <t>2213TQVZ95</t>
  </si>
  <si>
    <t>2118TQCZ91</t>
  </si>
  <si>
    <t>2118TQBZ96</t>
  </si>
  <si>
    <t>2123TQJZ96</t>
  </si>
  <si>
    <t>2123TQJZ92</t>
  </si>
  <si>
    <t>2128TQSZ91</t>
  </si>
  <si>
    <t>2131TQKZ92</t>
  </si>
  <si>
    <t>2131Z02002</t>
  </si>
  <si>
    <t>2012TNDZ90</t>
  </si>
  <si>
    <t>2013TNFZ90</t>
  </si>
  <si>
    <t>2025TNMZ90</t>
  </si>
  <si>
    <t>2034L45393</t>
  </si>
  <si>
    <t>2053TNNZ90</t>
  </si>
  <si>
    <t>2125L43325</t>
  </si>
  <si>
    <t>2010TNBZ90</t>
  </si>
  <si>
    <t>2029TNZZ90</t>
  </si>
  <si>
    <t>2011TNPZ90</t>
  </si>
  <si>
    <t>2031TOPZ90</t>
  </si>
  <si>
    <t>1756TPHZ90</t>
  </si>
  <si>
    <t>1937TPCZ90</t>
  </si>
  <si>
    <t>2029TPZZ03</t>
  </si>
  <si>
    <t>2012L40917</t>
  </si>
  <si>
    <t>2013L41259</t>
  </si>
  <si>
    <t>2025L43674</t>
  </si>
  <si>
    <t>2034L45360</t>
  </si>
  <si>
    <t>2053L44073</t>
  </si>
  <si>
    <t>2125L43313</t>
  </si>
  <si>
    <t>2010TPBZ05</t>
  </si>
  <si>
    <t>2029TPZZ05</t>
  </si>
  <si>
    <t>2011TQF002</t>
  </si>
  <si>
    <t>2031TPPZ92</t>
  </si>
  <si>
    <t>2102TPSZ62</t>
  </si>
  <si>
    <t>2102TPSZ64</t>
  </si>
  <si>
    <t>2118TPCZ90</t>
  </si>
  <si>
    <t>2131TPKZ93</t>
  </si>
  <si>
    <t>2032TPPZ90</t>
  </si>
  <si>
    <t>1937TPSZ90</t>
  </si>
  <si>
    <t>2125TPSZ90</t>
  </si>
  <si>
    <t>2102TPSZ92</t>
  </si>
  <si>
    <t>2102OF0424</t>
  </si>
  <si>
    <t>2102OF0503</t>
  </si>
  <si>
    <t>2029TPZZ01</t>
  </si>
  <si>
    <t>2029TPZZ02</t>
  </si>
  <si>
    <t>1937TPCZ91</t>
  </si>
  <si>
    <t>1937TQCZ79</t>
  </si>
  <si>
    <t>2102TPSZ63</t>
  </si>
  <si>
    <t>2131TPKZ95</t>
  </si>
  <si>
    <t>2102TPWZ90</t>
  </si>
  <si>
    <t>2102TPWZ91</t>
  </si>
  <si>
    <t>2123TPJZ90</t>
  </si>
  <si>
    <t>2128TPSZ93</t>
  </si>
  <si>
    <t>2128TPSZ92</t>
  </si>
  <si>
    <t>2118TQ0403</t>
  </si>
  <si>
    <t>2118TQCZ90</t>
  </si>
  <si>
    <t>2118TQCZ92</t>
  </si>
  <si>
    <t>2118TQBZ94</t>
  </si>
  <si>
    <t>2118TQCZ95</t>
  </si>
  <si>
    <t>2123TQJZ95</t>
  </si>
  <si>
    <t>2123TQJZ91</t>
  </si>
  <si>
    <t>2123TQJZ90</t>
  </si>
  <si>
    <t>2131TQYZ94</t>
  </si>
  <si>
    <t>2123TQJZ97</t>
  </si>
  <si>
    <t>2128TQSZ90</t>
  </si>
  <si>
    <t>2128TQSZ93</t>
  </si>
  <si>
    <t>2128TQSZ94</t>
  </si>
  <si>
    <t>2128TQMZ01</t>
  </si>
  <si>
    <t>2131OF0001</t>
  </si>
  <si>
    <t>2131TQKZ90</t>
  </si>
  <si>
    <t>2131TQKZ91</t>
  </si>
  <si>
    <t>DE10B52500</t>
  </si>
  <si>
    <t>DE10B53000</t>
  </si>
  <si>
    <t>DE10B55500</t>
  </si>
  <si>
    <t>DE10B56000</t>
  </si>
  <si>
    <t>DE10B52300</t>
  </si>
  <si>
    <t>DE10B52700</t>
  </si>
  <si>
    <t>DE10B54700</t>
  </si>
  <si>
    <t>DE10659100</t>
  </si>
  <si>
    <t>DE10B53200</t>
  </si>
  <si>
    <t>DE20538607</t>
  </si>
  <si>
    <t>DE20538609</t>
  </si>
  <si>
    <t>DE20538610</t>
  </si>
  <si>
    <t>DE20538614</t>
  </si>
  <si>
    <t>DE20538615</t>
  </si>
  <si>
    <t>DE20538618</t>
  </si>
  <si>
    <t>DE20538646</t>
  </si>
  <si>
    <t>DE10538607</t>
  </si>
  <si>
    <t>DE10538609</t>
  </si>
  <si>
    <t>DE10538610</t>
  </si>
  <si>
    <t>DE10538614</t>
  </si>
  <si>
    <t>DE10538615</t>
  </si>
  <si>
    <t>DE10538618</t>
  </si>
  <si>
    <t>DE10538646</t>
  </si>
  <si>
    <t>DE10658200</t>
  </si>
  <si>
    <t>DE10658275</t>
  </si>
  <si>
    <t>DE10658800</t>
  </si>
  <si>
    <t>DE10B55051</t>
  </si>
  <si>
    <t>DE10B55050</t>
  </si>
  <si>
    <t>DE10655050</t>
  </si>
  <si>
    <t>DE10A48609</t>
  </si>
  <si>
    <t>DE10A48614</t>
  </si>
  <si>
    <t>DE10A48615</t>
  </si>
  <si>
    <t>DE10A48618</t>
  </si>
  <si>
    <t>DE10A48646</t>
  </si>
  <si>
    <t>2011TQP001</t>
  </si>
  <si>
    <t>2018TQB001</t>
  </si>
  <si>
    <t>2031TQW001</t>
  </si>
  <si>
    <t>2012TQDZ91</t>
  </si>
  <si>
    <t>2013TQFZ91</t>
  </si>
  <si>
    <t>2025TQMZ92</t>
  </si>
  <si>
    <t>2053TQNZ90</t>
  </si>
  <si>
    <t>2025TQMZ90</t>
  </si>
  <si>
    <t>2057TQM001</t>
  </si>
  <si>
    <t>1756L80911</t>
  </si>
  <si>
    <t>2053TQNZ91</t>
  </si>
  <si>
    <t>1937TQMZ90</t>
  </si>
  <si>
    <t>1919Z02125</t>
  </si>
  <si>
    <t>1919TQSZ91</t>
  </si>
  <si>
    <t>1919TQSZ92</t>
  </si>
  <si>
    <t>1919TQSZ95</t>
  </si>
  <si>
    <t>1919TQSZ93</t>
  </si>
  <si>
    <t>1937TQCZ93</t>
  </si>
  <si>
    <t>2023TQDZ01</t>
  </si>
  <si>
    <t>2137TAAA01</t>
  </si>
  <si>
    <t>2137TAAA02</t>
  </si>
  <si>
    <t>2137TAAA03</t>
  </si>
  <si>
    <t>2137TAAA99</t>
  </si>
  <si>
    <t>2137TBAZ20</t>
  </si>
  <si>
    <t>2137TKAZ71</t>
  </si>
  <si>
    <t>2137TAAA00</t>
  </si>
  <si>
    <t>2137TFAZ60</t>
  </si>
  <si>
    <t>2137TKAZ70</t>
  </si>
  <si>
    <t>2137TPM813</t>
  </si>
  <si>
    <t>2137TPM819</t>
  </si>
  <si>
    <t>2137TKAZ90</t>
  </si>
  <si>
    <t>2137TQMZ94</t>
  </si>
  <si>
    <t>2063TQOZ72</t>
  </si>
  <si>
    <t>2063TQOZ71</t>
  </si>
  <si>
    <t>2063TKNZ70</t>
  </si>
  <si>
    <t>2063TQNZ95</t>
  </si>
  <si>
    <t>2063TQNZ71</t>
  </si>
  <si>
    <t>2102TQAZ90</t>
  </si>
  <si>
    <t>2102TQWZ90</t>
  </si>
  <si>
    <t>2102TQWZ89</t>
  </si>
  <si>
    <t>2063TQOZ91</t>
  </si>
  <si>
    <t>DE10B55000</t>
  </si>
  <si>
    <t>2102TPSZ90</t>
  </si>
  <si>
    <t>2034TPSZ91</t>
  </si>
  <si>
    <t>2034TPSZ90</t>
  </si>
  <si>
    <t>2025TPMZ90</t>
  </si>
  <si>
    <t>2010TPBZ04</t>
  </si>
  <si>
    <t>2022TPAZ90</t>
  </si>
  <si>
    <t>2029TPZZ04</t>
  </si>
  <si>
    <t>2063TPOZ90</t>
  </si>
  <si>
    <t>2102TMSZ91</t>
  </si>
  <si>
    <t>1756L37795</t>
  </si>
  <si>
    <t>2013L41202</t>
  </si>
  <si>
    <t>2025L40204</t>
  </si>
  <si>
    <t>2053L44102</t>
  </si>
  <si>
    <t>2029L43880</t>
  </si>
  <si>
    <t>1756Z03400</t>
  </si>
  <si>
    <t>2063TGOZ60</t>
  </si>
  <si>
    <t>2102TMDZ90</t>
  </si>
  <si>
    <t>1937TQCZ96</t>
  </si>
  <si>
    <t>2102TMBZ93</t>
  </si>
  <si>
    <t>2102TMBZ94</t>
  </si>
  <si>
    <t>2102TMBZ96</t>
  </si>
  <si>
    <t>2102TMBZ90</t>
  </si>
  <si>
    <t>2102TMBZ97</t>
  </si>
  <si>
    <t>2031TP9Z91</t>
  </si>
  <si>
    <t>1937TMCZ93</t>
  </si>
  <si>
    <t>2103R00000</t>
  </si>
  <si>
    <t>2103TKNZ73</t>
  </si>
  <si>
    <t>2103TANA00</t>
  </si>
  <si>
    <t>2103TANA01</t>
  </si>
  <si>
    <t>2103TANA99</t>
  </si>
  <si>
    <t>2103TBNZ21</t>
  </si>
  <si>
    <t>2103TBNZ20</t>
  </si>
  <si>
    <t>2103TFNZ61</t>
  </si>
  <si>
    <t>2103TQNZ90</t>
  </si>
  <si>
    <t>2123TPSZ92</t>
  </si>
  <si>
    <t>2103TMNZ90</t>
  </si>
  <si>
    <t>2102TABL00</t>
  </si>
  <si>
    <t>2102TABD00</t>
  </si>
  <si>
    <t>2102TFBZ61</t>
  </si>
  <si>
    <t>2102TCBZ30</t>
  </si>
  <si>
    <t>2102TMBZ92</t>
  </si>
  <si>
    <t>2102TMBZ91</t>
  </si>
  <si>
    <t>2102TKBZ90</t>
  </si>
  <si>
    <t>2102TBBQ20</t>
  </si>
  <si>
    <t>2102TABL02</t>
  </si>
  <si>
    <t>2102TABD01</t>
  </si>
  <si>
    <t>2102TABD99</t>
  </si>
  <si>
    <t>2102TABL01</t>
  </si>
  <si>
    <t>2102TABL99</t>
  </si>
  <si>
    <t>2102TFBZ60</t>
  </si>
  <si>
    <t>2102TMBZ95</t>
  </si>
  <si>
    <t>2102TQBZ95</t>
  </si>
  <si>
    <t>2102TGBZ65</t>
  </si>
  <si>
    <t>2102TQBZ75</t>
  </si>
  <si>
    <t>2102TBBQ21</t>
  </si>
  <si>
    <t>2102TBCQ23</t>
  </si>
  <si>
    <t>2102TACD99</t>
  </si>
  <si>
    <t>2102TACB99</t>
  </si>
  <si>
    <t>2102TACC99</t>
  </si>
  <si>
    <t>2102TACA99</t>
  </si>
  <si>
    <t>2102TGCZ65</t>
  </si>
  <si>
    <t>2102TFCZ63</t>
  </si>
  <si>
    <t>2102TACD00</t>
  </si>
  <si>
    <t>2102TACD01</t>
  </si>
  <si>
    <t>2102TACB00</t>
  </si>
  <si>
    <t>2102TACB01</t>
  </si>
  <si>
    <t>2102TACC00</t>
  </si>
  <si>
    <t>2102TACC01</t>
  </si>
  <si>
    <t>2102TACA00</t>
  </si>
  <si>
    <t>2102TACA01</t>
  </si>
  <si>
    <t>2102TQCZ95</t>
  </si>
  <si>
    <t>2102TQCZ72</t>
  </si>
  <si>
    <t>2102TBCQ22</t>
  </si>
  <si>
    <t>2102TGCZ66</t>
  </si>
  <si>
    <t>2102TMCZ92</t>
  </si>
  <si>
    <t>2102TFCZ62</t>
  </si>
  <si>
    <t>2102TLCZ80</t>
  </si>
  <si>
    <t>2102TMCZ95</t>
  </si>
  <si>
    <t>2102TADP00</t>
  </si>
  <si>
    <t>2102TBDQ20</t>
  </si>
  <si>
    <t>2102TFDZ61</t>
  </si>
  <si>
    <t>2102TFDZ60</t>
  </si>
  <si>
    <t>2102R0D001</t>
  </si>
  <si>
    <t>2102TLDZ90</t>
  </si>
  <si>
    <t>2102TFDZ62</t>
  </si>
  <si>
    <t>2102TGDZ66</t>
  </si>
  <si>
    <t>2102TGDZ65</t>
  </si>
  <si>
    <t>2102TGDZ67</t>
  </si>
  <si>
    <t>2102THDZ69</t>
  </si>
  <si>
    <t>2102TMDZ95</t>
  </si>
  <si>
    <t>2102TADM00</t>
  </si>
  <si>
    <t>2102TADP01</t>
  </si>
  <si>
    <t>2102TADM03</t>
  </si>
  <si>
    <t>2102TADM04</t>
  </si>
  <si>
    <t>2102TADM99</t>
  </si>
  <si>
    <t>2102TADM01</t>
  </si>
  <si>
    <t>2102TADP99</t>
  </si>
  <si>
    <t>2102TADM02</t>
  </si>
  <si>
    <t>2102TBDQ21</t>
  </si>
  <si>
    <t>2102TAEP00</t>
  </si>
  <si>
    <t>2102TAEC00</t>
  </si>
  <si>
    <t>2102TAEM00</t>
  </si>
  <si>
    <t>2102TGEZ67</t>
  </si>
  <si>
    <t>2102THEZ69</t>
  </si>
  <si>
    <t>2102TFEZ61</t>
  </si>
  <si>
    <t>2102TMEZ95</t>
  </si>
  <si>
    <t>2102TFEZ60</t>
  </si>
  <si>
    <t>2102TMSZ93</t>
  </si>
  <si>
    <t>2102TAEC01</t>
  </si>
  <si>
    <t>2102TAEC99</t>
  </si>
  <si>
    <t>2102TAEM01</t>
  </si>
  <si>
    <t>2102TAEM02</t>
  </si>
  <si>
    <t>2102TAEM03</t>
  </si>
  <si>
    <t>2102TAEM04</t>
  </si>
  <si>
    <t>2102TAEM99</t>
  </si>
  <si>
    <t>2102TAEP01</t>
  </si>
  <si>
    <t>2102TAEP02</t>
  </si>
  <si>
    <t>2102TAEP03</t>
  </si>
  <si>
    <t>2102TAEP04</t>
  </si>
  <si>
    <t>2102TAEP99</t>
  </si>
  <si>
    <t>2102TAEP05</t>
  </si>
  <si>
    <t>2102TAER00</t>
  </si>
  <si>
    <t>2102TAER99</t>
  </si>
  <si>
    <t>2102TAER01</t>
  </si>
  <si>
    <t>2102TBEQ20</t>
  </si>
  <si>
    <t>2102TBEQ21</t>
  </si>
  <si>
    <t>2102TASA00</t>
  </si>
  <si>
    <t>2102TASA99</t>
  </si>
  <si>
    <t>2102TASA10</t>
  </si>
  <si>
    <t>2102TASA11</t>
  </si>
  <si>
    <t>2102TBSQ20</t>
  </si>
  <si>
    <t>2102TBSQ21</t>
  </si>
  <si>
    <t>2102TCSZ30</t>
  </si>
  <si>
    <t>2102TFSZ61</t>
  </si>
  <si>
    <t>2102TFSZ62</t>
  </si>
  <si>
    <t>2102TGSZ65</t>
  </si>
  <si>
    <t>2102TKSZ70</t>
  </si>
  <si>
    <t>2102TKSZ71</t>
  </si>
  <si>
    <t>2102TQSZ95</t>
  </si>
  <si>
    <t>2102TASR00</t>
  </si>
  <si>
    <t>2102TASG00</t>
  </si>
  <si>
    <t>2102TASG11</t>
  </si>
  <si>
    <t>2102TASG99</t>
  </si>
  <si>
    <t>2102TASG10</t>
  </si>
  <si>
    <t>2102TCDZ30</t>
  </si>
  <si>
    <t>2102TQDZ72</t>
  </si>
  <si>
    <t>2102TCDZ31</t>
  </si>
  <si>
    <t>2102TQSZ91</t>
  </si>
  <si>
    <t>2102TQDZ73</t>
  </si>
  <si>
    <t>2102TGDZ81</t>
  </si>
  <si>
    <t>2102TGLZ80</t>
  </si>
  <si>
    <t>2102TGOZ80</t>
  </si>
  <si>
    <t>2102TGSZ80</t>
  </si>
  <si>
    <t>2102TGCZ80</t>
  </si>
  <si>
    <t>2102TGBZ80</t>
  </si>
  <si>
    <t>2102TGEZ80</t>
  </si>
  <si>
    <t>2102TGDZ80</t>
  </si>
  <si>
    <t>2102TGWZ80</t>
  </si>
  <si>
    <t>2102TKDZ71</t>
  </si>
  <si>
    <t>2102TFSZ63</t>
  </si>
  <si>
    <t>2102TMSZ92</t>
  </si>
  <si>
    <t>2102TMSZ95</t>
  </si>
  <si>
    <t>2102TCDZ32</t>
  </si>
  <si>
    <t>2102TFBZ64</t>
  </si>
  <si>
    <t>2102TFBZ65</t>
  </si>
  <si>
    <t>2102TKBZ70</t>
  </si>
  <si>
    <t>2102TQBZ72</t>
  </si>
  <si>
    <t>2102TKDZ79</t>
  </si>
  <si>
    <t>2148Z03102</t>
  </si>
  <si>
    <t>2148TKSZ70</t>
  </si>
  <si>
    <t>2148TACC00</t>
  </si>
  <si>
    <t>2148TACA00</t>
  </si>
  <si>
    <t>2148TCSZ30</t>
  </si>
  <si>
    <t>2148TFSZ60</t>
  </si>
  <si>
    <t>2148TFSZ61</t>
  </si>
  <si>
    <t>2148TFSZ62</t>
  </si>
  <si>
    <t>2148TFSZ63</t>
  </si>
  <si>
    <t>2148TACA01</t>
  </si>
  <si>
    <t>2148TACA99</t>
  </si>
  <si>
    <t>2148TACB00</t>
  </si>
  <si>
    <t>2148TACB01</t>
  </si>
  <si>
    <t>2148TACB99</t>
  </si>
  <si>
    <t>2148TBCZ20</t>
  </si>
  <si>
    <t>2148TBCZ21</t>
  </si>
  <si>
    <t>2148TQCZ91</t>
  </si>
  <si>
    <t>2148TFCZ62</t>
  </si>
  <si>
    <t>2148TKCZ70</t>
  </si>
  <si>
    <t>2148TFCZ63</t>
  </si>
  <si>
    <t>2148TFCZ60</t>
  </si>
  <si>
    <t>2148TFCZ61</t>
  </si>
  <si>
    <t>2148TASA00</t>
  </si>
  <si>
    <t>2148TASA01</t>
  </si>
  <si>
    <t>2148TASA99</t>
  </si>
  <si>
    <t>2148TASB00</t>
  </si>
  <si>
    <t>2148TASB01</t>
  </si>
  <si>
    <t>2148TASB99</t>
  </si>
  <si>
    <t>2148TBSZ20</t>
  </si>
  <si>
    <t>2148TBSZ21</t>
  </si>
  <si>
    <t>2022TAAA00</t>
  </si>
  <si>
    <t>2022TAAA01</t>
  </si>
  <si>
    <t>2022TAAA02</t>
  </si>
  <si>
    <t>2022TAAA03</t>
  </si>
  <si>
    <t>2022TAAA04</t>
  </si>
  <si>
    <t>2022TAAA05</t>
  </si>
  <si>
    <t>2022TAAA06</t>
  </si>
  <si>
    <t>2022TAAA99</t>
  </si>
  <si>
    <t>2022TFAZ60</t>
  </si>
  <si>
    <t>2022TKAZ70</t>
  </si>
  <si>
    <t>2022TKAZ71</t>
  </si>
  <si>
    <t>2022TQAZ91</t>
  </si>
  <si>
    <t>2022TBAZ20</t>
  </si>
  <si>
    <t>2022TBAZ21</t>
  </si>
  <si>
    <t>2022TCAZ30</t>
  </si>
  <si>
    <t>2022TCAZ31</t>
  </si>
  <si>
    <t>2022TDAZ40</t>
  </si>
  <si>
    <t>2022TEAZ50</t>
  </si>
  <si>
    <t>2022TFAZ62</t>
  </si>
  <si>
    <t>2022TFAZ63</t>
  </si>
  <si>
    <t>2022TFAZ64</t>
  </si>
  <si>
    <t>2022TKAZ72</t>
  </si>
  <si>
    <t>2022TQAZ90</t>
  </si>
  <si>
    <t>2022TQAZ94</t>
  </si>
  <si>
    <t>1756GCO912</t>
  </si>
  <si>
    <t>1756O07898</t>
  </si>
  <si>
    <t>1756TRHZ90</t>
  </si>
  <si>
    <t>1937TACA00</t>
  </si>
  <si>
    <t>1937TACA01</t>
  </si>
  <si>
    <t>1937TACA99</t>
  </si>
  <si>
    <t>1937TACA03</t>
  </si>
  <si>
    <t>1937TACA02</t>
  </si>
  <si>
    <t>1937TACB00</t>
  </si>
  <si>
    <t>1937TACB01</t>
  </si>
  <si>
    <t>1937TACB99</t>
  </si>
  <si>
    <t>1937TACC00</t>
  </si>
  <si>
    <t>1937TACC01</t>
  </si>
  <si>
    <t>1937TACC02</t>
  </si>
  <si>
    <t>1937TACC99</t>
  </si>
  <si>
    <t>1937TACD00</t>
  </si>
  <si>
    <t>1937TACD01</t>
  </si>
  <si>
    <t>1937TACD99</t>
  </si>
  <si>
    <t>1937TACE00</t>
  </si>
  <si>
    <t>1937TACE01</t>
  </si>
  <si>
    <t>1937TACE99</t>
  </si>
  <si>
    <t>1937TACE02</t>
  </si>
  <si>
    <t>1937TMCZ94</t>
  </si>
  <si>
    <t>1937TBCZ20</t>
  </si>
  <si>
    <t>1937TBCZ21</t>
  </si>
  <si>
    <t>1937TCCZ38</t>
  </si>
  <si>
    <t>1937TCCZ39</t>
  </si>
  <si>
    <t>1937TDCZ40</t>
  </si>
  <si>
    <t>1937TGCZ60</t>
  </si>
  <si>
    <t>1937TECZ50</t>
  </si>
  <si>
    <t>1937TFCZ61</t>
  </si>
  <si>
    <t>1937TCCZ30</t>
  </si>
  <si>
    <t>1937TCCZ34</t>
  </si>
  <si>
    <t>1937TFCZ64</t>
  </si>
  <si>
    <t>1937TKCZ70</t>
  </si>
  <si>
    <t>1937TKCZ71</t>
  </si>
  <si>
    <t>1937TFCZ62</t>
  </si>
  <si>
    <t>1937TKCZ01</t>
  </si>
  <si>
    <t>1937TACF00</t>
  </si>
  <si>
    <t>1937TACF02</t>
  </si>
  <si>
    <t>1937TACF99</t>
  </si>
  <si>
    <t>1937TACF01</t>
  </si>
  <si>
    <t>1937TCCZ31</t>
  </si>
  <si>
    <t>1937TCCZ35</t>
  </si>
  <si>
    <t>1937TACJ99</t>
  </si>
  <si>
    <t>1937TACJ00</t>
  </si>
  <si>
    <t>1937TACJ01</t>
  </si>
  <si>
    <t>1937TACJ02</t>
  </si>
  <si>
    <t>1937TACG00</t>
  </si>
  <si>
    <t>1937TACG01</t>
  </si>
  <si>
    <t>1937TACG99</t>
  </si>
  <si>
    <t>1937TACG02</t>
  </si>
  <si>
    <t>1937TACG03</t>
  </si>
  <si>
    <t>1937TACG04</t>
  </si>
  <si>
    <t>1937TACG06</t>
  </si>
  <si>
    <t>1937TACH06</t>
  </si>
  <si>
    <t>1937TACK99</t>
  </si>
  <si>
    <t>1937TACG05</t>
  </si>
  <si>
    <t>1937TECZ52</t>
  </si>
  <si>
    <t>1937TACI00</t>
  </si>
  <si>
    <t>1937TACI01</t>
  </si>
  <si>
    <t>1937TACI99</t>
  </si>
  <si>
    <t>1937TACI02</t>
  </si>
  <si>
    <t>1937TECZ51</t>
  </si>
  <si>
    <t>1937TACI05</t>
  </si>
  <si>
    <t>1937TACI03</t>
  </si>
  <si>
    <t>1937TACI06</t>
  </si>
  <si>
    <t>1937TACI04</t>
  </si>
  <si>
    <t>1937TMCZ91</t>
  </si>
  <si>
    <t>1937TACH00</t>
  </si>
  <si>
    <t>1937TACH01</t>
  </si>
  <si>
    <t>1937TMCZ9D</t>
  </si>
  <si>
    <t>1937TACL00</t>
  </si>
  <si>
    <t>1937TACLO2</t>
  </si>
  <si>
    <t>1937TACL04</t>
  </si>
  <si>
    <t>1937TACL05</t>
  </si>
  <si>
    <t>1937TACL06</t>
  </si>
  <si>
    <t>1937TACL99</t>
  </si>
  <si>
    <t>1937TACH02</t>
  </si>
  <si>
    <t>1937TACH99</t>
  </si>
  <si>
    <t>1937TACH03</t>
  </si>
  <si>
    <t>1937TACH04</t>
  </si>
  <si>
    <t>1937TACH05</t>
  </si>
  <si>
    <t>1937TMCZ99</t>
  </si>
  <si>
    <t>1937TCCZ32</t>
  </si>
  <si>
    <t>1937TFCZ63</t>
  </si>
  <si>
    <t>1937TCCZ36</t>
  </si>
  <si>
    <t>1937TCCZ29</t>
  </si>
  <si>
    <t>1937TACK00</t>
  </si>
  <si>
    <t>1937TACK01</t>
  </si>
  <si>
    <t>1937TBCZ22</t>
  </si>
  <si>
    <t>1937TBCZ23</t>
  </si>
  <si>
    <t>1937TCCZ33</t>
  </si>
  <si>
    <t>1937TCCZ37</t>
  </si>
  <si>
    <t>1937TCBZ39</t>
  </si>
  <si>
    <t>1937TDBZ40</t>
  </si>
  <si>
    <t>1937TGBZ60</t>
  </si>
  <si>
    <t>1937TABA00</t>
  </si>
  <si>
    <t>1937TABA01</t>
  </si>
  <si>
    <t>1937TABA11</t>
  </si>
  <si>
    <t>1937TABA21</t>
  </si>
  <si>
    <t>1937TABA31</t>
  </si>
  <si>
    <t>1937TABA99</t>
  </si>
  <si>
    <t>1937TABB00</t>
  </si>
  <si>
    <t>1937TABB01</t>
  </si>
  <si>
    <t>1937TABB99</t>
  </si>
  <si>
    <t>1937TABC00</t>
  </si>
  <si>
    <t>1937TABC01</t>
  </si>
  <si>
    <t>1937TABC11</t>
  </si>
  <si>
    <t>1937TABC21</t>
  </si>
  <si>
    <t>1937TABC31</t>
  </si>
  <si>
    <t>1937TABC41</t>
  </si>
  <si>
    <t>1937TABC99</t>
  </si>
  <si>
    <t>1937TABD00</t>
  </si>
  <si>
    <t>1937TABD01</t>
  </si>
  <si>
    <t>1937TABD21</t>
  </si>
  <si>
    <t>1937TABD31</t>
  </si>
  <si>
    <t>1937TABD41</t>
  </si>
  <si>
    <t>1937TABD99</t>
  </si>
  <si>
    <t>1937TBBZ20</t>
  </si>
  <si>
    <t>1937TBBZ21</t>
  </si>
  <si>
    <t>1937TCBZ30</t>
  </si>
  <si>
    <t>1937TCBZ38</t>
  </si>
  <si>
    <t>1937TCBZ34</t>
  </si>
  <si>
    <t>1937TEBZ50</t>
  </si>
  <si>
    <t>1937TEBZ51</t>
  </si>
  <si>
    <t>1937TEBZ52</t>
  </si>
  <si>
    <t>1937TFBZ61</t>
  </si>
  <si>
    <t>1937TFBZ63</t>
  </si>
  <si>
    <t>1937TFBZ62</t>
  </si>
  <si>
    <t>1937TKBZ01</t>
  </si>
  <si>
    <t>1937TKBZ70</t>
  </si>
  <si>
    <t>1937TKBZ71</t>
  </si>
  <si>
    <t>1937TMCZ9B</t>
  </si>
  <si>
    <t>2125TQDZ90</t>
  </si>
  <si>
    <t>2125TAJA00</t>
  </si>
  <si>
    <t>2125TAJA99</t>
  </si>
  <si>
    <t>2125TKJZ70</t>
  </si>
  <si>
    <t>2125TAJA01</t>
  </si>
  <si>
    <t>2125TCJZ30</t>
  </si>
  <si>
    <t>2125TFJZ60</t>
  </si>
  <si>
    <t>2125TARA00</t>
  </si>
  <si>
    <t>2125TARA11</t>
  </si>
  <si>
    <t>2125TBIZ21</t>
  </si>
  <si>
    <t>2125TKIZ71</t>
  </si>
  <si>
    <t>2125TKRZ70</t>
  </si>
  <si>
    <t>2125TARA01</t>
  </si>
  <si>
    <t>2125TARA10</t>
  </si>
  <si>
    <t>2125TARA99</t>
  </si>
  <si>
    <t>2125TCRZ30</t>
  </si>
  <si>
    <t>2125TFIZ60</t>
  </si>
  <si>
    <t>2125TBIZ20</t>
  </si>
  <si>
    <t>2125TFRZ60</t>
  </si>
  <si>
    <t>2125TFIZ61</t>
  </si>
  <si>
    <t>2053L44109</t>
  </si>
  <si>
    <t>2013C01227</t>
  </si>
  <si>
    <t>DE10B48600</t>
  </si>
  <si>
    <t>DE10B48601</t>
  </si>
  <si>
    <t>DE10B48602</t>
  </si>
  <si>
    <t>DE10B48603</t>
  </si>
  <si>
    <t>DE10B48604</t>
  </si>
  <si>
    <t>DE10B48607</t>
  </si>
  <si>
    <t>DE10B20500</t>
  </si>
  <si>
    <t>DE10B20510</t>
  </si>
  <si>
    <t>DE10588102</t>
  </si>
  <si>
    <t>DE20588102</t>
  </si>
  <si>
    <t>DE10669711</t>
  </si>
  <si>
    <t>DE10B01100</t>
  </si>
  <si>
    <t>DE10B01110</t>
  </si>
  <si>
    <t>DE10B01104</t>
  </si>
  <si>
    <t>DE10B01107</t>
  </si>
  <si>
    <t>DE10B01108</t>
  </si>
  <si>
    <t>DE10B01109</t>
  </si>
  <si>
    <t>DE10B01111</t>
  </si>
  <si>
    <t>DE10B01114</t>
  </si>
  <si>
    <t>DE10B01116</t>
  </si>
  <si>
    <t>DE10B01118</t>
  </si>
  <si>
    <t>DE10B01119</t>
  </si>
  <si>
    <t>DE10B01121</t>
  </si>
  <si>
    <t>DE10B01130</t>
  </si>
  <si>
    <t>DE10B01133</t>
  </si>
  <si>
    <t>DE10B01137</t>
  </si>
  <si>
    <t>DE10B01147</t>
  </si>
  <si>
    <t>DE10B01152</t>
  </si>
  <si>
    <t>DE10B01153</t>
  </si>
  <si>
    <t>DE10B01154</t>
  </si>
  <si>
    <t>DE10B01155</t>
  </si>
  <si>
    <t>DE10B01157</t>
  </si>
  <si>
    <t>DE10B01159</t>
  </si>
  <si>
    <t>DE10B01163</t>
  </si>
  <si>
    <t>DE10B01164</t>
  </si>
  <si>
    <t>DE10B01165</t>
  </si>
  <si>
    <t>DE10B01176</t>
  </si>
  <si>
    <t>DE10B01180</t>
  </si>
  <si>
    <t>DE10B01181</t>
  </si>
  <si>
    <t>DE10B01182</t>
  </si>
  <si>
    <t>DE10B01183</t>
  </si>
  <si>
    <t>DE10B01199</t>
  </si>
  <si>
    <t>DE10501102</t>
  </si>
  <si>
    <t>DE20501102</t>
  </si>
  <si>
    <t>DE10B03600</t>
  </si>
  <si>
    <t>DE10B03602</t>
  </si>
  <si>
    <t>DE10B03610</t>
  </si>
  <si>
    <t>DE10B03611</t>
  </si>
  <si>
    <t>DE10B03612</t>
  </si>
  <si>
    <t>DE10B03613</t>
  </si>
  <si>
    <t>DE10B03650</t>
  </si>
  <si>
    <t>DE10B03651</t>
  </si>
  <si>
    <t>DE10B03652</t>
  </si>
  <si>
    <t>DE10B03653</t>
  </si>
  <si>
    <t>DE10B03654</t>
  </si>
  <si>
    <t>DE10B03655</t>
  </si>
  <si>
    <t>DE10B03656</t>
  </si>
  <si>
    <t>DE10B03657</t>
  </si>
  <si>
    <t>DE10B03670</t>
  </si>
  <si>
    <t>DE10B03681</t>
  </si>
  <si>
    <t>DE10503603</t>
  </si>
  <si>
    <t>DE10503604</t>
  </si>
  <si>
    <t>DE10503605</t>
  </si>
  <si>
    <t>DE10503606</t>
  </si>
  <si>
    <t>DE20503603</t>
  </si>
  <si>
    <t>DE20503604</t>
  </si>
  <si>
    <t>DE20503605</t>
  </si>
  <si>
    <t>DE20503606</t>
  </si>
  <si>
    <t>DE10B02400</t>
  </si>
  <si>
    <t>DE10B02403</t>
  </si>
  <si>
    <t>DE10B02413</t>
  </si>
  <si>
    <t>DE10B02415</t>
  </si>
  <si>
    <t>DE10B02418</t>
  </si>
  <si>
    <t>DE10B02419</t>
  </si>
  <si>
    <t>DE10B02421</t>
  </si>
  <si>
    <t>DE10B02424</t>
  </si>
  <si>
    <t>DE10B02426</t>
  </si>
  <si>
    <t>DE10B02427</t>
  </si>
  <si>
    <t>DE10B02431</t>
  </si>
  <si>
    <t>DE10B02450</t>
  </si>
  <si>
    <t>DE10B02453</t>
  </si>
  <si>
    <t>DE10B02454</t>
  </si>
  <si>
    <t>DE10B02460</t>
  </si>
  <si>
    <t>DE10B02471</t>
  </si>
  <si>
    <t>DE10B02472</t>
  </si>
  <si>
    <t>DE10B02473</t>
  </si>
  <si>
    <t>DE10B02474</t>
  </si>
  <si>
    <t>DE10B02475</t>
  </si>
  <si>
    <t>DE10B02476</t>
  </si>
  <si>
    <t>DE10B02477</t>
  </si>
  <si>
    <t>DE10B02478</t>
  </si>
  <si>
    <t>DE10B02479</t>
  </si>
  <si>
    <t>DE10B02480</t>
  </si>
  <si>
    <t>DE10B02481</t>
  </si>
  <si>
    <t>DE10502401</t>
  </si>
  <si>
    <t>DE10502404</t>
  </si>
  <si>
    <t>DE10502405</t>
  </si>
  <si>
    <t>DE10502407</t>
  </si>
  <si>
    <t>DE10502408</t>
  </si>
  <si>
    <t>DE10502409</t>
  </si>
  <si>
    <t>DE10502410</t>
  </si>
  <si>
    <t>DE10502411</t>
  </si>
  <si>
    <t>DE10502412</t>
  </si>
  <si>
    <t>DE10502415</t>
  </si>
  <si>
    <t>DE10502417</t>
  </si>
  <si>
    <t>DE10538336</t>
  </si>
  <si>
    <t>DE20502401</t>
  </si>
  <si>
    <t>DE20502404</t>
  </si>
  <si>
    <t>DE20502405</t>
  </si>
  <si>
    <t>DE20502407</t>
  </si>
  <si>
    <t>DE20502408</t>
  </si>
  <si>
    <t>DE20502410</t>
  </si>
  <si>
    <t>DE20502411</t>
  </si>
  <si>
    <t>DE20502412</t>
  </si>
  <si>
    <t>DE20502415</t>
  </si>
  <si>
    <t>DE20502417</t>
  </si>
  <si>
    <t>DE20538336</t>
  </si>
  <si>
    <t>DE20502409</t>
  </si>
  <si>
    <t>DE10B02783</t>
  </si>
  <si>
    <t>DE10B02700</t>
  </si>
  <si>
    <t>DE10B02710</t>
  </si>
  <si>
    <t>DE10B02720</t>
  </si>
  <si>
    <t>DE10B02725</t>
  </si>
  <si>
    <t>DE10B02730</t>
  </si>
  <si>
    <t>DE10B02740</t>
  </si>
  <si>
    <t>DE10B02760</t>
  </si>
  <si>
    <t>DE10B02761</t>
  </si>
  <si>
    <t>DE10B02766</t>
  </si>
  <si>
    <t>DE10B02770</t>
  </si>
  <si>
    <t>DE10B02772</t>
  </si>
  <si>
    <t>DE10B02780</t>
  </si>
  <si>
    <t>DE10B02781</t>
  </si>
  <si>
    <t>DE10B02782</t>
  </si>
  <si>
    <t>DE10502702</t>
  </si>
  <si>
    <t>DE10502703</t>
  </si>
  <si>
    <t>DE10502704</t>
  </si>
  <si>
    <t>DE10502705</t>
  </si>
  <si>
    <t>DE10502706</t>
  </si>
  <si>
    <t>DE10502707</t>
  </si>
  <si>
    <t>DE10502708</t>
  </si>
  <si>
    <t>DE10502709</t>
  </si>
  <si>
    <t>DE20502702</t>
  </si>
  <si>
    <t>DE20502703</t>
  </si>
  <si>
    <t>DE20502704</t>
  </si>
  <si>
    <t>DE20502705</t>
  </si>
  <si>
    <t>DE20502706</t>
  </si>
  <si>
    <t>DE20502707</t>
  </si>
  <si>
    <t>DE20502708</t>
  </si>
  <si>
    <t>DE20502709</t>
  </si>
  <si>
    <t>DE10B03700</t>
  </si>
  <si>
    <t>DE10B03710</t>
  </si>
  <si>
    <t>DE10B03720</t>
  </si>
  <si>
    <t>DE10B03725</t>
  </si>
  <si>
    <t>DE10B03730</t>
  </si>
  <si>
    <t>DE10B03740</t>
  </si>
  <si>
    <t>DE10B03760</t>
  </si>
  <si>
    <t>DE10B03780</t>
  </si>
  <si>
    <t>DE10538105</t>
  </si>
  <si>
    <t>DE10538155</t>
  </si>
  <si>
    <t>DE10538520</t>
  </si>
  <si>
    <t>DE10538527</t>
  </si>
  <si>
    <t>DE20538105</t>
  </si>
  <si>
    <t>DE20538155</t>
  </si>
  <si>
    <t>DE20538520</t>
  </si>
  <si>
    <t>DE20538527</t>
  </si>
  <si>
    <t>DE10B04582</t>
  </si>
  <si>
    <t>DE10B04500</t>
  </si>
  <si>
    <t>DE10B04580</t>
  </si>
  <si>
    <t>DE10B04510</t>
  </si>
  <si>
    <t>DE10B04520</t>
  </si>
  <si>
    <t>DE10B04530</t>
  </si>
  <si>
    <t>DE10B04540</t>
  </si>
  <si>
    <t>DE10B04550</t>
  </si>
  <si>
    <t>DE10B04581</t>
  </si>
  <si>
    <t>DE10501111</t>
  </si>
  <si>
    <t>DE20501100</t>
  </si>
  <si>
    <t>DE10B01500</t>
  </si>
  <si>
    <t>DE10B04700</t>
  </si>
  <si>
    <t>DE10528700</t>
  </si>
  <si>
    <t>DE10528704</t>
  </si>
  <si>
    <t>DE10528707</t>
  </si>
  <si>
    <t>DE10528708</t>
  </si>
  <si>
    <t>DE10528709</t>
  </si>
  <si>
    <t>DE10659900</t>
  </si>
  <si>
    <t>DE10604800</t>
  </si>
  <si>
    <t>DE10653400</t>
  </si>
  <si>
    <t>DE10A15700</t>
  </si>
  <si>
    <t>DE10B05710</t>
  </si>
  <si>
    <t>DE10B05700</t>
  </si>
  <si>
    <t>DE10545810</t>
  </si>
  <si>
    <t>DE10545800</t>
  </si>
  <si>
    <t>DE10545820</t>
  </si>
  <si>
    <t>DE10545830</t>
  </si>
  <si>
    <t>DE10553407</t>
  </si>
  <si>
    <t>DE20501103</t>
  </si>
  <si>
    <t>DE20501104</t>
  </si>
  <si>
    <t>DE20501105</t>
  </si>
  <si>
    <t>DE20501106</t>
  </si>
  <si>
    <t>DE20501107</t>
  </si>
  <si>
    <t>DE20501108</t>
  </si>
  <si>
    <t>DE20501109</t>
  </si>
  <si>
    <t>DE20501110</t>
  </si>
  <si>
    <t>DE20501112</t>
  </si>
  <si>
    <t>DE20502402</t>
  </si>
  <si>
    <t>DE20502403</t>
  </si>
  <si>
    <t>DE20502406</t>
  </si>
  <si>
    <t>DE20502413</t>
  </si>
  <si>
    <t>DE20502414</t>
  </si>
  <si>
    <t>DE20502416</t>
  </si>
  <si>
    <t>DE20502419</t>
  </si>
  <si>
    <t>DE20502701</t>
  </si>
  <si>
    <t>DE20503607</t>
  </si>
  <si>
    <t>DE20503608</t>
  </si>
  <si>
    <t>DE20538106</t>
  </si>
  <si>
    <t>DE20538379</t>
  </si>
  <si>
    <t>DE10501103</t>
  </si>
  <si>
    <t>DE10501104</t>
  </si>
  <si>
    <t>DE10501105</t>
  </si>
  <si>
    <t>DE10501106</t>
  </si>
  <si>
    <t>DE10501107</t>
  </si>
  <si>
    <t>DE10501108</t>
  </si>
  <si>
    <t>DE10501109</t>
  </si>
  <si>
    <t>DE10501110</t>
  </si>
  <si>
    <t>DE10501112</t>
  </si>
  <si>
    <t>DE10502402</t>
  </si>
  <si>
    <t>DE10502403</t>
  </si>
  <si>
    <t>DE10502406</t>
  </si>
  <si>
    <t>DE10502413</t>
  </si>
  <si>
    <t>DE10502414</t>
  </si>
  <si>
    <t>DE10502416</t>
  </si>
  <si>
    <t>DE10502419</t>
  </si>
  <si>
    <t>DE10502701</t>
  </si>
  <si>
    <t>DE10503607</t>
  </si>
  <si>
    <t>DE10503608</t>
  </si>
  <si>
    <t>DE10538106</t>
  </si>
  <si>
    <t>DE10538379</t>
  </si>
  <si>
    <t>DE10538702</t>
  </si>
  <si>
    <t>DE20538702</t>
  </si>
  <si>
    <t>DE10538623</t>
  </si>
  <si>
    <t>DE10538627</t>
  </si>
  <si>
    <t>DE10538628</t>
  </si>
  <si>
    <t>DE10538629</t>
  </si>
  <si>
    <t>DE20538623</t>
  </si>
  <si>
    <t>DE20538627</t>
  </si>
  <si>
    <t>DE20538628</t>
  </si>
  <si>
    <t>DE20538629</t>
  </si>
  <si>
    <t>DE10A09600</t>
  </si>
  <si>
    <t>DE10608200</t>
  </si>
  <si>
    <t>DE10A38030</t>
  </si>
  <si>
    <t>DE10B36000</t>
  </si>
  <si>
    <t>DE10B37000</t>
  </si>
  <si>
    <t>DE10B31100</t>
  </si>
  <si>
    <t>DE10B31500</t>
  </si>
  <si>
    <t>DE10B33000</t>
  </si>
  <si>
    <t>DE10B31700</t>
  </si>
  <si>
    <t>DE10B37500</t>
  </si>
  <si>
    <t>DE10B37510</t>
  </si>
  <si>
    <t>DE10B32500</t>
  </si>
  <si>
    <t>DE10B32600</t>
  </si>
  <si>
    <t>DE10B32000</t>
  </si>
  <si>
    <t>DE10B33100</t>
  </si>
  <si>
    <t>DE10657803</t>
  </si>
  <si>
    <t>DE10B64455</t>
  </si>
  <si>
    <t>2088TMMZ61</t>
  </si>
  <si>
    <t>2068TMUZ90</t>
  </si>
  <si>
    <t>2102TMCZ90</t>
  </si>
  <si>
    <t>DE10B04453</t>
  </si>
  <si>
    <t>DE10B14453</t>
  </si>
  <si>
    <t>1937TMCZ95</t>
  </si>
  <si>
    <t>2123TN0013</t>
  </si>
  <si>
    <t>DE10B04451</t>
  </si>
  <si>
    <t>1937TICZ90</t>
  </si>
  <si>
    <t>1937TACL01</t>
  </si>
  <si>
    <t>2102TMSZ99</t>
  </si>
  <si>
    <t>1937TMCZ80</t>
  </si>
  <si>
    <t>2102TMSZ62</t>
  </si>
  <si>
    <t>1937TMCZ98</t>
  </si>
  <si>
    <t>2022TMAZ90</t>
  </si>
  <si>
    <t>DE10B51200</t>
  </si>
  <si>
    <t>DE20621001</t>
  </si>
  <si>
    <t>DE10621001</t>
  </si>
  <si>
    <t>DE10B14454</t>
  </si>
  <si>
    <t>1937TMCZ9G</t>
  </si>
  <si>
    <t>2102TNSZ94</t>
  </si>
  <si>
    <t>1937TMCZ9H</t>
  </si>
  <si>
    <t>2102TMSZ9A</t>
  </si>
  <si>
    <t>2031TMCZ90</t>
  </si>
  <si>
    <t>1937TMCZ90</t>
  </si>
  <si>
    <t>2123L50481</t>
  </si>
  <si>
    <t>2010GHR100</t>
  </si>
  <si>
    <t>2012Z03140</t>
  </si>
  <si>
    <t>2025Z03148</t>
  </si>
  <si>
    <t>2034Z03157</t>
  </si>
  <si>
    <t>1756Z02121</t>
  </si>
  <si>
    <t>2023Z02121</t>
  </si>
  <si>
    <t>1919C00060</t>
  </si>
  <si>
    <t>1756O0BIUS</t>
  </si>
  <si>
    <t>1756O0P1FR</t>
  </si>
  <si>
    <t>1756O0P1GE</t>
  </si>
  <si>
    <t>1756O0P1LC</t>
  </si>
  <si>
    <t>1756O0P1US</t>
  </si>
  <si>
    <t>1756TQUZ90</t>
  </si>
  <si>
    <t>2128Z01000</t>
  </si>
  <si>
    <t>2053GIT201</t>
  </si>
  <si>
    <t>2063OF6277</t>
  </si>
  <si>
    <t>2031C06000</t>
  </si>
  <si>
    <t>1756C02LAQ</t>
  </si>
  <si>
    <t>1756C05LAQ</t>
  </si>
  <si>
    <t>1756C05MAQ</t>
  </si>
  <si>
    <t>1756C05RAQ</t>
  </si>
  <si>
    <t>1919TMSZ91</t>
  </si>
  <si>
    <t>1919OF0009</t>
  </si>
  <si>
    <t>1919OF0010</t>
  </si>
  <si>
    <t>1919OF0011</t>
  </si>
  <si>
    <t>1937TMCZ97</t>
  </si>
  <si>
    <t>1937TMCZ9A</t>
  </si>
  <si>
    <t>1937TMCZ9C</t>
  </si>
  <si>
    <t>1937Z03302</t>
  </si>
  <si>
    <t>1937Z03303</t>
  </si>
  <si>
    <t>2023C05MAQ</t>
  </si>
  <si>
    <t>2023C05RAQ</t>
  </si>
  <si>
    <t>1190L40003</t>
  </si>
  <si>
    <t>2023C05809</t>
  </si>
  <si>
    <t>1756O00984</t>
  </si>
  <si>
    <t>1756O05809</t>
  </si>
  <si>
    <t>1756Z02183</t>
  </si>
  <si>
    <t>DE10553100</t>
  </si>
  <si>
    <t>1919L41202</t>
  </si>
  <si>
    <t>2010OF0001</t>
  </si>
  <si>
    <t>2010L80010</t>
  </si>
  <si>
    <t>2010L1I100</t>
  </si>
  <si>
    <t>2063OF6281</t>
  </si>
  <si>
    <t>2118C00102</t>
  </si>
  <si>
    <t>2118L30005</t>
  </si>
  <si>
    <t>2118L30006</t>
  </si>
  <si>
    <t>2118L30009</t>
  </si>
  <si>
    <t>2118L30011</t>
  </si>
  <si>
    <t>2118L30012</t>
  </si>
  <si>
    <t>CN90L50000</t>
  </si>
  <si>
    <t>CN90L80001</t>
  </si>
  <si>
    <t>CN90L80002</t>
  </si>
  <si>
    <t>2011L80000</t>
  </si>
  <si>
    <t>2011L80100</t>
  </si>
  <si>
    <t>2011L80200</t>
  </si>
  <si>
    <t>2011L80900</t>
  </si>
  <si>
    <t>SG09L70002</t>
  </si>
  <si>
    <t>2031L54494</t>
  </si>
  <si>
    <t>2034L80001</t>
  </si>
  <si>
    <t>2034L60219</t>
  </si>
  <si>
    <t>2034L60222</t>
  </si>
  <si>
    <t>ES50L35831</t>
  </si>
  <si>
    <t>2123L40001</t>
  </si>
  <si>
    <t>2025L53520</t>
  </si>
  <si>
    <t>2131L10001</t>
  </si>
  <si>
    <t>2131L10000</t>
  </si>
  <si>
    <t>2131Z02175</t>
  </si>
  <si>
    <t>2029L1I100</t>
  </si>
  <si>
    <t>2029GIN001</t>
  </si>
  <si>
    <t>2029GIN002</t>
  </si>
  <si>
    <t>2029L61120</t>
  </si>
  <si>
    <t>2031L81000</t>
  </si>
  <si>
    <t>1919L60000</t>
  </si>
  <si>
    <t>2128L50031</t>
  </si>
  <si>
    <t>2128L50032</t>
  </si>
  <si>
    <t>2128L80001</t>
  </si>
  <si>
    <t>2118L40002</t>
  </si>
  <si>
    <t>2034L86296</t>
  </si>
  <si>
    <t>2118C00024</t>
  </si>
  <si>
    <t>2118Z03102</t>
  </si>
  <si>
    <t>2012L41202</t>
  </si>
  <si>
    <t>2034L81000</t>
  </si>
  <si>
    <t>2118L30002</t>
  </si>
  <si>
    <t>2118L30003</t>
  </si>
  <si>
    <t>2118L30004</t>
  </si>
  <si>
    <t>2118L40003</t>
  </si>
  <si>
    <t>2118L40004</t>
  </si>
  <si>
    <t>2123L40403</t>
  </si>
  <si>
    <t>2123L70013</t>
  </si>
  <si>
    <t>2123L80000</t>
  </si>
  <si>
    <t>2131L40000</t>
  </si>
  <si>
    <t>2025L41211</t>
  </si>
  <si>
    <t>2025L43726</t>
  </si>
  <si>
    <t>2025L53677</t>
  </si>
  <si>
    <t>2025L53720</t>
  </si>
  <si>
    <t>2025L53725</t>
  </si>
  <si>
    <t>2025L83622</t>
  </si>
  <si>
    <t>2025L83623</t>
  </si>
  <si>
    <t>2025L83723</t>
  </si>
  <si>
    <t>2032L40766</t>
  </si>
  <si>
    <t>2034L45380</t>
  </si>
  <si>
    <t>2034L85344</t>
  </si>
  <si>
    <t>2034L85345</t>
  </si>
  <si>
    <t>2118L50350</t>
  </si>
  <si>
    <t>2118L60001</t>
  </si>
  <si>
    <t>2128L40001</t>
  </si>
  <si>
    <t>2123L40000</t>
  </si>
  <si>
    <t>2031C00001</t>
  </si>
  <si>
    <t>2128L70000</t>
  </si>
  <si>
    <t>2063Z02185</t>
  </si>
  <si>
    <t>2057Z02185</t>
  </si>
  <si>
    <t>1756GHR851</t>
  </si>
  <si>
    <t>2034L55347</t>
  </si>
  <si>
    <t>2123L80002</t>
  </si>
  <si>
    <t>1937OF2376</t>
  </si>
  <si>
    <t>2023OF2376</t>
  </si>
  <si>
    <t>DE10300037</t>
  </si>
  <si>
    <t>DE10300041</t>
  </si>
  <si>
    <t>DE10300042</t>
  </si>
  <si>
    <t>DE10300043</t>
  </si>
  <si>
    <t>DE10300044</t>
  </si>
  <si>
    <t>1756OF7165</t>
  </si>
  <si>
    <t>1756O07999</t>
  </si>
  <si>
    <t>DE10835010</t>
  </si>
  <si>
    <t>DE10849800</t>
  </si>
  <si>
    <t>DE10866655</t>
  </si>
  <si>
    <t>2063OF9534</t>
  </si>
  <si>
    <t>1756OFCXEU</t>
  </si>
  <si>
    <t>1756O09546</t>
  </si>
  <si>
    <t>DE10B38000</t>
  </si>
  <si>
    <t>DE10300029</t>
  </si>
  <si>
    <t>2063OF9700</t>
  </si>
  <si>
    <t>2063Z02183</t>
  </si>
  <si>
    <t>2063OFCGUS</t>
  </si>
  <si>
    <t>2025Z02182</t>
  </si>
  <si>
    <t>1756Z02485</t>
  </si>
  <si>
    <t>DE10536150</t>
  </si>
  <si>
    <t>2128Z02181</t>
  </si>
  <si>
    <t>2128Z02182</t>
  </si>
  <si>
    <t>2128Z02183</t>
  </si>
  <si>
    <t>2103Z02410</t>
  </si>
  <si>
    <t>2034Z02183</t>
  </si>
  <si>
    <t>1937O09505</t>
  </si>
  <si>
    <t>1756Z02483</t>
  </si>
  <si>
    <t>2063OF9585</t>
  </si>
  <si>
    <t>DE10555500</t>
  </si>
  <si>
    <t>1756OF0928</t>
  </si>
  <si>
    <t>2118L30007</t>
  </si>
  <si>
    <t>2118L30008</t>
  </si>
  <si>
    <t>1190Z02175</t>
  </si>
  <si>
    <t>1756O09119</t>
  </si>
  <si>
    <t>2025O06110</t>
  </si>
  <si>
    <t>2088Z02182</t>
  </si>
  <si>
    <t>2118O01001</t>
  </si>
  <si>
    <t>2118Z01000</t>
  </si>
  <si>
    <t>2123L50001</t>
  </si>
  <si>
    <t>2123OF0007</t>
  </si>
  <si>
    <t>1937OFCXEU</t>
  </si>
  <si>
    <t>2123L50002</t>
  </si>
  <si>
    <t>2123Z03202</t>
  </si>
  <si>
    <t>2128Z02121</t>
  </si>
  <si>
    <t>2029L33838</t>
  </si>
  <si>
    <t>2123Z01000</t>
  </si>
  <si>
    <t>2131Z02004</t>
  </si>
  <si>
    <t>1190Z02141</t>
  </si>
  <si>
    <t>DE10541900</t>
  </si>
  <si>
    <t>DE10553406</t>
  </si>
  <si>
    <t>DE10553511</t>
  </si>
  <si>
    <t>DE10701000</t>
  </si>
  <si>
    <t>DE10840000</t>
  </si>
  <si>
    <t>DE10866666</t>
  </si>
  <si>
    <t>2063OF9870</t>
  </si>
  <si>
    <t>2011L30001</t>
  </si>
  <si>
    <t>2123OF0026</t>
  </si>
  <si>
    <t>2088OF0001</t>
  </si>
  <si>
    <t>2123OF0006</t>
  </si>
  <si>
    <t>1937L89688</t>
  </si>
  <si>
    <t>2022L83031</t>
  </si>
  <si>
    <t>1756OF0004</t>
  </si>
  <si>
    <t>2025OF0001</t>
  </si>
  <si>
    <t>2034OF0001</t>
  </si>
  <si>
    <t>2088OF0002</t>
  </si>
  <si>
    <t>1937OF9023</t>
  </si>
  <si>
    <t>2022OF3040</t>
  </si>
  <si>
    <t>1756OF0005</t>
  </si>
  <si>
    <t>2088OF0003</t>
  </si>
  <si>
    <t>1937OF9028</t>
  </si>
  <si>
    <t>2022OF3041</t>
  </si>
  <si>
    <t>2022OF0001</t>
  </si>
  <si>
    <t>1937OF0003</t>
  </si>
  <si>
    <t>2102OF0005</t>
  </si>
  <si>
    <t>2034OF0005</t>
  </si>
  <si>
    <t>2031OF0005</t>
  </si>
  <si>
    <t>2022OF0005</t>
  </si>
  <si>
    <t>1937OF0005</t>
  </si>
  <si>
    <t>2213OF2308</t>
  </si>
  <si>
    <t>1190OF0004</t>
  </si>
  <si>
    <t>1190OF0005</t>
  </si>
  <si>
    <t>2032Z02382</t>
  </si>
  <si>
    <t>2088TMMZ88</t>
  </si>
  <si>
    <t>2148C00006</t>
  </si>
  <si>
    <t>2148R00002</t>
  </si>
  <si>
    <t>2148Z02182</t>
  </si>
  <si>
    <t>1937C0QMUS</t>
  </si>
  <si>
    <t>1190OF0003</t>
  </si>
  <si>
    <t>2118Z03228</t>
  </si>
  <si>
    <t>2148OF0291</t>
  </si>
  <si>
    <t>DE10539000</t>
  </si>
  <si>
    <t>DE10600031</t>
  </si>
  <si>
    <t>2063OF6225</t>
  </si>
  <si>
    <t>2102TMSZ97</t>
  </si>
  <si>
    <t>2102TMSZ98</t>
  </si>
  <si>
    <t>2102OF2308</t>
  </si>
  <si>
    <t>2063OF6226</t>
  </si>
  <si>
    <t>2029TQZZ01</t>
  </si>
  <si>
    <t>DE10Z02100</t>
  </si>
  <si>
    <t>2148GFO285</t>
  </si>
  <si>
    <t>DE10A18102</t>
  </si>
  <si>
    <t>DE10AD0098</t>
  </si>
  <si>
    <t>2125Z02112</t>
  </si>
  <si>
    <t>1756Z01000</t>
  </si>
  <si>
    <t>2012Z01000</t>
  </si>
  <si>
    <t>2013Z01000</t>
  </si>
  <si>
    <t>2025Z01000</t>
  </si>
  <si>
    <t>2032Z01000</t>
  </si>
  <si>
    <t>2034Z01000</t>
  </si>
  <si>
    <t>2053Z01000</t>
  </si>
  <si>
    <t>2125Z01000</t>
  </si>
  <si>
    <t>2128C0S001</t>
  </si>
  <si>
    <t>2128C0S013</t>
  </si>
  <si>
    <t>2128C0S005</t>
  </si>
  <si>
    <t>2118C0S006</t>
  </si>
  <si>
    <t>2128C0S009</t>
  </si>
  <si>
    <t>2128C0S010</t>
  </si>
  <si>
    <t>2128C0S011</t>
  </si>
  <si>
    <t>2128C0S012</t>
  </si>
  <si>
    <t>2128C0S003</t>
  </si>
  <si>
    <t>2128C0S002</t>
  </si>
  <si>
    <t>2118C0S003</t>
  </si>
  <si>
    <t>DE10C00003</t>
  </si>
  <si>
    <t>2128C0S004</t>
  </si>
  <si>
    <t>2118OF0003</t>
  </si>
  <si>
    <t>2023C03431</t>
  </si>
  <si>
    <t>2118C0S004</t>
  </si>
  <si>
    <t>2031C0SPIC</t>
  </si>
  <si>
    <t>2128C0S007</t>
  </si>
  <si>
    <t>2131C0S001</t>
  </si>
  <si>
    <t>2128C00072</t>
  </si>
  <si>
    <t>2128C00060</t>
  </si>
  <si>
    <t>2131C00005</t>
  </si>
  <si>
    <t>2123C00025</t>
  </si>
  <si>
    <t>2128C00006</t>
  </si>
  <si>
    <t>2128C00005</t>
  </si>
  <si>
    <t>2118C00426</t>
  </si>
  <si>
    <t>2118C0S002</t>
  </si>
  <si>
    <t>2128C00000</t>
  </si>
  <si>
    <t>2118C00000</t>
  </si>
  <si>
    <t>2128C0S008</t>
  </si>
  <si>
    <t>2118C00020</t>
  </si>
  <si>
    <t>2023C05736</t>
  </si>
  <si>
    <t>1756C05022</t>
  </si>
  <si>
    <t>1756C05736</t>
  </si>
  <si>
    <t>2031C04437</t>
  </si>
  <si>
    <t>1756C05LP4</t>
  </si>
  <si>
    <t>2128CS0000</t>
  </si>
  <si>
    <t>2128C0S006</t>
  </si>
  <si>
    <t>2118C0S005</t>
  </si>
  <si>
    <t>2128C00027</t>
  </si>
  <si>
    <t>2118C00022</t>
  </si>
  <si>
    <t>2128C00015</t>
  </si>
  <si>
    <t>2125GIN000</t>
  </si>
  <si>
    <t>2128CS0001</t>
  </si>
  <si>
    <t>2118C0S001</t>
  </si>
  <si>
    <t>2123R00016</t>
  </si>
  <si>
    <t>2063R06282</t>
  </si>
  <si>
    <t>2102C01448</t>
  </si>
  <si>
    <t>2128C00025</t>
  </si>
  <si>
    <t>2118Z03701</t>
  </si>
  <si>
    <t>2128Z03101</t>
  </si>
  <si>
    <t>2118Z03503</t>
  </si>
  <si>
    <t>1937Z03101</t>
  </si>
  <si>
    <t>1937Z03102</t>
  </si>
  <si>
    <t>1937Z03103</t>
  </si>
  <si>
    <t>2118GIT023</t>
  </si>
  <si>
    <t>2031C00005</t>
  </si>
  <si>
    <t>2034C00012</t>
  </si>
  <si>
    <t>2029C00004</t>
  </si>
  <si>
    <t>2128TMCZ01</t>
  </si>
  <si>
    <t>2118TMCZ01</t>
  </si>
  <si>
    <t>2102TMCZ91</t>
  </si>
  <si>
    <t>2102TPSZ91</t>
  </si>
  <si>
    <t>2102TNCZ90</t>
  </si>
  <si>
    <t>2088C00003</t>
  </si>
  <si>
    <t>2023Z02152</t>
  </si>
  <si>
    <t>2088C00009</t>
  </si>
  <si>
    <t>2088C00005</t>
  </si>
  <si>
    <t>2088Z02152</t>
  </si>
  <si>
    <t>2102TMCZ75</t>
  </si>
  <si>
    <t>2102TACG99</t>
  </si>
  <si>
    <t>2102TACE99</t>
  </si>
  <si>
    <t>2102TKCZ70</t>
  </si>
  <si>
    <t>2102TFCZ61</t>
  </si>
  <si>
    <t>2102TACH99</t>
  </si>
  <si>
    <t>2102TFCZ60</t>
  </si>
  <si>
    <t>2102TACG00</t>
  </si>
  <si>
    <t>2102TACG01</t>
  </si>
  <si>
    <t>2102TACE00</t>
  </si>
  <si>
    <t>2102TACE01</t>
  </si>
  <si>
    <t>2102TACH00</t>
  </si>
  <si>
    <t>2102TACH01</t>
  </si>
  <si>
    <t>2102TFCZ67</t>
  </si>
  <si>
    <t>2102TFCZ68</t>
  </si>
  <si>
    <t>2102TLCZ90</t>
  </si>
  <si>
    <t>2102TLCZ91</t>
  </si>
  <si>
    <t>2102TACE02</t>
  </si>
  <si>
    <t>2102TACE03</t>
  </si>
  <si>
    <t>2102TBCQ20</t>
  </si>
  <si>
    <t>2102TBCQ21</t>
  </si>
  <si>
    <t>2102TACF99</t>
  </si>
  <si>
    <t>2102TACF00</t>
  </si>
  <si>
    <t>2102TACF01</t>
  </si>
  <si>
    <t>2102TACF02</t>
  </si>
  <si>
    <t>2102TACF03</t>
  </si>
  <si>
    <t>2102TACF04</t>
  </si>
  <si>
    <t>2102TCCZ30</t>
  </si>
  <si>
    <t>2102CS0105</t>
  </si>
  <si>
    <t>2102CS3995</t>
  </si>
  <si>
    <t>2088TAMA02</t>
  </si>
  <si>
    <t>2088TAMA03</t>
  </si>
  <si>
    <t>2088TBMZ21</t>
  </si>
  <si>
    <t>2088TBMZ20</t>
  </si>
  <si>
    <t>2088TFMZ64</t>
  </si>
  <si>
    <t>2088TCMZ31</t>
  </si>
  <si>
    <t>2088TFMZ61</t>
  </si>
  <si>
    <t>2088TFMZ63</t>
  </si>
  <si>
    <t>1937TNCZ60</t>
  </si>
  <si>
    <t>2088TAMA00</t>
  </si>
  <si>
    <t>2088TAMA01</t>
  </si>
  <si>
    <t>2088TAMA99</t>
  </si>
  <si>
    <t>2088TFMZ60</t>
  </si>
  <si>
    <t>2088TFMZ62</t>
  </si>
  <si>
    <t>2088TKMZ70</t>
  </si>
  <si>
    <t>2088TKMZ71</t>
  </si>
  <si>
    <t>2088TQMZ90</t>
  </si>
  <si>
    <t>2088TQMZ91</t>
  </si>
  <si>
    <t>2088TCMZ30</t>
  </si>
  <si>
    <t>2088C0S611</t>
  </si>
  <si>
    <t>2088C0S625</t>
  </si>
  <si>
    <t>2088C00008</t>
  </si>
  <si>
    <t>2088C0S001</t>
  </si>
  <si>
    <t>DE10A48916</t>
  </si>
  <si>
    <t>DE10B08410</t>
  </si>
  <si>
    <t>DE10B08440</t>
  </si>
  <si>
    <t>DE10B08430</t>
  </si>
  <si>
    <t>DE10B08420</t>
  </si>
  <si>
    <t>DE10B08480</t>
  </si>
  <si>
    <t>DE10B48907</t>
  </si>
  <si>
    <t>DE10B08400</t>
  </si>
  <si>
    <t>DE10B08481</t>
  </si>
  <si>
    <t>DE10B04750</t>
  </si>
  <si>
    <t>DE10B04460</t>
  </si>
  <si>
    <t>2023C02963</t>
  </si>
  <si>
    <t>2088C00648</t>
  </si>
  <si>
    <t>2102C00230</t>
  </si>
  <si>
    <t>DE10B29700</t>
  </si>
  <si>
    <t>2123R00019</t>
  </si>
  <si>
    <t>2088R00100</t>
  </si>
  <si>
    <t>2102R00510</t>
  </si>
  <si>
    <t>2123R00014</t>
  </si>
  <si>
    <t>2123TAJQ00</t>
  </si>
  <si>
    <t>2123TAJQ01</t>
  </si>
  <si>
    <t>2123TAJQ99</t>
  </si>
  <si>
    <t>2057C02448</t>
  </si>
  <si>
    <t>2013C01262</t>
  </si>
  <si>
    <t>2032C04757</t>
  </si>
  <si>
    <t>2053C04132</t>
  </si>
  <si>
    <t>1756C07153</t>
  </si>
  <si>
    <t>2025C03636</t>
  </si>
  <si>
    <t>2034C05412</t>
  </si>
  <si>
    <t>2010C00389</t>
  </si>
  <si>
    <t>2029C03936</t>
  </si>
  <si>
    <t>2018C02675</t>
  </si>
  <si>
    <t>2031C04444</t>
  </si>
  <si>
    <t>2088C00007</t>
  </si>
  <si>
    <t>2012C00962</t>
  </si>
  <si>
    <t>2088C00004</t>
  </si>
  <si>
    <t>2088C00002</t>
  </si>
  <si>
    <t>DE10B45001</t>
  </si>
  <si>
    <t>2088C00661</t>
  </si>
  <si>
    <t>2012C00977</t>
  </si>
  <si>
    <t>2013C01278</t>
  </si>
  <si>
    <t>2025C03667</t>
  </si>
  <si>
    <t>2053C04056</t>
  </si>
  <si>
    <t>1756CS7343</t>
  </si>
  <si>
    <t>2123C08550</t>
  </si>
  <si>
    <t>2010CS0001</t>
  </si>
  <si>
    <t>2034C00004</t>
  </si>
  <si>
    <t>2023C05741</t>
  </si>
  <si>
    <t>1756C00010</t>
  </si>
  <si>
    <t>2123C00027</t>
  </si>
  <si>
    <t>2128C00062</t>
  </si>
  <si>
    <t>1756C05695</t>
  </si>
  <si>
    <t>2123OF0029</t>
  </si>
  <si>
    <t>DE10OF0005</t>
  </si>
  <si>
    <t>1756OF7061</t>
  </si>
  <si>
    <t>DE10661601</t>
  </si>
  <si>
    <t>DE10OF0003</t>
  </si>
  <si>
    <t>DE10OF3525</t>
  </si>
  <si>
    <t>2013OFIBM1</t>
  </si>
  <si>
    <t>2123OF0003</t>
  </si>
  <si>
    <t>2123OF0013</t>
  </si>
  <si>
    <t>2123OF0014</t>
  </si>
  <si>
    <t>CN90GHR090</t>
  </si>
  <si>
    <t>CN90GIT121</t>
  </si>
  <si>
    <t>2123OF0016</t>
  </si>
  <si>
    <t>2029OFACE1</t>
  </si>
  <si>
    <t>DE10B97781</t>
  </si>
  <si>
    <t>2053OF0000</t>
  </si>
  <si>
    <t>2137OF0001</t>
  </si>
  <si>
    <t>1937CS0000</t>
  </si>
  <si>
    <t>1919Z03200</t>
  </si>
  <si>
    <t>2010Z03200</t>
  </si>
  <si>
    <t>2011Z03200</t>
  </si>
  <si>
    <t>2018Z03201</t>
  </si>
  <si>
    <t>2034Z03200</t>
  </si>
  <si>
    <t>2053Z03140</t>
  </si>
  <si>
    <t>2137Z03200</t>
  </si>
  <si>
    <t>1756O0JANU</t>
  </si>
  <si>
    <t>1937Z03200</t>
  </si>
  <si>
    <t>2023Z03200</t>
  </si>
  <si>
    <t>2032Z03140</t>
  </si>
  <si>
    <t>2057Z03201</t>
  </si>
  <si>
    <t>2029Z03201</t>
  </si>
  <si>
    <t>2029Z03202</t>
  </si>
  <si>
    <t>2031Z03200</t>
  </si>
  <si>
    <t>2063Z03200</t>
  </si>
  <si>
    <t>1756C01305</t>
  </si>
  <si>
    <t>DE10Z03105</t>
  </si>
  <si>
    <t>DE10Z03106</t>
  </si>
  <si>
    <t>2137OF0002</t>
  </si>
  <si>
    <t>1756OF7094</t>
  </si>
  <si>
    <t>DE10OF0002</t>
  </si>
  <si>
    <t>2031R00001</t>
  </si>
  <si>
    <t>DE10OF0001</t>
  </si>
  <si>
    <t>2123R00017</t>
  </si>
  <si>
    <t>2018R00002</t>
  </si>
  <si>
    <t>2123OF0008</t>
  </si>
  <si>
    <t>2123OF0017</t>
  </si>
  <si>
    <t>2018R00001</t>
  </si>
  <si>
    <t>1756GCM001</t>
  </si>
  <si>
    <t>1937GCM001</t>
  </si>
  <si>
    <t>2032GCM011</t>
  </si>
  <si>
    <t>2118GCM001</t>
  </si>
  <si>
    <t>CN90GCM001</t>
  </si>
  <si>
    <t>DE10673120</t>
  </si>
  <si>
    <t>2131GCM001</t>
  </si>
  <si>
    <t>1937OF0001</t>
  </si>
  <si>
    <t>1756OF0006</t>
  </si>
  <si>
    <t>2148OF0261</t>
  </si>
  <si>
    <t>1756OF0001</t>
  </si>
  <si>
    <t>2128OF0001</t>
  </si>
  <si>
    <t>2123C00028</t>
  </si>
  <si>
    <t>2123C00108</t>
  </si>
  <si>
    <t>2123C00056</t>
  </si>
  <si>
    <t>2123OF0011</t>
  </si>
  <si>
    <t>2123C00001</t>
  </si>
  <si>
    <t>2123C00070</t>
  </si>
  <si>
    <t>2123C00053</t>
  </si>
  <si>
    <t>2123C00071</t>
  </si>
  <si>
    <t>2123C00075</t>
  </si>
  <si>
    <t>2123C00079</t>
  </si>
  <si>
    <t>2123C00080</t>
  </si>
  <si>
    <t>2123C00094</t>
  </si>
  <si>
    <t>2123C00067</t>
  </si>
  <si>
    <t>2123CS0001</t>
  </si>
  <si>
    <t>2123CS0003</t>
  </si>
  <si>
    <t>2123CS0057</t>
  </si>
  <si>
    <t>2123R00007</t>
  </si>
  <si>
    <t>2123C00023</t>
  </si>
  <si>
    <t>2123C00029</t>
  </si>
  <si>
    <t>2123C08528</t>
  </si>
  <si>
    <t>2123C08497</t>
  </si>
  <si>
    <t>2123C00033</t>
  </si>
  <si>
    <t>2123C00062</t>
  </si>
  <si>
    <t>2123C00072</t>
  </si>
  <si>
    <t>2123C00142</t>
  </si>
  <si>
    <t>2123C08515</t>
  </si>
  <si>
    <t>2123C00031</t>
  </si>
  <si>
    <t>2123C00034</t>
  </si>
  <si>
    <t>2123C00002</t>
  </si>
  <si>
    <t>2123C00003</t>
  </si>
  <si>
    <t>2123C00005</t>
  </si>
  <si>
    <t>2123C00058</t>
  </si>
  <si>
    <t>2123C00066</t>
  </si>
  <si>
    <t>2123C08471</t>
  </si>
  <si>
    <t>2123C0BS03</t>
  </si>
  <si>
    <t>2123C0BS04</t>
  </si>
  <si>
    <t>2123C0BS08</t>
  </si>
  <si>
    <t>2123C00063</t>
  </si>
  <si>
    <t>2123C0BS09</t>
  </si>
  <si>
    <t>2123C00042</t>
  </si>
  <si>
    <t>2123C00050</t>
  </si>
  <si>
    <t>2123C00061</t>
  </si>
  <si>
    <t>2123C00068</t>
  </si>
  <si>
    <t>2123C00082</t>
  </si>
  <si>
    <t>2123C00007</t>
  </si>
  <si>
    <t>2123C00045</t>
  </si>
  <si>
    <t>2123C00085</t>
  </si>
  <si>
    <t>2123C08478</t>
  </si>
  <si>
    <t>2123C08504</t>
  </si>
  <si>
    <t>2123C0BS05</t>
  </si>
  <si>
    <t>2123C0BS06</t>
  </si>
  <si>
    <t>2123C0BS07</t>
  </si>
  <si>
    <t>2123C00004</t>
  </si>
  <si>
    <t>2123C00074</t>
  </si>
  <si>
    <t>2123C00091</t>
  </si>
  <si>
    <t>2123C00043</t>
  </si>
  <si>
    <t>2123C00044</t>
  </si>
  <si>
    <t>2123C00011</t>
  </si>
  <si>
    <t>2123C00078</t>
  </si>
  <si>
    <t>2123C08519</t>
  </si>
  <si>
    <t>2123OF0010</t>
  </si>
  <si>
    <t>2123OF0018</t>
  </si>
  <si>
    <t>2123C00022</t>
  </si>
  <si>
    <t>2123C00098</t>
  </si>
  <si>
    <t>2123C00103</t>
  </si>
  <si>
    <t>2123C00009</t>
  </si>
  <si>
    <t>2123OF0027</t>
  </si>
  <si>
    <t>2123C00102</t>
  </si>
  <si>
    <t>2123OF0009</t>
  </si>
  <si>
    <t>2123TPSZ93</t>
  </si>
  <si>
    <t>2123TPSZ91</t>
  </si>
  <si>
    <t>2123TPSZ90</t>
  </si>
  <si>
    <t>2123L80001</t>
  </si>
  <si>
    <t>2123TQJZ94</t>
  </si>
  <si>
    <t>2123OF0025</t>
  </si>
  <si>
    <t>2123OF0024</t>
  </si>
  <si>
    <t>2123OF0021</t>
  </si>
  <si>
    <t>2123OF0015</t>
  </si>
  <si>
    <t>2123L50024</t>
  </si>
  <si>
    <t>2123L50005</t>
  </si>
  <si>
    <t>2123L50006</t>
  </si>
  <si>
    <t>2123L58472</t>
  </si>
  <si>
    <t>2123L50003</t>
  </si>
  <si>
    <t>2123L50004</t>
  </si>
  <si>
    <t>2123C00112</t>
  </si>
  <si>
    <t>2123L70001</t>
  </si>
  <si>
    <t>2123L28514</t>
  </si>
  <si>
    <t>2123C00010</t>
  </si>
  <si>
    <t>2123OF0004</t>
  </si>
  <si>
    <t>2123OF0002</t>
  </si>
  <si>
    <t>2123C00046</t>
  </si>
  <si>
    <t>1756OF0007</t>
  </si>
  <si>
    <t>1756L50040</t>
  </si>
  <si>
    <t>2125C00005</t>
  </si>
  <si>
    <t>2103OF0001</t>
  </si>
  <si>
    <t>1756L50041</t>
  </si>
  <si>
    <t>2022OF0003</t>
  </si>
  <si>
    <t>2123L50020</t>
  </si>
  <si>
    <t>2034OF0004</t>
  </si>
  <si>
    <t>2029L52030</t>
  </si>
  <si>
    <t>2063L55309</t>
  </si>
  <si>
    <t>2102L50638</t>
  </si>
  <si>
    <t>2102L50207</t>
  </si>
  <si>
    <t>2123OF0022</t>
  </si>
  <si>
    <t>2102OF0001</t>
  </si>
  <si>
    <t>2034C02030</t>
  </si>
  <si>
    <t>2012L50001</t>
  </si>
  <si>
    <t>2128L50059</t>
  </si>
  <si>
    <t>2131L50004</t>
  </si>
  <si>
    <t>2025L50001</t>
  </si>
  <si>
    <t>2053L50000</t>
  </si>
  <si>
    <t>CN90Z03702</t>
  </si>
  <si>
    <t>2010OF0003</t>
  </si>
  <si>
    <t>2102L50176</t>
  </si>
  <si>
    <t>2123OF0005</t>
  </si>
  <si>
    <t>DE10533484</t>
  </si>
  <si>
    <t>2063L56266</t>
  </si>
  <si>
    <t>2128L50001</t>
  </si>
  <si>
    <t>1756L50010</t>
  </si>
  <si>
    <t>1756L50020</t>
  </si>
  <si>
    <t>2012L50958</t>
  </si>
  <si>
    <t>2013L51298</t>
  </si>
  <si>
    <t>2025L53675</t>
  </si>
  <si>
    <t>2034L55392</t>
  </si>
  <si>
    <t>2053L54079</t>
  </si>
  <si>
    <t>2125L53324</t>
  </si>
  <si>
    <t>1937L59555</t>
  </si>
  <si>
    <t>2010L50409</t>
  </si>
  <si>
    <t>2029L53948</t>
  </si>
  <si>
    <t>2011L50672</t>
  </si>
  <si>
    <t>2031TOPZ91</t>
  </si>
  <si>
    <t>2102L50016</t>
  </si>
  <si>
    <t>2063OF0003</t>
  </si>
  <si>
    <t>2025L53597</t>
  </si>
  <si>
    <t>2034L50010</t>
  </si>
  <si>
    <t>2025L53625</t>
  </si>
  <si>
    <t>2025L51024</t>
  </si>
  <si>
    <t>1756L50050</t>
  </si>
  <si>
    <t>2032OF0001</t>
  </si>
  <si>
    <t>2128L50034</t>
  </si>
  <si>
    <t>2032L54767</t>
  </si>
  <si>
    <t>1756C00002</t>
  </si>
  <si>
    <t>2022L83044</t>
  </si>
  <si>
    <t>2034L55416</t>
  </si>
  <si>
    <t>2010L50373</t>
  </si>
  <si>
    <t>2029L53912</t>
  </si>
  <si>
    <t>2010OF0002</t>
  </si>
  <si>
    <t>2022L50000</t>
  </si>
  <si>
    <t>1937L52686</t>
  </si>
  <si>
    <t>DE10692000</t>
  </si>
  <si>
    <t>2131O07000</t>
  </si>
  <si>
    <t>2123L50008</t>
  </si>
  <si>
    <t>2123TOJZ90</t>
  </si>
  <si>
    <t>2128L50033</t>
  </si>
  <si>
    <t>CN90Z03703</t>
  </si>
  <si>
    <t>2012L50965</t>
  </si>
  <si>
    <t>2013L51265</t>
  </si>
  <si>
    <t>2053L54135</t>
  </si>
  <si>
    <t>2137L53820</t>
  </si>
  <si>
    <t>2031C08001</t>
  </si>
  <si>
    <t>2018L50000</t>
  </si>
  <si>
    <t>1376L50000</t>
  </si>
  <si>
    <t>2011L50000</t>
  </si>
  <si>
    <t>2057L50100</t>
  </si>
  <si>
    <t>EG50CS2119</t>
  </si>
  <si>
    <t>2022OF0002</t>
  </si>
  <si>
    <t>2102OF0002</t>
  </si>
  <si>
    <t>2063OF0001</t>
  </si>
  <si>
    <t>2088L50001</t>
  </si>
  <si>
    <t>2148L50220</t>
  </si>
  <si>
    <t>2010C00005</t>
  </si>
  <si>
    <t>CN90OF0001</t>
  </si>
  <si>
    <t>CH65GOG001</t>
  </si>
  <si>
    <t>2123OF0023</t>
  </si>
  <si>
    <t>2102OF0003</t>
  </si>
  <si>
    <t>2102GPO000</t>
  </si>
  <si>
    <t>1937GPO000</t>
  </si>
  <si>
    <t>2032GPO000</t>
  </si>
  <si>
    <t>2118GPO002</t>
  </si>
  <si>
    <t>2118GPO432</t>
  </si>
  <si>
    <t>2125GPO000</t>
  </si>
  <si>
    <t>CN90GPO000</t>
  </si>
  <si>
    <t>DE10633201</t>
  </si>
  <si>
    <t>DE10667100</t>
  </si>
  <si>
    <t>ES50GPO709</t>
  </si>
  <si>
    <t>ES50GPO712</t>
  </si>
  <si>
    <t>2123GPO538</t>
  </si>
  <si>
    <t>1937OF0002</t>
  </si>
  <si>
    <t>1756Z02574</t>
  </si>
  <si>
    <t>2031GIT030</t>
  </si>
  <si>
    <t>2031GIT031</t>
  </si>
  <si>
    <t>2123O00009</t>
  </si>
  <si>
    <t>DE10697750</t>
  </si>
  <si>
    <t>2118OF0002</t>
  </si>
  <si>
    <t>2123R00012</t>
  </si>
  <si>
    <t>2034OF0002</t>
  </si>
  <si>
    <t>2011OF0001</t>
  </si>
  <si>
    <t>2123Z03500</t>
  </si>
  <si>
    <t>2057Z03300</t>
  </si>
  <si>
    <t>2063Z03501</t>
  </si>
  <si>
    <t>2131Z03500</t>
  </si>
  <si>
    <t>2012Z03500</t>
  </si>
  <si>
    <t>1756OF0002</t>
  </si>
  <si>
    <t>2131Z03501</t>
  </si>
  <si>
    <t>2123Z03513</t>
  </si>
  <si>
    <t>1919Z03500</t>
  </si>
  <si>
    <t>2057Z03501</t>
  </si>
  <si>
    <t>1376OF0001</t>
  </si>
  <si>
    <t>DE80L80001</t>
  </si>
  <si>
    <t>2118Z03501</t>
  </si>
  <si>
    <t>2123Z03502</t>
  </si>
  <si>
    <t>2123Z03510</t>
  </si>
  <si>
    <t>2029Z03500</t>
  </si>
  <si>
    <t>2031Z03000</t>
  </si>
  <si>
    <t>2102Z03501</t>
  </si>
  <si>
    <t>2102Z03500</t>
  </si>
  <si>
    <t>2063Z03500</t>
  </si>
  <si>
    <t>1756Z03502</t>
  </si>
  <si>
    <t>1937Z03500</t>
  </si>
  <si>
    <t>2022Z03502</t>
  </si>
  <si>
    <t>2031Z03500</t>
  </si>
  <si>
    <t>2102Z03502</t>
  </si>
  <si>
    <t>2063Z03503</t>
  </si>
  <si>
    <t>2123Z03518</t>
  </si>
  <si>
    <t>2057Z03453</t>
  </si>
  <si>
    <t>2137Z03098</t>
  </si>
  <si>
    <t>1756Z03001</t>
  </si>
  <si>
    <t>1756Z03178</t>
  </si>
  <si>
    <t>2034Z03501</t>
  </si>
  <si>
    <t>2057Z03445</t>
  </si>
  <si>
    <t>2057Z03500</t>
  </si>
  <si>
    <t>2034Z03201</t>
  </si>
  <si>
    <t>2029Z03502</t>
  </si>
  <si>
    <t>2022Z03500</t>
  </si>
  <si>
    <t>2025Z03597</t>
  </si>
  <si>
    <t>2034Z03528</t>
  </si>
  <si>
    <t>2088Z03500</t>
  </si>
  <si>
    <t>2125Z03588</t>
  </si>
  <si>
    <t>2128Z03500</t>
  </si>
  <si>
    <t>2118Z03500</t>
  </si>
  <si>
    <t>2031Z03002</t>
  </si>
  <si>
    <t>2031Z03497</t>
  </si>
  <si>
    <t>DE10659803</t>
  </si>
  <si>
    <t>CH50GIT081</t>
  </si>
  <si>
    <t>DE10533005</t>
  </si>
  <si>
    <t>DE10533447</t>
  </si>
  <si>
    <t>DE10677002</t>
  </si>
  <si>
    <t>DE10677007</t>
  </si>
  <si>
    <t>CN90GIT140</t>
  </si>
  <si>
    <t>2123GIT440</t>
  </si>
  <si>
    <t>DE10642600</t>
  </si>
  <si>
    <t>2102GIT120</t>
  </si>
  <si>
    <t>2123GIT290</t>
  </si>
  <si>
    <t>DE10GIT756</t>
  </si>
  <si>
    <t>2029GIT00M</t>
  </si>
  <si>
    <t>2123GIT04L</t>
  </si>
  <si>
    <t>2022GIT00L</t>
  </si>
  <si>
    <t>DE10GIT96L</t>
  </si>
  <si>
    <t>2123GIT094</t>
  </si>
  <si>
    <t>2123GIT082</t>
  </si>
  <si>
    <t>DE10533731</t>
  </si>
  <si>
    <t>DE10675603</t>
  </si>
  <si>
    <t>DE10533730</t>
  </si>
  <si>
    <t>2123GIT221</t>
  </si>
  <si>
    <t>DE10677004</t>
  </si>
  <si>
    <t>2029GIT00L</t>
  </si>
  <si>
    <t>2123GIT01I</t>
  </si>
  <si>
    <t>IT50GIT75I</t>
  </si>
  <si>
    <t>DE10GIT75I</t>
  </si>
  <si>
    <t>2123GIT473</t>
  </si>
  <si>
    <t>CN90GIT123</t>
  </si>
  <si>
    <t>DE10551000</t>
  </si>
  <si>
    <t>CN90GIT120</t>
  </si>
  <si>
    <t>2123GIT021</t>
  </si>
  <si>
    <t>2123GIT133</t>
  </si>
  <si>
    <t>DE10677005</t>
  </si>
  <si>
    <t>2123GIT129</t>
  </si>
  <si>
    <t>DE10695300</t>
  </si>
  <si>
    <t>CN90GIT122</t>
  </si>
  <si>
    <t>2029GIT120</t>
  </si>
  <si>
    <t>2123GIT127</t>
  </si>
  <si>
    <t>DE10677003</t>
  </si>
  <si>
    <t>2123GIT098</t>
  </si>
  <si>
    <t>DE10GIT706</t>
  </si>
  <si>
    <t>2034GIT120</t>
  </si>
  <si>
    <t>ZA50GIT10D</t>
  </si>
  <si>
    <t>ZA50GIT10E</t>
  </si>
  <si>
    <t>2123GIT446</t>
  </si>
  <si>
    <t>DE10677006</t>
  </si>
  <si>
    <t>2123GIT099</t>
  </si>
  <si>
    <t>DE10GIT755</t>
  </si>
  <si>
    <t>US01GIT402</t>
  </si>
  <si>
    <t>BE50GIT94L</t>
  </si>
  <si>
    <t>2034GCO401</t>
  </si>
  <si>
    <t>1937GCO402</t>
  </si>
  <si>
    <t>2022GCO401</t>
  </si>
  <si>
    <t>2125GCO401</t>
  </si>
  <si>
    <t>2148GFO289</t>
  </si>
  <si>
    <t>CN90GCO401</t>
  </si>
  <si>
    <t>DE10661500</t>
  </si>
  <si>
    <t>2123GCO406</t>
  </si>
  <si>
    <t>2010GCO407</t>
  </si>
  <si>
    <t>2031GCO407</t>
  </si>
  <si>
    <t>2118GCO001</t>
  </si>
  <si>
    <t>2118GCO002</t>
  </si>
  <si>
    <t>2148GCO289</t>
  </si>
  <si>
    <t>CN90GCO404</t>
  </si>
  <si>
    <t>DE10661400</t>
  </si>
  <si>
    <t>DE10663600</t>
  </si>
  <si>
    <t>TN50GCO404</t>
  </si>
  <si>
    <t>2063GCO405</t>
  </si>
  <si>
    <t>CN90GCO405</t>
  </si>
  <si>
    <t>CN90GCO406</t>
  </si>
  <si>
    <t>DE10661700</t>
  </si>
  <si>
    <t>DE10661710</t>
  </si>
  <si>
    <t>DE10662300</t>
  </si>
  <si>
    <t>DE10662310</t>
  </si>
  <si>
    <t>2123GCO975</t>
  </si>
  <si>
    <t>2123GCO475</t>
  </si>
  <si>
    <t>ZA50O07000</t>
  </si>
  <si>
    <t>BE50GHR042</t>
  </si>
  <si>
    <t>2034GHR104</t>
  </si>
  <si>
    <t>2125GHR104</t>
  </si>
  <si>
    <t>2025GHR004</t>
  </si>
  <si>
    <t>2123GHR004</t>
  </si>
  <si>
    <t>1937GHR004</t>
  </si>
  <si>
    <t>2022GHR019</t>
  </si>
  <si>
    <t>2088GHR004</t>
  </si>
  <si>
    <t>BE50GHR040</t>
  </si>
  <si>
    <t>CN90GHR004</t>
  </si>
  <si>
    <t>DE10670000</t>
  </si>
  <si>
    <t>BE60GHR500</t>
  </si>
  <si>
    <t>CH75GHR023</t>
  </si>
  <si>
    <t>ES50GHR023</t>
  </si>
  <si>
    <t>NL50GHR023</t>
  </si>
  <si>
    <t>2123GHR479</t>
  </si>
  <si>
    <t>2029GHR104</t>
  </si>
  <si>
    <t>2029GHR018</t>
  </si>
  <si>
    <t>1937OF0004</t>
  </si>
  <si>
    <t>2029OF0002</t>
  </si>
  <si>
    <t>2022Z03503</t>
  </si>
  <si>
    <t>1937Z03503</t>
  </si>
  <si>
    <t>2102Z03503</t>
  </si>
  <si>
    <t>DE10OF0006</t>
  </si>
  <si>
    <t>DE10Z03500</t>
  </si>
  <si>
    <t>2102OF0004</t>
  </si>
  <si>
    <t>2125OF0000</t>
  </si>
  <si>
    <t>2013Z03500</t>
  </si>
  <si>
    <t>DE10OF0004</t>
  </si>
  <si>
    <t>1937Z03501</t>
  </si>
  <si>
    <t>DE10639309</t>
  </si>
  <si>
    <t>1756Z03179</t>
  </si>
  <si>
    <t>1937Z03536</t>
  </si>
  <si>
    <t>2011OF0002</t>
  </si>
  <si>
    <t>2022Z03501</t>
  </si>
  <si>
    <t>2031Z03496</t>
  </si>
  <si>
    <t>2125Z03500</t>
  </si>
  <si>
    <t>DE10639300</t>
  </si>
  <si>
    <t>DE10650100</t>
  </si>
  <si>
    <t>2123Z03501</t>
  </si>
  <si>
    <t>2118Z02183</t>
  </si>
  <si>
    <t>2057GFM200</t>
  </si>
  <si>
    <t>TW03TNKZ08</t>
  </si>
  <si>
    <t>DE04TNDZ02</t>
  </si>
  <si>
    <t>US01TOBZ02</t>
  </si>
  <si>
    <t>KR07C06030</t>
  </si>
  <si>
    <t>JP02TNMZ04</t>
  </si>
  <si>
    <t>KR11C06002</t>
  </si>
  <si>
    <t>KR07C06015</t>
  </si>
  <si>
    <t>TW10PD0801</t>
  </si>
  <si>
    <t>US01L74201</t>
  </si>
  <si>
    <t>US01OF0201</t>
  </si>
  <si>
    <t>US01TABA03</t>
  </si>
  <si>
    <t>US01TABA04</t>
  </si>
  <si>
    <t>US01TABA05</t>
  </si>
  <si>
    <t>US01TABA99</t>
  </si>
  <si>
    <t>US01TABB01</t>
  </si>
  <si>
    <t>US01TABB04</t>
  </si>
  <si>
    <t>US01TABB99</t>
  </si>
  <si>
    <t>US01TABZ01</t>
  </si>
  <si>
    <t>US01TABZ02</t>
  </si>
  <si>
    <t>US01TABZ03</t>
  </si>
  <si>
    <t>US01TABZ99</t>
  </si>
  <si>
    <t>US01TNBZ01</t>
  </si>
  <si>
    <t>US01TABA00</t>
  </si>
  <si>
    <t>US01TABA01</t>
  </si>
  <si>
    <t>US01TABA02</t>
  </si>
  <si>
    <t>US01TABB00</t>
  </si>
  <si>
    <t>US01TABB02</t>
  </si>
  <si>
    <t>US01TABB03</t>
  </si>
  <si>
    <t>US01TABZ04</t>
  </si>
  <si>
    <t>US01TABZ05</t>
  </si>
  <si>
    <t>US01R00407</t>
  </si>
  <si>
    <t>US01TCBZ01</t>
  </si>
  <si>
    <t>US01TCBZ02</t>
  </si>
  <si>
    <t>US01TDBZ01</t>
  </si>
  <si>
    <t>US01TEBZ01</t>
  </si>
  <si>
    <t>US01TEBZ02</t>
  </si>
  <si>
    <t>US01TFBZ01</t>
  </si>
  <si>
    <t>US01TKBZ01</t>
  </si>
  <si>
    <t>US01TKBZ02</t>
  </si>
  <si>
    <t>US01TLBZ01</t>
  </si>
  <si>
    <t>US01TQBZ02</t>
  </si>
  <si>
    <t>US01TBBZ08</t>
  </si>
  <si>
    <t>US01TBBZ07</t>
  </si>
  <si>
    <t>US01TBBZ03</t>
  </si>
  <si>
    <t>US01TBBZ04</t>
  </si>
  <si>
    <t>US01TBBZ01</t>
  </si>
  <si>
    <t>US01TBBZ02</t>
  </si>
  <si>
    <t>US01TBBZ05</t>
  </si>
  <si>
    <t>US01TBBZ06</t>
  </si>
  <si>
    <t>US01TNBZ02</t>
  </si>
  <si>
    <t>JP02TASZ16</t>
  </si>
  <si>
    <t>JP02TASZ14</t>
  </si>
  <si>
    <t>JP01TASA00</t>
  </si>
  <si>
    <t>JP01TASA05</t>
  </si>
  <si>
    <t>JP01TASA99</t>
  </si>
  <si>
    <t>JP01TASB00</t>
  </si>
  <si>
    <t>JP01TASB01</t>
  </si>
  <si>
    <t>JP01TASB99</t>
  </si>
  <si>
    <t>JP01TASC00</t>
  </si>
  <si>
    <t>JP01TASZ06</t>
  </si>
  <si>
    <t>JP01TASZ11</t>
  </si>
  <si>
    <t>JP01TASZ12</t>
  </si>
  <si>
    <t>JP01TASZ13</t>
  </si>
  <si>
    <t>JP01TASZ14</t>
  </si>
  <si>
    <t>JP01TASZ99</t>
  </si>
  <si>
    <t>JP01TASA01</t>
  </si>
  <si>
    <t>JP01TASA02</t>
  </si>
  <si>
    <t>JP01TASA03</t>
  </si>
  <si>
    <t>JP01TASA04</t>
  </si>
  <si>
    <t>JP01TASB02</t>
  </si>
  <si>
    <t>JP01TASC01</t>
  </si>
  <si>
    <t>JP01TASC02</t>
  </si>
  <si>
    <t>JP01TASZ15</t>
  </si>
  <si>
    <t>JP02TASA00</t>
  </si>
  <si>
    <t>JP02TASA01</t>
  </si>
  <si>
    <t>JP02TASA99</t>
  </si>
  <si>
    <t>JP02TASB00</t>
  </si>
  <si>
    <t>JP02TASB99</t>
  </si>
  <si>
    <t>JP02TASC00</t>
  </si>
  <si>
    <t>JP02TASZ06</t>
  </si>
  <si>
    <t>JP02TASZ11</t>
  </si>
  <si>
    <t>JP02TASZ13</t>
  </si>
  <si>
    <t>JP02TASA02</t>
  </si>
  <si>
    <t>JP02TASA03</t>
  </si>
  <si>
    <t>JP02TASA04</t>
  </si>
  <si>
    <t>JP02TASB01</t>
  </si>
  <si>
    <t>JP02TASB02</t>
  </si>
  <si>
    <t>JP02TASC01</t>
  </si>
  <si>
    <t>JP02TASC02</t>
  </si>
  <si>
    <t>JP02TASA05</t>
  </si>
  <si>
    <t>JP01TCSZ01</t>
  </si>
  <si>
    <t>JP02TCSZ01</t>
  </si>
  <si>
    <t>JP02TLSZ01</t>
  </si>
  <si>
    <t>JP02TLSZ02</t>
  </si>
  <si>
    <t>JP01TDSZ01</t>
  </si>
  <si>
    <t>JP02TDSZ01</t>
  </si>
  <si>
    <t>JP01TESZ01</t>
  </si>
  <si>
    <t>JP02TESZ01</t>
  </si>
  <si>
    <t>JP01TFSZ04</t>
  </si>
  <si>
    <t>JP01TFSZ06</t>
  </si>
  <si>
    <t>JP01TFSZ07</t>
  </si>
  <si>
    <t>JP01TFSZ08</t>
  </si>
  <si>
    <t>JP01TFSZ01</t>
  </si>
  <si>
    <t>JP01TFSZ02</t>
  </si>
  <si>
    <t>JP01TFSZ03</t>
  </si>
  <si>
    <t>JP01TFSZ05</t>
  </si>
  <si>
    <t>JP01TFSZ09</t>
  </si>
  <si>
    <t>JP02TFSZ06</t>
  </si>
  <si>
    <t>JP02TASZ15</t>
  </si>
  <si>
    <t>JP02TFSZ02</t>
  </si>
  <si>
    <t>JP02TFSZ03</t>
  </si>
  <si>
    <t>JP02TFSZ04</t>
  </si>
  <si>
    <t>JP02TFSZ05</t>
  </si>
  <si>
    <t>JP02TKSZ01</t>
  </si>
  <si>
    <t>JP01TKSZ00</t>
  </si>
  <si>
    <t>JP02TKSZ00</t>
  </si>
  <si>
    <t>JP02TPSZ01</t>
  </si>
  <si>
    <t>JP01TLSZ01</t>
  </si>
  <si>
    <t>JP01TLSZ02</t>
  </si>
  <si>
    <t>JP02TLSZ03</t>
  </si>
  <si>
    <t>JP01TQSZ09</t>
  </si>
  <si>
    <t>JP02TQSZ09</t>
  </si>
  <si>
    <t>JP01TBSZ03</t>
  </si>
  <si>
    <t>JP01TBSZ05</t>
  </si>
  <si>
    <t>JP01TBSZ01</t>
  </si>
  <si>
    <t>JP01TBSZ02</t>
  </si>
  <si>
    <t>JP02TBSZ02</t>
  </si>
  <si>
    <t>JP02TBSZ05</t>
  </si>
  <si>
    <t>JP02TBSZ01</t>
  </si>
  <si>
    <t>JP02TFSZ07</t>
  </si>
  <si>
    <t>DE01TAWA00</t>
  </si>
  <si>
    <t>DE01TAWA99</t>
  </si>
  <si>
    <t>DE01TAWB00</t>
  </si>
  <si>
    <t>DE01TAWB01</t>
  </si>
  <si>
    <t>DE01TAWB02</t>
  </si>
  <si>
    <t>DE01TAWB03</t>
  </si>
  <si>
    <t>DE01TAWB04</t>
  </si>
  <si>
    <t>DE01TAWB05</t>
  </si>
  <si>
    <t>DE01TAWB07</t>
  </si>
  <si>
    <t>DE01TAWB99</t>
  </si>
  <si>
    <t>DE01TAWC01</t>
  </si>
  <si>
    <t>DE01TAWC03</t>
  </si>
  <si>
    <t>DE01TAWC07</t>
  </si>
  <si>
    <t>DE01TAWC09</t>
  </si>
  <si>
    <t>DE01TAWC99</t>
  </si>
  <si>
    <t>DE01TAWZ03</t>
  </si>
  <si>
    <t>DE01TAWZ04</t>
  </si>
  <si>
    <t>DE01TAWA01</t>
  </si>
  <si>
    <t>DE01TAWA02</t>
  </si>
  <si>
    <t>DE01TAWB06</t>
  </si>
  <si>
    <t>DE01TAWC00</t>
  </si>
  <si>
    <t>DE01TAWC02</t>
  </si>
  <si>
    <t>DE01TAWC04</t>
  </si>
  <si>
    <t>DE01TAWC05</t>
  </si>
  <si>
    <t>DE01TAWC06</t>
  </si>
  <si>
    <t>DE01TAWC08</t>
  </si>
  <si>
    <t>DE01TAWZ01</t>
  </si>
  <si>
    <t>DE01TAWZ02</t>
  </si>
  <si>
    <t>DE01TAWZ05</t>
  </si>
  <si>
    <t>DE10TCWZ05</t>
  </si>
  <si>
    <t>DE01TCWZ02</t>
  </si>
  <si>
    <t>DE01TCWZ05</t>
  </si>
  <si>
    <t>DE01TCWZ01</t>
  </si>
  <si>
    <t>DE01TDWZ00</t>
  </si>
  <si>
    <t>DE01TDWZ01</t>
  </si>
  <si>
    <t>DE01TDWZ02</t>
  </si>
  <si>
    <t>DE01TDWZ03</t>
  </si>
  <si>
    <t>DE01TDWZ04</t>
  </si>
  <si>
    <t>DE01TEWZ01</t>
  </si>
  <si>
    <t>DE01TEWZ02</t>
  </si>
  <si>
    <t>DE01TEWZ03</t>
  </si>
  <si>
    <t>DE01TFWZ00</t>
  </si>
  <si>
    <t>DE01TFWZ01</t>
  </si>
  <si>
    <t>DE01TFWZ03</t>
  </si>
  <si>
    <t>DE01TFWZ04</t>
  </si>
  <si>
    <t>DE01TFWZ05</t>
  </si>
  <si>
    <t>DE01TFWZ02</t>
  </si>
  <si>
    <t>DE01TKWZ01</t>
  </si>
  <si>
    <t>DE01TPWZ01</t>
  </si>
  <si>
    <t>DE01TBWZ02</t>
  </si>
  <si>
    <t>DE01TBWZ03</t>
  </si>
  <si>
    <t>DE01TBWZ01</t>
  </si>
  <si>
    <t>DE01TKWI02</t>
  </si>
  <si>
    <t>DE01TPWZ04</t>
  </si>
  <si>
    <t>DE01TQWI01</t>
  </si>
  <si>
    <t>DE01TQWI02</t>
  </si>
  <si>
    <t>KR02TAAA00</t>
  </si>
  <si>
    <t>KR02TAAA01</t>
  </si>
  <si>
    <t>KR02TAAA02</t>
  </si>
  <si>
    <t>KR02TAAA03</t>
  </si>
  <si>
    <t>KR02TAAA99</t>
  </si>
  <si>
    <t>KR02TAAB00</t>
  </si>
  <si>
    <t>KR02TAAB01</t>
  </si>
  <si>
    <t>KR02TAAB02</t>
  </si>
  <si>
    <t>KR02TAAB03</t>
  </si>
  <si>
    <t>KR02TAAB04</t>
  </si>
  <si>
    <t>KR02TAAB99</t>
  </si>
  <si>
    <t>KR02TAAC00</t>
  </si>
  <si>
    <t>KR02TAAC01</t>
  </si>
  <si>
    <t>KR02TAAC02</t>
  </si>
  <si>
    <t>KR02TAAC99</t>
  </si>
  <si>
    <t>KR02TAAZ99</t>
  </si>
  <si>
    <t>KR02TAAZ01</t>
  </si>
  <si>
    <t>KR02TAAD00</t>
  </si>
  <si>
    <t>KR02TAAD01</t>
  </si>
  <si>
    <t>KR02TAAD02</t>
  </si>
  <si>
    <t>KR02TAAD99</t>
  </si>
  <si>
    <t>KR02TAAZ04</t>
  </si>
  <si>
    <t>KR02TCAZ01</t>
  </si>
  <si>
    <t>KR02TDAZ01</t>
  </si>
  <si>
    <t>KR02TEAZ01</t>
  </si>
  <si>
    <t>KR02TFAZ01</t>
  </si>
  <si>
    <t>KR02TFAZ02</t>
  </si>
  <si>
    <t>KR02TAAZ05</t>
  </si>
  <si>
    <t>KR02TAAZ06</t>
  </si>
  <si>
    <t>KR02TKAZ00</t>
  </si>
  <si>
    <t>KR02TKAZ01</t>
  </si>
  <si>
    <t>KR02TAAZ02</t>
  </si>
  <si>
    <t>KR02TAAZ03</t>
  </si>
  <si>
    <t>KR02TBAZ01</t>
  </si>
  <si>
    <t>KR02TCAZ02</t>
  </si>
  <si>
    <t>KR02TLAZ01</t>
  </si>
  <si>
    <t>KR02TBAZ02</t>
  </si>
  <si>
    <t>KR02TBAZ03</t>
  </si>
  <si>
    <t>KR02TBAZ04</t>
  </si>
  <si>
    <t>KR02TOAZ01</t>
  </si>
  <si>
    <t>KR02C00401</t>
  </si>
  <si>
    <t>KR02L70000</t>
  </si>
  <si>
    <t>KR02TPAZ05</t>
  </si>
  <si>
    <t>KR02TQAZ01</t>
  </si>
  <si>
    <t>KR02TQAZ02</t>
  </si>
  <si>
    <t>KR02TPAZ04</t>
  </si>
  <si>
    <t>US01TAMA04</t>
  </si>
  <si>
    <t>US01TAMA05</t>
  </si>
  <si>
    <t>US01TAMA99</t>
  </si>
  <si>
    <t>US01TNMA03</t>
  </si>
  <si>
    <t>US01TAMA00</t>
  </si>
  <si>
    <t>US01TAMA01</t>
  </si>
  <si>
    <t>US01TAMA02</t>
  </si>
  <si>
    <t>US01TEMA01</t>
  </si>
  <si>
    <t>US01TCMA01</t>
  </si>
  <si>
    <t>US01TPMA01</t>
  </si>
  <si>
    <t>US01TBMA00</t>
  </si>
  <si>
    <t>US01TBMA01</t>
  </si>
  <si>
    <t>FR01TALA03</t>
  </si>
  <si>
    <t>FR01TALA06</t>
  </si>
  <si>
    <t>FR01TALA07</t>
  </si>
  <si>
    <t>FR01TALA99</t>
  </si>
  <si>
    <t>FR01TNLA00</t>
  </si>
  <si>
    <t>FR01TALA00</t>
  </si>
  <si>
    <t>FR01TALA01</t>
  </si>
  <si>
    <t>FR01TALA02</t>
  </si>
  <si>
    <t>FR01TALA04</t>
  </si>
  <si>
    <t>FR01TALA05</t>
  </si>
  <si>
    <t>FR01TCLZ01</t>
  </si>
  <si>
    <t>FR01TDWZ02</t>
  </si>
  <si>
    <t>FR01TELZ01</t>
  </si>
  <si>
    <t>FR01TFLZ03</t>
  </si>
  <si>
    <t>FR01TKLZ00</t>
  </si>
  <si>
    <t>FR01TPLA01</t>
  </si>
  <si>
    <t>FR01CO4403</t>
  </si>
  <si>
    <t>FR01TPLZ01</t>
  </si>
  <si>
    <t>FR01TQLA01</t>
  </si>
  <si>
    <t>FR01TBLZ01</t>
  </si>
  <si>
    <t>FR01TBLZ02</t>
  </si>
  <si>
    <t>FR01TBLA00</t>
  </si>
  <si>
    <t>JP02TNMZ03</t>
  </si>
  <si>
    <t>TW02TAHF00</t>
  </si>
  <si>
    <t>TW02TAHE01</t>
  </si>
  <si>
    <t>JP01TNMZ02</t>
  </si>
  <si>
    <t>JP02TNMZ02</t>
  </si>
  <si>
    <t>TW02TNTB01</t>
  </si>
  <si>
    <t>TW03TNKZ02</t>
  </si>
  <si>
    <t>DE04C00413</t>
  </si>
  <si>
    <t>US01TDMA01</t>
  </si>
  <si>
    <t>DE01L70002</t>
  </si>
  <si>
    <t>KR11PD2369</t>
  </si>
  <si>
    <t>JP02C0M843</t>
  </si>
  <si>
    <t>SG09C00405</t>
  </si>
  <si>
    <t>SG09C00406</t>
  </si>
  <si>
    <t>US01C04301</t>
  </si>
  <si>
    <t>US01C04303</t>
  </si>
  <si>
    <t>CN01C00413</t>
  </si>
  <si>
    <t>CN01C00416</t>
  </si>
  <si>
    <t>CN02C00413</t>
  </si>
  <si>
    <t>JP01C0M842</t>
  </si>
  <si>
    <t>JP01C0M843</t>
  </si>
  <si>
    <t>SG09C00403</t>
  </si>
  <si>
    <t>TW02C00423</t>
  </si>
  <si>
    <t>US01C04201</t>
  </si>
  <si>
    <t>US01R00404</t>
  </si>
  <si>
    <t>NL10C05003</t>
  </si>
  <si>
    <t>TW02C00412</t>
  </si>
  <si>
    <t>CN01C00411</t>
  </si>
  <si>
    <t>DE04C00408</t>
  </si>
  <si>
    <t>US01C04102</t>
  </si>
  <si>
    <t>US01C04101</t>
  </si>
  <si>
    <t>TW03C00403</t>
  </si>
  <si>
    <t>JP02C0M841</t>
  </si>
  <si>
    <t>JP02C0M842</t>
  </si>
  <si>
    <t>DE1XC05001</t>
  </si>
  <si>
    <t>KR07C05003</t>
  </si>
  <si>
    <t>SG10C05003</t>
  </si>
  <si>
    <t>TW10C05005</t>
  </si>
  <si>
    <t>TW91C05006</t>
  </si>
  <si>
    <t>US10C05016</t>
  </si>
  <si>
    <t>US10C05018</t>
  </si>
  <si>
    <t>JP02R0S740</t>
  </si>
  <si>
    <t>US01C04202</t>
  </si>
  <si>
    <t>DE04C00406</t>
  </si>
  <si>
    <t>DE01C00410</t>
  </si>
  <si>
    <t>HK01C00422</t>
  </si>
  <si>
    <t>US01C04203</t>
  </si>
  <si>
    <t>JP02C0M845</t>
  </si>
  <si>
    <t>SG10C05004</t>
  </si>
  <si>
    <t>TW91C05007</t>
  </si>
  <si>
    <t>TW91C05008</t>
  </si>
  <si>
    <t>US10C05017</t>
  </si>
  <si>
    <t>DE01C00401</t>
  </si>
  <si>
    <t>US01C04112</t>
  </si>
  <si>
    <t>GB10C05002</t>
  </si>
  <si>
    <t>JP02C0C001</t>
  </si>
  <si>
    <t>JP02C0C002</t>
  </si>
  <si>
    <t>JP02C0M944</t>
  </si>
  <si>
    <t>TW02C00422</t>
  </si>
  <si>
    <t>TW10C05004</t>
  </si>
  <si>
    <t>TW10C0C001</t>
  </si>
  <si>
    <t>KR07C0C001</t>
  </si>
  <si>
    <t>TW91C0C001</t>
  </si>
  <si>
    <t>US01C04212</t>
  </si>
  <si>
    <t>TW02C0C001</t>
  </si>
  <si>
    <t>DE04C00401</t>
  </si>
  <si>
    <t>JP02C0M540</t>
  </si>
  <si>
    <t>DE01Z03106</t>
  </si>
  <si>
    <t>SG09C00404</t>
  </si>
  <si>
    <t>FR01CO4400</t>
  </si>
  <si>
    <t>JP01C0M841</t>
  </si>
  <si>
    <t>SG09C00401</t>
  </si>
  <si>
    <t>TW02C00413</t>
  </si>
  <si>
    <t>TW02C00421</t>
  </si>
  <si>
    <t>TW02Z01000</t>
  </si>
  <si>
    <t>TW03Z01000</t>
  </si>
  <si>
    <t>US01C04103</t>
  </si>
  <si>
    <t>US01C04208</t>
  </si>
  <si>
    <t>JP11C0M843</t>
  </si>
  <si>
    <t>DE04R00403</t>
  </si>
  <si>
    <t>DE01TLWI01</t>
  </si>
  <si>
    <t>US10Z07063</t>
  </si>
  <si>
    <t>TW03R00415</t>
  </si>
  <si>
    <t>FR01ROKGRD</t>
  </si>
  <si>
    <t>US01R00202</t>
  </si>
  <si>
    <t>JP02R0S745</t>
  </si>
  <si>
    <t>TW03R00413</t>
  </si>
  <si>
    <t>JP02R0S741</t>
  </si>
  <si>
    <t>JP02R0S742</t>
  </si>
  <si>
    <t>US01R00204</t>
  </si>
  <si>
    <t>US01R00401</t>
  </si>
  <si>
    <t>US01R00402</t>
  </si>
  <si>
    <t>US01R00403</t>
  </si>
  <si>
    <t>US01R00409</t>
  </si>
  <si>
    <t>US01R00410</t>
  </si>
  <si>
    <t>US01R00408</t>
  </si>
  <si>
    <t>DE04R00410</t>
  </si>
  <si>
    <t>JP02R0S743</t>
  </si>
  <si>
    <t>US01TOBZ01</t>
  </si>
  <si>
    <t>US10R04022</t>
  </si>
  <si>
    <t>DE04R00404</t>
  </si>
  <si>
    <t>JP02R0S747</t>
  </si>
  <si>
    <t>FR01ROKLAB</t>
  </si>
  <si>
    <t>JP01R0M341</t>
  </si>
  <si>
    <t>JP01R0S731</t>
  </si>
  <si>
    <t>JP01R0S740</t>
  </si>
  <si>
    <t>JP01R0S741</t>
  </si>
  <si>
    <t>JP01R0S742</t>
  </si>
  <si>
    <t>JP01R0S743</t>
  </si>
  <si>
    <t>JP02R0S300</t>
  </si>
  <si>
    <t>JP02R0S301</t>
  </si>
  <si>
    <t>JP02R0S306</t>
  </si>
  <si>
    <t>CN02R00401</t>
  </si>
  <si>
    <t>US10R04012</t>
  </si>
  <si>
    <t>JP02R0M341</t>
  </si>
  <si>
    <t>US01GPS402</t>
  </si>
  <si>
    <t>TW91R04002</t>
  </si>
  <si>
    <t>TW91R04004</t>
  </si>
  <si>
    <t>US10R04006</t>
  </si>
  <si>
    <t>TW02TAHE00</t>
  </si>
  <si>
    <t>DE01TAWB08</t>
  </si>
  <si>
    <t>US01C04204</t>
  </si>
  <si>
    <t>FR01ROKPME</t>
  </si>
  <si>
    <t>JP11C00403</t>
  </si>
  <si>
    <t>TW03TNKZ07</t>
  </si>
  <si>
    <t>US10C06081</t>
  </si>
  <si>
    <t>KR07PD2332</t>
  </si>
  <si>
    <t>US10PD1808</t>
  </si>
  <si>
    <t>GB10C05000</t>
  </si>
  <si>
    <t>US10PD1206</t>
  </si>
  <si>
    <t>US10PD1207</t>
  </si>
  <si>
    <t>US10PD1208</t>
  </si>
  <si>
    <t>US10PD1210</t>
  </si>
  <si>
    <t>US10PD1211</t>
  </si>
  <si>
    <t>US10PD1212</t>
  </si>
  <si>
    <t>US10PD1213</t>
  </si>
  <si>
    <t>US10PD1214</t>
  </si>
  <si>
    <t>US10PD1215</t>
  </si>
  <si>
    <t>US10PD1216</t>
  </si>
  <si>
    <t>US10PD1200</t>
  </si>
  <si>
    <t>US10PD1217</t>
  </si>
  <si>
    <t>US10PD1218</t>
  </si>
  <si>
    <t>US10PD1203</t>
  </si>
  <si>
    <t>US10PD1209</t>
  </si>
  <si>
    <t>US10PD1219</t>
  </si>
  <si>
    <t>US10PD1204</t>
  </si>
  <si>
    <t>US10DB3025</t>
  </si>
  <si>
    <t>US10PD1201</t>
  </si>
  <si>
    <t>US10PD1302</t>
  </si>
  <si>
    <t>US10PD1303</t>
  </si>
  <si>
    <t>US10PD1304</t>
  </si>
  <si>
    <t>US10PD1305</t>
  </si>
  <si>
    <t>US10PD1306</t>
  </si>
  <si>
    <t>US10PD1307</t>
  </si>
  <si>
    <t>US10PD1308</t>
  </si>
  <si>
    <t>US10PD1309</t>
  </si>
  <si>
    <t>US10PD1310</t>
  </si>
  <si>
    <t>US10PD1311</t>
  </si>
  <si>
    <t>US10PD1314</t>
  </si>
  <si>
    <t>US10PD1300</t>
  </si>
  <si>
    <t>US10PD1301</t>
  </si>
  <si>
    <t>US10PD1312</t>
  </si>
  <si>
    <t>US10PD1315</t>
  </si>
  <si>
    <t>US10PD1313</t>
  </si>
  <si>
    <t>KR11TQ2112</t>
  </si>
  <si>
    <t>KR11PD2360</t>
  </si>
  <si>
    <t>KR11PD2363</t>
  </si>
  <si>
    <t>KR11PD2364</t>
  </si>
  <si>
    <t>KR11PD2365</t>
  </si>
  <si>
    <t>KR11PD2366</t>
  </si>
  <si>
    <t>KR11PD2367</t>
  </si>
  <si>
    <t>KR11PD2352</t>
  </si>
  <si>
    <t>KR11PD2354</t>
  </si>
  <si>
    <t>KR11PD2355</t>
  </si>
  <si>
    <t>KR11PD2356</t>
  </si>
  <si>
    <t>KR11PD2357</t>
  </si>
  <si>
    <t>KR11PD2358</t>
  </si>
  <si>
    <t>KR11TQ2111</t>
  </si>
  <si>
    <t>KR11L30000</t>
  </si>
  <si>
    <t>KR11PD2261</t>
  </si>
  <si>
    <t>KR11PD2350</t>
  </si>
  <si>
    <t>KR11PD2353</t>
  </si>
  <si>
    <t>KR11PD2359</t>
  </si>
  <si>
    <t>KR11PD2362</t>
  </si>
  <si>
    <t>KR11PD2351</t>
  </si>
  <si>
    <t>US10C06080</t>
  </si>
  <si>
    <t>TW91PD0801</t>
  </si>
  <si>
    <t>JP11C00402</t>
  </si>
  <si>
    <t>JP11C0M842</t>
  </si>
  <si>
    <t>KR07C05005</t>
  </si>
  <si>
    <t>SG10C05005</t>
  </si>
  <si>
    <t>TW91C06021</t>
  </si>
  <si>
    <t>US10C05009</t>
  </si>
  <si>
    <t>CN09C05006</t>
  </si>
  <si>
    <t>SG10C07005</t>
  </si>
  <si>
    <t>TW91C06020</t>
  </si>
  <si>
    <t>US10C05019</t>
  </si>
  <si>
    <t>KR07C05004</t>
  </si>
  <si>
    <t>KR07C06031</t>
  </si>
  <si>
    <t>SG10C07004</t>
  </si>
  <si>
    <t>TW91C05003</t>
  </si>
  <si>
    <t>KR02C00101</t>
  </si>
  <si>
    <t>KR02C00431</t>
  </si>
  <si>
    <t>US10Z07062</t>
  </si>
  <si>
    <t>US01R00414</t>
  </si>
  <si>
    <t>KR11R04000</t>
  </si>
  <si>
    <t>TW91R04001</t>
  </si>
  <si>
    <t>CN09R00402</t>
  </si>
  <si>
    <t>US10R04004</t>
  </si>
  <si>
    <t>US10R04013</t>
  </si>
  <si>
    <t>DE04C00414</t>
  </si>
  <si>
    <t>US10C05010</t>
  </si>
  <si>
    <t>TW91R04030</t>
  </si>
  <si>
    <t>US10R04030</t>
  </si>
  <si>
    <t>KR07R04030</t>
  </si>
  <si>
    <t>KR11TN0100</t>
  </si>
  <si>
    <t>TW91PD0800</t>
  </si>
  <si>
    <t>US10C01020</t>
  </si>
  <si>
    <t>US10PD0802</t>
  </si>
  <si>
    <t>KR11C06001</t>
  </si>
  <si>
    <t>KR07C06014</t>
  </si>
  <si>
    <t>KR07R04004</t>
  </si>
  <si>
    <t>US10R04020</t>
  </si>
  <si>
    <t>KR11PD0800</t>
  </si>
  <si>
    <t>US10L36000</t>
  </si>
  <si>
    <t>DE04C00111</t>
  </si>
  <si>
    <t>DE04C00116</t>
  </si>
  <si>
    <t>DE04C00117</t>
  </si>
  <si>
    <t>DE04C00118</t>
  </si>
  <si>
    <t>SG09C00501</t>
  </si>
  <si>
    <t>DE10C00002</t>
  </si>
  <si>
    <t>JP02C0M612</t>
  </si>
  <si>
    <t>DE04C00176</t>
  </si>
  <si>
    <t>DE04C00198</t>
  </si>
  <si>
    <t>SG09C00107</t>
  </si>
  <si>
    <t>TW02C00312</t>
  </si>
  <si>
    <t>CN01C00091</t>
  </si>
  <si>
    <t>DE10Q00110</t>
  </si>
  <si>
    <t>DE10Q00130</t>
  </si>
  <si>
    <t>DE04R00130</t>
  </si>
  <si>
    <t>DE04C00114</t>
  </si>
  <si>
    <t>DE04C00156</t>
  </si>
  <si>
    <t>DE04C00157</t>
  </si>
  <si>
    <t>DE04C00158</t>
  </si>
  <si>
    <t>CH01C00001</t>
  </si>
  <si>
    <t>DE04C00197</t>
  </si>
  <si>
    <t>DE10B51400</t>
  </si>
  <si>
    <t>DE10B05010</t>
  </si>
  <si>
    <t>DE10B02511</t>
  </si>
  <si>
    <t>DE10B02522</t>
  </si>
  <si>
    <t>DE10B02532</t>
  </si>
  <si>
    <t>DE10B02533</t>
  </si>
  <si>
    <t>DE10B02541</t>
  </si>
  <si>
    <t>DE10B02580</t>
  </si>
  <si>
    <t>DE10B02111</t>
  </si>
  <si>
    <t>DE10B02112</t>
  </si>
  <si>
    <t>DE10B02121</t>
  </si>
  <si>
    <t>DE10B02122</t>
  </si>
  <si>
    <t>DE10B02131</t>
  </si>
  <si>
    <t>DE10B02132</t>
  </si>
  <si>
    <t>DE10B02133</t>
  </si>
  <si>
    <t>DE10B02141</t>
  </si>
  <si>
    <t>DE10B02146</t>
  </si>
  <si>
    <t>DE10B02180</t>
  </si>
  <si>
    <t>DE10B02100</t>
  </si>
  <si>
    <t>DE10B03032</t>
  </si>
  <si>
    <t>DE10B03035</t>
  </si>
  <si>
    <t>DE10B03036</t>
  </si>
  <si>
    <t>DE10B03045</t>
  </si>
  <si>
    <t>DE10B03051</t>
  </si>
  <si>
    <t>DE10B03052</t>
  </si>
  <si>
    <t>DE10B03065</t>
  </si>
  <si>
    <t>DE10B03070</t>
  </si>
  <si>
    <t>DE10B03080</t>
  </si>
  <si>
    <t>DE10B03025</t>
  </si>
  <si>
    <t>DE10B03075</t>
  </si>
  <si>
    <t>DE10B03000</t>
  </si>
  <si>
    <t>DE10B01970</t>
  </si>
  <si>
    <t>DE10B01912</t>
  </si>
  <si>
    <t>DE10B01906</t>
  </si>
  <si>
    <t>DE10B01903</t>
  </si>
  <si>
    <t>DE10B01907</t>
  </si>
  <si>
    <t>DE10B01908</t>
  </si>
  <si>
    <t>DE10B01909</t>
  </si>
  <si>
    <t>DE10B01911</t>
  </si>
  <si>
    <t>DE10B01921</t>
  </si>
  <si>
    <t>DE10B01932</t>
  </si>
  <si>
    <t>DE10B01941</t>
  </si>
  <si>
    <t>DE10B01951</t>
  </si>
  <si>
    <t>DE10B01952</t>
  </si>
  <si>
    <t>DE10B01961</t>
  </si>
  <si>
    <t>DE10B01980</t>
  </si>
  <si>
    <t>DE10B01910</t>
  </si>
  <si>
    <t>DE10B02610</t>
  </si>
  <si>
    <t>DE10B01900</t>
  </si>
  <si>
    <t>DE10B02518</t>
  </si>
  <si>
    <t>DE10B03358</t>
  </si>
  <si>
    <t>DE10B03375</t>
  </si>
  <si>
    <t>DE10B03346</t>
  </si>
  <si>
    <t>DE10B03312</t>
  </si>
  <si>
    <t>DE10B03322</t>
  </si>
  <si>
    <t>DE10B03341</t>
  </si>
  <si>
    <t>DE10B03380</t>
  </si>
  <si>
    <t>DE10B03318</t>
  </si>
  <si>
    <t>DE10B03332</t>
  </si>
  <si>
    <t>DE10B03333</t>
  </si>
  <si>
    <t>DE10B02812</t>
  </si>
  <si>
    <t>DE10B02822</t>
  </si>
  <si>
    <t>DE10B02832</t>
  </si>
  <si>
    <t>DE10B02833</t>
  </si>
  <si>
    <t>DE10B02880</t>
  </si>
  <si>
    <t>DE10B03111</t>
  </si>
  <si>
    <t>DE10B04100</t>
  </si>
  <si>
    <t>DE04TADG01</t>
  </si>
  <si>
    <t>DE10B01200</t>
  </si>
  <si>
    <t>DE10B03100</t>
  </si>
  <si>
    <t>DE07TQSZ01</t>
  </si>
  <si>
    <t>DE10B02300</t>
  </si>
  <si>
    <t>DE10B08800</t>
  </si>
  <si>
    <t>DE10B02070</t>
  </si>
  <si>
    <t>DE10B02075</t>
  </si>
  <si>
    <t>DE10B02000</t>
  </si>
  <si>
    <t>DE10B02915</t>
  </si>
  <si>
    <t>DE10B02920</t>
  </si>
  <si>
    <t>DE10B02930</t>
  </si>
  <si>
    <t>DE10B02935</t>
  </si>
  <si>
    <t>DE10B02980</t>
  </si>
  <si>
    <t>DE10B06210</t>
  </si>
  <si>
    <t>DE10B06200</t>
  </si>
  <si>
    <t>DE10B20600</t>
  </si>
  <si>
    <t>DE10B20610</t>
  </si>
  <si>
    <t>DE10B51100</t>
  </si>
  <si>
    <t>DE10B28200</t>
  </si>
  <si>
    <t>DE04TBDZ03</t>
  </si>
  <si>
    <t>DE04TBDZ09</t>
  </si>
  <si>
    <t>DE10B41100</t>
  </si>
  <si>
    <t>DE10B45900</t>
  </si>
  <si>
    <t>DE10B48300</t>
  </si>
  <si>
    <t>DE10B58400</t>
  </si>
  <si>
    <t>DE20538508</t>
  </si>
  <si>
    <t>DE20538509</t>
  </si>
  <si>
    <t>DE20538510</t>
  </si>
  <si>
    <t>DE20538511</t>
  </si>
  <si>
    <t>DE20538512</t>
  </si>
  <si>
    <t>DE20538513</t>
  </si>
  <si>
    <t>DE20538518</t>
  </si>
  <si>
    <t>DE20538521</t>
  </si>
  <si>
    <t>DE20538537</t>
  </si>
  <si>
    <t>DE20538542</t>
  </si>
  <si>
    <t>DE20538545</t>
  </si>
  <si>
    <t>DE20538547</t>
  </si>
  <si>
    <t>DE20538548</t>
  </si>
  <si>
    <t>DE20538552</t>
  </si>
  <si>
    <t>DE20538665</t>
  </si>
  <si>
    <t>DE20438000</t>
  </si>
  <si>
    <t>DE20538519</t>
  </si>
  <si>
    <t>DE20538530</t>
  </si>
  <si>
    <t>DE20538533</t>
  </si>
  <si>
    <t>DE20538534</t>
  </si>
  <si>
    <t>DE20538535</t>
  </si>
  <si>
    <t>DE20538541</t>
  </si>
  <si>
    <t>DE20538543</t>
  </si>
  <si>
    <t>DE20538544</t>
  </si>
  <si>
    <t>DE10538508</t>
  </si>
  <si>
    <t>DE10538509</t>
  </si>
  <si>
    <t>DE10538510</t>
  </si>
  <si>
    <t>DE10538511</t>
  </si>
  <si>
    <t>DE10538512</t>
  </si>
  <si>
    <t>DE10538513</t>
  </si>
  <si>
    <t>DE10538518</t>
  </si>
  <si>
    <t>DE10538521</t>
  </si>
  <si>
    <t>DE10538665</t>
  </si>
  <si>
    <t>DE10538537</t>
  </si>
  <si>
    <t>DE10538542</t>
  </si>
  <si>
    <t>DE10538545</t>
  </si>
  <si>
    <t>DE10538547</t>
  </si>
  <si>
    <t>DE10538548</t>
  </si>
  <si>
    <t>DE10538552</t>
  </si>
  <si>
    <t>DE10438000</t>
  </si>
  <si>
    <t>DE10538519</t>
  </si>
  <si>
    <t>DE10538530</t>
  </si>
  <si>
    <t>DE10538533</t>
  </si>
  <si>
    <t>DE10538534</t>
  </si>
  <si>
    <t>DE10538535</t>
  </si>
  <si>
    <t>DE10538541</t>
  </si>
  <si>
    <t>DE10538543</t>
  </si>
  <si>
    <t>DE10538544</t>
  </si>
  <si>
    <t>DE10B05000</t>
  </si>
  <si>
    <t>JP01TAAA00</t>
  </si>
  <si>
    <t>JP01TAAA01</t>
  </si>
  <si>
    <t>JP01TAAA02</t>
  </si>
  <si>
    <t>JP01TAAA03</t>
  </si>
  <si>
    <t>JP01TAAA05</t>
  </si>
  <si>
    <t>JP01TAAA99</t>
  </si>
  <si>
    <t>JP01TAAB00</t>
  </si>
  <si>
    <t>JP01TAAZ01</t>
  </si>
  <si>
    <t>JP01TAAZ02</t>
  </si>
  <si>
    <t>JP01TAAZ06</t>
  </si>
  <si>
    <t>JP02TAAA00</t>
  </si>
  <si>
    <t>JP02TAAA01</t>
  </si>
  <si>
    <t>JP02TAAA02</t>
  </si>
  <si>
    <t>JP02TAAA03</t>
  </si>
  <si>
    <t>JP02TAAA04</t>
  </si>
  <si>
    <t>JP02TAAA05</t>
  </si>
  <si>
    <t>JP02TAAB00</t>
  </si>
  <si>
    <t>JP02TAAB01</t>
  </si>
  <si>
    <t>JP02TAAB99</t>
  </si>
  <si>
    <t>JP02TAAZ02</t>
  </si>
  <si>
    <t>JP02TAAZ06</t>
  </si>
  <si>
    <t>JP01TAAA04</t>
  </si>
  <si>
    <t>JP01TAAB01</t>
  </si>
  <si>
    <t>JP01TAAB99</t>
  </si>
  <si>
    <t>JP01TAAZ03</t>
  </si>
  <si>
    <t>JP01TAAZ04</t>
  </si>
  <si>
    <t>JP02TAAA99</t>
  </si>
  <si>
    <t>JP02TAAZ03</t>
  </si>
  <si>
    <t>JP02TAAZ04</t>
  </si>
  <si>
    <t>JP02TBAZ01</t>
  </si>
  <si>
    <t>JP02TBAZ02</t>
  </si>
  <si>
    <t>JP01TBAZ01</t>
  </si>
  <si>
    <t>JP01TBAZ02</t>
  </si>
  <si>
    <t>JP01TCAZ01</t>
  </si>
  <si>
    <t>JP01TCAZ02</t>
  </si>
  <si>
    <t>JP02TCAZ01</t>
  </si>
  <si>
    <t>JP01TDAZ01</t>
  </si>
  <si>
    <t>JP02TDAZ01</t>
  </si>
  <si>
    <t>JP02TFAZ01</t>
  </si>
  <si>
    <t>JP02TFAZ02</t>
  </si>
  <si>
    <t>JP02TFAZ03</t>
  </si>
  <si>
    <t>JP02TLAZ02</t>
  </si>
  <si>
    <t>JP02TPAZ01</t>
  </si>
  <si>
    <t>JP02TEAZ01</t>
  </si>
  <si>
    <t>JP01TEAZ01</t>
  </si>
  <si>
    <t>CN90Z03716</t>
  </si>
  <si>
    <t>JP01TFAZ02</t>
  </si>
  <si>
    <t>JP01TFAZ03</t>
  </si>
  <si>
    <t>JP01TFAZ04</t>
  </si>
  <si>
    <t>JP01TFAZ05</t>
  </si>
  <si>
    <t>JP01TFAZ01</t>
  </si>
  <si>
    <t>JP01TKAZ00</t>
  </si>
  <si>
    <t>JP02TKAZ00</t>
  </si>
  <si>
    <t>JP01TLAZ01</t>
  </si>
  <si>
    <t>JP01TLAZ02</t>
  </si>
  <si>
    <t>JP02TAAZ01</t>
  </si>
  <si>
    <t>JP02TLAZ01</t>
  </si>
  <si>
    <t>CN90Z03718</t>
  </si>
  <si>
    <t>JP01TBAZ05</t>
  </si>
  <si>
    <t>JP01TBSZ04</t>
  </si>
  <si>
    <t>JP02TBAZ05</t>
  </si>
  <si>
    <t>JP02TCAZ02</t>
  </si>
  <si>
    <t>CN02TAZC02</t>
  </si>
  <si>
    <t>CN02TAZA99</t>
  </si>
  <si>
    <t>CN02TAZB00</t>
  </si>
  <si>
    <t>CN02TAZB02</t>
  </si>
  <si>
    <t>CN02TAZB99</t>
  </si>
  <si>
    <t>CN02TAZC00</t>
  </si>
  <si>
    <t>CN02TAZC01</t>
  </si>
  <si>
    <t>CN02TAZC99</t>
  </si>
  <si>
    <t>CN02TAZZ62</t>
  </si>
  <si>
    <t>CN02TAZZ63</t>
  </si>
  <si>
    <t>CN02TAZZ64</t>
  </si>
  <si>
    <t>CN02TAZZ71</t>
  </si>
  <si>
    <t>CN02TAZZ81</t>
  </si>
  <si>
    <t>CN02TAZZ83</t>
  </si>
  <si>
    <t>CN02TAZZ99</t>
  </si>
  <si>
    <t>CN02TAZA00</t>
  </si>
  <si>
    <t>CN02TAZA01</t>
  </si>
  <si>
    <t>CN02TAZA02</t>
  </si>
  <si>
    <t>CN02TAZB01</t>
  </si>
  <si>
    <t>CN02TBZZ01</t>
  </si>
  <si>
    <t>CN02TCZZ01</t>
  </si>
  <si>
    <t>CN02TDZZ01</t>
  </si>
  <si>
    <t>CN02TEZZ01</t>
  </si>
  <si>
    <t>CN02TFZZ03</t>
  </si>
  <si>
    <t>CN02TFZZ01</t>
  </si>
  <si>
    <t>CN02TFZZ02</t>
  </si>
  <si>
    <t>CN02TKZZ00</t>
  </si>
  <si>
    <t>CN02TKZZ02</t>
  </si>
  <si>
    <t>CN02TKZZ03</t>
  </si>
  <si>
    <t>CN02TQZZ01</t>
  </si>
  <si>
    <t>CN02TLZZ01</t>
  </si>
  <si>
    <t>CN02TPZZ07</t>
  </si>
  <si>
    <t>CN02TBZZ02</t>
  </si>
  <si>
    <t>TW02TATA11</t>
  </si>
  <si>
    <t>TW02TATA12</t>
  </si>
  <si>
    <t>TW02TBTB03</t>
  </si>
  <si>
    <t>TW02TBTB01</t>
  </si>
  <si>
    <t>TW02TCTB01</t>
  </si>
  <si>
    <t>TW02TDTB01</t>
  </si>
  <si>
    <t>TW02TETB01</t>
  </si>
  <si>
    <t>TW02TQTA01</t>
  </si>
  <si>
    <t>TW02TFTB00</t>
  </si>
  <si>
    <t>TW02TFTB11</t>
  </si>
  <si>
    <t>TW02TKTB01</t>
  </si>
  <si>
    <t>TW02TPZZ01</t>
  </si>
  <si>
    <t>TW02TLTB01</t>
  </si>
  <si>
    <t>TW02TATA00</t>
  </si>
  <si>
    <t>TW02TBTB02</t>
  </si>
  <si>
    <t>TW02TAHD02</t>
  </si>
  <si>
    <t>TW02TAHA01</t>
  </si>
  <si>
    <t>TW02TAHA02</t>
  </si>
  <si>
    <t>TW02TAHA03</t>
  </si>
  <si>
    <t>TW02TAHA99</t>
  </si>
  <si>
    <t>TW02TAHB01</t>
  </si>
  <si>
    <t>TW02TAHB02</t>
  </si>
  <si>
    <t>TW02TAHB03</t>
  </si>
  <si>
    <t>TW02TAHB99</t>
  </si>
  <si>
    <t>TW02TAHC01</t>
  </si>
  <si>
    <t>TW02TAHC02</t>
  </si>
  <si>
    <t>TW02TAHC99</t>
  </si>
  <si>
    <t>TW02TAHD01</t>
  </si>
  <si>
    <t>TW02TAHZ01</t>
  </si>
  <si>
    <t>TW02TAHZ02</t>
  </si>
  <si>
    <t>TW02TAHZ03</t>
  </si>
  <si>
    <t>TW02TATA03</t>
  </si>
  <si>
    <t>TW02TATA99</t>
  </si>
  <si>
    <t>TW02TAHC00</t>
  </si>
  <si>
    <t>TW02TATA01</t>
  </si>
  <si>
    <t>TW02TATA02</t>
  </si>
  <si>
    <t>TW02TATA04</t>
  </si>
  <si>
    <t>TW02TATA05</t>
  </si>
  <si>
    <t>TW02TBHZ01</t>
  </si>
  <si>
    <t>TW02TCHZ01</t>
  </si>
  <si>
    <t>TW02TCHZ02</t>
  </si>
  <si>
    <t>TW02TDHZ01</t>
  </si>
  <si>
    <t>TW02TEHZ01</t>
  </si>
  <si>
    <t>TW02TFHZ02</t>
  </si>
  <si>
    <t>TW02TFHZ00</t>
  </si>
  <si>
    <t>TW02TFHZ03</t>
  </si>
  <si>
    <t>TW02TFHZ11</t>
  </si>
  <si>
    <t>TW02TKHZ01</t>
  </si>
  <si>
    <t>TW02TPHZ00</t>
  </si>
  <si>
    <t>TW02TPHZ04</t>
  </si>
  <si>
    <t>TW02TPTA01</t>
  </si>
  <si>
    <t>TW02TPTA11</t>
  </si>
  <si>
    <t>TW02TPHZ03</t>
  </si>
  <si>
    <t>TW02TPHZ05</t>
  </si>
  <si>
    <t>TW02TLTB04</t>
  </si>
  <si>
    <t>TW02TNHZ01</t>
  </si>
  <si>
    <t>TW02TLHZ03</t>
  </si>
  <si>
    <t>TW02TAHZ04</t>
  </si>
  <si>
    <t>TW02TFHZ01</t>
  </si>
  <si>
    <t>TW02TLHZ01</t>
  </si>
  <si>
    <t>TW02TLHZ02</t>
  </si>
  <si>
    <t>TW02TLTB02</t>
  </si>
  <si>
    <t>TW02Z03700</t>
  </si>
  <si>
    <t>TW02TAHA00</t>
  </si>
  <si>
    <t>TW02TAHB00</t>
  </si>
  <si>
    <t>TW02TAHD00</t>
  </si>
  <si>
    <t>TW02TFTB01</t>
  </si>
  <si>
    <t>TW02TLTB03</t>
  </si>
  <si>
    <t>TW02TPHZ02</t>
  </si>
  <si>
    <t>TW02TPHZ01</t>
  </si>
  <si>
    <t>TW02TBHZ03</t>
  </si>
  <si>
    <t>TW02TBHZ02</t>
  </si>
  <si>
    <t>KR02Z03725</t>
  </si>
  <si>
    <t>CN01TASA13</t>
  </si>
  <si>
    <t>CN01TAAA03</t>
  </si>
  <si>
    <t>CN01TAAA05</t>
  </si>
  <si>
    <t>CN01TAAA06</t>
  </si>
  <si>
    <t>CN01TAAA07</t>
  </si>
  <si>
    <t>CN01TAAA99</t>
  </si>
  <si>
    <t>CN01TAAA00</t>
  </si>
  <si>
    <t>CN01TAAA01</t>
  </si>
  <si>
    <t>CN01TAAA02</t>
  </si>
  <si>
    <t>CN01TAAA04</t>
  </si>
  <si>
    <t>CN01TAAA08</t>
  </si>
  <si>
    <t>CN01TASA09</t>
  </si>
  <si>
    <t>CN01TASA10</t>
  </si>
  <si>
    <t>CN01TASA11</t>
  </si>
  <si>
    <t>CN01TASA12</t>
  </si>
  <si>
    <t>CN01TBAZ01</t>
  </si>
  <si>
    <t>CN01TCAZ01</t>
  </si>
  <si>
    <t>CN01TDAZ01</t>
  </si>
  <si>
    <t>CN01TDAZ04</t>
  </si>
  <si>
    <t>CN01TEAZ01</t>
  </si>
  <si>
    <t>CN01TFAZ03</t>
  </si>
  <si>
    <t>CN01TFAZ01</t>
  </si>
  <si>
    <t>CN01TFAZ02</t>
  </si>
  <si>
    <t>CN01TKAZ00</t>
  </si>
  <si>
    <t>CN01TKAZ01</t>
  </si>
  <si>
    <t>CN01TKAZ02</t>
  </si>
  <si>
    <t>CN01TPAZ02</t>
  </si>
  <si>
    <t>CN01TLAZ01</t>
  </si>
  <si>
    <t>CN01TLAZ02</t>
  </si>
  <si>
    <t>CN01TBAZ04</t>
  </si>
  <si>
    <t>TW02TNTB02</t>
  </si>
  <si>
    <t>HK01TPZZ01</t>
  </si>
  <si>
    <t>DE07TPSZ01</t>
  </si>
  <si>
    <t>DE07TPSZ02</t>
  </si>
  <si>
    <t>DE04TPDZ01</t>
  </si>
  <si>
    <t>DE04TNDZ01</t>
  </si>
  <si>
    <t>TW02TPHZ12</t>
  </si>
  <si>
    <t>CN02TPZZ01</t>
  </si>
  <si>
    <t>CN01TOAZ01</t>
  </si>
  <si>
    <t>JP01TOMZ00</t>
  </si>
  <si>
    <t>JP02TOMZ00</t>
  </si>
  <si>
    <t>TW02TOTA01</t>
  </si>
  <si>
    <t>CN01C00111</t>
  </si>
  <si>
    <t>CN01C00113</t>
  </si>
  <si>
    <t>CN01C00114</t>
  </si>
  <si>
    <t>CN01C00115</t>
  </si>
  <si>
    <t>CN02C00111</t>
  </si>
  <si>
    <t>CN02C00113</t>
  </si>
  <si>
    <t>CN02C00114</t>
  </si>
  <si>
    <t>CN02C00115</t>
  </si>
  <si>
    <t>HK01C00111</t>
  </si>
  <si>
    <t>HK01C00114</t>
  </si>
  <si>
    <t>JP02C0M913</t>
  </si>
  <si>
    <t>TW02C00121</t>
  </si>
  <si>
    <t>TW02OF0511</t>
  </si>
  <si>
    <t>JP02C0M811</t>
  </si>
  <si>
    <t>JP02C0M812</t>
  </si>
  <si>
    <t>CN01C00171</t>
  </si>
  <si>
    <t>TW02C00111</t>
  </si>
  <si>
    <t>DE04C00112</t>
  </si>
  <si>
    <t>CN02C00101</t>
  </si>
  <si>
    <t>DE04C00161</t>
  </si>
  <si>
    <t>DE04C00165</t>
  </si>
  <si>
    <t>DE04C00166</t>
  </si>
  <si>
    <t>DE04Z02152</t>
  </si>
  <si>
    <t>CN01R00101</t>
  </si>
  <si>
    <t>CN01R00105</t>
  </si>
  <si>
    <t>CN02R00101</t>
  </si>
  <si>
    <t>DE04R00115</t>
  </si>
  <si>
    <t>JP02R0S712</t>
  </si>
  <si>
    <t>KR02R00101</t>
  </si>
  <si>
    <t>TW02R00111</t>
  </si>
  <si>
    <t>TW02R00121</t>
  </si>
  <si>
    <t>TW02R00312</t>
  </si>
  <si>
    <t>US01R00412</t>
  </si>
  <si>
    <t>CN01C00311</t>
  </si>
  <si>
    <t>JP02C0M917</t>
  </si>
  <si>
    <t>CN01C00126</t>
  </si>
  <si>
    <t>US01C01104</t>
  </si>
  <si>
    <t>DE04C00119</t>
  </si>
  <si>
    <t>DE04C00162</t>
  </si>
  <si>
    <t>DE04C00163</t>
  </si>
  <si>
    <t>DE04C00164</t>
  </si>
  <si>
    <t>DE04Z02153</t>
  </si>
  <si>
    <t>CN01C00122</t>
  </si>
  <si>
    <t>CN01C00123</t>
  </si>
  <si>
    <t>CN02C00121</t>
  </si>
  <si>
    <t>JP01C0M831</t>
  </si>
  <si>
    <t>JP01C0M912</t>
  </si>
  <si>
    <t>JP01C0M914</t>
  </si>
  <si>
    <t>JP01C0M915</t>
  </si>
  <si>
    <t>JP01C0M916</t>
  </si>
  <si>
    <t>JP01C0M918</t>
  </si>
  <si>
    <t>JP01C0M930</t>
  </si>
  <si>
    <t>JP01C0M931</t>
  </si>
  <si>
    <t>SG09C00101</t>
  </si>
  <si>
    <t>SG09C00102</t>
  </si>
  <si>
    <t>SG09C00105</t>
  </si>
  <si>
    <t>TW02C00102</t>
  </si>
  <si>
    <t>TW02C00112</t>
  </si>
  <si>
    <t>TW02C00123</t>
  </si>
  <si>
    <t>TW02C00124</t>
  </si>
  <si>
    <t>TW02C00301</t>
  </si>
  <si>
    <t>TW02R00421</t>
  </si>
  <si>
    <t>DE04R00501</t>
  </si>
  <si>
    <t>DE10R00100</t>
  </si>
  <si>
    <t>DE10Q00112</t>
  </si>
  <si>
    <t>DE10Q00111</t>
  </si>
  <si>
    <t>DE10R00115</t>
  </si>
  <si>
    <t>CN01R00191</t>
  </si>
  <si>
    <t>HK01R00191</t>
  </si>
  <si>
    <t>CN01R00103</t>
  </si>
  <si>
    <t>CN01R00302</t>
  </si>
  <si>
    <t>DE04R00111</t>
  </si>
  <si>
    <t>DE04R00112</t>
  </si>
  <si>
    <t>DE04R00120</t>
  </si>
  <si>
    <t>CN01C00125</t>
  </si>
  <si>
    <t>JP02C0M916</t>
  </si>
  <si>
    <t>DE04C00121</t>
  </si>
  <si>
    <t>TW02C00114</t>
  </si>
  <si>
    <t>CN01C00127</t>
  </si>
  <si>
    <t>KR07C05011</t>
  </si>
  <si>
    <t>US10C05027</t>
  </si>
  <si>
    <t>DE10Q00113</t>
  </si>
  <si>
    <t>DE04R00113</t>
  </si>
  <si>
    <t>KR11R04001</t>
  </si>
  <si>
    <t>DE04C00153</t>
  </si>
  <si>
    <t>DE04C00154</t>
  </si>
  <si>
    <t>DE04C00155</t>
  </si>
  <si>
    <t>DE04C00195</t>
  </si>
  <si>
    <t>US10Z07065</t>
  </si>
  <si>
    <t>DE04C00122</t>
  </si>
  <si>
    <t>JP02C0M912</t>
  </si>
  <si>
    <t>TW02C00115</t>
  </si>
  <si>
    <t>CN01C00121</t>
  </si>
  <si>
    <t>CN02C00122</t>
  </si>
  <si>
    <t>DE04R00114</t>
  </si>
  <si>
    <t>DE04C00123</t>
  </si>
  <si>
    <t>DE10Q00114</t>
  </si>
  <si>
    <t>DE04C00151</t>
  </si>
  <si>
    <t>DE04C00152</t>
  </si>
  <si>
    <t>US01C01304</t>
  </si>
  <si>
    <t>TW02C00101</t>
  </si>
  <si>
    <t>DE73R00015</t>
  </si>
  <si>
    <t>DE73R00011</t>
  </si>
  <si>
    <t>DE73R00019</t>
  </si>
  <si>
    <t>DE73R00020</t>
  </si>
  <si>
    <t>DE73R00022</t>
  </si>
  <si>
    <t>JP02R0M311</t>
  </si>
  <si>
    <t>CN01C00124</t>
  </si>
  <si>
    <t>CN01R00102</t>
  </si>
  <si>
    <t>CN01R00192</t>
  </si>
  <si>
    <t>DE04C00171</t>
  </si>
  <si>
    <t>DE04C00172</t>
  </si>
  <si>
    <t>DE04C00173</t>
  </si>
  <si>
    <t>DE04C00174</t>
  </si>
  <si>
    <t>DE04C00175</t>
  </si>
  <si>
    <t>DE04R00110</t>
  </si>
  <si>
    <t>DE04R00203</t>
  </si>
  <si>
    <t>DE04Z02182</t>
  </si>
  <si>
    <t>SG09C00103</t>
  </si>
  <si>
    <t>SG09C00104</t>
  </si>
  <si>
    <t>SG09C00301</t>
  </si>
  <si>
    <t>SG09C00302</t>
  </si>
  <si>
    <t>TW02C00113</t>
  </si>
  <si>
    <t>TW02L70091</t>
  </si>
  <si>
    <t>US01C00104</t>
  </si>
  <si>
    <t>DE04Z02155</t>
  </si>
  <si>
    <t>DE04Z02151</t>
  </si>
  <si>
    <t>DE04C00241</t>
  </si>
  <si>
    <t>DE04C00216</t>
  </si>
  <si>
    <t>DE04C00242</t>
  </si>
  <si>
    <t>US01C01308</t>
  </si>
  <si>
    <t>DE04C00215</t>
  </si>
  <si>
    <t>CN01C00222</t>
  </si>
  <si>
    <t>US01C00225</t>
  </si>
  <si>
    <t>US01OF0203</t>
  </si>
  <si>
    <t>JP01OF0203</t>
  </si>
  <si>
    <t>DE04OF0203</t>
  </si>
  <si>
    <t>DE04C00225</t>
  </si>
  <si>
    <t>DE04C00212</t>
  </si>
  <si>
    <t>JP01C0O922</t>
  </si>
  <si>
    <t>US01R00203</t>
  </si>
  <si>
    <t>IN01C00207</t>
  </si>
  <si>
    <t>SG09C00201</t>
  </si>
  <si>
    <t>DE04R00204</t>
  </si>
  <si>
    <t>DE10Q00204</t>
  </si>
  <si>
    <t>DE04C00233</t>
  </si>
  <si>
    <t>DE10P00233</t>
  </si>
  <si>
    <t>JP01C0O921</t>
  </si>
  <si>
    <t>JP01R0O721</t>
  </si>
  <si>
    <t>JP01R0O722</t>
  </si>
  <si>
    <t>JP01R0O999</t>
  </si>
  <si>
    <t>CN01C00223</t>
  </si>
  <si>
    <t>TW02C00241</t>
  </si>
  <si>
    <t>DE04R00201</t>
  </si>
  <si>
    <t>DE10Q00201</t>
  </si>
  <si>
    <t>DE10N13010</t>
  </si>
  <si>
    <t>DE10N13000</t>
  </si>
  <si>
    <t>DE04C00232</t>
  </si>
  <si>
    <t>DE04R00202</t>
  </si>
  <si>
    <t>DE10P00232</t>
  </si>
  <si>
    <t>DE10Q00202</t>
  </si>
  <si>
    <t>DE04C00231</t>
  </si>
  <si>
    <t>DE10C00231</t>
  </si>
  <si>
    <t>US01C01105</t>
  </si>
  <si>
    <t>DE04C00234</t>
  </si>
  <si>
    <t>DE10P00234</t>
  </si>
  <si>
    <t>DE73R00010</t>
  </si>
  <si>
    <t>JP01R0M321</t>
  </si>
  <si>
    <t>CN01C00211</t>
  </si>
  <si>
    <t>CN01OF0402</t>
  </si>
  <si>
    <t>CN03C00312</t>
  </si>
  <si>
    <t>CN90Z03719</t>
  </si>
  <si>
    <t>DE01C00201</t>
  </si>
  <si>
    <t>IN01C00206</t>
  </si>
  <si>
    <t>JP01C00020</t>
  </si>
  <si>
    <t>JP01C0M832</t>
  </si>
  <si>
    <t>JP01C0M920</t>
  </si>
  <si>
    <t>SG09C00209</t>
  </si>
  <si>
    <t>SG09C00210</t>
  </si>
  <si>
    <t>SG09C00211</t>
  </si>
  <si>
    <t>SG09C00212</t>
  </si>
  <si>
    <t>SG09C00213</t>
  </si>
  <si>
    <t>US01R00201</t>
  </si>
  <si>
    <t>DE01R00202</t>
  </si>
  <si>
    <t>DE04C00245</t>
  </si>
  <si>
    <t>DE04C00246</t>
  </si>
  <si>
    <t>DE04C00206</t>
  </si>
  <si>
    <t>DE04C00205</t>
  </si>
  <si>
    <t>DE04C00203</t>
  </si>
  <si>
    <t>DE04OF0201</t>
  </si>
  <si>
    <t>DE04OF0200</t>
  </si>
  <si>
    <t>DE04C00202</t>
  </si>
  <si>
    <t>DE04C00211</t>
  </si>
  <si>
    <t>DE04OF0204</t>
  </si>
  <si>
    <t>US01C01301</t>
  </si>
  <si>
    <t>US01C01302</t>
  </si>
  <si>
    <t>US01C01303</t>
  </si>
  <si>
    <t>US01C01103</t>
  </si>
  <si>
    <t>US01C01300</t>
  </si>
  <si>
    <t>US01C01203</t>
  </si>
  <si>
    <t>US01C01102</t>
  </si>
  <si>
    <t>US01C01101</t>
  </si>
  <si>
    <t>US01C01206</t>
  </si>
  <si>
    <t>US01C01205</t>
  </si>
  <si>
    <t>US01C01113</t>
  </si>
  <si>
    <t>US01C01202</t>
  </si>
  <si>
    <t>US01L31101</t>
  </si>
  <si>
    <t>DE04C00220</t>
  </si>
  <si>
    <t>DE04C00201</t>
  </si>
  <si>
    <t>DE01C00403</t>
  </si>
  <si>
    <t>DE04C00204</t>
  </si>
  <si>
    <t>DE04C00213</t>
  </si>
  <si>
    <t>DE04C00222</t>
  </si>
  <si>
    <t>DE04OFHQ01</t>
  </si>
  <si>
    <t>CN01C00214</t>
  </si>
  <si>
    <t>CN90Z03717</t>
  </si>
  <si>
    <t>CN01C00215</t>
  </si>
  <si>
    <t>CN01C00213</t>
  </si>
  <si>
    <t>CN01C00271</t>
  </si>
  <si>
    <t>CN01C00312</t>
  </si>
  <si>
    <t>CN01C00212</t>
  </si>
  <si>
    <t>CN90Z03735</t>
  </si>
  <si>
    <t>JP01C0M821</t>
  </si>
  <si>
    <t>JP01C0M822</t>
  </si>
  <si>
    <t>JP01C0O999</t>
  </si>
  <si>
    <t>JP01Z01021</t>
  </si>
  <si>
    <t>JP01C0M823</t>
  </si>
  <si>
    <t>TW02C00201</t>
  </si>
  <si>
    <t>TW02C00202</t>
  </si>
  <si>
    <t>JP01C0M921</t>
  </si>
  <si>
    <t>TW02C00212</t>
  </si>
  <si>
    <t>TW02C00222</t>
  </si>
  <si>
    <t>CN01C00221</t>
  </si>
  <si>
    <t>CN01OF0162</t>
  </si>
  <si>
    <t>TW02OF0323</t>
  </si>
  <si>
    <t>IN01OF0303</t>
  </si>
  <si>
    <t>JP01C0M121</t>
  </si>
  <si>
    <t>TW02C00211</t>
  </si>
  <si>
    <t>IN01C00101</t>
  </si>
  <si>
    <t>IN01C00102</t>
  </si>
  <si>
    <t>IN01C00202</t>
  </si>
  <si>
    <t>IN01C00205</t>
  </si>
  <si>
    <t>IN01OF0306</t>
  </si>
  <si>
    <t>IN01OF0501</t>
  </si>
  <si>
    <t>IN01OF0502</t>
  </si>
  <si>
    <t>DE10PNBZ05</t>
  </si>
  <si>
    <t>DE10N50000</t>
  </si>
  <si>
    <t>DE04TNBZ05</t>
  </si>
  <si>
    <t>IN01TAKA01</t>
  </si>
  <si>
    <t>IN01TAKA03</t>
  </si>
  <si>
    <t>IN01TAKA99</t>
  </si>
  <si>
    <t>IN01TAKZ05</t>
  </si>
  <si>
    <t>IN01TAKZ06</t>
  </si>
  <si>
    <t>IN01TAKA00</t>
  </si>
  <si>
    <t>IN01TAKA02</t>
  </si>
  <si>
    <t>IN01TAKZ04</t>
  </si>
  <si>
    <t>IN01TCKZ02</t>
  </si>
  <si>
    <t>IN01TCKZ01</t>
  </si>
  <si>
    <t>IN01TEKZ01</t>
  </si>
  <si>
    <t>IN01TEKZ02</t>
  </si>
  <si>
    <t>IN01TFKZ01</t>
  </si>
  <si>
    <t>IN01TKKZ00</t>
  </si>
  <si>
    <t>IN01TLKZ01</t>
  </si>
  <si>
    <t>IN01OF0504</t>
  </si>
  <si>
    <t>IN01TOK001</t>
  </si>
  <si>
    <t>IN01TBKZ01</t>
  </si>
  <si>
    <t>IN01TBKZ03</t>
  </si>
  <si>
    <t>IN01TBKZ02</t>
  </si>
  <si>
    <t>IN01TKKZ02</t>
  </si>
  <si>
    <t>US01TASA01</t>
  </si>
  <si>
    <t>US01TASA02</t>
  </si>
  <si>
    <t>US01TASA03</t>
  </si>
  <si>
    <t>US01TASA04</t>
  </si>
  <si>
    <t>US01TASA05</t>
  </si>
  <si>
    <t>US01TASA06</t>
  </si>
  <si>
    <t>US01TASA07</t>
  </si>
  <si>
    <t>US01TASA08</t>
  </si>
  <si>
    <t>US01TASA99</t>
  </si>
  <si>
    <t>US01TASB01</t>
  </si>
  <si>
    <t>US01TASB02</t>
  </si>
  <si>
    <t>US01TASB99</t>
  </si>
  <si>
    <t>US01TASC00</t>
  </si>
  <si>
    <t>US01TASC01</t>
  </si>
  <si>
    <t>US01TASC99</t>
  </si>
  <si>
    <t>US01TASZ01</t>
  </si>
  <si>
    <t>US01TASZ02</t>
  </si>
  <si>
    <t>US01TASA00</t>
  </si>
  <si>
    <t>US01TASB00</t>
  </si>
  <si>
    <t>US01TBSA01</t>
  </si>
  <si>
    <t>US01TCSZ01</t>
  </si>
  <si>
    <t>US01TDSZ10</t>
  </si>
  <si>
    <t>US01TDSZ11</t>
  </si>
  <si>
    <t>US01TDSZ12</t>
  </si>
  <si>
    <t>US01TDSZ14</t>
  </si>
  <si>
    <t>US01TDSZ15</t>
  </si>
  <si>
    <t>US01TDSZ13</t>
  </si>
  <si>
    <t>US01TESA01</t>
  </si>
  <si>
    <t>US01TFSZ00</t>
  </si>
  <si>
    <t>US01TFSZ02</t>
  </si>
  <si>
    <t>US01TFSZ01</t>
  </si>
  <si>
    <t>US01TQSZ03</t>
  </si>
  <si>
    <t>US01TKSZ00</t>
  </si>
  <si>
    <t>US01TKSZ02</t>
  </si>
  <si>
    <t>US01TLSZ01</t>
  </si>
  <si>
    <t>US01TBSA02</t>
  </si>
  <si>
    <t>JP01TAOZ05</t>
  </si>
  <si>
    <t>JP01TAOC04</t>
  </si>
  <si>
    <t>JP01TAOD00</t>
  </si>
  <si>
    <t>JP01TAOA01</t>
  </si>
  <si>
    <t>JP01TAOA99</t>
  </si>
  <si>
    <t>JP01TAOA00</t>
  </si>
  <si>
    <t>JP01TAOB00</t>
  </si>
  <si>
    <t>JP01TAOB01</t>
  </si>
  <si>
    <t>JP01TAOB02</t>
  </si>
  <si>
    <t>JP01TAOB99</t>
  </si>
  <si>
    <t>JP01TAOC00</t>
  </si>
  <si>
    <t>JP01TAOC01</t>
  </si>
  <si>
    <t>JP01TAOC02</t>
  </si>
  <si>
    <t>JP01TAOC03</t>
  </si>
  <si>
    <t>JP01TAOC99</t>
  </si>
  <si>
    <t>JP01TAOD01</t>
  </si>
  <si>
    <t>JP01TAOD02</t>
  </si>
  <si>
    <t>JP01TAOD99</t>
  </si>
  <si>
    <t>JP01TAOE00</t>
  </si>
  <si>
    <t>JP01TAOE99</t>
  </si>
  <si>
    <t>JP01TAOE01</t>
  </si>
  <si>
    <t>JP01TAOZ01</t>
  </si>
  <si>
    <t>JP01TAOZ02</t>
  </si>
  <si>
    <t>JP01TAOZ03</t>
  </si>
  <si>
    <t>JP01TAOZ04</t>
  </si>
  <si>
    <t>JP01TAOZ06</t>
  </si>
  <si>
    <t>JP01TBOZ01</t>
  </si>
  <si>
    <t>JP01TCOZ01</t>
  </si>
  <si>
    <t>JP01TDOZ02</t>
  </si>
  <si>
    <t>JP01TDOZ01</t>
  </si>
  <si>
    <t>JP01TDOZ03</t>
  </si>
  <si>
    <t>JP01TDOZ04</t>
  </si>
  <si>
    <t>JP01TDOZ05</t>
  </si>
  <si>
    <t>JP01TDOZ06</t>
  </si>
  <si>
    <t>JP01TEOZ01</t>
  </si>
  <si>
    <t>JP01TFOZ02</t>
  </si>
  <si>
    <t>JP01TFOZ03</t>
  </si>
  <si>
    <t>JP01TFOZ04</t>
  </si>
  <si>
    <t>JP01TFOZ01</t>
  </si>
  <si>
    <t>JP01TKOZ00</t>
  </si>
  <si>
    <t>JP01TLOZ01</t>
  </si>
  <si>
    <t>JP01TBOZ05</t>
  </si>
  <si>
    <t>JP01TNMZ04</t>
  </si>
  <si>
    <t>2068TAUA00</t>
  </si>
  <si>
    <t>2068TAUA01</t>
  </si>
  <si>
    <t>2068TAUA99</t>
  </si>
  <si>
    <t>2068TBUZ21</t>
  </si>
  <si>
    <t>2068TFUZ61</t>
  </si>
  <si>
    <t>2068TKUZ70</t>
  </si>
  <si>
    <t>2068TQUZ90</t>
  </si>
  <si>
    <t>DE10M00014</t>
  </si>
  <si>
    <t>DE10N10400</t>
  </si>
  <si>
    <t>DE10N11700</t>
  </si>
  <si>
    <t>DE10N11714</t>
  </si>
  <si>
    <t>DE10N11716</t>
  </si>
  <si>
    <t>DE10N11720</t>
  </si>
  <si>
    <t>DE10N11722</t>
  </si>
  <si>
    <t>DE10N11740</t>
  </si>
  <si>
    <t>DE10N11750</t>
  </si>
  <si>
    <t>DE10N11780</t>
  </si>
  <si>
    <t>DE10N11800</t>
  </si>
  <si>
    <t>DE10N11812</t>
  </si>
  <si>
    <t>DE10N11813</t>
  </si>
  <si>
    <t>DE10N11814</t>
  </si>
  <si>
    <t>DE10N11816</t>
  </si>
  <si>
    <t>DE10N11818</t>
  </si>
  <si>
    <t>DE10N11820</t>
  </si>
  <si>
    <t>DE10N11826</t>
  </si>
  <si>
    <t>DE10N11830</t>
  </si>
  <si>
    <t>DE10N11840</t>
  </si>
  <si>
    <t>DE10N11850</t>
  </si>
  <si>
    <t>DE10N11855</t>
  </si>
  <si>
    <t>DE10N11860</t>
  </si>
  <si>
    <t>DE10N11863</t>
  </si>
  <si>
    <t>DE10N11864</t>
  </si>
  <si>
    <t>DE10N11870</t>
  </si>
  <si>
    <t>DE10N11880</t>
  </si>
  <si>
    <t>DE10N11881</t>
  </si>
  <si>
    <t>DE10N11100</t>
  </si>
  <si>
    <t>DE10N11115</t>
  </si>
  <si>
    <t>DE10N11131</t>
  </si>
  <si>
    <t>DE10N11140</t>
  </si>
  <si>
    <t>DE10N11150</t>
  </si>
  <si>
    <t>DE10N11160</t>
  </si>
  <si>
    <t>DE10N11170</t>
  </si>
  <si>
    <t>DE10N11180</t>
  </si>
  <si>
    <t>DE10N11181</t>
  </si>
  <si>
    <t>DE10N11195</t>
  </si>
  <si>
    <t>DE10N11116</t>
  </si>
  <si>
    <t>DE10N13200</t>
  </si>
  <si>
    <t>DE10N11200</t>
  </si>
  <si>
    <t>DE10N11215</t>
  </si>
  <si>
    <t>DE10N11231</t>
  </si>
  <si>
    <t>DE10N11232</t>
  </si>
  <si>
    <t>DE10N11233</t>
  </si>
  <si>
    <t>DE10N11240</t>
  </si>
  <si>
    <t>DE10N11280</t>
  </si>
  <si>
    <t>DE10N12300</t>
  </si>
  <si>
    <t>DE10N12310</t>
  </si>
  <si>
    <t>DE10N12311</t>
  </si>
  <si>
    <t>DE10N12315</t>
  </si>
  <si>
    <t>DE10N12321</t>
  </si>
  <si>
    <t>DE10N12323</t>
  </si>
  <si>
    <t>DE10N12340</t>
  </si>
  <si>
    <t>DE10N12380</t>
  </si>
  <si>
    <t>DE10N12395</t>
  </si>
  <si>
    <t>DE10M33452</t>
  </si>
  <si>
    <t>DE10M33416</t>
  </si>
  <si>
    <t>DE10N15110</t>
  </si>
  <si>
    <t>DE10N15210</t>
  </si>
  <si>
    <t>DE10N15510</t>
  </si>
  <si>
    <t>DE10N15610</t>
  </si>
  <si>
    <t>DE10N15010</t>
  </si>
  <si>
    <t>DE10M38016</t>
  </si>
  <si>
    <t>DE10N15000</t>
  </si>
  <si>
    <t>DE10N15100</t>
  </si>
  <si>
    <t>DE10N15200</t>
  </si>
  <si>
    <t>DE10N15500</t>
  </si>
  <si>
    <t>DE10N15600</t>
  </si>
  <si>
    <t>DE10M38990</t>
  </si>
  <si>
    <t>DE10M38118</t>
  </si>
  <si>
    <t>DE10M38126</t>
  </si>
  <si>
    <t>DE10M38127</t>
  </si>
  <si>
    <t>DE10M38987</t>
  </si>
  <si>
    <t>DE10M38988</t>
  </si>
  <si>
    <t>DE10M38989</t>
  </si>
  <si>
    <t>DE10M38991</t>
  </si>
  <si>
    <t>DE10M38992</t>
  </si>
  <si>
    <t>DE10M38995</t>
  </si>
  <si>
    <t>DE10M38997</t>
  </si>
  <si>
    <t>DE10M38986</t>
  </si>
  <si>
    <t>DE10M38998</t>
  </si>
  <si>
    <t>DE10N10000</t>
  </si>
  <si>
    <t>DE10N18110</t>
  </si>
  <si>
    <t>DE10N18100</t>
  </si>
  <si>
    <t>DE10N14501</t>
  </si>
  <si>
    <t>DE10N14500</t>
  </si>
  <si>
    <t>DE10N14600</t>
  </si>
  <si>
    <t>US01OFY900</t>
  </si>
  <si>
    <t>DE04TPAZ14</t>
  </si>
  <si>
    <t>CN01TPAZ13</t>
  </si>
  <si>
    <t>US01C00102</t>
  </si>
  <si>
    <t>DE04TPHQ01</t>
  </si>
  <si>
    <t>CN01TPAZ03</t>
  </si>
  <si>
    <t>IN01TPKZ02</t>
  </si>
  <si>
    <t>JP01TPOZ01</t>
  </si>
  <si>
    <t>TW02TPZZ11</t>
  </si>
  <si>
    <t>IN01TQKZ05</t>
  </si>
  <si>
    <t>JP01TQOZ03</t>
  </si>
  <si>
    <t>IN01TPKZ01</t>
  </si>
  <si>
    <t>CN01TPAZ11</t>
  </si>
  <si>
    <t>JP01TQOZ04</t>
  </si>
  <si>
    <t>TW02TPZZ21</t>
  </si>
  <si>
    <t>CN01TPSZ02</t>
  </si>
  <si>
    <t>CN03OF0401</t>
  </si>
  <si>
    <t>IN01TQKZ01</t>
  </si>
  <si>
    <t>IN01TQKZ02</t>
  </si>
  <si>
    <t>IN01TKKZ01</t>
  </si>
  <si>
    <t>JP01TQOZ01</t>
  </si>
  <si>
    <t>IN01TQKZ04</t>
  </si>
  <si>
    <t>TW02TPTA12</t>
  </si>
  <si>
    <t>DE04TQHQ18</t>
  </si>
  <si>
    <t>US01C01310</t>
  </si>
  <si>
    <t>US01C01306</t>
  </si>
  <si>
    <t>US01TQ0105</t>
  </si>
  <si>
    <t>US01TQPZ00</t>
  </si>
  <si>
    <t>US01C00101</t>
  </si>
  <si>
    <t>US01OF0301</t>
  </si>
  <si>
    <t>US01TPPZ02</t>
  </si>
  <si>
    <t>US01TQSZ02</t>
  </si>
  <si>
    <t>US01TPPZ03</t>
  </si>
  <si>
    <t>US01TQSZ01</t>
  </si>
  <si>
    <t>US01TPPZ01</t>
  </si>
  <si>
    <t>US01TKSZ01</t>
  </si>
  <si>
    <t>DE04TQHQ22</t>
  </si>
  <si>
    <t>DE10N12100</t>
  </si>
  <si>
    <t>DE10N17700</t>
  </si>
  <si>
    <t>DE10N17800</t>
  </si>
  <si>
    <t>DE10PQHQ05</t>
  </si>
  <si>
    <t>DE04TQHQ05</t>
  </si>
  <si>
    <t>DE04TQHQ21</t>
  </si>
  <si>
    <t>DE04TQHQ17</t>
  </si>
  <si>
    <t>DE04TQHQ04</t>
  </si>
  <si>
    <t>DE04TQHQ03</t>
  </si>
  <si>
    <t>DE10565600</t>
  </si>
  <si>
    <t>DE04TQHQ20</t>
  </si>
  <si>
    <t>DE04C00510</t>
  </si>
  <si>
    <t>CN01C00314</t>
  </si>
  <si>
    <t>SG09C00204</t>
  </si>
  <si>
    <t>SG09C00202</t>
  </si>
  <si>
    <t>SG09C00206</t>
  </si>
  <si>
    <t>DE01C00402</t>
  </si>
  <si>
    <t>DE04C00235</t>
  </si>
  <si>
    <t>JP01C0M825</t>
  </si>
  <si>
    <t>US01C01201</t>
  </si>
  <si>
    <t>DE10OF0309</t>
  </si>
  <si>
    <t>DE10OF0307</t>
  </si>
  <si>
    <t>CN01OF0146</t>
  </si>
  <si>
    <t>JP01C0M621</t>
  </si>
  <si>
    <t>US01OF0104</t>
  </si>
  <si>
    <t>IN01OF0503</t>
  </si>
  <si>
    <t>DE04OF0210</t>
  </si>
  <si>
    <t>DE10300066</t>
  </si>
  <si>
    <t>DE10300067</t>
  </si>
  <si>
    <t>DE10300070</t>
  </si>
  <si>
    <t>DE10300099</t>
  </si>
  <si>
    <t>DE04OF0202</t>
  </si>
  <si>
    <t>DE04OF0206</t>
  </si>
  <si>
    <t>DE04OF0207</t>
  </si>
  <si>
    <t>DE04OF0208</t>
  </si>
  <si>
    <t>DE04OF0209</t>
  </si>
  <si>
    <t>IN01OF0301</t>
  </si>
  <si>
    <t>DE04TNBZ07</t>
  </si>
  <si>
    <t>US01TOKZ02</t>
  </si>
  <si>
    <t>DE04OF0205</t>
  </si>
  <si>
    <t>IN01TBKZ04</t>
  </si>
  <si>
    <t>CN01OF0144</t>
  </si>
  <si>
    <t>US01OF0108</t>
  </si>
  <si>
    <t>JP01C0M600</t>
  </si>
  <si>
    <t>DE04C00214</t>
  </si>
  <si>
    <t>CN09C06001</t>
  </si>
  <si>
    <t>CN02R00403</t>
  </si>
  <si>
    <t>CN02R00402</t>
  </si>
  <si>
    <t>CN01R00401</t>
  </si>
  <si>
    <t>CN09R00000</t>
  </si>
  <si>
    <t>CN01R00403</t>
  </si>
  <si>
    <t>CN01R00402</t>
  </si>
  <si>
    <t>CN03C00412</t>
  </si>
  <si>
    <t>CN01C00412</t>
  </si>
  <si>
    <t>CN02C00412</t>
  </si>
  <si>
    <t>CN01C00415</t>
  </si>
  <si>
    <t>CN01C00471</t>
  </si>
  <si>
    <t>CN02L10001</t>
  </si>
  <si>
    <t>CN09C05005</t>
  </si>
  <si>
    <t>CN09GEQ000</t>
  </si>
  <si>
    <t>CN10PD0001</t>
  </si>
  <si>
    <t>CN09R00401</t>
  </si>
  <si>
    <t>JP02R0S731</t>
  </si>
  <si>
    <t>DE1XC06000</t>
  </si>
  <si>
    <t>DE04C00601</t>
  </si>
  <si>
    <t>DE04C00407</t>
  </si>
  <si>
    <t>IE10C05001</t>
  </si>
  <si>
    <t>US10C06084</t>
  </si>
  <si>
    <t>US10C06085</t>
  </si>
  <si>
    <t>US10C06088</t>
  </si>
  <si>
    <t>DE04C00427</t>
  </si>
  <si>
    <t>US10C06087</t>
  </si>
  <si>
    <t>US10C01710</t>
  </si>
  <si>
    <t>US10C01711</t>
  </si>
  <si>
    <t>US10PD1014</t>
  </si>
  <si>
    <t>US10PD1807</t>
  </si>
  <si>
    <t>US10PD0801</t>
  </si>
  <si>
    <t>US10C05021</t>
  </si>
  <si>
    <t>US10C05011</t>
  </si>
  <si>
    <t>US10PD1802</t>
  </si>
  <si>
    <t>US10PD1805</t>
  </si>
  <si>
    <t>US10PD1800</t>
  </si>
  <si>
    <t>US10PD1801</t>
  </si>
  <si>
    <t>US10PD1803</t>
  </si>
  <si>
    <t>US10PD1804</t>
  </si>
  <si>
    <t>US10PD1400</t>
  </si>
  <si>
    <t>US10PD1401</t>
  </si>
  <si>
    <t>US10PD1403</t>
  </si>
  <si>
    <t>US10PD1404</t>
  </si>
  <si>
    <t>US10PD1405</t>
  </si>
  <si>
    <t>US10C61708</t>
  </si>
  <si>
    <t>US10C61707</t>
  </si>
  <si>
    <t>US10C61706</t>
  </si>
  <si>
    <t>US10C61705</t>
  </si>
  <si>
    <t>US10C61703</t>
  </si>
  <si>
    <t>US10C61700</t>
  </si>
  <si>
    <t>IE10C00600</t>
  </si>
  <si>
    <t>IL10C00602</t>
  </si>
  <si>
    <t>US10C01605</t>
  </si>
  <si>
    <t>US10C01606</t>
  </si>
  <si>
    <t>US10C01607</t>
  </si>
  <si>
    <t>US10C01609</t>
  </si>
  <si>
    <t>US10C01610</t>
  </si>
  <si>
    <t>US10C01613</t>
  </si>
  <si>
    <t>US10C01614</t>
  </si>
  <si>
    <t>US10C01615</t>
  </si>
  <si>
    <t>US10C01617</t>
  </si>
  <si>
    <t>US10C01618</t>
  </si>
  <si>
    <t>US10C01620</t>
  </si>
  <si>
    <t>US10C01621</t>
  </si>
  <si>
    <t>US10C01623</t>
  </si>
  <si>
    <t>US10C01624</t>
  </si>
  <si>
    <t>US10C01625</t>
  </si>
  <si>
    <t>US10C01712</t>
  </si>
  <si>
    <t>US10C01714</t>
  </si>
  <si>
    <t>US10C06082</t>
  </si>
  <si>
    <t>DE1XC60700</t>
  </si>
  <si>
    <t>GB10C60700</t>
  </si>
  <si>
    <t>IE10C60601</t>
  </si>
  <si>
    <t>IL10C60700</t>
  </si>
  <si>
    <t>US10C61701</t>
  </si>
  <si>
    <t>US10C06089</t>
  </si>
  <si>
    <t>US10C06086</t>
  </si>
  <si>
    <t>JP02C0M825</t>
  </si>
  <si>
    <t>CN09C05012</t>
  </si>
  <si>
    <t>TW10C05002</t>
  </si>
  <si>
    <t>TW10C06304</t>
  </si>
  <si>
    <t>CN09C05015</t>
  </si>
  <si>
    <t>TW10C06301</t>
  </si>
  <si>
    <t>TW91C06023</t>
  </si>
  <si>
    <t>TW10C06305</t>
  </si>
  <si>
    <t>CN09C05004</t>
  </si>
  <si>
    <t>TW91C06025</t>
  </si>
  <si>
    <t>CN90Z03729</t>
  </si>
  <si>
    <t>CN09C62702</t>
  </si>
  <si>
    <t>CN43C62606</t>
  </si>
  <si>
    <t>SG10C62609</t>
  </si>
  <si>
    <t>TW10C62701</t>
  </si>
  <si>
    <t>TW91C06022</t>
  </si>
  <si>
    <t>CN09C05014</t>
  </si>
  <si>
    <t>TW10C06303</t>
  </si>
  <si>
    <t>TW91C06028</t>
  </si>
  <si>
    <t>TW03TNKZ03</t>
  </si>
  <si>
    <t>TW10C05013</t>
  </si>
  <si>
    <t>TW91C06027</t>
  </si>
  <si>
    <t>TW91L75005</t>
  </si>
  <si>
    <t>CN09C62703</t>
  </si>
  <si>
    <t>CN09PD1107</t>
  </si>
  <si>
    <t>CN09PD1100</t>
  </si>
  <si>
    <t>CN09PD1102</t>
  </si>
  <si>
    <t>CN09PD1103</t>
  </si>
  <si>
    <t>CN09PD1104</t>
  </si>
  <si>
    <t>TW91PD1006</t>
  </si>
  <si>
    <t>TW10C06308</t>
  </si>
  <si>
    <t>TW91PD1001</t>
  </si>
  <si>
    <t>TW91PD1003</t>
  </si>
  <si>
    <t>TW91PD1004</t>
  </si>
  <si>
    <t>TW91PD1005</t>
  </si>
  <si>
    <t>TW10C62703</t>
  </si>
  <si>
    <t>TW91PD1011</t>
  </si>
  <si>
    <t>CN09C02602</t>
  </si>
  <si>
    <t>CN09C02704</t>
  </si>
  <si>
    <t>CN09C02705</t>
  </si>
  <si>
    <t>CN43C02605</t>
  </si>
  <si>
    <t>TW10C06306</t>
  </si>
  <si>
    <t>TW10C06307</t>
  </si>
  <si>
    <t>TW91C06024</t>
  </si>
  <si>
    <t>TW91C06026</t>
  </si>
  <si>
    <t>KR08C05000</t>
  </si>
  <si>
    <t>KR08C06002</t>
  </si>
  <si>
    <t>KR08C06003</t>
  </si>
  <si>
    <t>KR08PD2803</t>
  </si>
  <si>
    <t>KR08PD2806</t>
  </si>
  <si>
    <t>KR08C62606</t>
  </si>
  <si>
    <t>KR08C06005</t>
  </si>
  <si>
    <t>KR08PD2807</t>
  </si>
  <si>
    <t>KR08C06001</t>
  </si>
  <si>
    <t>KR08C06004</t>
  </si>
  <si>
    <t>KR08C06006</t>
  </si>
  <si>
    <t>KR08PD0800</t>
  </si>
  <si>
    <t>KR08Z03500</t>
  </si>
  <si>
    <t>KR08PD2800</t>
  </si>
  <si>
    <t>KR08DB3300</t>
  </si>
  <si>
    <t>KR08PD2801</t>
  </si>
  <si>
    <t>KR08PD2802</t>
  </si>
  <si>
    <t>KR08PD2804</t>
  </si>
  <si>
    <t>KR08PD2805</t>
  </si>
  <si>
    <t>KR08C62703</t>
  </si>
  <si>
    <t>KR08C62704</t>
  </si>
  <si>
    <t>KR08C62705</t>
  </si>
  <si>
    <t>US01C04501</t>
  </si>
  <si>
    <t>US01OF0403</t>
  </si>
  <si>
    <t>US10C05005</t>
  </si>
  <si>
    <t>CN01L10001</t>
  </si>
  <si>
    <t>CN01L10003</t>
  </si>
  <si>
    <t>KR02L10000</t>
  </si>
  <si>
    <t>SG09L20000</t>
  </si>
  <si>
    <t>TW02L20000</t>
  </si>
  <si>
    <t>TW03L20000</t>
  </si>
  <si>
    <t>CN01L30001</t>
  </si>
  <si>
    <t>DE04L40004</t>
  </si>
  <si>
    <t>DE04L40007</t>
  </si>
  <si>
    <t>DE04L40008</t>
  </si>
  <si>
    <t>DE04R00001</t>
  </si>
  <si>
    <t>FR01GFO551</t>
  </si>
  <si>
    <t>JP01L4M302</t>
  </si>
  <si>
    <t>SG09L40000</t>
  </si>
  <si>
    <t>TW02L40000</t>
  </si>
  <si>
    <t>TW03L40000</t>
  </si>
  <si>
    <t>DE04L40001</t>
  </si>
  <si>
    <t>JP02L3K302</t>
  </si>
  <si>
    <t>JP02L3K304</t>
  </si>
  <si>
    <t>JP02L3M301</t>
  </si>
  <si>
    <t>JP02L3M303</t>
  </si>
  <si>
    <t>DE01L30000</t>
  </si>
  <si>
    <t>DE04OFCX99</t>
  </si>
  <si>
    <t>DE04OFCX13</t>
  </si>
  <si>
    <t>DE04OFCX14</t>
  </si>
  <si>
    <t>DE04OFCX15</t>
  </si>
  <si>
    <t>DE04OFCX08</t>
  </si>
  <si>
    <t>CN01L50001</t>
  </si>
  <si>
    <t>IN01L50001</t>
  </si>
  <si>
    <t>JP01L5M301</t>
  </si>
  <si>
    <t>JP01L5M302</t>
  </si>
  <si>
    <t>SG09L50000</t>
  </si>
  <si>
    <t>TW02L50000</t>
  </si>
  <si>
    <t>JP02L5M301</t>
  </si>
  <si>
    <t>JP02L5M302</t>
  </si>
  <si>
    <t>US10PD1010</t>
  </si>
  <si>
    <t>IN01L80003</t>
  </si>
  <si>
    <t>SG09GIN004</t>
  </si>
  <si>
    <t>TW02L60010</t>
  </si>
  <si>
    <t>TW03L60002</t>
  </si>
  <si>
    <t>DE04L60000</t>
  </si>
  <si>
    <t>DE04L91000</t>
  </si>
  <si>
    <t>DE04OFCX42</t>
  </si>
  <si>
    <t>CN03L70001</t>
  </si>
  <si>
    <t>DE04L70001</t>
  </si>
  <si>
    <t>IN01Z02155</t>
  </si>
  <si>
    <t>IN01Z03700</t>
  </si>
  <si>
    <t>SG09L70000</t>
  </si>
  <si>
    <t>TW02L70000</t>
  </si>
  <si>
    <t>TW02L70001</t>
  </si>
  <si>
    <t>TW02L70010</t>
  </si>
  <si>
    <t>TW02L70020</t>
  </si>
  <si>
    <t>TW02L70092</t>
  </si>
  <si>
    <t>TW03L70000</t>
  </si>
  <si>
    <t>US01L71101</t>
  </si>
  <si>
    <t>US01L71102</t>
  </si>
  <si>
    <t>US01L71103</t>
  </si>
  <si>
    <t>US01L71104</t>
  </si>
  <si>
    <t>US01L71105</t>
  </si>
  <si>
    <t>US01L71106</t>
  </si>
  <si>
    <t>US01L71107</t>
  </si>
  <si>
    <t>US01L71108</t>
  </si>
  <si>
    <t>US01L71109</t>
  </si>
  <si>
    <t>US01L71205</t>
  </si>
  <si>
    <t>US01L71301</t>
  </si>
  <si>
    <t>US01L74101</t>
  </si>
  <si>
    <t>US01L74102</t>
  </si>
  <si>
    <t>US01L74103</t>
  </si>
  <si>
    <t>US01L74104</t>
  </si>
  <si>
    <t>US01L74105</t>
  </si>
  <si>
    <t>US01L74106</t>
  </si>
  <si>
    <t>US01L74107</t>
  </si>
  <si>
    <t>US01L74108</t>
  </si>
  <si>
    <t>US01L74302</t>
  </si>
  <si>
    <t>US01L74402</t>
  </si>
  <si>
    <t>CN01L10002</t>
  </si>
  <si>
    <t>JP02L7M301</t>
  </si>
  <si>
    <t>DE04OFCX16</t>
  </si>
  <si>
    <t>DE04OFCX17</t>
  </si>
  <si>
    <t>DE04OFCX18</t>
  </si>
  <si>
    <t>DE04OFCX19</t>
  </si>
  <si>
    <t>DE10PFCX17</t>
  </si>
  <si>
    <t>CH01L80000</t>
  </si>
  <si>
    <t>CN01GIN004</t>
  </si>
  <si>
    <t>CN01L30002</t>
  </si>
  <si>
    <t>CN01L70002</t>
  </si>
  <si>
    <t>CN01Z03700</t>
  </si>
  <si>
    <t>CN02GIN005</t>
  </si>
  <si>
    <t>CN02L30001</t>
  </si>
  <si>
    <t>CN03OF0502</t>
  </si>
  <si>
    <t>HK01GIN005</t>
  </si>
  <si>
    <t>HK01Z03700</t>
  </si>
  <si>
    <t>IN01L10001</t>
  </si>
  <si>
    <t>IN01Z02185</t>
  </si>
  <si>
    <t>JP01L3K304</t>
  </si>
  <si>
    <t>JP01L3M303</t>
  </si>
  <si>
    <t>JP01L4M301</t>
  </si>
  <si>
    <t>JP01L7M301</t>
  </si>
  <si>
    <t>JP01L7M302</t>
  </si>
  <si>
    <t>JP01L7M303</t>
  </si>
  <si>
    <t>JP01Z02152</t>
  </si>
  <si>
    <t>JP01Z02172</t>
  </si>
  <si>
    <t>JP01Z02182</t>
  </si>
  <si>
    <t>SG09OF0511</t>
  </si>
  <si>
    <t>SG09OF0512</t>
  </si>
  <si>
    <t>TW02L30000</t>
  </si>
  <si>
    <t>TW02Z02151</t>
  </si>
  <si>
    <t>TW03L30000</t>
  </si>
  <si>
    <t>TW03Z03700</t>
  </si>
  <si>
    <t>DE01L60000</t>
  </si>
  <si>
    <t>DE01L70001</t>
  </si>
  <si>
    <t>JP02L4M301</t>
  </si>
  <si>
    <t>JP02L4M302</t>
  </si>
  <si>
    <t>JP02L7M302</t>
  </si>
  <si>
    <t>JP02TFSZ01</t>
  </si>
  <si>
    <t>JP02TFSZ09</t>
  </si>
  <si>
    <t>JP03L3M303</t>
  </si>
  <si>
    <t>US01GIN101</t>
  </si>
  <si>
    <t>DE04L92000</t>
  </si>
  <si>
    <t>DE04OFCX20</t>
  </si>
  <si>
    <t>DE04OFCX21</t>
  </si>
  <si>
    <t>DE04OFCX22</t>
  </si>
  <si>
    <t>DE04OFCX50</t>
  </si>
  <si>
    <t>DE04OFCX51</t>
  </si>
  <si>
    <t>DE04OFCX52</t>
  </si>
  <si>
    <t>DE04OFCX53</t>
  </si>
  <si>
    <t>DE04OFCX54</t>
  </si>
  <si>
    <t>SG10L87008</t>
  </si>
  <si>
    <t>SG11L86004</t>
  </si>
  <si>
    <t>DE04OFCX11</t>
  </si>
  <si>
    <t>CN09L80000</t>
  </si>
  <si>
    <t>CN10L80000</t>
  </si>
  <si>
    <t>CN43L80000</t>
  </si>
  <si>
    <t>JP11L30000</t>
  </si>
  <si>
    <t>JP11L3M303</t>
  </si>
  <si>
    <t>KR07L36029</t>
  </si>
  <si>
    <t>KR07L80001</t>
  </si>
  <si>
    <t>KR15L80001</t>
  </si>
  <si>
    <t>KR16L80000</t>
  </si>
  <si>
    <t>KR16L80001</t>
  </si>
  <si>
    <t>NL10L75003</t>
  </si>
  <si>
    <t>TW10L76015</t>
  </si>
  <si>
    <t>TW10L86020</t>
  </si>
  <si>
    <t>TW91L76015</t>
  </si>
  <si>
    <t>TW91L86022</t>
  </si>
  <si>
    <t>US10L36024</t>
  </si>
  <si>
    <t>DE10Q60800</t>
  </si>
  <si>
    <t>CN01Z02181</t>
  </si>
  <si>
    <t>CN01Z02182</t>
  </si>
  <si>
    <t>CN01Z02183</t>
  </si>
  <si>
    <t>CN01Z02184</t>
  </si>
  <si>
    <t>CN01Z02185</t>
  </si>
  <si>
    <t>CN02Z02181</t>
  </si>
  <si>
    <t>CN02Z02182</t>
  </si>
  <si>
    <t>CN02Z02183</t>
  </si>
  <si>
    <t>CN02Z02184</t>
  </si>
  <si>
    <t>CN02Z02185</t>
  </si>
  <si>
    <t>CN03Z02181</t>
  </si>
  <si>
    <t>CN03Z02182</t>
  </si>
  <si>
    <t>CN03Z02183</t>
  </si>
  <si>
    <t>CN03Z02184</t>
  </si>
  <si>
    <t>CN03Z02185</t>
  </si>
  <si>
    <t>DE06C00203</t>
  </si>
  <si>
    <t>DE07Z02182</t>
  </si>
  <si>
    <t>HK01Z02181</t>
  </si>
  <si>
    <t>HK01Z02182</t>
  </si>
  <si>
    <t>HK01Z02183</t>
  </si>
  <si>
    <t>HK01Z02184</t>
  </si>
  <si>
    <t>HK01Z02185</t>
  </si>
  <si>
    <t>IN01Z02181</t>
  </si>
  <si>
    <t>IN01Z02182</t>
  </si>
  <si>
    <t>IN01Z02183</t>
  </si>
  <si>
    <t>IN01Z02184</t>
  </si>
  <si>
    <t>JP01Z02181</t>
  </si>
  <si>
    <t>JP01Z02184</t>
  </si>
  <si>
    <t>JP01Z02185</t>
  </si>
  <si>
    <t>JP02Z02181</t>
  </si>
  <si>
    <t>JP02Z02182</t>
  </si>
  <si>
    <t>JP02Z02183</t>
  </si>
  <si>
    <t>JP02Z02184</t>
  </si>
  <si>
    <t>JP02Z02185</t>
  </si>
  <si>
    <t>KR02Z02181</t>
  </si>
  <si>
    <t>KR02Z02182</t>
  </si>
  <si>
    <t>KR02Z02183</t>
  </si>
  <si>
    <t>KR02Z02184</t>
  </si>
  <si>
    <t>SG09Z02181</t>
  </si>
  <si>
    <t>SG09Z02182</t>
  </si>
  <si>
    <t>SG09Z02183</t>
  </si>
  <si>
    <t>SG09Z02184</t>
  </si>
  <si>
    <t>TW02Z02183</t>
  </si>
  <si>
    <t>TW02Z02184</t>
  </si>
  <si>
    <t>TW03Z02184</t>
  </si>
  <si>
    <t>US10L80000</t>
  </si>
  <si>
    <t>DE04OFCX10</t>
  </si>
  <si>
    <t>US01C04213</t>
  </si>
  <si>
    <t>US01L84601</t>
  </si>
  <si>
    <t>DE10Q00401</t>
  </si>
  <si>
    <t>DE04R00402</t>
  </si>
  <si>
    <t>DE04R00401</t>
  </si>
  <si>
    <t>US10R04008</t>
  </si>
  <si>
    <t>DE04R00206</t>
  </si>
  <si>
    <t>US01R00413</t>
  </si>
  <si>
    <t>US01R00505</t>
  </si>
  <si>
    <t>DE04R0CX10</t>
  </si>
  <si>
    <t>TW91R04006</t>
  </si>
  <si>
    <t>US10R04000</t>
  </si>
  <si>
    <t>US01C01307</t>
  </si>
  <si>
    <t>DE04R0CX20</t>
  </si>
  <si>
    <t>DE10Q49400</t>
  </si>
  <si>
    <t>US01OF0107</t>
  </si>
  <si>
    <t>2118GPO431</t>
  </si>
  <si>
    <t>CN90GPO002</t>
  </si>
  <si>
    <t>DE10667200</t>
  </si>
  <si>
    <t>ES50GPO798</t>
  </si>
  <si>
    <t>IN01GPO002</t>
  </si>
  <si>
    <t>IN01GPO005</t>
  </si>
  <si>
    <t>TW03GPO002</t>
  </si>
  <si>
    <t>US01GPO103</t>
  </si>
  <si>
    <t>US01GPO104</t>
  </si>
  <si>
    <t>US01GPO107</t>
  </si>
  <si>
    <t>CN01GPO004</t>
  </si>
  <si>
    <t>CN02GPO002</t>
  </si>
  <si>
    <t>JP01GPO301</t>
  </si>
  <si>
    <t>JP02GPO301</t>
  </si>
  <si>
    <t>KR02GPO002</t>
  </si>
  <si>
    <t>KR02GPO005</t>
  </si>
  <si>
    <t>TW02GPO001</t>
  </si>
  <si>
    <t>2123GPO565</t>
  </si>
  <si>
    <t>US01GPO005</t>
  </si>
  <si>
    <t>IN01GPO001</t>
  </si>
  <si>
    <t>CN09GPO009</t>
  </si>
  <si>
    <t>JP11GPO301</t>
  </si>
  <si>
    <t>KR07GPO008</t>
  </si>
  <si>
    <t>KR08GPO001</t>
  </si>
  <si>
    <t>TW10GPO009</t>
  </si>
  <si>
    <t>TW91GPO012</t>
  </si>
  <si>
    <t>US10GPO023</t>
  </si>
  <si>
    <t>TW10GPO102</t>
  </si>
  <si>
    <t>CN01GHR010</t>
  </si>
  <si>
    <t>FR01GHR005</t>
  </si>
  <si>
    <t>1756GHR941</t>
  </si>
  <si>
    <t>2029GHR017</t>
  </si>
  <si>
    <t>CN01GHR005</t>
  </si>
  <si>
    <t>CN02GHR005</t>
  </si>
  <si>
    <t>CN90GHR005</t>
  </si>
  <si>
    <t>DE04GHR005</t>
  </si>
  <si>
    <t>DE10670200</t>
  </si>
  <si>
    <t>JP01GHR303</t>
  </si>
  <si>
    <t>JP02GHR303</t>
  </si>
  <si>
    <t>KR02GHR090</t>
  </si>
  <si>
    <t>TW03GHR101</t>
  </si>
  <si>
    <t>CN01GHR001</t>
  </si>
  <si>
    <t>CN01GHR015</t>
  </si>
  <si>
    <t>CN02GHR003</t>
  </si>
  <si>
    <t>CN90GHR015</t>
  </si>
  <si>
    <t>DE01L60001</t>
  </si>
  <si>
    <t>US01GHR103</t>
  </si>
  <si>
    <t>US01GHR401</t>
  </si>
  <si>
    <t>CN02GHR015</t>
  </si>
  <si>
    <t>US10GHR057</t>
  </si>
  <si>
    <t>TW02GHR101</t>
  </si>
  <si>
    <t>TW10GHR105</t>
  </si>
  <si>
    <t>TW91GHR105</t>
  </si>
  <si>
    <t>DE01GHR005</t>
  </si>
  <si>
    <t>CN10O05003</t>
  </si>
  <si>
    <t>TW03O05005</t>
  </si>
  <si>
    <t>KR07O05003</t>
  </si>
  <si>
    <t>2123O05005</t>
  </si>
  <si>
    <t>US10O05003</t>
  </si>
  <si>
    <t>DE04O05005</t>
  </si>
  <si>
    <t>DE10O05003</t>
  </si>
  <si>
    <t>DE10500110</t>
  </si>
  <si>
    <t>DE10500112</t>
  </si>
  <si>
    <t>DE10533440</t>
  </si>
  <si>
    <t>DE10658500</t>
  </si>
  <si>
    <t>DE10677600</t>
  </si>
  <si>
    <t>US01GBT406</t>
  </si>
  <si>
    <t>2123Z03515</t>
  </si>
  <si>
    <t>HK01GIT020</t>
  </si>
  <si>
    <t>DE04OF0513</t>
  </si>
  <si>
    <t>DE04OF0514</t>
  </si>
  <si>
    <t>DE04OF0515</t>
  </si>
  <si>
    <t>DE04OF0516</t>
  </si>
  <si>
    <t>DE04OF0517</t>
  </si>
  <si>
    <t>DE04OF0518</t>
  </si>
  <si>
    <t>DE04OF0519</t>
  </si>
  <si>
    <t>DE04OF0520</t>
  </si>
  <si>
    <t>DE04OF0521</t>
  </si>
  <si>
    <t>DE10521900</t>
  </si>
  <si>
    <t>DE10522000</t>
  </si>
  <si>
    <t>DE10500111</t>
  </si>
  <si>
    <t>DE10533517</t>
  </si>
  <si>
    <t>DE10689501</t>
  </si>
  <si>
    <t>DE10GIT75K</t>
  </si>
  <si>
    <t>1756GIT030</t>
  </si>
  <si>
    <t>DE10574200</t>
  </si>
  <si>
    <t>DE10689601</t>
  </si>
  <si>
    <t>DE10689602</t>
  </si>
  <si>
    <t>2123GIT122</t>
  </si>
  <si>
    <t>2123GIT118</t>
  </si>
  <si>
    <t>DE10677800</t>
  </si>
  <si>
    <t>ES50GIT40L</t>
  </si>
  <si>
    <t>2123GIT136</t>
  </si>
  <si>
    <t>DE10533711</t>
  </si>
  <si>
    <t>DE10685700</t>
  </si>
  <si>
    <t>JP01GBT306</t>
  </si>
  <si>
    <t>JP02GIT120</t>
  </si>
  <si>
    <t>2123GIT210</t>
  </si>
  <si>
    <t>2123GIT095</t>
  </si>
  <si>
    <t>JP02GIT050</t>
  </si>
  <si>
    <t>DE04OFCX06</t>
  </si>
  <si>
    <t>DE10533710</t>
  </si>
  <si>
    <t>DE01OF0304</t>
  </si>
  <si>
    <t>DE04TNBZ06</t>
  </si>
  <si>
    <t>JP02C0M400</t>
  </si>
  <si>
    <t>TW02TPTA14</t>
  </si>
  <si>
    <t>CN09C02001</t>
  </si>
  <si>
    <t>NL10C60700</t>
  </si>
  <si>
    <t>NL10DB3602</t>
  </si>
  <si>
    <t>NL10GIT003</t>
  </si>
  <si>
    <t>TW10C02702</t>
  </si>
  <si>
    <t>TW91DB3300</t>
  </si>
  <si>
    <t>US10C06031</t>
  </si>
  <si>
    <t>US10GIT050</t>
  </si>
  <si>
    <t>NL10GIT95M</t>
  </si>
  <si>
    <t>CN90GIT131</t>
  </si>
  <si>
    <t>DE01GBT002</t>
  </si>
  <si>
    <t>DE10674700</t>
  </si>
  <si>
    <t>US10GIT047</t>
  </si>
  <si>
    <t>US10GIT051</t>
  </si>
  <si>
    <t>TW91GIT021</t>
  </si>
  <si>
    <t>TW10GIT021</t>
  </si>
  <si>
    <t>TW03GBT240</t>
  </si>
  <si>
    <t>US01GBT401</t>
  </si>
  <si>
    <t>US01GIT103</t>
  </si>
  <si>
    <t>US10GIT034</t>
  </si>
  <si>
    <t>US10GIT019</t>
  </si>
  <si>
    <t>US10GIT021</t>
  </si>
  <si>
    <t>US10GIT083</t>
  </si>
  <si>
    <t>TW03O07000</t>
  </si>
  <si>
    <t>DE04OF0502</t>
  </si>
  <si>
    <t>DE04OF0503</t>
  </si>
  <si>
    <t>DE04OF0504</t>
  </si>
  <si>
    <t>IT07O06101</t>
  </si>
  <si>
    <t>JP02L3M305</t>
  </si>
  <si>
    <t>CH01GCO500</t>
  </si>
  <si>
    <t>CN01GCO001</t>
  </si>
  <si>
    <t>CN02GCO001</t>
  </si>
  <si>
    <t>CN90GCO500</t>
  </si>
  <si>
    <t>DE10661300</t>
  </si>
  <si>
    <t>ES50GCO313</t>
  </si>
  <si>
    <t>FR01GCO553</t>
  </si>
  <si>
    <t>HK01GCO001</t>
  </si>
  <si>
    <t>HK01OF0081</t>
  </si>
  <si>
    <t>JP01GCO301</t>
  </si>
  <si>
    <t>JP02GCO301</t>
  </si>
  <si>
    <t>KR02GCO008</t>
  </si>
  <si>
    <t>SG09GCO001</t>
  </si>
  <si>
    <t>TW02GCO001</t>
  </si>
  <si>
    <t>TW03GCO001</t>
  </si>
  <si>
    <t>US01GCO101</t>
  </si>
  <si>
    <t>KR07GCO006</t>
  </si>
  <si>
    <t>KR07GCO016</t>
  </si>
  <si>
    <t>KR08GCO500</t>
  </si>
  <si>
    <t>SG10GCO004</t>
  </si>
  <si>
    <t>TW91GCO001</t>
  </si>
  <si>
    <t>TW91GCO005</t>
  </si>
  <si>
    <t>US10GCO001</t>
  </si>
  <si>
    <t>US10GCO006</t>
  </si>
  <si>
    <t>US10GCO007</t>
  </si>
  <si>
    <t>US10GCO026</t>
  </si>
  <si>
    <t>US10GCO060</t>
  </si>
  <si>
    <t>US10GCO063</t>
  </si>
  <si>
    <t>TW10GCO501</t>
  </si>
  <si>
    <t>CN01GCO500</t>
  </si>
  <si>
    <t>DE10634701</t>
  </si>
  <si>
    <t>DE10666760</t>
  </si>
  <si>
    <t>TW03GGS002</t>
  </si>
  <si>
    <t>US01C00103</t>
  </si>
  <si>
    <t>DE04OFCX02</t>
  </si>
  <si>
    <t>US01OF0102</t>
  </si>
  <si>
    <t>DE04OFCX01</t>
  </si>
  <si>
    <t>CN01OF0083</t>
  </si>
  <si>
    <t>US01OF0103</t>
  </si>
  <si>
    <t>TW10OF6016</t>
  </si>
  <si>
    <t>US10GM8030</t>
  </si>
  <si>
    <t>US10OF6070</t>
  </si>
  <si>
    <t>CN90GCM002</t>
  </si>
  <si>
    <t>DE10673000</t>
  </si>
  <si>
    <t>JP01GCM301</t>
  </si>
  <si>
    <t>JP02GCM301</t>
  </si>
  <si>
    <t>SG09GCM000</t>
  </si>
  <si>
    <t>TW02GCM001</t>
  </si>
  <si>
    <t>US01GCM101</t>
  </si>
  <si>
    <t>CN01GCM001</t>
  </si>
  <si>
    <t>CN02GCM001</t>
  </si>
  <si>
    <t>HK01GCM001</t>
  </si>
  <si>
    <t>JP01L2M301</t>
  </si>
  <si>
    <t>KR02L20000</t>
  </si>
  <si>
    <t>TW10GCM019</t>
  </si>
  <si>
    <t>TW91GCM021</t>
  </si>
  <si>
    <t>US10GCM055</t>
  </si>
  <si>
    <t>TW10GGS102</t>
  </si>
  <si>
    <t>TW91GGS102</t>
  </si>
  <si>
    <t>CN01GCM002</t>
  </si>
  <si>
    <t>IN01C00301</t>
  </si>
  <si>
    <t>US10C06078</t>
  </si>
  <si>
    <t>KR11C06009</t>
  </si>
  <si>
    <t>TW91C06019</t>
  </si>
  <si>
    <t>US10C06033</t>
  </si>
  <si>
    <t>DE04C00505</t>
  </si>
  <si>
    <t>JP02C0M901</t>
  </si>
  <si>
    <t>US01OF0221</t>
  </si>
  <si>
    <t>JP02THMZ01</t>
  </si>
  <si>
    <t>US01TNBA02</t>
  </si>
  <si>
    <t>US10PD1143</t>
  </si>
  <si>
    <t>CN01OF0082</t>
  </si>
  <si>
    <t>DE04OF0510</t>
  </si>
  <si>
    <t>TW02OF0331</t>
  </si>
  <si>
    <t>US01O07200</t>
  </si>
  <si>
    <t>SG10C06013</t>
  </si>
  <si>
    <t>TW10C02705</t>
  </si>
  <si>
    <t>US10C06053</t>
  </si>
  <si>
    <t>US10OF6074</t>
  </si>
  <si>
    <t>KR02L50001</t>
  </si>
  <si>
    <t>KR07C06008</t>
  </si>
  <si>
    <t>KR07L50000</t>
  </si>
  <si>
    <t>KR08L50000</t>
  </si>
  <si>
    <t>KR11L50000</t>
  </si>
  <si>
    <t>KR15L50000</t>
  </si>
  <si>
    <t>KR16L50000</t>
  </si>
  <si>
    <t>JP02L1M001</t>
  </si>
  <si>
    <t>JP01L1M001</t>
  </si>
  <si>
    <t>US01C04402</t>
  </si>
  <si>
    <t>DE04CO0401</t>
  </si>
  <si>
    <t>DE01C00301</t>
  </si>
  <si>
    <t>DE04C00403</t>
  </si>
  <si>
    <t>HK01C00401</t>
  </si>
  <si>
    <t>HK01C00421</t>
  </si>
  <si>
    <t>TW02C00432</t>
  </si>
  <si>
    <t>JP02C0M940</t>
  </si>
  <si>
    <t>TW02C00401</t>
  </si>
  <si>
    <t>CN03C00413</t>
  </si>
  <si>
    <t>SG10C05010</t>
  </si>
  <si>
    <t>DE04C00405</t>
  </si>
  <si>
    <t>DE04OF0402</t>
  </si>
  <si>
    <t>DE04C00425</t>
  </si>
  <si>
    <t>DE04OFCX05</t>
  </si>
  <si>
    <t>US10C05013</t>
  </si>
  <si>
    <t>US10OF5002</t>
  </si>
  <si>
    <t>JP02C0M401</t>
  </si>
  <si>
    <t>US01OFC500</t>
  </si>
  <si>
    <t>DE04OFCX04</t>
  </si>
  <si>
    <t>DE04OFCX03</t>
  </si>
  <si>
    <t>DE04OFCX07</t>
  </si>
  <si>
    <t>CN02C00311</t>
  </si>
  <si>
    <t>HK01C00471</t>
  </si>
  <si>
    <t>DE04C00402</t>
  </si>
  <si>
    <t>DE04C00404</t>
  </si>
  <si>
    <t>US01C04401</t>
  </si>
  <si>
    <t>CN09L10001</t>
  </si>
  <si>
    <t>JP01C0M932</t>
  </si>
  <si>
    <t>TW02L80001</t>
  </si>
  <si>
    <t>LU06R00306</t>
  </si>
  <si>
    <t>TW02C00314</t>
  </si>
  <si>
    <t>US01R00101</t>
  </si>
  <si>
    <t>TW03Z03600</t>
  </si>
  <si>
    <t>TW03Z03500</t>
  </si>
  <si>
    <t>TW03Z03200</t>
  </si>
  <si>
    <t>TW03Z03400</t>
  </si>
  <si>
    <t>JP02Z03300</t>
  </si>
  <si>
    <t>JP02Z03400</t>
  </si>
  <si>
    <t>JP02Z03500</t>
  </si>
  <si>
    <t>JP02Z03200</t>
  </si>
  <si>
    <t>JP02Z03600</t>
  </si>
  <si>
    <t>CN01C00371</t>
  </si>
  <si>
    <t>CN01C00421</t>
  </si>
  <si>
    <t>CN01C00431</t>
  </si>
  <si>
    <t>CN02OF0401</t>
  </si>
  <si>
    <t>CN02R00301</t>
  </si>
  <si>
    <t>DE04C00199</t>
  </si>
  <si>
    <t>IN01O05001</t>
  </si>
  <si>
    <t>JP01C00010</t>
  </si>
  <si>
    <t>JP01C0M411</t>
  </si>
  <si>
    <t>JP01C0M421</t>
  </si>
  <si>
    <t>JP01C0M431</t>
  </si>
  <si>
    <t>JP01C0M441</t>
  </si>
  <si>
    <t>JP01C0M833</t>
  </si>
  <si>
    <t>JP01C0M900</t>
  </si>
  <si>
    <t>JP01C0M943</t>
  </si>
  <si>
    <t>JP01R0A733</t>
  </si>
  <si>
    <t>JP01THMZ01</t>
  </si>
  <si>
    <t>JP02C00010</t>
  </si>
  <si>
    <t>JP02C00030</t>
  </si>
  <si>
    <t>JP02C0M824</t>
  </si>
  <si>
    <t>JP02C0M932</t>
  </si>
  <si>
    <t>JP02OF0401</t>
  </si>
  <si>
    <t>JP02R0M331</t>
  </si>
  <si>
    <t>JP02Z03100</t>
  </si>
  <si>
    <t>JP03Z03700</t>
  </si>
  <si>
    <t>LU06C00203</t>
  </si>
  <si>
    <t>LU06R00307</t>
  </si>
  <si>
    <t>LU06R00401</t>
  </si>
  <si>
    <t>TW02R00321</t>
  </si>
  <si>
    <t>TW03Z03100</t>
  </si>
  <si>
    <t>JP02C0M914</t>
  </si>
  <si>
    <t>JP02C0M915</t>
  </si>
  <si>
    <t>JP02C0M921</t>
  </si>
  <si>
    <t>DE06C00308</t>
  </si>
  <si>
    <t>DE06R00306</t>
  </si>
  <si>
    <t>DE06R00307</t>
  </si>
  <si>
    <t>JP01R0M300</t>
  </si>
  <si>
    <t>CN02OF0402</t>
  </si>
  <si>
    <t>DE80L80002</t>
  </si>
  <si>
    <t>CN03OF0061</t>
  </si>
  <si>
    <t>DE01Z03100</t>
  </si>
  <si>
    <t>DE04L40005</t>
  </si>
  <si>
    <t>DE06C00213</t>
  </si>
  <si>
    <t>LU06C00213</t>
  </si>
  <si>
    <t>LU06C00308</t>
  </si>
  <si>
    <t>CN03Z03700</t>
  </si>
  <si>
    <t>HK01OF0401</t>
  </si>
  <si>
    <t>SG09C00205</t>
  </si>
  <si>
    <t>SG09C00207</t>
  </si>
  <si>
    <t>SG09C00304</t>
  </si>
  <si>
    <t>SG09C00307</t>
  </si>
  <si>
    <t>SG09C00308</t>
  </si>
  <si>
    <t>US01R00405</t>
  </si>
  <si>
    <t>US01R00406</t>
  </si>
  <si>
    <t>JP02R0A713</t>
  </si>
  <si>
    <t>CN01Z02161</t>
  </si>
  <si>
    <t>SG09O00001</t>
  </si>
  <si>
    <t>SG09O00002</t>
  </si>
  <si>
    <t>CH01C00404</t>
  </si>
  <si>
    <t>CN01O05000</t>
  </si>
  <si>
    <t>CN01TPSZ01</t>
  </si>
  <si>
    <t>CN01TQZZ01</t>
  </si>
  <si>
    <t>CN01L60001</t>
  </si>
  <si>
    <t>DE06C00402</t>
  </si>
  <si>
    <t>DE06R00401</t>
  </si>
  <si>
    <t>FR01TG9900</t>
  </si>
  <si>
    <t>FR01TPLZ02</t>
  </si>
  <si>
    <t>IN01TPKZ03</t>
  </si>
  <si>
    <t>IN01TPKZ04</t>
  </si>
  <si>
    <t>JP01TLSZ03</t>
  </si>
  <si>
    <t>JP01TMMZ00</t>
  </si>
  <si>
    <t>JP01TNMZ03</t>
  </si>
  <si>
    <t>JP01TOMZ01</t>
  </si>
  <si>
    <t>JP02C0M141</t>
  </si>
  <si>
    <t>JP02TMMZ00</t>
  </si>
  <si>
    <t>SG09C00309</t>
  </si>
  <si>
    <t>SG09C00310</t>
  </si>
  <si>
    <t>SG09C00311</t>
  </si>
  <si>
    <t>SG09C00312</t>
  </si>
  <si>
    <t>SG09C00313</t>
  </si>
  <si>
    <t>SG09C00314</t>
  </si>
  <si>
    <t>SG09C00408</t>
  </si>
  <si>
    <t>SG09OF0502</t>
  </si>
  <si>
    <t>SG09OF0506</t>
  </si>
  <si>
    <t>SG09OF0507</t>
  </si>
  <si>
    <t>SG09OF0508</t>
  </si>
  <si>
    <t>SG09TKX001</t>
  </si>
  <si>
    <t>TW02C00323</t>
  </si>
  <si>
    <t>TW02C00331</t>
  </si>
  <si>
    <t>JP02TNMZ00</t>
  </si>
  <si>
    <t>TW02OF0351</t>
  </si>
  <si>
    <t>TW02OF0205</t>
  </si>
  <si>
    <t>TW02OF0204</t>
  </si>
  <si>
    <t>TW02OF0203</t>
  </si>
  <si>
    <t>TW02OF0202</t>
  </si>
  <si>
    <t>TW02OF0201</t>
  </si>
  <si>
    <t>SG09TPX002</t>
  </si>
  <si>
    <t>SG09OF0505</t>
  </si>
  <si>
    <t>TW02TQTZ01</t>
  </si>
  <si>
    <t>SG09L10000</t>
  </si>
  <si>
    <t>CN01C00313</t>
  </si>
  <si>
    <t>CN01C00315</t>
  </si>
  <si>
    <t>JP01R0S747</t>
  </si>
  <si>
    <t>SG09C00303</t>
  </si>
  <si>
    <t>SG09C00305</t>
  </si>
  <si>
    <t>SG09C00306</t>
  </si>
  <si>
    <t>TW02C00122</t>
  </si>
  <si>
    <t>TW02C00321</t>
  </si>
  <si>
    <t>TW02C00322</t>
  </si>
  <si>
    <t>TW02R00311</t>
  </si>
  <si>
    <t>US01C01204</t>
  </si>
  <si>
    <t>US01R00504</t>
  </si>
  <si>
    <t>TW02TPTA13</t>
  </si>
  <si>
    <t>CN01TQAZ01</t>
  </si>
  <si>
    <t>TW02TQHA01</t>
  </si>
  <si>
    <t>JP01TNMZ01</t>
  </si>
  <si>
    <t>SG09C00214</t>
  </si>
  <si>
    <t>US01TOKZ03</t>
  </si>
  <si>
    <t>JP01C0M631</t>
  </si>
  <si>
    <t>JP01TPAZ01</t>
  </si>
  <si>
    <t>CN01TPAZ09</t>
  </si>
  <si>
    <t>DE04TPHQ02</t>
  </si>
  <si>
    <t>JP01TPMZ00</t>
  </si>
  <si>
    <t>US01L71303</t>
  </si>
  <si>
    <t>DE04TQHQ06</t>
  </si>
  <si>
    <t>DE04TQHQ02</t>
  </si>
  <si>
    <t>US01L74303</t>
  </si>
  <si>
    <t>US01L74301</t>
  </si>
  <si>
    <t>US01TPMA02</t>
  </si>
  <si>
    <t>US01TTPZ01</t>
  </si>
  <si>
    <t>US01TFMA02</t>
  </si>
  <si>
    <t>US01TFMA03</t>
  </si>
  <si>
    <t>US01TKMA01</t>
  </si>
  <si>
    <t>SG09TEX001</t>
  </si>
  <si>
    <t>SG09TEX002</t>
  </si>
  <si>
    <t>SG09TIX001</t>
  </si>
  <si>
    <t>CN01TPAZ10</t>
  </si>
  <si>
    <t>SG09TDX001</t>
  </si>
  <si>
    <t>DE01TPWZ02</t>
  </si>
  <si>
    <t>CN01TPAZ05</t>
  </si>
  <si>
    <t>CN02TPZZ03</t>
  </si>
  <si>
    <t>CN02TPZZ04</t>
  </si>
  <si>
    <t>HK01TPZZ04</t>
  </si>
  <si>
    <t>HK01TPZZ05</t>
  </si>
  <si>
    <t>KR02TPAZ03</t>
  </si>
  <si>
    <t>SG09TPZZ01</t>
  </si>
  <si>
    <t>US01L71401</t>
  </si>
  <si>
    <t>CN01TPAZ04</t>
  </si>
  <si>
    <t>JP01TQAZ04</t>
  </si>
  <si>
    <t>JP01TQAZ05</t>
  </si>
  <si>
    <t>JP01TQSZ04</t>
  </si>
  <si>
    <t>JP01TQAZ03</t>
  </si>
  <si>
    <t>DE04TQHQ08</t>
  </si>
  <si>
    <t>DE04TQHQ09</t>
  </si>
  <si>
    <t>DE04TQHQ10</t>
  </si>
  <si>
    <t>DE04TQHQ11</t>
  </si>
  <si>
    <t>DE04TQHQ12</t>
  </si>
  <si>
    <t>DE04TQHQ13</t>
  </si>
  <si>
    <t>DE04TQHQ14</t>
  </si>
  <si>
    <t>IN01TQKZ03</t>
  </si>
  <si>
    <t>CN01TPAZ12</t>
  </si>
  <si>
    <t>CN02TPZZ06</t>
  </si>
  <si>
    <t>HK01TPZZ07</t>
  </si>
  <si>
    <t>HK01TPZZ09</t>
  </si>
  <si>
    <t>TW02TPHZ06</t>
  </si>
  <si>
    <t>US01L74401</t>
  </si>
  <si>
    <t>US01TQMZ01</t>
  </si>
  <si>
    <t>CN01TPAZ07</t>
  </si>
  <si>
    <t>US01L71302</t>
  </si>
  <si>
    <t>CN01OF0261</t>
  </si>
  <si>
    <t>JP01C0M100</t>
  </si>
  <si>
    <t>JP01C0M131</t>
  </si>
  <si>
    <t>TW03OF0321</t>
  </si>
  <si>
    <t>CN02OF0161</t>
  </si>
  <si>
    <t>CN01TPAZ01</t>
  </si>
  <si>
    <t>JP02THMZ02</t>
  </si>
  <si>
    <t>JP01C0M942</t>
  </si>
  <si>
    <t>JP01C0M944</t>
  </si>
  <si>
    <t>TW02C00313</t>
  </si>
  <si>
    <t>TW02R00313</t>
  </si>
  <si>
    <t>TW02R00412</t>
  </si>
  <si>
    <t>TW03C00303</t>
  </si>
  <si>
    <t>TW03R00311</t>
  </si>
  <si>
    <t>US01C04207</t>
  </si>
  <si>
    <t>US01R00411</t>
  </si>
  <si>
    <t>JP01R0S745</t>
  </si>
  <si>
    <t>JP01C0M400</t>
  </si>
  <si>
    <t>KR02TNPZ01</t>
  </si>
  <si>
    <t>CN01OF0081</t>
  </si>
  <si>
    <t>DE07OF0004</t>
  </si>
  <si>
    <t>TW02L10000</t>
  </si>
  <si>
    <t>US01L71201</t>
  </si>
  <si>
    <t>HK01L10001</t>
  </si>
  <si>
    <t>CN01R00106</t>
  </si>
  <si>
    <t>CN01C00429</t>
  </si>
  <si>
    <t>DE01C00311</t>
  </si>
  <si>
    <t>JP01C0M824</t>
  </si>
  <si>
    <t>CN09PD1101</t>
  </si>
  <si>
    <t>IT07PD0800</t>
  </si>
  <si>
    <t>KR07PD2301</t>
  </si>
  <si>
    <t>TW10PD6010</t>
  </si>
  <si>
    <t>TW91GM9100</t>
  </si>
  <si>
    <t>US10PD1001</t>
  </si>
  <si>
    <t>US10PD1012</t>
  </si>
  <si>
    <t>IN01L80001</t>
  </si>
  <si>
    <t>TW03L10000</t>
  </si>
  <si>
    <t>JP02L7M304</t>
  </si>
  <si>
    <t>DE04R00205</t>
  </si>
  <si>
    <t>DE10599700</t>
  </si>
  <si>
    <t>DE10684830</t>
  </si>
  <si>
    <t>US01R00506</t>
  </si>
  <si>
    <t>DE04OFCX09</t>
  </si>
  <si>
    <t>DE10PNBZ02</t>
  </si>
  <si>
    <t>US10PD0804</t>
  </si>
  <si>
    <t>US10R04007</t>
  </si>
  <si>
    <t>TW91PD1002</t>
  </si>
  <si>
    <t>US10C05003</t>
  </si>
  <si>
    <t>DE04C00426</t>
  </si>
  <si>
    <t>TW02C00311</t>
  </si>
  <si>
    <t>DE04L40003</t>
  </si>
  <si>
    <t>IN01OF0505</t>
  </si>
  <si>
    <t>CN02Z03700</t>
  </si>
  <si>
    <t>DE04L70501</t>
  </si>
  <si>
    <t>DE04C0CX10</t>
  </si>
  <si>
    <t>DE04Z02185</t>
  </si>
  <si>
    <t>DE04L40006</t>
  </si>
  <si>
    <t>DE04OF0004</t>
  </si>
  <si>
    <t>JP01C00050</t>
  </si>
  <si>
    <t>JP02R0M300</t>
  </si>
  <si>
    <t>US01R00510</t>
  </si>
  <si>
    <t>US10GCS000</t>
  </si>
  <si>
    <t>TW10C05001</t>
  </si>
  <si>
    <t>DE04Z03103</t>
  </si>
  <si>
    <t>DE50OF3102</t>
  </si>
  <si>
    <t>DE10Z03200</t>
  </si>
  <si>
    <t>DE01Z02141</t>
  </si>
  <si>
    <t>JP01Z03400</t>
  </si>
  <si>
    <t>US01Z02141</t>
  </si>
  <si>
    <t>US01Z02143</t>
  </si>
  <si>
    <t>CN02Z02141</t>
  </si>
  <si>
    <t>CN02Z02142</t>
  </si>
  <si>
    <t>DE04Z02141</t>
  </si>
  <si>
    <t>HK01Z02142</t>
  </si>
  <si>
    <t>US10Z02141</t>
  </si>
  <si>
    <t>JP01Z02141</t>
  </si>
  <si>
    <t>US01Z02146</t>
  </si>
  <si>
    <t>US01Z02147</t>
  </si>
  <si>
    <t>US01Z02148</t>
  </si>
  <si>
    <t>US01Z02149</t>
  </si>
  <si>
    <t>US01Z02150</t>
  </si>
  <si>
    <t>US01Z02151</t>
  </si>
  <si>
    <t>US10Z02146</t>
  </si>
  <si>
    <t>US10Z02147</t>
  </si>
  <si>
    <t>US10Z02148</t>
  </si>
  <si>
    <t>US10Z02149</t>
  </si>
  <si>
    <t>US10Z02150</t>
  </si>
  <si>
    <t>US10Z02151</t>
  </si>
  <si>
    <t>US01Z02142</t>
  </si>
  <si>
    <t>US01Z02144</t>
  </si>
  <si>
    <t>US10Z02142</t>
  </si>
  <si>
    <t>US10Z02143</t>
  </si>
  <si>
    <t>US10Z02144</t>
  </si>
  <si>
    <t>FR01R0KORG</t>
  </si>
  <si>
    <t>CN90Z03714</t>
  </si>
  <si>
    <t>JP01Z03201</t>
  </si>
  <si>
    <t>JP01Z03202</t>
  </si>
  <si>
    <t>JP02Z03201</t>
  </si>
  <si>
    <t>JP02Z03202</t>
  </si>
  <si>
    <t>KR02Z03201</t>
  </si>
  <si>
    <t>US01OF0206</t>
  </si>
  <si>
    <t>US01Z03200</t>
  </si>
  <si>
    <t>US01Z03201</t>
  </si>
  <si>
    <t>US01Z03202</t>
  </si>
  <si>
    <t>US01Z03205</t>
  </si>
  <si>
    <t>DE04Z0CX03</t>
  </si>
  <si>
    <t>CN02Z03201</t>
  </si>
  <si>
    <t>KR07O06000</t>
  </si>
  <si>
    <t>DE10N69120</t>
  </si>
  <si>
    <t>DE04OFCX43</t>
  </si>
  <si>
    <t>HK01Z03101</t>
  </si>
  <si>
    <t>JP02OF0204</t>
  </si>
  <si>
    <t>JP02Z03721</t>
  </si>
  <si>
    <t>JP02Z03722</t>
  </si>
  <si>
    <t>1756Z03000</t>
  </si>
  <si>
    <t>CN01Z03701</t>
  </si>
  <si>
    <t>DE01OF0204</t>
  </si>
  <si>
    <t>DE01Z03101</t>
  </si>
  <si>
    <t>DE01Z03102</t>
  </si>
  <si>
    <t>DE01Z03104</t>
  </si>
  <si>
    <t>DE01Z03700</t>
  </si>
  <si>
    <t>HK01Z03724</t>
  </si>
  <si>
    <t>JP01OF0204</t>
  </si>
  <si>
    <t>JP01Z02121</t>
  </si>
  <si>
    <t>JP01Z03101</t>
  </si>
  <si>
    <t>JP01Z03102</t>
  </si>
  <si>
    <t>JP01Z03720</t>
  </si>
  <si>
    <t>JP01Z03721</t>
  </si>
  <si>
    <t>JP01Z03722</t>
  </si>
  <si>
    <t>JP01Z03723</t>
  </si>
  <si>
    <t>JP01Z03724</t>
  </si>
  <si>
    <t>JP02Z03101</t>
  </si>
  <si>
    <t>JP02Z03102</t>
  </si>
  <si>
    <t>JP02Z03720</t>
  </si>
  <si>
    <t>JP02Z03723</t>
  </si>
  <si>
    <t>JP02Z03724</t>
  </si>
  <si>
    <t>JP03Z03101</t>
  </si>
  <si>
    <t>JP03Z03102</t>
  </si>
  <si>
    <t>KR02Z03100</t>
  </si>
  <si>
    <t>TW02TATB01</t>
  </si>
  <si>
    <t>TW02TNTA01</t>
  </si>
  <si>
    <t>US01OF0204</t>
  </si>
  <si>
    <t>US01OF0305</t>
  </si>
  <si>
    <t>US01Z03100</t>
  </si>
  <si>
    <t>US01Z03103</t>
  </si>
  <si>
    <t>DE04OFCX12</t>
  </si>
  <si>
    <t>DE04TNCX06</t>
  </si>
  <si>
    <t>DE04Z0CX05</t>
  </si>
  <si>
    <t>DE04OF0522</t>
  </si>
  <si>
    <t>DE04Z0CX06</t>
  </si>
  <si>
    <t>DE04L70015</t>
  </si>
  <si>
    <t>DE04Z0CX07</t>
  </si>
  <si>
    <t>DE04OF0523</t>
  </si>
  <si>
    <t>DE01Z03105</t>
  </si>
  <si>
    <t>DE04Z03111</t>
  </si>
  <si>
    <t>DE04Z0CX08</t>
  </si>
  <si>
    <t>DE04Z0CX09</t>
  </si>
  <si>
    <t>DE04Z0CX10</t>
  </si>
  <si>
    <t>DE04Z0CX11</t>
  </si>
  <si>
    <t>DE04Z0CX12</t>
  </si>
  <si>
    <t>DE04Z0CX13</t>
  </si>
  <si>
    <t>DE04Z0CX14</t>
  </si>
  <si>
    <t>DE04Z0CX15</t>
  </si>
  <si>
    <t>DE04Z0CX16</t>
  </si>
  <si>
    <t>CN01Z03103</t>
  </si>
  <si>
    <t>DE04Z03102</t>
  </si>
  <si>
    <t>DE10Z03104</t>
  </si>
  <si>
    <t>JP02Z03104</t>
  </si>
  <si>
    <t>TW03Z03102</t>
  </si>
  <si>
    <t>US01Z03105</t>
  </si>
  <si>
    <t>GB10Z03101</t>
  </si>
  <si>
    <t>KR07Z03101</t>
  </si>
  <si>
    <t>KR11Z03101</t>
  </si>
  <si>
    <t>SG10Z03101</t>
  </si>
  <si>
    <t>TW10Z03101</t>
  </si>
  <si>
    <t>TW91Z03101</t>
  </si>
  <si>
    <t>US10Z03101</t>
  </si>
  <si>
    <t>DE04C00801</t>
  </si>
  <si>
    <t>DE04OF0512</t>
  </si>
  <si>
    <t>DE10600041</t>
  </si>
  <si>
    <t>CN01O03000</t>
  </si>
  <si>
    <t>CN02O03000</t>
  </si>
  <si>
    <t>CN90O03001</t>
  </si>
  <si>
    <t>DE01O03000</t>
  </si>
  <si>
    <t>DE04O03000</t>
  </si>
  <si>
    <t>DE04O03001</t>
  </si>
  <si>
    <t>DE07Z03500</t>
  </si>
  <si>
    <t>DE10Z03103</t>
  </si>
  <si>
    <t>FR01O03000</t>
  </si>
  <si>
    <t>HK01O03000</t>
  </si>
  <si>
    <t>HK01Z03102</t>
  </si>
  <si>
    <t>JP02O03000</t>
  </si>
  <si>
    <t>JP02Z03103</t>
  </si>
  <si>
    <t>KR02O03000</t>
  </si>
  <si>
    <t>SG09Z059Z1</t>
  </si>
  <si>
    <t>TW02O03000</t>
  </si>
  <si>
    <t>TW03GIT01M</t>
  </si>
  <si>
    <t>TW03O03000</t>
  </si>
  <si>
    <t>TW03Z03101</t>
  </si>
  <si>
    <t>US01O03000</t>
  </si>
  <si>
    <t>US01Z03104</t>
  </si>
  <si>
    <t>CN09Z03200</t>
  </si>
  <si>
    <t>JP11Z03500</t>
  </si>
  <si>
    <t>KR07Z03200</t>
  </si>
  <si>
    <t>KR07Z03500</t>
  </si>
  <si>
    <t>KR07Z03501</t>
  </si>
  <si>
    <t>NL10Z03500</t>
  </si>
  <si>
    <t>SG10Z03200</t>
  </si>
  <si>
    <t>SG10Z03500</t>
  </si>
  <si>
    <t>TW10Z03500</t>
  </si>
  <si>
    <t>TW91Z03500</t>
  </si>
  <si>
    <t>2123Z03517</t>
  </si>
  <si>
    <t>CN01Z03104</t>
  </si>
  <si>
    <t>DE04Z03104</t>
  </si>
  <si>
    <t>DE10690784</t>
  </si>
  <si>
    <t>DE04Z03109</t>
  </si>
  <si>
    <t>CN01Z03101</t>
  </si>
  <si>
    <t>CN90Z03734</t>
  </si>
  <si>
    <t>DE10N01513</t>
  </si>
  <si>
    <t>DE04Z03105</t>
  </si>
  <si>
    <t>DE04Z03106</t>
  </si>
  <si>
    <t>JP01Z03725</t>
  </si>
  <si>
    <t>US01Z03106</t>
  </si>
  <si>
    <t>DE10Z03112</t>
  </si>
  <si>
    <t>DE04Z03107</t>
  </si>
  <si>
    <t>DE10630200</t>
  </si>
  <si>
    <t>DE04Z03101</t>
  </si>
  <si>
    <t>DE10Z03601</t>
  </si>
  <si>
    <t>US01Z03101</t>
  </si>
  <si>
    <t>CN01Z03105</t>
  </si>
  <si>
    <t>DE04Z03108</t>
  </si>
  <si>
    <t>IN01Z03101</t>
  </si>
  <si>
    <t>JP01Z03103</t>
  </si>
  <si>
    <t>US01Z03107</t>
  </si>
  <si>
    <t>DE10Z03113</t>
  </si>
  <si>
    <t>US10Z03102</t>
  </si>
  <si>
    <t>DE04L93100</t>
  </si>
  <si>
    <t>BE10PD0800</t>
  </si>
  <si>
    <t>CN09C02604</t>
  </si>
  <si>
    <t>CN09C05003</t>
  </si>
  <si>
    <t>CN09C05007</t>
  </si>
  <si>
    <t>CN09C05013</t>
  </si>
  <si>
    <t>CN09DB3306</t>
  </si>
  <si>
    <t>CN09DB3308</t>
  </si>
  <si>
    <t>CN09PD0801</t>
  </si>
  <si>
    <t>CN09PD1106</t>
  </si>
  <si>
    <t>CN10C01006</t>
  </si>
  <si>
    <t>CN10C01007</t>
  </si>
  <si>
    <t>CN10PD0002</t>
  </si>
  <si>
    <t>DE1XC05003</t>
  </si>
  <si>
    <t>DE1XCS6500</t>
  </si>
  <si>
    <t>FR10C60700</t>
  </si>
  <si>
    <t>IT07C05001</t>
  </si>
  <si>
    <t>IT07C05002</t>
  </si>
  <si>
    <t>IT07C60700</t>
  </si>
  <si>
    <t>IT07PD8001</t>
  </si>
  <si>
    <t>JP11C00000</t>
  </si>
  <si>
    <t>JP11C00001</t>
  </si>
  <si>
    <t>JP11C00002</t>
  </si>
  <si>
    <t>JP11C00003</t>
  </si>
  <si>
    <t>JP11C00004</t>
  </si>
  <si>
    <t>JP11C00005</t>
  </si>
  <si>
    <t>JP11C00006</t>
  </si>
  <si>
    <t>JP11C00007</t>
  </si>
  <si>
    <t>JP11C00401</t>
  </si>
  <si>
    <t>JP11C0M841</t>
  </si>
  <si>
    <t>KR07C05002</t>
  </si>
  <si>
    <t>KR07C06011</t>
  </si>
  <si>
    <t>KR07C06013</t>
  </si>
  <si>
    <t>KR07C06016</t>
  </si>
  <si>
    <t>KR07C06017</t>
  </si>
  <si>
    <t>KR07C06026</t>
  </si>
  <si>
    <t>KR07C06028</t>
  </si>
  <si>
    <t>KR07R04003</t>
  </si>
  <si>
    <t>KR08PS0000</t>
  </si>
  <si>
    <t>KR15AS7010</t>
  </si>
  <si>
    <t>KR15C01000</t>
  </si>
  <si>
    <t>KR15C01027</t>
  </si>
  <si>
    <t>KR15DB3308</t>
  </si>
  <si>
    <t>KR16C01000</t>
  </si>
  <si>
    <t>KR16C01026</t>
  </si>
  <si>
    <t>KR16C01027</t>
  </si>
  <si>
    <t>MY10C05000</t>
  </si>
  <si>
    <t>MY10C06002</t>
  </si>
  <si>
    <t>NL10C05001</t>
  </si>
  <si>
    <t>TW10C02612</t>
  </si>
  <si>
    <t>TW10C02613</t>
  </si>
  <si>
    <t>TW10C06300</t>
  </si>
  <si>
    <t>TW10C06302</t>
  </si>
  <si>
    <t>TW91C02000</t>
  </si>
  <si>
    <t>TW91C05000</t>
  </si>
  <si>
    <t>TW91C05004</t>
  </si>
  <si>
    <t>TW91C05005</t>
  </si>
  <si>
    <t>TW91PD0802</t>
  </si>
  <si>
    <t>TW91PD1008</t>
  </si>
  <si>
    <t>TW91PD1010</t>
  </si>
  <si>
    <t>TW91R04003</t>
  </si>
  <si>
    <t>TW91R04005</t>
  </si>
  <si>
    <t>US10C01000</t>
  </si>
  <si>
    <t>US10C01011</t>
  </si>
  <si>
    <t>US10C01012</t>
  </si>
  <si>
    <t>US10C01013</t>
  </si>
  <si>
    <t>US10C01014</t>
  </si>
  <si>
    <t>US10C01021</t>
  </si>
  <si>
    <t>US10C01022</t>
  </si>
  <si>
    <t>US10C01024</t>
  </si>
  <si>
    <t>US10C01025</t>
  </si>
  <si>
    <t>US10C01611</t>
  </si>
  <si>
    <t>US10C01612</t>
  </si>
  <si>
    <t>US10C01616</t>
  </si>
  <si>
    <t>US10C01619</t>
  </si>
  <si>
    <t>US10C01622</t>
  </si>
  <si>
    <t>US10C01713</t>
  </si>
  <si>
    <t>US10C05000</t>
  </si>
  <si>
    <t>US10C05001</t>
  </si>
  <si>
    <t>US10C05014</t>
  </si>
  <si>
    <t>US10C05025</t>
  </si>
  <si>
    <t>US10C06023</t>
  </si>
  <si>
    <t>US10C61600</t>
  </si>
  <si>
    <t>US10C61601</t>
  </si>
  <si>
    <t>US10C61602</t>
  </si>
  <si>
    <t>US10C61709</t>
  </si>
  <si>
    <t>US10DB3020</t>
  </si>
  <si>
    <t>US10PD1145</t>
  </si>
  <si>
    <t>US10PD1253</t>
  </si>
  <si>
    <t>US10PD1254</t>
  </si>
  <si>
    <t>US10PD1402</t>
  </si>
  <si>
    <t>US10PD1806</t>
  </si>
  <si>
    <t>US10R04009</t>
  </si>
  <si>
    <t>US12R05000</t>
  </si>
  <si>
    <t>US12R05001</t>
  </si>
  <si>
    <t>US01L80000</t>
  </si>
  <si>
    <t>US10L80001</t>
  </si>
  <si>
    <t>CN01C00099</t>
  </si>
  <si>
    <t>CN02C00099</t>
  </si>
  <si>
    <t>CN03C00099</t>
  </si>
  <si>
    <t>HK01C00099</t>
  </si>
  <si>
    <t>DE04TQHQ01</t>
  </si>
  <si>
    <t>US10R04019</t>
  </si>
  <si>
    <t>CH01Z03104</t>
  </si>
  <si>
    <t>CN01Z03100</t>
  </si>
  <si>
    <t>CN01Z03200</t>
  </si>
  <si>
    <t>CN01Z03300</t>
  </si>
  <si>
    <t>CN01Z03500</t>
  </si>
  <si>
    <t>CN01Z03600</t>
  </si>
  <si>
    <t>CN02Z03100</t>
  </si>
  <si>
    <t>CN02Z03200</t>
  </si>
  <si>
    <t>CN02Z03500</t>
  </si>
  <si>
    <t>CN02Z03600</t>
  </si>
  <si>
    <t>CN90Z03701</t>
  </si>
  <si>
    <t>DE01C00316</t>
  </si>
  <si>
    <t>DE01Z03200</t>
  </si>
  <si>
    <t>DE01Z03300</t>
  </si>
  <si>
    <t>DE01Z03600</t>
  </si>
  <si>
    <t>DE04C00301</t>
  </si>
  <si>
    <t>DE04Z09000</t>
  </si>
  <si>
    <t>HK01Z03100</t>
  </si>
  <si>
    <t>HK01Z03200</t>
  </si>
  <si>
    <t>HK01Z03300</t>
  </si>
  <si>
    <t>HK01Z03500</t>
  </si>
  <si>
    <t>HK01Z03600</t>
  </si>
  <si>
    <t>HK01Z03723</t>
  </si>
  <si>
    <t>IN01Z03200</t>
  </si>
  <si>
    <t>IN01Z03300</t>
  </si>
  <si>
    <t>IN01Z03500</t>
  </si>
  <si>
    <t>JP01Z01022</t>
  </si>
  <si>
    <t>JP01Z03100</t>
  </si>
  <si>
    <t>JP01Z03300</t>
  </si>
  <si>
    <t>JP01Z03500</t>
  </si>
  <si>
    <t>JP01Z03600</t>
  </si>
  <si>
    <t>JP01Z03800</t>
  </si>
  <si>
    <t>JP02Z01011</t>
  </si>
  <si>
    <t>JP02Z01021</t>
  </si>
  <si>
    <t>JP02Z01022</t>
  </si>
  <si>
    <t>JP02Z03725</t>
  </si>
  <si>
    <t>JP02Z03800</t>
  </si>
  <si>
    <t>KR02Z03200</t>
  </si>
  <si>
    <t>KR02Z03300</t>
  </si>
  <si>
    <t>KR02Z03500</t>
  </si>
  <si>
    <t>KR02Z03600</t>
  </si>
  <si>
    <t>KR02Z03700</t>
  </si>
  <si>
    <t>KR02Z03702</t>
  </si>
  <si>
    <t>KR02Z03703</t>
  </si>
  <si>
    <t>KR02Z03704</t>
  </si>
  <si>
    <t>KR02Z03707</t>
  </si>
  <si>
    <t>KR02Z03708</t>
  </si>
  <si>
    <t>KR02Z03709</t>
  </si>
  <si>
    <t>KR02Z03710</t>
  </si>
  <si>
    <t>KR02Z03711</t>
  </si>
  <si>
    <t>KR02Z03716</t>
  </si>
  <si>
    <t>KR02Z03717</t>
  </si>
  <si>
    <t>KR02Z03718</t>
  </si>
  <si>
    <t>KR02Z03719</t>
  </si>
  <si>
    <t>KR02Z03720</t>
  </si>
  <si>
    <t>KR02Z03721</t>
  </si>
  <si>
    <t>KR02Z03722</t>
  </si>
  <si>
    <t>KR02Z03724</t>
  </si>
  <si>
    <t>SG09Z03100</t>
  </si>
  <si>
    <t>SG09Z03200</t>
  </si>
  <si>
    <t>SG09Z03201</t>
  </si>
  <si>
    <t>SG09Z03300</t>
  </si>
  <si>
    <t>SG09Z03600</t>
  </si>
  <si>
    <t>SG09Z03700</t>
  </si>
  <si>
    <t>SG09Z03701</t>
  </si>
  <si>
    <t>SG09Z03702</t>
  </si>
  <si>
    <t>SG09Z03703</t>
  </si>
  <si>
    <t>SG09Z03704</t>
  </si>
  <si>
    <t>SG09Z03706</t>
  </si>
  <si>
    <t>SG09Z03711</t>
  </si>
  <si>
    <t>SG09Z03712</t>
  </si>
  <si>
    <t>TW02Z03100</t>
  </si>
  <si>
    <t>TW02Z03600</t>
  </si>
  <si>
    <t>TW02Z03702</t>
  </si>
  <si>
    <t>US01Z03203</t>
  </si>
  <si>
    <t>CN02Z03300</t>
  </si>
  <si>
    <t>KR02Z02185</t>
  </si>
  <si>
    <t>CH01Z01IF9</t>
  </si>
  <si>
    <t>CN01Z01000</t>
  </si>
  <si>
    <t>CN01Z01IF9</t>
  </si>
  <si>
    <t>CN02Z01IF9</t>
  </si>
  <si>
    <t>CN03Z01IF9</t>
  </si>
  <si>
    <t>DE05Z01000</t>
  </si>
  <si>
    <t>DE06Z01000</t>
  </si>
  <si>
    <t>DE06Z01IF9</t>
  </si>
  <si>
    <t>FR01Z01IF9</t>
  </si>
  <si>
    <t>GB02Z01IF9</t>
  </si>
  <si>
    <t>HK01Z01IF9</t>
  </si>
  <si>
    <t>JP02Z01000</t>
  </si>
  <si>
    <t>JP02Z01IF9</t>
  </si>
  <si>
    <t>JP03Z01IF9</t>
  </si>
  <si>
    <t>KR02Z01000</t>
  </si>
  <si>
    <t>KR02Z01IF9</t>
  </si>
  <si>
    <t>LU02Z01000</t>
  </si>
  <si>
    <t>LU02Z01IF9</t>
  </si>
  <si>
    <t>LU04Z01000</t>
  </si>
  <si>
    <t>LU04Z01IF9</t>
  </si>
  <si>
    <t>LU06Z01000</t>
  </si>
  <si>
    <t>LU06Z01IF9</t>
  </si>
  <si>
    <t>US01Z01IF9</t>
  </si>
  <si>
    <t>DE04Z01000</t>
  </si>
  <si>
    <t>JP01Z01000</t>
  </si>
  <si>
    <t>US88Z01000</t>
  </si>
  <si>
    <t>US01Z01000</t>
  </si>
  <si>
    <t>CH01Z01000</t>
  </si>
  <si>
    <t>DE01Z01000</t>
  </si>
  <si>
    <t>CN01Z02101</t>
  </si>
  <si>
    <t>CN01Z02102</t>
  </si>
  <si>
    <t>CN01Z02103</t>
  </si>
  <si>
    <t>CN01Z02104</t>
  </si>
  <si>
    <t>CN01Z02105</t>
  </si>
  <si>
    <t>CN01Z02141</t>
  </si>
  <si>
    <t>CN01Z02142</t>
  </si>
  <si>
    <t>CN01Z02143</t>
  </si>
  <si>
    <t>CN01Z02144</t>
  </si>
  <si>
    <t>CN01Z02145</t>
  </si>
  <si>
    <t>CN01Z03400</t>
  </si>
  <si>
    <t>CN02Z02101</t>
  </si>
  <si>
    <t>CN02Z02102</t>
  </si>
  <si>
    <t>CN02Z02103</t>
  </si>
  <si>
    <t>CN02Z02104</t>
  </si>
  <si>
    <t>CN02Z02105</t>
  </si>
  <si>
    <t>CN02Z02143</t>
  </si>
  <si>
    <t>CN02Z02144</t>
  </si>
  <si>
    <t>CN02Z02145</t>
  </si>
  <si>
    <t>CN02Z03400</t>
  </si>
  <si>
    <t>CN03Z02101</t>
  </si>
  <si>
    <t>CN03Z02102</t>
  </si>
  <si>
    <t>CN03Z02103</t>
  </si>
  <si>
    <t>CN03Z02104</t>
  </si>
  <si>
    <t>CN03Z02105</t>
  </si>
  <si>
    <t>CN03Z02141</t>
  </si>
  <si>
    <t>CN03Z02142</t>
  </si>
  <si>
    <t>CN03Z02143</t>
  </si>
  <si>
    <t>CN03Z02144</t>
  </si>
  <si>
    <t>CN03Z02145</t>
  </si>
  <si>
    <t>DE01Z02105</t>
  </si>
  <si>
    <t>DE01Z03400</t>
  </si>
  <si>
    <t>DE04Z02101</t>
  </si>
  <si>
    <t>DE04Z02102</t>
  </si>
  <si>
    <t>DE04Z02103</t>
  </si>
  <si>
    <t>DE04Z02104</t>
  </si>
  <si>
    <t>DE04Z02105</t>
  </si>
  <si>
    <t>DE04Z02142</t>
  </si>
  <si>
    <t>DE04Z02143</t>
  </si>
  <si>
    <t>DE04Z02144</t>
  </si>
  <si>
    <t>DE04Z02145</t>
  </si>
  <si>
    <t>DE06Z02142</t>
  </si>
  <si>
    <t>HK01Z02101</t>
  </si>
  <si>
    <t>HK01Z02102</t>
  </si>
  <si>
    <t>HK01Z02103</t>
  </si>
  <si>
    <t>HK01Z02104</t>
  </si>
  <si>
    <t>HK01Z02105</t>
  </si>
  <si>
    <t>HK01Z02141</t>
  </si>
  <si>
    <t>HK01Z02143</t>
  </si>
  <si>
    <t>HK01Z02144</t>
  </si>
  <si>
    <t>HK01Z02145</t>
  </si>
  <si>
    <t>HK01Z03400</t>
  </si>
  <si>
    <t>IN01Z02101</t>
  </si>
  <si>
    <t>IN01Z02102</t>
  </si>
  <si>
    <t>IN01Z02103</t>
  </si>
  <si>
    <t>IN01Z02104</t>
  </si>
  <si>
    <t>IN01Z02105</t>
  </si>
  <si>
    <t>IN01Z02141</t>
  </si>
  <si>
    <t>IN01Z02142</t>
  </si>
  <si>
    <t>IN01Z02143</t>
  </si>
  <si>
    <t>IN01Z02144</t>
  </si>
  <si>
    <t>IN01Z02145</t>
  </si>
  <si>
    <t>IN01Z03400</t>
  </si>
  <si>
    <t>JP01Z02101</t>
  </si>
  <si>
    <t>JP01Z02102</t>
  </si>
  <si>
    <t>JP01Z02103</t>
  </si>
  <si>
    <t>JP01Z02104</t>
  </si>
  <si>
    <t>JP01Z02105</t>
  </si>
  <si>
    <t>JP01Z02143</t>
  </si>
  <si>
    <t>JP01Z02144</t>
  </si>
  <si>
    <t>JP01Z02145</t>
  </si>
  <si>
    <t>JP02Z02101</t>
  </si>
  <si>
    <t>JP02Z02102</t>
  </si>
  <si>
    <t>JP02Z02103</t>
  </si>
  <si>
    <t>JP02Z02104</t>
  </si>
  <si>
    <t>JP02Z02105</t>
  </si>
  <si>
    <t>JP02Z02141</t>
  </si>
  <si>
    <t>JP02Z02142</t>
  </si>
  <si>
    <t>JP02Z02143</t>
  </si>
  <si>
    <t>JP02Z02144</t>
  </si>
  <si>
    <t>JP02Z02145</t>
  </si>
  <si>
    <t>KR02Z02101</t>
  </si>
  <si>
    <t>KR02Z02102</t>
  </si>
  <si>
    <t>KR02Z02103</t>
  </si>
  <si>
    <t>KR02Z02104</t>
  </si>
  <si>
    <t>KR02Z02105</t>
  </si>
  <si>
    <t>KR02Z02141</t>
  </si>
  <si>
    <t>KR02Z02142</t>
  </si>
  <si>
    <t>KR02Z02143</t>
  </si>
  <si>
    <t>KR02Z02144</t>
  </si>
  <si>
    <t>KR02Z02145</t>
  </si>
  <si>
    <t>KR02Z03400</t>
  </si>
  <si>
    <t>LU06Z02142</t>
  </si>
  <si>
    <t>SG09Z02101</t>
  </si>
  <si>
    <t>SG09Z02102</t>
  </si>
  <si>
    <t>SG09Z02103</t>
  </si>
  <si>
    <t>SG09Z02104</t>
  </si>
  <si>
    <t>SG09Z02141</t>
  </si>
  <si>
    <t>SG09Z02142</t>
  </si>
  <si>
    <t>SG09Z02143</t>
  </si>
  <si>
    <t>SG09Z02144</t>
  </si>
  <si>
    <t>SG09Z03400</t>
  </si>
  <si>
    <t>TW02Z02101</t>
  </si>
  <si>
    <t>TW02Z02102</t>
  </si>
  <si>
    <t>TW02Z02103</t>
  </si>
  <si>
    <t>TW02Z02104</t>
  </si>
  <si>
    <t>TW02Z02105</t>
  </si>
  <si>
    <t>TW02Z02142</t>
  </si>
  <si>
    <t>TW02Z02143</t>
  </si>
  <si>
    <t>TW02Z02145</t>
  </si>
  <si>
    <t>TW02Z03400</t>
  </si>
  <si>
    <t>TW03Z02101</t>
  </si>
  <si>
    <t>TW03Z02102</t>
  </si>
  <si>
    <t>TW03Z02103</t>
  </si>
  <si>
    <t>TW03Z02104</t>
  </si>
  <si>
    <t>TW03Z02105</t>
  </si>
  <si>
    <t>TW03Z02141</t>
  </si>
  <si>
    <t>TW03Z02142</t>
  </si>
  <si>
    <t>TW03Z02143</t>
  </si>
  <si>
    <t>TW03Z02144</t>
  </si>
  <si>
    <t>TW03Z02145</t>
  </si>
  <si>
    <t>CN09Z02141</t>
  </si>
  <si>
    <t>CN09Z02142</t>
  </si>
  <si>
    <t>CN43Z02141</t>
  </si>
  <si>
    <t>CN43Z02142</t>
  </si>
  <si>
    <t>TW10Z02141</t>
  </si>
  <si>
    <t>TW10Z02142</t>
  </si>
  <si>
    <t>TW91Z02141</t>
  </si>
  <si>
    <t>TW91Z02142</t>
  </si>
  <si>
    <t>SG09Z02165</t>
  </si>
  <si>
    <t>CN01Z02111</t>
  </si>
  <si>
    <t>CN01Z02112</t>
  </si>
  <si>
    <t>CN01Z02113</t>
  </si>
  <si>
    <t>CN01Z02114</t>
  </si>
  <si>
    <t>CN01Z02115</t>
  </si>
  <si>
    <t>CN01Z02121</t>
  </si>
  <si>
    <t>CN01Z02122</t>
  </si>
  <si>
    <t>CN01Z02123</t>
  </si>
  <si>
    <t>CN01Z02124</t>
  </si>
  <si>
    <t>CN01Z02125</t>
  </si>
  <si>
    <t>CN01Z02162</t>
  </si>
  <si>
    <t>CN01Z02163</t>
  </si>
  <si>
    <t>CN01Z02164</t>
  </si>
  <si>
    <t>CN01Z02165</t>
  </si>
  <si>
    <t>CN01Z02171</t>
  </si>
  <si>
    <t>CN01Z02172</t>
  </si>
  <si>
    <t>CN01Z02173</t>
  </si>
  <si>
    <t>CN01Z02174</t>
  </si>
  <si>
    <t>CN01Z02175</t>
  </si>
  <si>
    <t>CN02Z02111</t>
  </si>
  <si>
    <t>CN02Z02112</t>
  </si>
  <si>
    <t>CN02Z02113</t>
  </si>
  <si>
    <t>CN02Z02114</t>
  </si>
  <si>
    <t>CN02Z02115</t>
  </si>
  <si>
    <t>CN02Z02121</t>
  </si>
  <si>
    <t>CN02Z02122</t>
  </si>
  <si>
    <t>CN02Z02123</t>
  </si>
  <si>
    <t>CN02Z02124</t>
  </si>
  <si>
    <t>CN02Z02125</t>
  </si>
  <si>
    <t>CN02Z02161</t>
  </si>
  <si>
    <t>CN02Z02162</t>
  </si>
  <si>
    <t>CN02Z02163</t>
  </si>
  <si>
    <t>CN02Z02164</t>
  </si>
  <si>
    <t>CN02Z02165</t>
  </si>
  <si>
    <t>CN02Z02171</t>
  </si>
  <si>
    <t>CN02Z02172</t>
  </si>
  <si>
    <t>CN02Z02173</t>
  </si>
  <si>
    <t>CN02Z02174</t>
  </si>
  <si>
    <t>CN02Z02175</t>
  </si>
  <si>
    <t>CN03Z02111</t>
  </si>
  <si>
    <t>CN03Z02112</t>
  </si>
  <si>
    <t>CN03Z02113</t>
  </si>
  <si>
    <t>CN03Z02114</t>
  </si>
  <si>
    <t>CN03Z02115</t>
  </si>
  <si>
    <t>CN03Z02121</t>
  </si>
  <si>
    <t>CN03Z02122</t>
  </si>
  <si>
    <t>CN03Z02123</t>
  </si>
  <si>
    <t>CN03Z02124</t>
  </si>
  <si>
    <t>CN03Z02125</t>
  </si>
  <si>
    <t>CN03Z02161</t>
  </si>
  <si>
    <t>CN03Z02162</t>
  </si>
  <si>
    <t>CN03Z02163</t>
  </si>
  <si>
    <t>CN03Z02164</t>
  </si>
  <si>
    <t>CN03Z02165</t>
  </si>
  <si>
    <t>CN03Z02171</t>
  </si>
  <si>
    <t>CN03Z02172</t>
  </si>
  <si>
    <t>CN03Z02173</t>
  </si>
  <si>
    <t>CN03Z02174</t>
  </si>
  <si>
    <t>CN03Z02175</t>
  </si>
  <si>
    <t>DE01Z02115</t>
  </si>
  <si>
    <t>DE01Z02125</t>
  </si>
  <si>
    <t>DE01Z02165</t>
  </si>
  <si>
    <t>DE01Z02175</t>
  </si>
  <si>
    <t>DE04Z02111</t>
  </si>
  <si>
    <t>DE04Z02112</t>
  </si>
  <si>
    <t>DE04Z02113</t>
  </si>
  <si>
    <t>DE04Z02114</t>
  </si>
  <si>
    <t>DE04Z02115</t>
  </si>
  <si>
    <t>DE04Z02121</t>
  </si>
  <si>
    <t>DE04Z02122</t>
  </si>
  <si>
    <t>DE04Z02123</t>
  </si>
  <si>
    <t>DE04Z02124</t>
  </si>
  <si>
    <t>DE04Z02125</t>
  </si>
  <si>
    <t>DE04Z02161</t>
  </si>
  <si>
    <t>DE04Z02162</t>
  </si>
  <si>
    <t>DE04Z02163</t>
  </si>
  <si>
    <t>DE04Z02164</t>
  </si>
  <si>
    <t>DE04Z02165</t>
  </si>
  <si>
    <t>DE04Z02171</t>
  </si>
  <si>
    <t>DE04Z02172</t>
  </si>
  <si>
    <t>DE04Z02173</t>
  </si>
  <si>
    <t>DE04Z02174</t>
  </si>
  <si>
    <t>DE04Z02175</t>
  </si>
  <si>
    <t>HK01Z02111</t>
  </si>
  <si>
    <t>HK01Z02112</t>
  </si>
  <si>
    <t>HK01Z02113</t>
  </si>
  <si>
    <t>HK01Z02114</t>
  </si>
  <si>
    <t>HK01Z02115</t>
  </si>
  <si>
    <t>HK01Z02121</t>
  </si>
  <si>
    <t>HK01Z02122</t>
  </si>
  <si>
    <t>HK01Z02123</t>
  </si>
  <si>
    <t>HK01Z02124</t>
  </si>
  <si>
    <t>HK01Z02125</t>
  </si>
  <si>
    <t>HK01Z02161</t>
  </si>
  <si>
    <t>HK01Z02162</t>
  </si>
  <si>
    <t>HK01Z02163</t>
  </si>
  <si>
    <t>HK01Z02164</t>
  </si>
  <si>
    <t>HK01Z02165</t>
  </si>
  <si>
    <t>HK01Z02171</t>
  </si>
  <si>
    <t>HK01Z02172</t>
  </si>
  <si>
    <t>HK01Z02173</t>
  </si>
  <si>
    <t>HK01Z02174</t>
  </si>
  <si>
    <t>HK01Z02175</t>
  </si>
  <si>
    <t>IN01Z02111</t>
  </si>
  <si>
    <t>IN01Z02112</t>
  </si>
  <si>
    <t>IN01Z02113</t>
  </si>
  <si>
    <t>IN01Z02114</t>
  </si>
  <si>
    <t>IN01Z02115</t>
  </si>
  <si>
    <t>IN01Z02121</t>
  </si>
  <si>
    <t>IN01Z02122</t>
  </si>
  <si>
    <t>IN01Z02123</t>
  </si>
  <si>
    <t>IN01Z02124</t>
  </si>
  <si>
    <t>IN01Z02125</t>
  </si>
  <si>
    <t>IN01Z02161</t>
  </si>
  <si>
    <t>IN01Z02162</t>
  </si>
  <si>
    <t>IN01Z02163</t>
  </si>
  <si>
    <t>IN01Z02164</t>
  </si>
  <si>
    <t>IN01Z02165</t>
  </si>
  <si>
    <t>IN01Z02171</t>
  </si>
  <si>
    <t>IN01Z02172</t>
  </si>
  <si>
    <t>IN01Z02173</t>
  </si>
  <si>
    <t>IN01Z02174</t>
  </si>
  <si>
    <t>IN01Z02175</t>
  </si>
  <si>
    <t>JP01Z02111</t>
  </si>
  <si>
    <t>JP01Z02112</t>
  </si>
  <si>
    <t>JP01Z02113</t>
  </si>
  <si>
    <t>JP01Z02114</t>
  </si>
  <si>
    <t>JP01Z02115</t>
  </si>
  <si>
    <t>JP01Z02122</t>
  </si>
  <si>
    <t>JP01Z02123</t>
  </si>
  <si>
    <t>JP01Z02124</t>
  </si>
  <si>
    <t>JP01Z02125</t>
  </si>
  <si>
    <t>JP01Z02161</t>
  </si>
  <si>
    <t>JP01Z02162</t>
  </si>
  <si>
    <t>JP01Z02163</t>
  </si>
  <si>
    <t>JP01Z02164</t>
  </si>
  <si>
    <t>JP01Z02165</t>
  </si>
  <si>
    <t>JP01Z02171</t>
  </si>
  <si>
    <t>JP01Z02173</t>
  </si>
  <si>
    <t>JP01Z02174</t>
  </si>
  <si>
    <t>JP01Z02175</t>
  </si>
  <si>
    <t>JP02Z02111</t>
  </si>
  <si>
    <t>JP02Z02112</t>
  </si>
  <si>
    <t>JP02Z02113</t>
  </si>
  <si>
    <t>JP02Z02114</t>
  </si>
  <si>
    <t>JP02Z02115</t>
  </si>
  <si>
    <t>JP02Z02121</t>
  </si>
  <si>
    <t>JP02Z02122</t>
  </si>
  <si>
    <t>JP02Z02123</t>
  </si>
  <si>
    <t>JP02Z02124</t>
  </si>
  <si>
    <t>JP02Z02125</t>
  </si>
  <si>
    <t>JP02Z02161</t>
  </si>
  <si>
    <t>JP02Z02162</t>
  </si>
  <si>
    <t>JP02Z02163</t>
  </si>
  <si>
    <t>JP02Z02164</t>
  </si>
  <si>
    <t>JP02Z02165</t>
  </si>
  <si>
    <t>JP02Z02171</t>
  </si>
  <si>
    <t>JP02Z02172</t>
  </si>
  <si>
    <t>JP02Z02173</t>
  </si>
  <si>
    <t>JP02Z02174</t>
  </si>
  <si>
    <t>JP02Z02175</t>
  </si>
  <si>
    <t>KR02Z02111</t>
  </si>
  <si>
    <t>KR02Z02112</t>
  </si>
  <si>
    <t>KR02Z02113</t>
  </si>
  <si>
    <t>KR02Z02114</t>
  </si>
  <si>
    <t>KR02Z02115</t>
  </si>
  <si>
    <t>KR02Z02121</t>
  </si>
  <si>
    <t>KR02Z02122</t>
  </si>
  <si>
    <t>KR02Z02123</t>
  </si>
  <si>
    <t>KR02Z02124</t>
  </si>
  <si>
    <t>KR02Z02125</t>
  </si>
  <si>
    <t>KR02Z02161</t>
  </si>
  <si>
    <t>KR02Z02162</t>
  </si>
  <si>
    <t>KR02Z02163</t>
  </si>
  <si>
    <t>KR02Z02164</t>
  </si>
  <si>
    <t>KR02Z02165</t>
  </si>
  <si>
    <t>KR02Z02171</t>
  </si>
  <si>
    <t>KR02Z02172</t>
  </si>
  <si>
    <t>KR02Z02173</t>
  </si>
  <si>
    <t>KR02Z02174</t>
  </si>
  <si>
    <t>KR02Z02175</t>
  </si>
  <si>
    <t>SG09Z02111</t>
  </si>
  <si>
    <t>SG09Z02112</t>
  </si>
  <si>
    <t>SG09Z02113</t>
  </si>
  <si>
    <t>SG09Z02114</t>
  </si>
  <si>
    <t>SG09Z02121</t>
  </si>
  <si>
    <t>SG09Z02122</t>
  </si>
  <si>
    <t>SG09Z02123</t>
  </si>
  <si>
    <t>SG09Z02124</t>
  </si>
  <si>
    <t>SG09Z02161</t>
  </si>
  <si>
    <t>SG09Z02162</t>
  </si>
  <si>
    <t>SG09Z02163</t>
  </si>
  <si>
    <t>SG09Z02164</t>
  </si>
  <si>
    <t>SG09Z02171</t>
  </si>
  <si>
    <t>SG09Z02172</t>
  </si>
  <si>
    <t>SG09Z02173</t>
  </si>
  <si>
    <t>SG09Z02174</t>
  </si>
  <si>
    <t>TW02Z02111</t>
  </si>
  <si>
    <t>TW02Z02112</t>
  </si>
  <si>
    <t>TW02Z02113</t>
  </si>
  <si>
    <t>TW02Z02114</t>
  </si>
  <si>
    <t>TW02Z02115</t>
  </si>
  <si>
    <t>TW02Z02121</t>
  </si>
  <si>
    <t>TW02Z02122</t>
  </si>
  <si>
    <t>TW02Z02123</t>
  </si>
  <si>
    <t>TW02Z02124</t>
  </si>
  <si>
    <t>TW02Z02125</t>
  </si>
  <si>
    <t>TW02Z02161</t>
  </si>
  <si>
    <t>TW02Z02162</t>
  </si>
  <si>
    <t>TW02Z02163</t>
  </si>
  <si>
    <t>TW02Z02164</t>
  </si>
  <si>
    <t>TW02Z02165</t>
  </si>
  <si>
    <t>TW02Z02172</t>
  </si>
  <si>
    <t>TW02Z02173</t>
  </si>
  <si>
    <t>TW02Z02174</t>
  </si>
  <si>
    <t>TW02Z02175</t>
  </si>
  <si>
    <t>TW03Z02111</t>
  </si>
  <si>
    <t>TW03Z02112</t>
  </si>
  <si>
    <t>TW03Z02113</t>
  </si>
  <si>
    <t>TW03Z02114</t>
  </si>
  <si>
    <t>TW03Z02115</t>
  </si>
  <si>
    <t>TW03Z02121</t>
  </si>
  <si>
    <t>TW03Z02122</t>
  </si>
  <si>
    <t>TW03Z02123</t>
  </si>
  <si>
    <t>TW03Z02124</t>
  </si>
  <si>
    <t>TW03Z02125</t>
  </si>
  <si>
    <t>TW03Z02161</t>
  </si>
  <si>
    <t>TW03Z02162</t>
  </si>
  <si>
    <t>TW03Z02163</t>
  </si>
  <si>
    <t>TW03Z02164</t>
  </si>
  <si>
    <t>TW03Z02165</t>
  </si>
  <si>
    <t>TW03Z02171</t>
  </si>
  <si>
    <t>TW03Z02172</t>
  </si>
  <si>
    <t>TW03Z02173</t>
  </si>
  <si>
    <t>TW03Z02174</t>
  </si>
  <si>
    <t>TW03Z02175</t>
  </si>
  <si>
    <t>KR07Z02171</t>
  </si>
  <si>
    <t>KR07Z02122</t>
  </si>
  <si>
    <t>KR11Z02122</t>
  </si>
  <si>
    <t>CN09Z02122</t>
  </si>
  <si>
    <t>CN09Z02121</t>
  </si>
  <si>
    <t>CN09Z02171</t>
  </si>
  <si>
    <t>CN09Z02172</t>
  </si>
  <si>
    <t>CN43Z02122</t>
  </si>
  <si>
    <t>CN43Z02121</t>
  </si>
  <si>
    <t>CN43Z02171</t>
  </si>
  <si>
    <t>CN43Z02172</t>
  </si>
  <si>
    <t>KR08Z02122</t>
  </si>
  <si>
    <t>KR08Z02121</t>
  </si>
  <si>
    <t>KR08Z02171</t>
  </si>
  <si>
    <t>KR08Z02172</t>
  </si>
  <si>
    <t>KR11Z02171</t>
  </si>
  <si>
    <t>KR11Z02172</t>
  </si>
  <si>
    <t>KR15Z02122</t>
  </si>
  <si>
    <t>KR15Z02121</t>
  </si>
  <si>
    <t>KR15Z02171</t>
  </si>
  <si>
    <t>KR15Z02172</t>
  </si>
  <si>
    <t>KR16Z02122</t>
  </si>
  <si>
    <t>KR16Z02171</t>
  </si>
  <si>
    <t>KR16Z02172</t>
  </si>
  <si>
    <t>TW10Z02122</t>
  </si>
  <si>
    <t>TW10Z02171</t>
  </si>
  <si>
    <t>TW10Z02172</t>
  </si>
  <si>
    <t>TW91Z02122</t>
  </si>
  <si>
    <t>TW91Z02171</t>
  </si>
  <si>
    <t>TW91Z02172</t>
  </si>
  <si>
    <t>CN01Z02131</t>
  </si>
  <si>
    <t>CN01Z02132</t>
  </si>
  <si>
    <t>CN01Z02133</t>
  </si>
  <si>
    <t>CN01Z02134</t>
  </si>
  <si>
    <t>CN01Z02135</t>
  </si>
  <si>
    <t>CN01Z02151</t>
  </si>
  <si>
    <t>CN01Z02152</t>
  </si>
  <si>
    <t>CN01Z02153</t>
  </si>
  <si>
    <t>CN01Z02154</t>
  </si>
  <si>
    <t>CN01Z02155</t>
  </si>
  <si>
    <t>CN02Z02131</t>
  </si>
  <si>
    <t>CN02Z02132</t>
  </si>
  <si>
    <t>CN02Z02133</t>
  </si>
  <si>
    <t>CN02Z02134</t>
  </si>
  <si>
    <t>CN02Z02135</t>
  </si>
  <si>
    <t>CN02Z02151</t>
  </si>
  <si>
    <t>CN02Z02152</t>
  </si>
  <si>
    <t>CN02Z02153</t>
  </si>
  <si>
    <t>CN02Z02154</t>
  </si>
  <si>
    <t>CN02Z02155</t>
  </si>
  <si>
    <t>CN03Z02131</t>
  </si>
  <si>
    <t>CN03Z02132</t>
  </si>
  <si>
    <t>CN03Z02133</t>
  </si>
  <si>
    <t>CN03Z02135</t>
  </si>
  <si>
    <t>CN03Z02134</t>
  </si>
  <si>
    <t>CN03Z02151</t>
  </si>
  <si>
    <t>CN03Z02152</t>
  </si>
  <si>
    <t>CN03Z02153</t>
  </si>
  <si>
    <t>CN03Z02154</t>
  </si>
  <si>
    <t>CN03Z02155</t>
  </si>
  <si>
    <t>DE01Z02155</t>
  </si>
  <si>
    <t>DE73Z02155</t>
  </si>
  <si>
    <t>DE73Z02156</t>
  </si>
  <si>
    <t>HK01Z02131</t>
  </si>
  <si>
    <t>HK01Z02132</t>
  </si>
  <si>
    <t>HK01Z02133</t>
  </si>
  <si>
    <t>HK01Z02134</t>
  </si>
  <si>
    <t>HK01Z02135</t>
  </si>
  <si>
    <t>HK01Z02151</t>
  </si>
  <si>
    <t>HK01Z02152</t>
  </si>
  <si>
    <t>HK01Z02153</t>
  </si>
  <si>
    <t>HK01Z02154</t>
  </si>
  <si>
    <t>HK01Z02155</t>
  </si>
  <si>
    <t>IN01Z02131</t>
  </si>
  <si>
    <t>IN01Z02132</t>
  </si>
  <si>
    <t>IN01Z02133</t>
  </si>
  <si>
    <t>IN01Z02134</t>
  </si>
  <si>
    <t>IN01Z02135</t>
  </si>
  <si>
    <t>IN01Z02151</t>
  </si>
  <si>
    <t>IN01Z02152</t>
  </si>
  <si>
    <t>IN01Z02153</t>
  </si>
  <si>
    <t>IN01Z02154</t>
  </si>
  <si>
    <t>JP01Z02131</t>
  </si>
  <si>
    <t>JP01Z02132</t>
  </si>
  <si>
    <t>JP01Z02133</t>
  </si>
  <si>
    <t>JP01Z02134</t>
  </si>
  <si>
    <t>JP01Z02135</t>
  </si>
  <si>
    <t>JP01Z02151</t>
  </si>
  <si>
    <t>JP01Z02153</t>
  </si>
  <si>
    <t>JP01Z02154</t>
  </si>
  <si>
    <t>JP01Z02155</t>
  </si>
  <si>
    <t>JP02Z02131</t>
  </si>
  <si>
    <t>JP02Z02132</t>
  </si>
  <si>
    <t>JP02Z02133</t>
  </si>
  <si>
    <t>JP02Z02134</t>
  </si>
  <si>
    <t>JP02Z02135</t>
  </si>
  <si>
    <t>JP02Z02151</t>
  </si>
  <si>
    <t>JP02Z02152</t>
  </si>
  <si>
    <t>JP02Z02153</t>
  </si>
  <si>
    <t>JP02Z02154</t>
  </si>
  <si>
    <t>JP02Z02155</t>
  </si>
  <si>
    <t>KR02Z02131</t>
  </si>
  <si>
    <t>KR02Z02132</t>
  </si>
  <si>
    <t>KR02Z02133</t>
  </si>
  <si>
    <t>KR02Z02134</t>
  </si>
  <si>
    <t>KR02Z02135</t>
  </si>
  <si>
    <t>KR02Z02151</t>
  </si>
  <si>
    <t>KR02Z02152</t>
  </si>
  <si>
    <t>KR02Z02153</t>
  </si>
  <si>
    <t>KR02Z02154</t>
  </si>
  <si>
    <t>KR02Z02155</t>
  </si>
  <si>
    <t>SG09Z02131</t>
  </si>
  <si>
    <t>SG09Z02132</t>
  </si>
  <si>
    <t>SG09Z02133</t>
  </si>
  <si>
    <t>SG09Z02134</t>
  </si>
  <si>
    <t>SG09Z02151</t>
  </si>
  <si>
    <t>SG09Z02152</t>
  </si>
  <si>
    <t>SG09Z02153</t>
  </si>
  <si>
    <t>SG09Z02154</t>
  </si>
  <si>
    <t>TW02Z02131</t>
  </si>
  <si>
    <t>TW02Z02132</t>
  </si>
  <si>
    <t>TW02Z02133</t>
  </si>
  <si>
    <t>TW02Z02134</t>
  </si>
  <si>
    <t>TW02Z02135</t>
  </si>
  <si>
    <t>TW02Z02152</t>
  </si>
  <si>
    <t>TW02Z02153</t>
  </si>
  <si>
    <t>TW02Z02154</t>
  </si>
  <si>
    <t>TW02Z02155</t>
  </si>
  <si>
    <t>TW03Z02131</t>
  </si>
  <si>
    <t>TW03Z02132</t>
  </si>
  <si>
    <t>TW03Z02133</t>
  </si>
  <si>
    <t>TW03Z02134</t>
  </si>
  <si>
    <t>TW03Z02135</t>
  </si>
  <si>
    <t>TW03Z02151</t>
  </si>
  <si>
    <t>TW03Z02152</t>
  </si>
  <si>
    <t>TW03Z02153</t>
  </si>
  <si>
    <t>TW03Z02154</t>
  </si>
  <si>
    <t>DE73Z02157</t>
  </si>
  <si>
    <t>DE73Z02158</t>
  </si>
  <si>
    <t>DE73Z02159</t>
  </si>
  <si>
    <t>CN02C00151</t>
  </si>
  <si>
    <t>CN02C00351</t>
  </si>
  <si>
    <t>CN02C00451</t>
  </si>
  <si>
    <t>DE04C00410</t>
  </si>
  <si>
    <t>FR01C00409</t>
  </si>
  <si>
    <t>HK01C00151</t>
  </si>
  <si>
    <t>HK01C00451</t>
  </si>
  <si>
    <t>JP01C00101</t>
  </si>
  <si>
    <t>JP01C00201</t>
  </si>
  <si>
    <t>JP01C00301</t>
  </si>
  <si>
    <t>JP01C00401</t>
  </si>
  <si>
    <t>JP01Z03701</t>
  </si>
  <si>
    <t>JP02C00101</t>
  </si>
  <si>
    <t>JP02C00201</t>
  </si>
  <si>
    <t>JP02C00301</t>
  </si>
  <si>
    <t>JP02C00401</t>
  </si>
  <si>
    <t>JP02C00402</t>
  </si>
  <si>
    <t>JP02C00403</t>
  </si>
  <si>
    <t>JP02C00404</t>
  </si>
  <si>
    <t>JP02C00405</t>
  </si>
  <si>
    <t>JP02Z03701</t>
  </si>
  <si>
    <t>LU06C00410</t>
  </si>
  <si>
    <t>SG09C00109</t>
  </si>
  <si>
    <t>SG09C00203</t>
  </si>
  <si>
    <t>SG09C00208</t>
  </si>
  <si>
    <t>SG09C00315</t>
  </si>
  <si>
    <t>SG09C00409</t>
  </si>
  <si>
    <t>US01C04104</t>
  </si>
  <si>
    <t>US01C04105</t>
  </si>
  <si>
    <t>US01C04106</t>
  </si>
  <si>
    <t>US01C04107</t>
  </si>
  <si>
    <t>US01C04108</t>
  </si>
  <si>
    <t>US01C04109</t>
  </si>
  <si>
    <t>DE01C00212</t>
  </si>
  <si>
    <t>DE01C00409</t>
  </si>
  <si>
    <t>DE06C00410</t>
  </si>
  <si>
    <t>IN01C00215</t>
  </si>
  <si>
    <t>KR02C00107</t>
  </si>
  <si>
    <t>KR02C00212</t>
  </si>
  <si>
    <t>KR02C00409</t>
  </si>
  <si>
    <t>SG09C00410</t>
  </si>
  <si>
    <t>TW02C00109</t>
  </si>
  <si>
    <t>TW02C00316</t>
  </si>
  <si>
    <t>TW02C00409</t>
  </si>
  <si>
    <t>KR02Z03701</t>
  </si>
  <si>
    <t>KR02Z03705</t>
  </si>
  <si>
    <t>KR02Z03706</t>
  </si>
  <si>
    <t>KR02Z03712</t>
  </si>
  <si>
    <t>KR02Z03713</t>
  </si>
  <si>
    <t>KR02Z03714</t>
  </si>
  <si>
    <t>KR02Z03715</t>
  </si>
  <si>
    <t>SG09Z03707</t>
  </si>
  <si>
    <t>SG09Z03708</t>
  </si>
  <si>
    <t>SG09Z03709</t>
  </si>
  <si>
    <t>SG09Z03710</t>
  </si>
  <si>
    <t>JP02Z03700</t>
  </si>
  <si>
    <t>DE04L80000</t>
  </si>
  <si>
    <t>DE10L80000</t>
  </si>
  <si>
    <t>DE01L80000</t>
  </si>
  <si>
    <t>DE04TQHQ07</t>
  </si>
  <si>
    <t>US10DB3002</t>
  </si>
  <si>
    <t>CN10TQ1005</t>
  </si>
  <si>
    <t>CN02TPZZ09</t>
  </si>
  <si>
    <t>TW02OF0322</t>
  </si>
  <si>
    <t>TW02TQMZ02</t>
  </si>
  <si>
    <t>CN01TKAZ03</t>
  </si>
  <si>
    <t>CN01TPAZ06</t>
  </si>
  <si>
    <t>CN02TPZZ05</t>
  </si>
  <si>
    <t>CN02TPZZ08</t>
  </si>
  <si>
    <t>CN03TPZZ01</t>
  </si>
  <si>
    <t>CN03TPZZ02</t>
  </si>
  <si>
    <t>HK01TPZZ02</t>
  </si>
  <si>
    <t>HK01TPZZ06</t>
  </si>
  <si>
    <t>HK01TPZZ08</t>
  </si>
  <si>
    <t>SG09TPX001</t>
  </si>
  <si>
    <t>SG09TPX003</t>
  </si>
  <si>
    <t>SG09TPX004</t>
  </si>
  <si>
    <t>TW02OF0321</t>
  </si>
  <si>
    <t>TW02TPHZ21</t>
  </si>
  <si>
    <t>TW02TPHZ22</t>
  </si>
  <si>
    <t>TW02TPTA02</t>
  </si>
  <si>
    <t>TW02TPTA21</t>
  </si>
  <si>
    <t>TW02TPTA22</t>
  </si>
  <si>
    <t>TW02TQMZ01</t>
  </si>
  <si>
    <t>TW03TQKZ21</t>
  </si>
  <si>
    <t>TW03TQKZ22</t>
  </si>
  <si>
    <t>CN01OF0161</t>
  </si>
  <si>
    <t>CN01TPAZ08</t>
  </si>
  <si>
    <t>HK01OF0061</t>
  </si>
  <si>
    <t>SG09OF0504</t>
  </si>
  <si>
    <t>TW03TQKZ12</t>
  </si>
  <si>
    <t>CN02TKSZ04</t>
  </si>
  <si>
    <t>CN02TPZZ02</t>
  </si>
  <si>
    <t>CN03TPZZ03</t>
  </si>
  <si>
    <t>CN09DB3300</t>
  </si>
  <si>
    <t>CN09DB3301</t>
  </si>
  <si>
    <t>CN09DB3302</t>
  </si>
  <si>
    <t>CN09DB3303</t>
  </si>
  <si>
    <t>CN09DB3305</t>
  </si>
  <si>
    <t>CN09DB3307</t>
  </si>
  <si>
    <t>CN09DB3309</t>
  </si>
  <si>
    <t>CN09PD1105</t>
  </si>
  <si>
    <t>CN10DB1001</t>
  </si>
  <si>
    <t>CN10DB1002</t>
  </si>
  <si>
    <t>CN10DB1004</t>
  </si>
  <si>
    <t>MY10DB3300</t>
  </si>
  <si>
    <t>MY10DB3301</t>
  </si>
  <si>
    <t>SG10DB3300</t>
  </si>
  <si>
    <t>SG10DB3301</t>
  </si>
  <si>
    <t>SG10DB3302</t>
  </si>
  <si>
    <t>SG10DB3303</t>
  </si>
  <si>
    <t>SG10DB3305</t>
  </si>
  <si>
    <t>TW10DB3300</t>
  </si>
  <si>
    <t>TW10DB3301</t>
  </si>
  <si>
    <t>TW10DB3302</t>
  </si>
  <si>
    <t>TW10DB3303</t>
  </si>
  <si>
    <t>TW10DB3305</t>
  </si>
  <si>
    <t>TW10DB3306</t>
  </si>
  <si>
    <t>TW10DB3307</t>
  </si>
  <si>
    <t>TW10DB3308</t>
  </si>
  <si>
    <t>TW10DB3310</t>
  </si>
  <si>
    <t>TW91DB3301</t>
  </si>
  <si>
    <t>JP02C0M111</t>
  </si>
  <si>
    <t>JP02TQMZ01</t>
  </si>
  <si>
    <t>JP02TQSZ01</t>
  </si>
  <si>
    <t>JP01C0A998</t>
  </si>
  <si>
    <t>JP01TNMZ00</t>
  </si>
  <si>
    <t>JP01TPSZ01</t>
  </si>
  <si>
    <t>JP01TQAZ01</t>
  </si>
  <si>
    <t>JP01TQMZ01</t>
  </si>
  <si>
    <t>JP01TQSZ01</t>
  </si>
  <si>
    <t>JP01TQSZ03</t>
  </si>
  <si>
    <t>JP02C0A998</t>
  </si>
  <si>
    <t>JP02TQAZ01</t>
  </si>
  <si>
    <t>JP02TQAZ03</t>
  </si>
  <si>
    <t>JP02TQSZ03</t>
  </si>
  <si>
    <t>JP01C0M111</t>
  </si>
  <si>
    <t>JP01C0M141</t>
  </si>
  <si>
    <t>KR02TPAZ06</t>
  </si>
  <si>
    <t>KR07DB3300</t>
  </si>
  <si>
    <t>KR07DB3301</t>
  </si>
  <si>
    <t>KR07DB3302</t>
  </si>
  <si>
    <t>KR07DB3305</t>
  </si>
  <si>
    <t>KR07DB3306</t>
  </si>
  <si>
    <t>KR07DB3307</t>
  </si>
  <si>
    <t>KR07DB3308</t>
  </si>
  <si>
    <t>KR11DB2111</t>
  </si>
  <si>
    <t>KR11DB2112</t>
  </si>
  <si>
    <t>KR15DB3300</t>
  </si>
  <si>
    <t>KR15DB3301</t>
  </si>
  <si>
    <t>KR15DB3302</t>
  </si>
  <si>
    <t>KR15DB3303</t>
  </si>
  <si>
    <t>KR15DB3304</t>
  </si>
  <si>
    <t>KR15DB3306</t>
  </si>
  <si>
    <t>KR15DB3307</t>
  </si>
  <si>
    <t>KR16DB3300</t>
  </si>
  <si>
    <t>KR16DB3301</t>
  </si>
  <si>
    <t>KR16PD3302</t>
  </si>
  <si>
    <t>KR07DB3310</t>
  </si>
  <si>
    <t>KR02TPAZ01</t>
  </si>
  <si>
    <t>KR02TPAZ02</t>
  </si>
  <si>
    <t>DE10N18102</t>
  </si>
  <si>
    <t>DE04TQHQ23</t>
  </si>
  <si>
    <t>DE10N17900</t>
  </si>
  <si>
    <t>DE01OF0303</t>
  </si>
  <si>
    <t>DE01TQWI03</t>
  </si>
  <si>
    <t>DE01TQWIGH</t>
  </si>
  <si>
    <t>DE01TQWIIS</t>
  </si>
  <si>
    <t>DE01TKWI01</t>
  </si>
  <si>
    <t>DE04OFHQ02</t>
  </si>
  <si>
    <t>DE04TQHQ16</t>
  </si>
  <si>
    <t>DE04TQHQ15</t>
  </si>
  <si>
    <t>BE10DB3600</t>
  </si>
  <si>
    <t>DE1XDB3600</t>
  </si>
  <si>
    <t>DE1XDB3601</t>
  </si>
  <si>
    <t>FR10DB3600</t>
  </si>
  <si>
    <t>GB10DB3600</t>
  </si>
  <si>
    <t>IE10DB3600</t>
  </si>
  <si>
    <t>IL10DB3600</t>
  </si>
  <si>
    <t>IT07DB3600</t>
  </si>
  <si>
    <t>NL10DB3600</t>
  </si>
  <si>
    <t>NL10DB3601</t>
  </si>
  <si>
    <t>DE04TQHQ19</t>
  </si>
  <si>
    <t>DE04TNBZ03</t>
  </si>
  <si>
    <t>US01C01305</t>
  </si>
  <si>
    <t>US01OF0202</t>
  </si>
  <si>
    <t>US01TPBZ01</t>
  </si>
  <si>
    <t>US01TPBZ02</t>
  </si>
  <si>
    <t>US01TPBZ03</t>
  </si>
  <si>
    <t>US01TPPZ04</t>
  </si>
  <si>
    <t>US01TQBZ01</t>
  </si>
  <si>
    <t>US01TQHZ01</t>
  </si>
  <si>
    <t>US01TQHZ03</t>
  </si>
  <si>
    <t>US01OF0401</t>
  </si>
  <si>
    <t>US10DB3000</t>
  </si>
  <si>
    <t>US10DB3001</t>
  </si>
  <si>
    <t>US10DB3003</t>
  </si>
  <si>
    <t>US10DB3004</t>
  </si>
  <si>
    <t>US10DB3005</t>
  </si>
  <si>
    <t>US10DB3006</t>
  </si>
  <si>
    <t>US10DB3010</t>
  </si>
  <si>
    <t>US10DB3011</t>
  </si>
  <si>
    <t>US10DB3012</t>
  </si>
  <si>
    <t>US10DB3013</t>
  </si>
  <si>
    <t>US10DB3014</t>
  </si>
  <si>
    <t>US10DB3015</t>
  </si>
  <si>
    <t>US10DB3016</t>
  </si>
  <si>
    <t>US10DB3017</t>
  </si>
  <si>
    <t>US10DB3018</t>
  </si>
  <si>
    <t>US10DB3019</t>
  </si>
  <si>
    <t>US10DB3021</t>
  </si>
  <si>
    <t>KR07C06018</t>
  </si>
  <si>
    <t>US01Z03204</t>
  </si>
  <si>
    <t>DE04TNBZ08</t>
  </si>
  <si>
    <t>US01TLMZ01</t>
  </si>
  <si>
    <t>DE04TNBZ09</t>
  </si>
  <si>
    <t>US01TNPZ01</t>
  </si>
  <si>
    <t>DE04TNBZ04</t>
  </si>
  <si>
    <t>US10C01023</t>
  </si>
  <si>
    <t>DE04TOHQ03</t>
  </si>
  <si>
    <t>US10PD6011</t>
  </si>
  <si>
    <t>JP02TOMZ02</t>
  </si>
  <si>
    <t>DE04TOHQ02</t>
  </si>
  <si>
    <t>CN02C00431</t>
  </si>
  <si>
    <t>CN09C05009</t>
  </si>
  <si>
    <t>SG10C02611</t>
  </si>
  <si>
    <t>TW10C02704</t>
  </si>
  <si>
    <t>JP02TOMZ01</t>
  </si>
  <si>
    <t>TW03TOKZ01</t>
  </si>
  <si>
    <t>DE04TBDZ07</t>
  </si>
  <si>
    <t>US01TOBZ03</t>
  </si>
  <si>
    <t>CN09PD1108</t>
  </si>
  <si>
    <t>KR11PD2368</t>
  </si>
  <si>
    <t>US10C01015</t>
  </si>
  <si>
    <t>US10C01017</t>
  </si>
  <si>
    <t>US10C05008</t>
  </si>
  <si>
    <t>US10PD1004</t>
  </si>
  <si>
    <t>DE04TBDZ06</t>
  </si>
  <si>
    <t>TW02TPHZ11</t>
  </si>
  <si>
    <t>US01TOKZ01</t>
  </si>
  <si>
    <t>US10PD6012</t>
  </si>
  <si>
    <t>JP02C0M600</t>
  </si>
  <si>
    <t>CN01OF0141</t>
  </si>
  <si>
    <t>CN01OF0142</t>
  </si>
  <si>
    <t>CN01OF0143</t>
  </si>
  <si>
    <t>CN02OF0141</t>
  </si>
  <si>
    <t>CN02OF0441</t>
  </si>
  <si>
    <t>CN03OF0111</t>
  </si>
  <si>
    <t>CN90Z03720</t>
  </si>
  <si>
    <t>DE01OF0305</t>
  </si>
  <si>
    <t>DE01TBWZ04</t>
  </si>
  <si>
    <t>JP01C0M611</t>
  </si>
  <si>
    <t>JP01C0M641</t>
  </si>
  <si>
    <t>JP02C0M611</t>
  </si>
  <si>
    <t>JP02C0M641</t>
  </si>
  <si>
    <t>TW02OF0341</t>
  </si>
  <si>
    <t>TW02OF0342</t>
  </si>
  <si>
    <t>TW02OF0343</t>
  </si>
  <si>
    <t>TW02OF0344</t>
  </si>
  <si>
    <t>US01OF0101</t>
  </si>
  <si>
    <t>US01OF0105</t>
  </si>
  <si>
    <t>US01OF0106</t>
  </si>
  <si>
    <t>DE10300071</t>
  </si>
  <si>
    <t>DE10300118</t>
  </si>
  <si>
    <t>DE10300119</t>
  </si>
  <si>
    <t>DE10300120</t>
  </si>
  <si>
    <t>DE10300121</t>
  </si>
  <si>
    <t>DE04OF0001</t>
  </si>
  <si>
    <t>DE04OF0101</t>
  </si>
  <si>
    <t>DE04OF0102</t>
  </si>
  <si>
    <t>DE04OF0103</t>
  </si>
  <si>
    <t>DE04OF0301</t>
  </si>
  <si>
    <t>DE04OF0401</t>
  </si>
  <si>
    <t>DE04OF0002</t>
  </si>
  <si>
    <t>TW03OF0341</t>
  </si>
  <si>
    <t>DE10300069</t>
  </si>
  <si>
    <t>DE10300114</t>
  </si>
  <si>
    <t>DE10300115</t>
  </si>
  <si>
    <t>DE10300116</t>
  </si>
  <si>
    <t>DE10300117</t>
  </si>
  <si>
    <t>DE10300064</t>
  </si>
  <si>
    <t>DE10300065</t>
  </si>
  <si>
    <t>DE10300068</t>
  </si>
  <si>
    <t>KR07C05006</t>
  </si>
  <si>
    <t>TW10C05011</t>
  </si>
  <si>
    <t>US10C05020</t>
  </si>
  <si>
    <t>TW91C02001</t>
  </si>
  <si>
    <t>CN01OF0145</t>
  </si>
  <si>
    <t>CN09C05011</t>
  </si>
  <si>
    <t>CN10C01005</t>
  </si>
  <si>
    <t>DE10PLD100</t>
  </si>
  <si>
    <t>DE10PLD000</t>
  </si>
  <si>
    <t>DE10PLD011</t>
  </si>
  <si>
    <t>DE04TLD052</t>
  </si>
  <si>
    <t>DE04TLD053</t>
  </si>
  <si>
    <t>DE04TLD011</t>
  </si>
  <si>
    <t>DE04TLD000</t>
  </si>
  <si>
    <t>DE04TLD010</t>
  </si>
  <si>
    <t>DE04TLD050</t>
  </si>
  <si>
    <t>DE04TLD051</t>
  </si>
  <si>
    <t>DE10PLDC10</t>
  </si>
  <si>
    <t>DE04TLD002</t>
  </si>
  <si>
    <t>DE10PLD002</t>
  </si>
  <si>
    <t>DE10PLD0C2</t>
  </si>
  <si>
    <t>DE04TLD039</t>
  </si>
  <si>
    <t>DE04TLD012</t>
  </si>
  <si>
    <t>DE04TLD004</t>
  </si>
  <si>
    <t>DE04TLD008</t>
  </si>
  <si>
    <t>DE04LD0031</t>
  </si>
  <si>
    <t>DE04LD0032</t>
  </si>
  <si>
    <t>DE04LD0033</t>
  </si>
  <si>
    <t>DE04LD0034</t>
  </si>
  <si>
    <t>DE04LD0035</t>
  </si>
  <si>
    <t>DE04LD0036</t>
  </si>
  <si>
    <t>DE04LD0037</t>
  </si>
  <si>
    <t>DE04LD0038</t>
  </si>
  <si>
    <t>DE10PLD004</t>
  </si>
  <si>
    <t>DE04TLD031</t>
  </si>
  <si>
    <t>DE04TLD032</t>
  </si>
  <si>
    <t>DE04TLD033</t>
  </si>
  <si>
    <t>DE04TLD034</t>
  </si>
  <si>
    <t>DE04TLD035</t>
  </si>
  <si>
    <t>DE04TLD036</t>
  </si>
  <si>
    <t>DE04TLD037</t>
  </si>
  <si>
    <t>DE04TLD038</t>
  </si>
  <si>
    <t>DE10PLD008</t>
  </si>
  <si>
    <t>DE10PLD0C4</t>
  </si>
  <si>
    <t>DE04LD0030</t>
  </si>
  <si>
    <t>DE04TLD013</t>
  </si>
  <si>
    <t>DE04TLD030</t>
  </si>
  <si>
    <t>US10PD1005</t>
  </si>
  <si>
    <t>KR07PD2328</t>
  </si>
  <si>
    <t>TW03TNKA03</t>
  </si>
  <si>
    <t>DE04TLD003</t>
  </si>
  <si>
    <t>DE10PLD003</t>
  </si>
  <si>
    <t>DE10PLD0C3</t>
  </si>
  <si>
    <t>US10PD1809</t>
  </si>
  <si>
    <t>KR07PD2329</t>
  </si>
  <si>
    <t>JP02THSZ02</t>
  </si>
  <si>
    <t>DE04TLD007</t>
  </si>
  <si>
    <t>DE10PLD007</t>
  </si>
  <si>
    <t>DE10PLD0C7</t>
  </si>
  <si>
    <t>US10R04011</t>
  </si>
  <si>
    <t>US10PD1110</t>
  </si>
  <si>
    <t>US10PD1111</t>
  </si>
  <si>
    <t>US10PD1112</t>
  </si>
  <si>
    <t>US10PD1113</t>
  </si>
  <si>
    <t>US10PD1144</t>
  </si>
  <si>
    <t>US10PD1810</t>
  </si>
  <si>
    <t>US10PD1811</t>
  </si>
  <si>
    <t>US10PD1812</t>
  </si>
  <si>
    <t>US10PD6013</t>
  </si>
  <si>
    <t>US10C06083</t>
  </si>
  <si>
    <t>US10PD1140</t>
  </si>
  <si>
    <t>TW03TNKA04</t>
  </si>
  <si>
    <t>DE04TLD006</t>
  </si>
  <si>
    <t>DE10PLD006</t>
  </si>
  <si>
    <t>DE10PLD0C6</t>
  </si>
  <si>
    <t>DE04TLD001</t>
  </si>
  <si>
    <t>DE10PLD001</t>
  </si>
  <si>
    <t>DE10PLD0C1</t>
  </si>
  <si>
    <t>DE04TLD009</t>
  </si>
  <si>
    <t>DE04TLD005</t>
  </si>
  <si>
    <t>DE10PLD009</t>
  </si>
  <si>
    <t>DE10PLD005</t>
  </si>
  <si>
    <t>DE10PLD0C9</t>
  </si>
  <si>
    <t>DE10PLD0C5</t>
  </si>
  <si>
    <t>DE04TNBZ02</t>
  </si>
  <si>
    <t>CN01GCM007</t>
  </si>
  <si>
    <t>US01TNHZ01</t>
  </si>
  <si>
    <t>CN02TNSA01</t>
  </si>
  <si>
    <t>CN02TNSA02</t>
  </si>
  <si>
    <t>TW03TNKA06</t>
  </si>
  <si>
    <t>CN10C01004</t>
  </si>
  <si>
    <t>KR07PD2330</t>
  </si>
  <si>
    <t>TW10PD2000</t>
  </si>
  <si>
    <t>US10TN1017</t>
  </si>
  <si>
    <t>US01TNBA01</t>
  </si>
  <si>
    <t>TW03TNKA01</t>
  </si>
  <si>
    <t>KR07PD2000</t>
  </si>
  <si>
    <t>US10PD1003</t>
  </si>
  <si>
    <t>DE04TNBZ14</t>
  </si>
  <si>
    <t>KR07PD2003</t>
  </si>
  <si>
    <t>TW03TNKA02</t>
  </si>
  <si>
    <t>US10PD1016</t>
  </si>
  <si>
    <t>KR07PD2331</t>
  </si>
  <si>
    <t>TW03TNKZ01</t>
  </si>
  <si>
    <t>TW10C02706</t>
  </si>
  <si>
    <t>CN09L16005</t>
  </si>
  <si>
    <t>CN10C01002</t>
  </si>
  <si>
    <t>TW03TNKA07</t>
  </si>
  <si>
    <t>DE04TNBZ01</t>
  </si>
  <si>
    <t>JP02THSZ01</t>
  </si>
  <si>
    <t>KR07PD2002</t>
  </si>
  <si>
    <t>US10PD1015</t>
  </si>
  <si>
    <t>DE04TNBZ10</t>
  </si>
  <si>
    <t>DE04TNBZ11</t>
  </si>
  <si>
    <t>DE04TOHQ01</t>
  </si>
  <si>
    <t>US10C01016</t>
  </si>
  <si>
    <t>CN01GCM008</t>
  </si>
  <si>
    <t>DE04TODQ01</t>
  </si>
  <si>
    <t>JP02TOMZ04</t>
  </si>
  <si>
    <t>KR07C06040</t>
  </si>
  <si>
    <t>US10PD1265</t>
  </si>
  <si>
    <t>US10C06079</t>
  </si>
  <si>
    <t>US10TN2001</t>
  </si>
  <si>
    <t>US10TN1157</t>
  </si>
  <si>
    <t>DE04TAKZ01</t>
  </si>
  <si>
    <t>CN10C01000</t>
  </si>
  <si>
    <t>KR07C01027</t>
  </si>
  <si>
    <t>KR16PD0800</t>
  </si>
  <si>
    <t>TW10C01027</t>
  </si>
  <si>
    <t>TW10C05003</t>
  </si>
  <si>
    <t>US10C01027</t>
  </si>
  <si>
    <t>TW03TNKZ09</t>
  </si>
  <si>
    <t>US01TPHZ01</t>
  </si>
  <si>
    <t>TW03TPKZ01</t>
  </si>
  <si>
    <t>TW10DB3309</t>
  </si>
  <si>
    <t>US10PD1814</t>
  </si>
  <si>
    <t>US10PD1007</t>
  </si>
  <si>
    <t>KR07PD2327</t>
  </si>
  <si>
    <t>TW10PD2362</t>
  </si>
  <si>
    <t>KR07C0E016</t>
  </si>
  <si>
    <t>KR07C0E017</t>
  </si>
  <si>
    <t>KR07C0E018</t>
  </si>
  <si>
    <t>KR07C0E019</t>
  </si>
  <si>
    <t>KR07TAE001</t>
  </si>
  <si>
    <t>KR07TAE002</t>
  </si>
  <si>
    <t>KR07TAE003</t>
  </si>
  <si>
    <t>KR07TAE004</t>
  </si>
  <si>
    <t>KR07TAE005</t>
  </si>
  <si>
    <t>KR07TAE006</t>
  </si>
  <si>
    <t>KR07TAE007</t>
  </si>
  <si>
    <t>KR07TAE008</t>
  </si>
  <si>
    <t>KR07TAE009</t>
  </si>
  <si>
    <t>KR07TAE010</t>
  </si>
  <si>
    <t>KR07TAE011</t>
  </si>
  <si>
    <t>KR07TAE012</t>
  </si>
  <si>
    <t>KR07TAE013</t>
  </si>
  <si>
    <t>KR07C0E020</t>
  </si>
  <si>
    <t>KR07C0E021</t>
  </si>
  <si>
    <t>KR07TAE014</t>
  </si>
  <si>
    <t>KR07TAE015</t>
  </si>
  <si>
    <t>KR07TBE001</t>
  </si>
  <si>
    <t>KR07TCE001</t>
  </si>
  <si>
    <t>KR07TQE001</t>
  </si>
  <si>
    <t>KR07C0E022</t>
  </si>
  <si>
    <t>KR07C0E023</t>
  </si>
  <si>
    <t>KR07C0E024</t>
  </si>
  <si>
    <t>TW03TNKZ04</t>
  </si>
  <si>
    <t>US01TASD02</t>
  </si>
  <si>
    <t>US01C05100</t>
  </si>
  <si>
    <t>US01TAHA00</t>
  </si>
  <si>
    <t>US01TAHA01</t>
  </si>
  <si>
    <t>US01TAHA99</t>
  </si>
  <si>
    <t>US01TAHB00</t>
  </si>
  <si>
    <t>US01TAHB01</t>
  </si>
  <si>
    <t>US01TAHB99</t>
  </si>
  <si>
    <t>US01TAHC00</t>
  </si>
  <si>
    <t>US01TAHC01</t>
  </si>
  <si>
    <t>US01TAHC99</t>
  </si>
  <si>
    <t>US01TAHD00</t>
  </si>
  <si>
    <t>US01TAHD02</t>
  </si>
  <si>
    <t>US01TAHD99</t>
  </si>
  <si>
    <t>US01TAHZ11</t>
  </si>
  <si>
    <t>US01TAHZ12</t>
  </si>
  <si>
    <t>US01TAHZ99</t>
  </si>
  <si>
    <t>US01TAHD01</t>
  </si>
  <si>
    <t>US01TMHZ01</t>
  </si>
  <si>
    <t>US01TMHZ02</t>
  </si>
  <si>
    <t>US01TCHZ01</t>
  </si>
  <si>
    <t>US01TDHZ01</t>
  </si>
  <si>
    <t>US01TEHZ01</t>
  </si>
  <si>
    <t>US01TFHZ02</t>
  </si>
  <si>
    <t>US01TFHZ03</t>
  </si>
  <si>
    <t>US01TFHZ01</t>
  </si>
  <si>
    <t>US01TKHZ01</t>
  </si>
  <si>
    <t>US01TQHZ02</t>
  </si>
  <si>
    <t>US01TPHZ02</t>
  </si>
  <si>
    <t>US01TLHZ01</t>
  </si>
  <si>
    <t>US01TBHZ01</t>
  </si>
  <si>
    <t>US01TBHZ02</t>
  </si>
  <si>
    <t>US10PD1159</t>
  </si>
  <si>
    <t>US10PD1160</t>
  </si>
  <si>
    <t>US10PD1161</t>
  </si>
  <si>
    <t>US10PD1163</t>
  </si>
  <si>
    <t>US10PD1164</t>
  </si>
  <si>
    <t>US10PD1165</t>
  </si>
  <si>
    <t>US10PD1166</t>
  </si>
  <si>
    <t>US10PD1167</t>
  </si>
  <si>
    <t>US10PD1168</t>
  </si>
  <si>
    <t>US10PD1169</t>
  </si>
  <si>
    <t>US10PD1170</t>
  </si>
  <si>
    <t>US10PD1171</t>
  </si>
  <si>
    <t>US10PD1172</t>
  </si>
  <si>
    <t>US10PD1173</t>
  </si>
  <si>
    <t>US10PD1174</t>
  </si>
  <si>
    <t>US10PD1175</t>
  </si>
  <si>
    <t>US10PD1176</t>
  </si>
  <si>
    <t>US10PD1177</t>
  </si>
  <si>
    <t>US10PD1178</t>
  </si>
  <si>
    <t>US10PD1179</t>
  </si>
  <si>
    <t>US10PD1180</t>
  </si>
  <si>
    <t>US10PD1181</t>
  </si>
  <si>
    <t>US10PD1182</t>
  </si>
  <si>
    <t>US10PD1183</t>
  </si>
  <si>
    <t>US10TA1186</t>
  </si>
  <si>
    <t>US10TA1188</t>
  </si>
  <si>
    <t>US10TA1190</t>
  </si>
  <si>
    <t>US10TA1192</t>
  </si>
  <si>
    <t>US10TA1194</t>
  </si>
  <si>
    <t>US10PD1150</t>
  </si>
  <si>
    <t>US10PD1153</t>
  </si>
  <si>
    <t>US10PD1158</t>
  </si>
  <si>
    <t>US10PD1162</t>
  </si>
  <si>
    <t>US10PD1184</t>
  </si>
  <si>
    <t>US10PD1155</t>
  </si>
  <si>
    <t>US10PD1152</t>
  </si>
  <si>
    <t>US10PD1156</t>
  </si>
  <si>
    <t>US10DB3023</t>
  </si>
  <si>
    <t>US10PD1006</t>
  </si>
  <si>
    <t>US10PD6010</t>
  </si>
  <si>
    <t>US10PD1157</t>
  </si>
  <si>
    <t>US10PD1154</t>
  </si>
  <si>
    <t>KR07TN2333</t>
  </si>
  <si>
    <t>KR07R0D002</t>
  </si>
  <si>
    <t>KR07PD2205</t>
  </si>
  <si>
    <t>KR16PD2250</t>
  </si>
  <si>
    <t>KR16PD2251</t>
  </si>
  <si>
    <t>KR16PD2253</t>
  </si>
  <si>
    <t>KR16PD2254</t>
  </si>
  <si>
    <t>KR16PD2255</t>
  </si>
  <si>
    <t>KR16PD2257</t>
  </si>
  <si>
    <t>KR16PD2258</t>
  </si>
  <si>
    <t>KR16PD2259</t>
  </si>
  <si>
    <t>KR16PD2260</t>
  </si>
  <si>
    <t>KR07PD2201</t>
  </si>
  <si>
    <t>KR07PD2202</t>
  </si>
  <si>
    <t>KR07PD2200</t>
  </si>
  <si>
    <t>KR07PD2203</t>
  </si>
  <si>
    <t>KR07PD2204</t>
  </si>
  <si>
    <t>KR16TO2261</t>
  </si>
  <si>
    <t>KR07DB3303</t>
  </si>
  <si>
    <t>KR16DB3302</t>
  </si>
  <si>
    <t>KR15PD2117</t>
  </si>
  <si>
    <t>KR16PD2256</t>
  </si>
  <si>
    <t>KR07PD2206</t>
  </si>
  <si>
    <t>TW03TAKA00</t>
  </si>
  <si>
    <t>TW03TAKA99</t>
  </si>
  <si>
    <t>TW03TAKB00</t>
  </si>
  <si>
    <t>TW03TAKB99</t>
  </si>
  <si>
    <t>TW03TAKC99</t>
  </si>
  <si>
    <t>TW03TAKD00</t>
  </si>
  <si>
    <t>TW03TAKD99</t>
  </si>
  <si>
    <t>TW03TAKZ11</t>
  </si>
  <si>
    <t>TW03TAKZ12</t>
  </si>
  <si>
    <t>TW03TAKZ99</t>
  </si>
  <si>
    <t>TW03TAKA01</t>
  </si>
  <si>
    <t>TW03TAKB01</t>
  </si>
  <si>
    <t>TW03TAKC00</t>
  </si>
  <si>
    <t>TW03TAKC01</t>
  </si>
  <si>
    <t>TW03TAKD01</t>
  </si>
  <si>
    <t>TW03TAKD02</t>
  </si>
  <si>
    <t>TW03TAKA02</t>
  </si>
  <si>
    <t>TW91PD1009</t>
  </si>
  <si>
    <t>TW03TMKZ11</t>
  </si>
  <si>
    <t>TW03TCKZ01</t>
  </si>
  <si>
    <t>TW03TDKZ01</t>
  </si>
  <si>
    <t>TW03TEKZ01</t>
  </si>
  <si>
    <t>TW03TFKZ01</t>
  </si>
  <si>
    <t>TW03TFKZ11</t>
  </si>
  <si>
    <t>TW03TFKZ12</t>
  </si>
  <si>
    <t>TW03TKKZ01</t>
  </si>
  <si>
    <t>TW03TQKZ11</t>
  </si>
  <si>
    <t>TW03TLKZ01</t>
  </si>
  <si>
    <t>TW03TLKZ02</t>
  </si>
  <si>
    <t>TW03TPKZ11</t>
  </si>
  <si>
    <t>TW03TBKZ01</t>
  </si>
  <si>
    <t>TW03TQKZ01</t>
  </si>
  <si>
    <t>TW03TBKZ02</t>
  </si>
  <si>
    <t>US10PD1261</t>
  </si>
  <si>
    <t>US10PD1262</t>
  </si>
  <si>
    <t>US10PD1263</t>
  </si>
  <si>
    <t>US10PD1255</t>
  </si>
  <si>
    <t>US10PD1256</t>
  </si>
  <si>
    <t>US10PD1257</t>
  </si>
  <si>
    <t>US10PD1258</t>
  </si>
  <si>
    <t>US10PD1259</t>
  </si>
  <si>
    <t>US10PD1260</t>
  </si>
  <si>
    <t>US10PD1250</t>
  </si>
  <si>
    <t>US10PD1251</t>
  </si>
  <si>
    <t>US10PD1264</t>
  </si>
  <si>
    <t>US10PD1252</t>
  </si>
  <si>
    <t>US01TNHZ03</t>
  </si>
  <si>
    <t>TW03TNKZ05</t>
  </si>
  <si>
    <t>TW91PD1007</t>
  </si>
  <si>
    <t>JP02TNMZ01</t>
  </si>
  <si>
    <t>TW03TAKD03</t>
  </si>
  <si>
    <t>TW03TAKC02</t>
  </si>
  <si>
    <t>TW03TAKA03</t>
  </si>
  <si>
    <t>CN10TFZZ01</t>
  </si>
  <si>
    <t>KR15DB3305</t>
  </si>
  <si>
    <t>SG09C00402</t>
  </si>
  <si>
    <t>TW02C00411</t>
  </si>
  <si>
    <t>TW03C00412</t>
  </si>
  <si>
    <t>CN01C00417</t>
  </si>
  <si>
    <t>CN09C05008</t>
  </si>
  <si>
    <t>FR10C05000</t>
  </si>
  <si>
    <t>KR07C05001</t>
  </si>
  <si>
    <t>SG10C05001</t>
  </si>
  <si>
    <t>TW10C05007</t>
  </si>
  <si>
    <t>US10C05012</t>
  </si>
  <si>
    <t>DE04C00416</t>
  </si>
  <si>
    <t>CN01C00414</t>
  </si>
  <si>
    <t>CN02C00411</t>
  </si>
  <si>
    <t>DE01C00404</t>
  </si>
  <si>
    <t>HK01C00423</t>
  </si>
  <si>
    <t>JP01C0M844</t>
  </si>
  <si>
    <t>JP01C0M845</t>
  </si>
  <si>
    <t>JP01C0M940</t>
  </si>
  <si>
    <t>JP01C0M941</t>
  </si>
  <si>
    <t>JP01R0S300</t>
  </si>
  <si>
    <t>JP01R0S306</t>
  </si>
  <si>
    <t>LU06C00402</t>
  </si>
  <si>
    <t>TW02R00411</t>
  </si>
  <si>
    <t>TW02R00413</t>
  </si>
  <si>
    <t>TW03C00411</t>
  </si>
  <si>
    <t>TW03C00423</t>
  </si>
  <si>
    <t>US01C01106</t>
  </si>
  <si>
    <t>US01C01107</t>
  </si>
  <si>
    <t>US01C04110</t>
  </si>
  <si>
    <t>US01C04111</t>
  </si>
  <si>
    <t>US01C04206</t>
  </si>
  <si>
    <t>US01C04211</t>
  </si>
  <si>
    <t>US01C04302</t>
  </si>
  <si>
    <t>US01R00503</t>
  </si>
  <si>
    <t>JP01R0S301</t>
  </si>
  <si>
    <t>JP01C00040</t>
  </si>
  <si>
    <t>JP01C0M846</t>
  </si>
  <si>
    <t>JP02C00040</t>
  </si>
  <si>
    <t>TW03C00401</t>
  </si>
  <si>
    <t>TW03C00402</t>
  </si>
  <si>
    <t>TW03C00408</t>
  </si>
  <si>
    <t>US01C0H401</t>
  </si>
  <si>
    <t>US01C0H403</t>
  </si>
  <si>
    <t>US01C0H402</t>
  </si>
  <si>
    <t>KR07C06029</t>
  </si>
  <si>
    <t>JP02C00041</t>
  </si>
  <si>
    <t>JP02C00042</t>
  </si>
  <si>
    <t>US10Z07060</t>
  </si>
  <si>
    <t>US10Z07061</t>
  </si>
  <si>
    <t>JP02R0S744</t>
  </si>
  <si>
    <t>TW03R00411</t>
  </si>
  <si>
    <t>US01R00502</t>
  </si>
  <si>
    <t>KR02R00503</t>
  </si>
  <si>
    <t>US10R04001</t>
  </si>
  <si>
    <t>JP02R0S746</t>
  </si>
  <si>
    <t>US01R00501</t>
  </si>
  <si>
    <t>JP01R0S744</t>
  </si>
  <si>
    <t>KR02R00103</t>
  </si>
  <si>
    <t>JP02R00100</t>
  </si>
  <si>
    <t>CN09R00403</t>
  </si>
  <si>
    <t>US10R04015</t>
  </si>
  <si>
    <t>US10R04005</t>
  </si>
  <si>
    <t>US10R04003</t>
  </si>
  <si>
    <t>US10R04021</t>
  </si>
  <si>
    <t>KR07R04005</t>
  </si>
  <si>
    <t>KR07R04002</t>
  </si>
  <si>
    <t>TW02C00430</t>
  </si>
  <si>
    <t>US01C04209</t>
  </si>
  <si>
    <t>US10C01019</t>
  </si>
  <si>
    <t>TW91C05002</t>
  </si>
  <si>
    <t>US10C05007</t>
  </si>
  <si>
    <t>JP02C0M941</t>
  </si>
  <si>
    <t>US01TNHZ02</t>
  </si>
  <si>
    <t>TW03TNKA05</t>
  </si>
  <si>
    <t>US01OF0205</t>
  </si>
  <si>
    <t>US10C01018</t>
  </si>
  <si>
    <t>KR07C06012</t>
  </si>
  <si>
    <t>US01C01309</t>
  </si>
  <si>
    <t>TW91C05009</t>
  </si>
  <si>
    <t>KR07C06009</t>
  </si>
  <si>
    <t>US01C04113</t>
  </si>
  <si>
    <t>JP02C0M846</t>
  </si>
  <si>
    <t>TW91C05001</t>
  </si>
  <si>
    <t>TW03C00424</t>
  </si>
  <si>
    <t>KR07PD6010</t>
  </si>
  <si>
    <t>TW91PD1000</t>
  </si>
  <si>
    <t>KR07C06019</t>
  </si>
  <si>
    <t>KR07C06007</t>
  </si>
  <si>
    <t>DE04TBDZ08</t>
  </si>
  <si>
    <t>CN09PD0800</t>
  </si>
  <si>
    <t>CN10C01001</t>
  </si>
  <si>
    <t>DE1XPD0800</t>
  </si>
  <si>
    <t>KR07C01026</t>
  </si>
  <si>
    <t>KR07PD0800</t>
  </si>
  <si>
    <t>KR15C01026</t>
  </si>
  <si>
    <t>KR15PD0800</t>
  </si>
  <si>
    <t>SG10PD0800</t>
  </si>
  <si>
    <t>SG10PD1001</t>
  </si>
  <si>
    <t>TW10C01026</t>
  </si>
  <si>
    <t>TW10PD0800</t>
  </si>
  <si>
    <t>TW10PD2365</t>
  </si>
  <si>
    <t>US10C01026</t>
  </si>
  <si>
    <t>US10PD0800</t>
  </si>
  <si>
    <t>US10DB3022</t>
  </si>
  <si>
    <t>KR07DB3311</t>
  </si>
  <si>
    <t>KR07C06010</t>
  </si>
  <si>
    <t>US10PD1813</t>
  </si>
  <si>
    <t>CN10DB1000</t>
  </si>
  <si>
    <t>CN10DB1003</t>
  </si>
  <si>
    <t>CN10PD0004</t>
  </si>
  <si>
    <t>CN10TAAZ99</t>
  </si>
  <si>
    <t>CN10TABZ99</t>
  </si>
  <si>
    <t>CN10TAZA01</t>
  </si>
  <si>
    <t>CN10TAZA02</t>
  </si>
  <si>
    <t>CN10TAZA03</t>
  </si>
  <si>
    <t>CN10TAZA04</t>
  </si>
  <si>
    <t>CN10TAZA05</t>
  </si>
  <si>
    <t>CN10TAZA06</t>
  </si>
  <si>
    <t>CN10TAZA07</t>
  </si>
  <si>
    <t>CN10TAZB01</t>
  </si>
  <si>
    <t>CN10TAZB02</t>
  </si>
  <si>
    <t>CN10TAZB03</t>
  </si>
  <si>
    <t>CN10TBZQ01</t>
  </si>
  <si>
    <t>CN10TBZQ02</t>
  </si>
  <si>
    <t>CN10TBZQ03</t>
  </si>
  <si>
    <t>CN10TCZM01</t>
  </si>
  <si>
    <t>CN10TDAZ01</t>
  </si>
  <si>
    <t>CN10TKZW01</t>
  </si>
  <si>
    <t>CN10TKZW02</t>
  </si>
  <si>
    <t>CN10C01003</t>
  </si>
  <si>
    <t>KR07PD2150</t>
  </si>
  <si>
    <t>KR15PD2101</t>
  </si>
  <si>
    <t>KR15PD2102</t>
  </si>
  <si>
    <t>KR15PD2105</t>
  </si>
  <si>
    <t>KR15PD2106</t>
  </si>
  <si>
    <t>KR15PD2100</t>
  </si>
  <si>
    <t>KR15PD2103</t>
  </si>
  <si>
    <t>KR15PD2104</t>
  </si>
  <si>
    <t>KR15PD2108</t>
  </si>
  <si>
    <t>KR15PD2123</t>
  </si>
  <si>
    <t>KR15PD2107</t>
  </si>
  <si>
    <t>KR07PD0400</t>
  </si>
  <si>
    <t>KR15L80000</t>
  </si>
  <si>
    <t>KR07PD2303</t>
  </si>
  <si>
    <t>KR07PD2304</t>
  </si>
  <si>
    <t>KR07PD2305</t>
  </si>
  <si>
    <t>KR07PD2306</t>
  </si>
  <si>
    <t>KR15PD2109</t>
  </si>
  <si>
    <t>KR15PD2110</t>
  </si>
  <si>
    <t>KR15PD2111</t>
  </si>
  <si>
    <t>KR15PD2112</t>
  </si>
  <si>
    <t>KR15PD2113</t>
  </si>
  <si>
    <t>KR15PD2114</t>
  </si>
  <si>
    <t>KR15PD2115</t>
  </si>
  <si>
    <t>KR15PD2116</t>
  </si>
  <si>
    <t>KR15PD2119</t>
  </si>
  <si>
    <t>KR15PD2120</t>
  </si>
  <si>
    <t>KR15PD2121</t>
  </si>
  <si>
    <t>KR15PD2122</t>
  </si>
  <si>
    <t>KR15PD2124</t>
  </si>
  <si>
    <t>KR15PD2125</t>
  </si>
  <si>
    <t>KR07PD2302</t>
  </si>
  <si>
    <t>KR07PD2308</t>
  </si>
  <si>
    <t>KR07PD2309</t>
  </si>
  <si>
    <t>KR07PD2310</t>
  </si>
  <si>
    <t>KR07PD2311</t>
  </si>
  <si>
    <t>KR07PD2312</t>
  </si>
  <si>
    <t>KR07PD2313</t>
  </si>
  <si>
    <t>KR07PD2314</t>
  </si>
  <si>
    <t>KR07PD2318</t>
  </si>
  <si>
    <t>KR07PD2319</t>
  </si>
  <si>
    <t>KR07PD2320</t>
  </si>
  <si>
    <t>KR07PD2300</t>
  </si>
  <si>
    <t>KR07PD2316</t>
  </si>
  <si>
    <t>KR07PD2317</t>
  </si>
  <si>
    <t>KR07PD2321</t>
  </si>
  <si>
    <t>KR07PD2322</t>
  </si>
  <si>
    <t>KR15PD2118</t>
  </si>
  <si>
    <t>KR07PD2315</t>
  </si>
  <si>
    <t>KR07DB3309</t>
  </si>
  <si>
    <t>KR07L80000</t>
  </si>
  <si>
    <t>US10C00001</t>
  </si>
  <si>
    <t>US10PD1103</t>
  </si>
  <si>
    <t>US10PD1105</t>
  </si>
  <si>
    <t>US10PD1107</t>
  </si>
  <si>
    <t>US10PD1114</t>
  </si>
  <si>
    <t>US10PD1115</t>
  </si>
  <si>
    <t>US10PD1116</t>
  </si>
  <si>
    <t>US10PD1117</t>
  </si>
  <si>
    <t>US10PD1118</t>
  </si>
  <si>
    <t>US10PD1119</t>
  </si>
  <si>
    <t>US10PD1120</t>
  </si>
  <si>
    <t>US10PD1121</t>
  </si>
  <si>
    <t>US10PD1123</t>
  </si>
  <si>
    <t>US10PD1125</t>
  </si>
  <si>
    <t>US10PD1126</t>
  </si>
  <si>
    <t>US10PD1129</t>
  </si>
  <si>
    <t>US10PD1133</t>
  </si>
  <si>
    <t>US10PD1134</t>
  </si>
  <si>
    <t>US10PD1135</t>
  </si>
  <si>
    <t>US10PD1136</t>
  </si>
  <si>
    <t>US10PD1137</t>
  </si>
  <si>
    <t>US10PD1138</t>
  </si>
  <si>
    <t>US10PD1141</t>
  </si>
  <si>
    <t>US10PD1142</t>
  </si>
  <si>
    <t>US10PD1146</t>
  </si>
  <si>
    <t>US10TA0001</t>
  </si>
  <si>
    <t>US10PD1100</t>
  </si>
  <si>
    <t>US10PD1101</t>
  </si>
  <si>
    <t>US10PD1102</t>
  </si>
  <si>
    <t>US10PD1104</t>
  </si>
  <si>
    <t>US10PD1106</t>
  </si>
  <si>
    <t>US10PD1108</t>
  </si>
  <si>
    <t>US10PD1122</t>
  </si>
  <si>
    <t>US10PD1124</t>
  </si>
  <si>
    <t>US10PD1127</t>
  </si>
  <si>
    <t>US10PD1128</t>
  </si>
  <si>
    <t>US10PD1139</t>
  </si>
  <si>
    <t>US10TN1151</t>
  </si>
  <si>
    <t>US10TN1154</t>
  </si>
  <si>
    <t>US10PD1131</t>
  </si>
  <si>
    <t>US10PD1132</t>
  </si>
  <si>
    <t>US10TN1147</t>
  </si>
  <si>
    <t>US10TN1148</t>
  </si>
  <si>
    <t>US10TN1149</t>
  </si>
  <si>
    <t>US10TN1150</t>
  </si>
  <si>
    <t>US10TN1152</t>
  </si>
  <si>
    <t>US10TN1153</t>
  </si>
  <si>
    <t>US10TN1155</t>
  </si>
  <si>
    <t>US10TN1156</t>
  </si>
  <si>
    <t>US10PD1130</t>
  </si>
  <si>
    <t>US10PD1109</t>
  </si>
  <si>
    <t>US10DB3009</t>
  </si>
  <si>
    <t>US10DB3024</t>
  </si>
  <si>
    <t>US10PD1002</t>
  </si>
  <si>
    <t>TW10PD2351</t>
  </si>
  <si>
    <t>TW10PD2352</t>
  </si>
  <si>
    <t>TW10PD2357</t>
  </si>
  <si>
    <t>TW10PD2358</t>
  </si>
  <si>
    <t>TW10PD2364</t>
  </si>
  <si>
    <t>TW10PD2353</t>
  </si>
  <si>
    <t>TW10PD2354</t>
  </si>
  <si>
    <t>TW10PD2355</t>
  </si>
  <si>
    <t>TW10PD2359</t>
  </si>
  <si>
    <t>TW10PD2360</t>
  </si>
  <si>
    <t>TW10PD2350</t>
  </si>
  <si>
    <t>TW10PD2361</t>
  </si>
  <si>
    <t>TW10PD2363</t>
  </si>
  <si>
    <t>TW10TA3002</t>
  </si>
  <si>
    <t>TW10TA3001</t>
  </si>
  <si>
    <t>TW10TA3003</t>
  </si>
  <si>
    <t>TW10PD2356</t>
  </si>
  <si>
    <t>TW10DB3304</t>
  </si>
  <si>
    <t>TW10PD7000</t>
  </si>
  <si>
    <t>KR16PD2252</t>
  </si>
  <si>
    <t>KR07PD2001</t>
  </si>
  <si>
    <t>TW10C05012</t>
  </si>
  <si>
    <t>TW03TNKZ06</t>
  </si>
  <si>
    <t>US01TNHZ04</t>
  </si>
  <si>
    <t>CN10PD0003</t>
  </si>
  <si>
    <t>CN10TFZZ02</t>
  </si>
  <si>
    <t>US10PD0803</t>
  </si>
  <si>
    <t>DE04C00701</t>
  </si>
  <si>
    <t>JP01C0M851</t>
  </si>
  <si>
    <t>JP02C0M851</t>
  </si>
  <si>
    <t>CN09C05002</t>
  </si>
  <si>
    <t>DE1XC05000</t>
  </si>
  <si>
    <t>DE1XC05002</t>
  </si>
  <si>
    <t>IE10C05000</t>
  </si>
  <si>
    <t>IT07C05000</t>
  </si>
  <si>
    <t>JP11C0M844</t>
  </si>
  <si>
    <t>KR07C05000</t>
  </si>
  <si>
    <t>NL10C05000</t>
  </si>
  <si>
    <t>SG10C05002</t>
  </si>
  <si>
    <t>TW10C05000</t>
  </si>
  <si>
    <t>US10C05006</t>
  </si>
  <si>
    <t>JP11C00404</t>
  </si>
  <si>
    <t>CN01C00422</t>
  </si>
  <si>
    <t>US10C05004</t>
  </si>
  <si>
    <t>DE04C00415</t>
  </si>
  <si>
    <t>CN09C05000</t>
  </si>
  <si>
    <t>KR07C05007</t>
  </si>
  <si>
    <t>KR16C05000</t>
  </si>
  <si>
    <t>NL10C05002</t>
  </si>
  <si>
    <t>TW10C05006</t>
  </si>
  <si>
    <t>TW91C05015</t>
  </si>
  <si>
    <t>TW02C00424</t>
  </si>
  <si>
    <t>US01C04205</t>
  </si>
  <si>
    <t>CN09C05001</t>
  </si>
  <si>
    <t>NL10C05006</t>
  </si>
  <si>
    <t>US10Z07064</t>
  </si>
  <si>
    <t>KR07R04006</t>
  </si>
  <si>
    <t>US10R04010</t>
  </si>
  <si>
    <t>US10R04023</t>
  </si>
  <si>
    <t>US10R04014</t>
  </si>
  <si>
    <t>MY10PD0800</t>
  </si>
  <si>
    <t>US10Z02133</t>
  </si>
  <si>
    <t>US10Z02153</t>
  </si>
  <si>
    <t>AE50L80002</t>
  </si>
  <si>
    <t>DE10880109</t>
  </si>
  <si>
    <t>DE10880040</t>
  </si>
  <si>
    <t>DE10880079</t>
  </si>
  <si>
    <t>DE10880081</t>
  </si>
  <si>
    <t>DE10880100</t>
  </si>
  <si>
    <t>DE10880107</t>
  </si>
  <si>
    <t>DE10880108</t>
  </si>
  <si>
    <t>DE10880151</t>
  </si>
  <si>
    <t>DE10880163</t>
  </si>
  <si>
    <t>DE10880169</t>
  </si>
  <si>
    <t>DE10880171</t>
  </si>
  <si>
    <t>DE10880173</t>
  </si>
  <si>
    <t>DE10880174</t>
  </si>
  <si>
    <t>DE10880184</t>
  </si>
  <si>
    <t>DE10880195</t>
  </si>
  <si>
    <t>DE10880207</t>
  </si>
  <si>
    <t>DE10880209</t>
  </si>
  <si>
    <t>DE10880211</t>
  </si>
  <si>
    <t>DE10880216</t>
  </si>
  <si>
    <t>DE10880218</t>
  </si>
  <si>
    <t>DE10880224</t>
  </si>
  <si>
    <t>DE10880226</t>
  </si>
  <si>
    <t>DE10880242</t>
  </si>
  <si>
    <t>DE10880246</t>
  </si>
  <si>
    <t>DE10881330</t>
  </si>
  <si>
    <t>DE10890000</t>
  </si>
  <si>
    <t>CN90L80000</t>
  </si>
  <si>
    <t>JP02L7M303</t>
  </si>
  <si>
    <t>ZA50O05941</t>
  </si>
  <si>
    <t>US10O05103</t>
  </si>
  <si>
    <t>DE10L94000</t>
  </si>
  <si>
    <t>TN60O05003</t>
  </si>
  <si>
    <t>TN50O05003</t>
  </si>
  <si>
    <t>CN95O05000</t>
  </si>
  <si>
    <t>SA50O05000</t>
  </si>
  <si>
    <t>DE20700080</t>
  </si>
  <si>
    <t>CN96O05000</t>
  </si>
  <si>
    <t>2023O05003</t>
  </si>
  <si>
    <t>1756O05002</t>
  </si>
  <si>
    <t>1756O05004</t>
  </si>
  <si>
    <t>2010O05001</t>
  </si>
  <si>
    <t>2011O05003</t>
  </si>
  <si>
    <t>2012O05002</t>
  </si>
  <si>
    <t>2013O05002</t>
  </si>
  <si>
    <t>2018O05002</t>
  </si>
  <si>
    <t>2025O05002</t>
  </si>
  <si>
    <t>2025O05005</t>
  </si>
  <si>
    <t>2029O05001</t>
  </si>
  <si>
    <t>2031O05002</t>
  </si>
  <si>
    <t>2032GM6600</t>
  </si>
  <si>
    <t>2034GM6600</t>
  </si>
  <si>
    <t>2053O05002</t>
  </si>
  <si>
    <t>2068O05001</t>
  </si>
  <si>
    <t>2088O05001</t>
  </si>
  <si>
    <t>2103O05001</t>
  </si>
  <si>
    <t>2118O05002</t>
  </si>
  <si>
    <t>2123O05001</t>
  </si>
  <si>
    <t>2123O05002</t>
  </si>
  <si>
    <t>2123O05003</t>
  </si>
  <si>
    <t>2123O05004</t>
  </si>
  <si>
    <t>2128L80000</t>
  </si>
  <si>
    <t>2128L80002</t>
  </si>
  <si>
    <t>2128O05001</t>
  </si>
  <si>
    <t>2128O05002</t>
  </si>
  <si>
    <t>2128O05003</t>
  </si>
  <si>
    <t>2131O05003</t>
  </si>
  <si>
    <t>2148O05001</t>
  </si>
  <si>
    <t>2148O05002</t>
  </si>
  <si>
    <t>2148O05003</t>
  </si>
  <si>
    <t>2148O05004</t>
  </si>
  <si>
    <t>BE60O05001</t>
  </si>
  <si>
    <t>BE60O05002</t>
  </si>
  <si>
    <t>BE60O05003</t>
  </si>
  <si>
    <t>BE60O05004</t>
  </si>
  <si>
    <t>CN01O03001</t>
  </si>
  <si>
    <t>CN02O03001</t>
  </si>
  <si>
    <t>CN03O03001</t>
  </si>
  <si>
    <t>CN58O05000</t>
  </si>
  <si>
    <t>CN60O05000</t>
  </si>
  <si>
    <t>CN90O05000</t>
  </si>
  <si>
    <t>DE04O05001</t>
  </si>
  <si>
    <t>DE04O05002</t>
  </si>
  <si>
    <t>DE04O05003</t>
  </si>
  <si>
    <t>DE04O05004</t>
  </si>
  <si>
    <t>DE50O05001</t>
  </si>
  <si>
    <t>DE50O05002</t>
  </si>
  <si>
    <t>VN50O05002</t>
  </si>
  <si>
    <t>DE50O05003</t>
  </si>
  <si>
    <t>DE50O05004</t>
  </si>
  <si>
    <t>DE50O05009</t>
  </si>
  <si>
    <t>DE62O05003</t>
  </si>
  <si>
    <t>DE62OF1079</t>
  </si>
  <si>
    <t>DE62OF1241</t>
  </si>
  <si>
    <t>DE62OF1261</t>
  </si>
  <si>
    <t>DE62OF1401</t>
  </si>
  <si>
    <t>DE62OF1502</t>
  </si>
  <si>
    <t>DE62OF1891</t>
  </si>
  <si>
    <t>DE62OF2037</t>
  </si>
  <si>
    <t>DE62OF2081</t>
  </si>
  <si>
    <t>DE62OF2082</t>
  </si>
  <si>
    <t>DE62OF3037</t>
  </si>
  <si>
    <t>DE62OF3079</t>
  </si>
  <si>
    <t>DE62OF3081</t>
  </si>
  <si>
    <t>DE62OF3082</t>
  </si>
  <si>
    <t>DE62Z02185</t>
  </si>
  <si>
    <t>HK01O03001</t>
  </si>
  <si>
    <t>JP01O05001</t>
  </si>
  <si>
    <t>JP01O05002</t>
  </si>
  <si>
    <t>JP01O05003</t>
  </si>
  <si>
    <t>JP01O05004</t>
  </si>
  <si>
    <t>JP02O05000</t>
  </si>
  <si>
    <t>JP02O05001</t>
  </si>
  <si>
    <t>JP02O05002</t>
  </si>
  <si>
    <t>JP02O05003</t>
  </si>
  <si>
    <t>JP02O05004</t>
  </si>
  <si>
    <t>MT81O05003</t>
  </si>
  <si>
    <t>MT82O05003</t>
  </si>
  <si>
    <t>NL90O05002</t>
  </si>
  <si>
    <t>NL90O05003</t>
  </si>
  <si>
    <t>NL90O05004</t>
  </si>
  <si>
    <t>NL95GM6000</t>
  </si>
  <si>
    <t>SG09Z03500</t>
  </si>
  <si>
    <t>SG09Z03705</t>
  </si>
  <si>
    <t>TW03O05001</t>
  </si>
  <si>
    <t>TW03O05002</t>
  </si>
  <si>
    <t>TW03O05003</t>
  </si>
  <si>
    <t>TW03O05004</t>
  </si>
  <si>
    <t>DE07O05002</t>
  </si>
  <si>
    <t>2137Z01000</t>
  </si>
  <si>
    <t>TW02GBT299</t>
  </si>
  <si>
    <t>DE65GIT021</t>
  </si>
  <si>
    <t>DE01O05000</t>
  </si>
  <si>
    <t>IN01GBT001</t>
  </si>
  <si>
    <t>US01GBT408</t>
  </si>
  <si>
    <t>KR02GIS009</t>
  </si>
  <si>
    <t>CN70O05000</t>
  </si>
  <si>
    <t>CN50O05000</t>
  </si>
  <si>
    <t>1937O05002</t>
  </si>
  <si>
    <t>2022O05001</t>
  </si>
  <si>
    <t>2034GIT201</t>
  </si>
  <si>
    <t>2125GIT640</t>
  </si>
  <si>
    <t>TW03GBT299</t>
  </si>
  <si>
    <t>JP01O05000</t>
  </si>
  <si>
    <t>BE50O05001</t>
  </si>
  <si>
    <t>BE50O05002</t>
  </si>
  <si>
    <t>BE50O05003</t>
  </si>
  <si>
    <t>BE50O05004</t>
  </si>
  <si>
    <t>CN68O05000</t>
  </si>
  <si>
    <t>NL50O05002</t>
  </si>
  <si>
    <t>NL50O05003</t>
  </si>
  <si>
    <t>NL50O05004</t>
  </si>
  <si>
    <t>2131Z01000</t>
  </si>
  <si>
    <t>ES50O05001</t>
  </si>
  <si>
    <t>ES50O05002</t>
  </si>
  <si>
    <t>ES50O05003</t>
  </si>
  <si>
    <t>2063O05001</t>
  </si>
  <si>
    <t>2063O05003</t>
  </si>
  <si>
    <t>2063O05002</t>
  </si>
  <si>
    <t>2063GOG001</t>
  </si>
  <si>
    <t>2102O05001</t>
  </si>
  <si>
    <t>CH75O05000</t>
  </si>
  <si>
    <t>IT50O05005</t>
  </si>
  <si>
    <t>CH50O05000</t>
  </si>
  <si>
    <t>CH50O05001</t>
  </si>
  <si>
    <t>CH50O05003</t>
  </si>
  <si>
    <t>CH50O05004</t>
  </si>
  <si>
    <t>CH65O05004</t>
  </si>
  <si>
    <t>CH65O05005</t>
  </si>
  <si>
    <t>CH65O05006</t>
  </si>
  <si>
    <t>CH65O05007</t>
  </si>
  <si>
    <t>CH75O05002</t>
  </si>
  <si>
    <t>CH75O05003</t>
  </si>
  <si>
    <t>CH75O05004</t>
  </si>
  <si>
    <t>IT60O05004</t>
  </si>
  <si>
    <t>AE50O05000</t>
  </si>
  <si>
    <t>AE50O05005</t>
  </si>
  <si>
    <t>CH01O05000</t>
  </si>
  <si>
    <t>1376O05002</t>
  </si>
  <si>
    <t>DE10514400</t>
  </si>
  <si>
    <t>2125GIT540</t>
  </si>
  <si>
    <t>FR01GIS510</t>
  </si>
  <si>
    <t>GB10O05004</t>
  </si>
  <si>
    <t>GB10O05005</t>
  </si>
  <si>
    <t>SG10O05015</t>
  </si>
  <si>
    <t>SG10O05016</t>
  </si>
  <si>
    <t>SG10O05017</t>
  </si>
  <si>
    <t>TW10GIT007</t>
  </si>
  <si>
    <t>TW10GIT020</t>
  </si>
  <si>
    <t>TW91GIT020</t>
  </si>
  <si>
    <t>KR08O05006</t>
  </si>
  <si>
    <t>NL10O05010</t>
  </si>
  <si>
    <t>TW10O05011</t>
  </si>
  <si>
    <t>TW91O05009</t>
  </si>
  <si>
    <t>US10O05066</t>
  </si>
  <si>
    <t>IE10O05003</t>
  </si>
  <si>
    <t>CN10O05001</t>
  </si>
  <si>
    <t>CN09O05009</t>
  </si>
  <si>
    <t>KR07O05019</t>
  </si>
  <si>
    <t>CN43O05003</t>
  </si>
  <si>
    <t>IE10O05004</t>
  </si>
  <si>
    <t>IL10O05003</t>
  </si>
  <si>
    <t>IT07O05003</t>
  </si>
  <si>
    <t>KR07O05017</t>
  </si>
  <si>
    <t>KR07O05018</t>
  </si>
  <si>
    <t>KR07O05020</t>
  </si>
  <si>
    <t>KR08O05004</t>
  </si>
  <si>
    <t>KR08O05005</t>
  </si>
  <si>
    <t>KR11O05003</t>
  </si>
  <si>
    <t>KR11O05004</t>
  </si>
  <si>
    <t>KR15O05003</t>
  </si>
  <si>
    <t>KR15O05004</t>
  </si>
  <si>
    <t>KR16O05003</t>
  </si>
  <si>
    <t>KR16O05004</t>
  </si>
  <si>
    <t>NL10O05008</t>
  </si>
  <si>
    <t>NL10O05009</t>
  </si>
  <si>
    <t>TW10O05009</t>
  </si>
  <si>
    <t>TW10O05010</t>
  </si>
  <si>
    <t>TW91O05007</t>
  </si>
  <si>
    <t>TW91O05008</t>
  </si>
  <si>
    <t>TW91O05010</t>
  </si>
  <si>
    <t>US10O05064</t>
  </si>
  <si>
    <t>US10O05065</t>
  </si>
  <si>
    <t>US10O05067</t>
  </si>
  <si>
    <t>SA80O05000</t>
  </si>
  <si>
    <t>SG09L70001</t>
  </si>
  <si>
    <t>DK50O05003</t>
  </si>
  <si>
    <t>AT50O05002</t>
  </si>
  <si>
    <t>CZ50O05002</t>
  </si>
  <si>
    <t>LT50O05003</t>
  </si>
  <si>
    <t>NO50O05003</t>
  </si>
  <si>
    <t>LV50O05003</t>
  </si>
  <si>
    <t>EE50O05003</t>
  </si>
  <si>
    <t>FI50O05003</t>
  </si>
  <si>
    <t>SE50O05003</t>
  </si>
  <si>
    <t>US10O05203</t>
  </si>
  <si>
    <t>CN10O05103</t>
  </si>
  <si>
    <t>CN10O05203</t>
  </si>
  <si>
    <t>NL10O05103</t>
  </si>
  <si>
    <t>NL10O05203</t>
  </si>
  <si>
    <t>GB10O05103</t>
  </si>
  <si>
    <t>GB10O05203</t>
  </si>
  <si>
    <t>DE10O05103</t>
  </si>
  <si>
    <t>DE10O05203</t>
  </si>
  <si>
    <t>IE10O05103</t>
  </si>
  <si>
    <t>IE10O05203</t>
  </si>
  <si>
    <t>IT07O05103</t>
  </si>
  <si>
    <t>IT07O05203</t>
  </si>
  <si>
    <t>SG10O05103</t>
  </si>
  <si>
    <t>SG10O05203</t>
  </si>
  <si>
    <t>KR16O05103</t>
  </si>
  <si>
    <t>KR16O05203</t>
  </si>
  <si>
    <t>CN43O05103</t>
  </si>
  <si>
    <t>CN43O05203</t>
  </si>
  <si>
    <t>KR15O05103</t>
  </si>
  <si>
    <t>KR15O05203</t>
  </si>
  <si>
    <t>KR07O05103</t>
  </si>
  <si>
    <t>KR07O05203</t>
  </si>
  <si>
    <t>TW91O05103</t>
  </si>
  <si>
    <t>TW91O05203</t>
  </si>
  <si>
    <t>TW10O05103</t>
  </si>
  <si>
    <t>TW10O05203</t>
  </si>
  <si>
    <t>IL10O05103</t>
  </si>
  <si>
    <t>IL10O05203</t>
  </si>
  <si>
    <t>CN09O05103</t>
  </si>
  <si>
    <t>CN09O05203</t>
  </si>
  <si>
    <t>KR08O05103</t>
  </si>
  <si>
    <t>KR08O05203</t>
  </si>
  <si>
    <t>KR11O05103</t>
  </si>
  <si>
    <t>KR11O05203</t>
  </si>
  <si>
    <t>BE10O05103</t>
  </si>
  <si>
    <t>BE10O05203</t>
  </si>
  <si>
    <t>2213Z01000</t>
  </si>
  <si>
    <t>DE07Z01IF9</t>
  </si>
  <si>
    <t>1190Z01000</t>
  </si>
  <si>
    <t>1376Z01000</t>
  </si>
  <si>
    <t>1460Z01000</t>
  </si>
  <si>
    <t>2010Z01000</t>
  </si>
  <si>
    <t>2011Z01000</t>
  </si>
  <si>
    <t>2018Z01000</t>
  </si>
  <si>
    <t>2029Z01000</t>
  </si>
  <si>
    <t>2030Z01000</t>
  </si>
  <si>
    <t>2031Z01000</t>
  </si>
  <si>
    <t>2088Z01000</t>
  </si>
  <si>
    <t>2103Z01000</t>
  </si>
  <si>
    <t>2148Z01000</t>
  </si>
  <si>
    <t>BE50Z01000</t>
  </si>
  <si>
    <t>BE50Z01001</t>
  </si>
  <si>
    <t>CN02Z01000</t>
  </si>
  <si>
    <t>CN03Z01000</t>
  </si>
  <si>
    <t>CN96Z01000</t>
  </si>
  <si>
    <t>DE01Z01IF9</t>
  </si>
  <si>
    <t>DE03Z01IF9</t>
  </si>
  <si>
    <t>DE04Z01IF9</t>
  </si>
  <si>
    <t>DE66Z01000</t>
  </si>
  <si>
    <t>DE69Z01000</t>
  </si>
  <si>
    <t>DE73Z01000</t>
  </si>
  <si>
    <t>DE76Z01000</t>
  </si>
  <si>
    <t>DE77Z01000</t>
  </si>
  <si>
    <t>DE78Z01000</t>
  </si>
  <si>
    <t>DE79Z01000</t>
  </si>
  <si>
    <t>DE80Z01000</t>
  </si>
  <si>
    <t>DE83Z01000</t>
  </si>
  <si>
    <t>DE84Z01000</t>
  </si>
  <si>
    <t>DE85Z01000</t>
  </si>
  <si>
    <t>DE88Z01000</t>
  </si>
  <si>
    <t>DE92Z01000</t>
  </si>
  <si>
    <t>DE94Z01000</t>
  </si>
  <si>
    <t>DE95Z01000</t>
  </si>
  <si>
    <t>DE96Z01000</t>
  </si>
  <si>
    <t>DE97Z01000</t>
  </si>
  <si>
    <t>DE98Z01000</t>
  </si>
  <si>
    <t>DE99Z01000</t>
  </si>
  <si>
    <t>FR01Z01000</t>
  </si>
  <si>
    <t>GB02Z01000</t>
  </si>
  <si>
    <t>GB80Z01000</t>
  </si>
  <si>
    <t>HK01Z01000</t>
  </si>
  <si>
    <t>IE81Z01000</t>
  </si>
  <si>
    <t>IE82Z01000</t>
  </si>
  <si>
    <t>IE83Z01000</t>
  </si>
  <si>
    <t>IN01Z01000</t>
  </si>
  <si>
    <t>IN01Z01IF9</t>
  </si>
  <si>
    <t>JP01Z01IF9</t>
  </si>
  <si>
    <t>JP03Z01000</t>
  </si>
  <si>
    <t>LU01Z01000</t>
  </si>
  <si>
    <t>LU01Z01IF9</t>
  </si>
  <si>
    <t>LU03Z01000</t>
  </si>
  <si>
    <t>LU03Z01IF9</t>
  </si>
  <si>
    <t>LU05Z01000</t>
  </si>
  <si>
    <t>LU05Z01IF9</t>
  </si>
  <si>
    <t>LU80Z01000</t>
  </si>
  <si>
    <t>LU81Z01000</t>
  </si>
  <si>
    <t>LU82Z01000</t>
  </si>
  <si>
    <t>LU83Z01000</t>
  </si>
  <si>
    <t>LU84Z01000</t>
  </si>
  <si>
    <t>LU85Z01000</t>
  </si>
  <si>
    <t>LU86Z01000</t>
  </si>
  <si>
    <t>MT81Z01000</t>
  </si>
  <si>
    <t>MT82Z01000</t>
  </si>
  <si>
    <t>MT83Z01000</t>
  </si>
  <si>
    <t>MT84Z01000</t>
  </si>
  <si>
    <t>NL50Z01000</t>
  </si>
  <si>
    <t>NL51Z01000</t>
  </si>
  <si>
    <t>NL90Z01000</t>
  </si>
  <si>
    <t>NL95Z01000</t>
  </si>
  <si>
    <t>SG09Z01000</t>
  </si>
  <si>
    <t>SG09Z01IF9</t>
  </si>
  <si>
    <t>TW02Z01IF9</t>
  </si>
  <si>
    <t>TW03Z01IF9</t>
  </si>
  <si>
    <t>US85Z01000</t>
  </si>
  <si>
    <t>US88Z01IF9</t>
  </si>
  <si>
    <t>US89Z01000</t>
  </si>
  <si>
    <t>US89Z01IF9</t>
  </si>
  <si>
    <t>DE07Z01000</t>
  </si>
  <si>
    <t>1149Z01000</t>
  </si>
  <si>
    <t>1937Z01000</t>
  </si>
  <si>
    <t>2022Z01000</t>
  </si>
  <si>
    <t>2023Z01000</t>
  </si>
  <si>
    <t>2057Z01000</t>
  </si>
  <si>
    <t>2063Z01000</t>
  </si>
  <si>
    <t>2102Z01000</t>
  </si>
  <si>
    <t>BE10Z01000</t>
  </si>
  <si>
    <t>CN09Z01000</t>
  </si>
  <si>
    <t>CN09Z02183</t>
  </si>
  <si>
    <t>CN09Z02600</t>
  </si>
  <si>
    <t>CN09Z03AK8</t>
  </si>
  <si>
    <t>CN09Z06013</t>
  </si>
  <si>
    <t>CN09Z07000</t>
  </si>
  <si>
    <t>CN09Z07001</t>
  </si>
  <si>
    <t>CN09Z07002</t>
  </si>
  <si>
    <t>CN09Z07003</t>
  </si>
  <si>
    <t>CN09Z07004</t>
  </si>
  <si>
    <t>CN10Z01000</t>
  </si>
  <si>
    <t>CN10Z02183</t>
  </si>
  <si>
    <t>CN10Z03AK8</t>
  </si>
  <si>
    <t>CN10Z03AK9</t>
  </si>
  <si>
    <t>CN43Z01000</t>
  </si>
  <si>
    <t>CN43Z02183</t>
  </si>
  <si>
    <t>CN43Z03AK8</t>
  </si>
  <si>
    <t>CN43Z07005</t>
  </si>
  <si>
    <t>CN43Z07006</t>
  </si>
  <si>
    <t>CN43Z07007</t>
  </si>
  <si>
    <t>CN43Z07008</t>
  </si>
  <si>
    <t>DE1XZ01000</t>
  </si>
  <si>
    <t>DE1XZ07009</t>
  </si>
  <si>
    <t>DE1XZ07010</t>
  </si>
  <si>
    <t>DE1XZ07011</t>
  </si>
  <si>
    <t>DE1XZ07012</t>
  </si>
  <si>
    <t>FR10Z01000</t>
  </si>
  <si>
    <t>IE10Z01000</t>
  </si>
  <si>
    <t>IE10Z07013</t>
  </si>
  <si>
    <t>IE10Z07014</t>
  </si>
  <si>
    <t>IE10Z07015</t>
  </si>
  <si>
    <t>IE10Z07016</t>
  </si>
  <si>
    <t>IL10Z01000</t>
  </si>
  <si>
    <t>IL10Z07017</t>
  </si>
  <si>
    <t>IL10Z07018</t>
  </si>
  <si>
    <t>IL10Z07019</t>
  </si>
  <si>
    <t>IT07Z01000</t>
  </si>
  <si>
    <t>IT07Z07020</t>
  </si>
  <si>
    <t>IT07Z07021</t>
  </si>
  <si>
    <t>IT07Z07022</t>
  </si>
  <si>
    <t>IT07Z07023</t>
  </si>
  <si>
    <t>JP10Z01000</t>
  </si>
  <si>
    <t>JP11Z01000</t>
  </si>
  <si>
    <t>JP11Z02122</t>
  </si>
  <si>
    <t>JP11Z02172</t>
  </si>
  <si>
    <t>KR07Z01000</t>
  </si>
  <si>
    <t>KR07Z02141</t>
  </si>
  <si>
    <t>KR07Z02142</t>
  </si>
  <si>
    <t>KR07Z02156</t>
  </si>
  <si>
    <t>KR07Z02172</t>
  </si>
  <si>
    <t>KR07Z06013</t>
  </si>
  <si>
    <t>KR07Z06022</t>
  </si>
  <si>
    <t>KR07Z07024</t>
  </si>
  <si>
    <t>KR07Z07025</t>
  </si>
  <si>
    <t>KR07Z07026</t>
  </si>
  <si>
    <t>KR07Z07027</t>
  </si>
  <si>
    <t>KR08Z01000</t>
  </si>
  <si>
    <t>KR08Z02141</t>
  </si>
  <si>
    <t>KR08Z02142</t>
  </si>
  <si>
    <t>KR08Z07028</t>
  </si>
  <si>
    <t>KR08Z07029</t>
  </si>
  <si>
    <t>KR08Z07030</t>
  </si>
  <si>
    <t>KR11Z01000</t>
  </si>
  <si>
    <t>KR11Z02141</t>
  </si>
  <si>
    <t>KR11Z02142</t>
  </si>
  <si>
    <t>KR11Z07031</t>
  </si>
  <si>
    <t>KR11Z07032</t>
  </si>
  <si>
    <t>KR11Z07033</t>
  </si>
  <si>
    <t>KR15Z01000</t>
  </si>
  <si>
    <t>KR15Z02141</t>
  </si>
  <si>
    <t>KR15Z02142</t>
  </si>
  <si>
    <t>KR15Z07034</t>
  </si>
  <si>
    <t>KR16Z01000</t>
  </si>
  <si>
    <t>KR16Z02141</t>
  </si>
  <si>
    <t>KR16Z02142</t>
  </si>
  <si>
    <t>KR16Z07035</t>
  </si>
  <si>
    <t>KR17Z01000</t>
  </si>
  <si>
    <t>MY10Z01000</t>
  </si>
  <si>
    <t>MY10Z07036</t>
  </si>
  <si>
    <t>MY10Z07037</t>
  </si>
  <si>
    <t>MY10Z07038</t>
  </si>
  <si>
    <t>NL10Z01000</t>
  </si>
  <si>
    <t>NL10Z07039</t>
  </si>
  <si>
    <t>NL10Z07040</t>
  </si>
  <si>
    <t>NL10Z07041</t>
  </si>
  <si>
    <t>NL10Z07042</t>
  </si>
  <si>
    <t>NL11Z01000</t>
  </si>
  <si>
    <t>NL12Z01000</t>
  </si>
  <si>
    <t>NL12Z07000</t>
  </si>
  <si>
    <t>NL13Z01000</t>
  </si>
  <si>
    <t>NL14Z01000</t>
  </si>
  <si>
    <t>NL15Z01000</t>
  </si>
  <si>
    <t>TW10Z01000</t>
  </si>
  <si>
    <t>TW10Z05003</t>
  </si>
  <si>
    <t>TW10Z07050</t>
  </si>
  <si>
    <t>TW10Z07051</t>
  </si>
  <si>
    <t>TW10Z07052</t>
  </si>
  <si>
    <t>TW91Z01000</t>
  </si>
  <si>
    <t>TW91Z06017</t>
  </si>
  <si>
    <t>TW91Z07047</t>
  </si>
  <si>
    <t>TW91Z07048</t>
  </si>
  <si>
    <t>TW91Z07049</t>
  </si>
  <si>
    <t>TW92Z01000</t>
  </si>
  <si>
    <t>US10Z02135</t>
  </si>
  <si>
    <t>US10Z02136</t>
  </si>
  <si>
    <t>US10Z02155</t>
  </si>
  <si>
    <t>US10Z02156</t>
  </si>
  <si>
    <t>US10Z06035</t>
  </si>
  <si>
    <t>US10Z06052</t>
  </si>
  <si>
    <t>US10Z06069</t>
  </si>
  <si>
    <t>US10Z07053</t>
  </si>
  <si>
    <t>US10Z07054</t>
  </si>
  <si>
    <t>US10Z07055</t>
  </si>
  <si>
    <t>US10Z07056</t>
  </si>
  <si>
    <t>GB10Z01000</t>
  </si>
  <si>
    <t>SG10Z01000</t>
  </si>
  <si>
    <t>SG11Z01000</t>
  </si>
  <si>
    <t>DE91Z01000</t>
  </si>
  <si>
    <t>1190GLE001</t>
  </si>
  <si>
    <t>1190L40001</t>
  </si>
  <si>
    <t>1190L70001</t>
  </si>
  <si>
    <t>1190Z02101</t>
  </si>
  <si>
    <t>1190Z02102</t>
  </si>
  <si>
    <t>1190Z02103</t>
  </si>
  <si>
    <t>1190Z02104</t>
  </si>
  <si>
    <t>1190Z02105</t>
  </si>
  <si>
    <t>1190Z02111</t>
  </si>
  <si>
    <t>1190Z02112</t>
  </si>
  <si>
    <t>1190Z02113</t>
  </si>
  <si>
    <t>1190Z02121</t>
  </si>
  <si>
    <t>1190Z02122</t>
  </si>
  <si>
    <t>1190Z02123</t>
  </si>
  <si>
    <t>1190Z02124</t>
  </si>
  <si>
    <t>1190Z02125</t>
  </si>
  <si>
    <t>1190Z02142</t>
  </si>
  <si>
    <t>1190Z02143</t>
  </si>
  <si>
    <t>1190Z02144</t>
  </si>
  <si>
    <t>1190Z02145</t>
  </si>
  <si>
    <t>1190Z02161</t>
  </si>
  <si>
    <t>1190Z02162</t>
  </si>
  <si>
    <t>1190Z02163</t>
  </si>
  <si>
    <t>1190Z02164</t>
  </si>
  <si>
    <t>1190Z02165</t>
  </si>
  <si>
    <t>1190Z02171</t>
  </si>
  <si>
    <t>1190Z02172</t>
  </si>
  <si>
    <t>1190Z02173</t>
  </si>
  <si>
    <t>1190Z02174</t>
  </si>
  <si>
    <t>1190Z02201</t>
  </si>
  <si>
    <t>1190Z02202</t>
  </si>
  <si>
    <t>1190Z02204</t>
  </si>
  <si>
    <t>1190Z02211</t>
  </si>
  <si>
    <t>1190Z02212</t>
  </si>
  <si>
    <t>1190Z02214</t>
  </si>
  <si>
    <t>1190Z02221</t>
  </si>
  <si>
    <t>1190Z02222</t>
  </si>
  <si>
    <t>1190Z02224</t>
  </si>
  <si>
    <t>1190Z02241</t>
  </si>
  <si>
    <t>1190Z02242</t>
  </si>
  <si>
    <t>1190Z02244</t>
  </si>
  <si>
    <t>1190Z02253</t>
  </si>
  <si>
    <t>1190Z02261</t>
  </si>
  <si>
    <t>1190Z02262</t>
  </si>
  <si>
    <t>1190Z02264</t>
  </si>
  <si>
    <t>1190Z02271</t>
  </si>
  <si>
    <t>1190Z02272</t>
  </si>
  <si>
    <t>1190Z02274</t>
  </si>
  <si>
    <t>1190Z02301</t>
  </si>
  <si>
    <t>1190Z02302</t>
  </si>
  <si>
    <t>1190Z02304</t>
  </si>
  <si>
    <t>1190Z02311</t>
  </si>
  <si>
    <t>1190Z02312</t>
  </si>
  <si>
    <t>1190Z02314</t>
  </si>
  <si>
    <t>1190Z02321</t>
  </si>
  <si>
    <t>1190Z02322</t>
  </si>
  <si>
    <t>1190Z02324</t>
  </si>
  <si>
    <t>1190Z02341</t>
  </si>
  <si>
    <t>1190Z02342</t>
  </si>
  <si>
    <t>1190Z02344</t>
  </si>
  <si>
    <t>1190Z02361</t>
  </si>
  <si>
    <t>1190Z02362</t>
  </si>
  <si>
    <t>1190Z02364</t>
  </si>
  <si>
    <t>1190Z02371</t>
  </si>
  <si>
    <t>1190Z02372</t>
  </si>
  <si>
    <t>1190Z02374</t>
  </si>
  <si>
    <t>1756C00728</t>
  </si>
  <si>
    <t>1756C00739</t>
  </si>
  <si>
    <t>1756C01660</t>
  </si>
  <si>
    <t>1756C05426</t>
  </si>
  <si>
    <t>1756C05774</t>
  </si>
  <si>
    <t>1756C07118</t>
  </si>
  <si>
    <t>1756C07265</t>
  </si>
  <si>
    <t>1756C07380</t>
  </si>
  <si>
    <t>1756C09565</t>
  </si>
  <si>
    <t>1756L30930</t>
  </si>
  <si>
    <t>1756L30940</t>
  </si>
  <si>
    <t>1756TQHZ90</t>
  </si>
  <si>
    <t>1756Z03168</t>
  </si>
  <si>
    <t>1756Z03172</t>
  </si>
  <si>
    <t>1756Z03175</t>
  </si>
  <si>
    <t>1756Z03468</t>
  </si>
  <si>
    <t>1756Z03501</t>
  </si>
  <si>
    <t>1756Z03772</t>
  </si>
  <si>
    <t>2012C00001</t>
  </si>
  <si>
    <t>2012C00016</t>
  </si>
  <si>
    <t>2012C00911</t>
  </si>
  <si>
    <t>2012C00936</t>
  </si>
  <si>
    <t>2012C00938</t>
  </si>
  <si>
    <t>2012C00951</t>
  </si>
  <si>
    <t>2012C00964</t>
  </si>
  <si>
    <t>2012C00978</t>
  </si>
  <si>
    <t>2012C00985</t>
  </si>
  <si>
    <t>2012C00988</t>
  </si>
  <si>
    <t>2012C01101</t>
  </si>
  <si>
    <t>2012C01304</t>
  </si>
  <si>
    <t>2012C01400</t>
  </si>
  <si>
    <t>2012Z02182</t>
  </si>
  <si>
    <t>2013C00001</t>
  </si>
  <si>
    <t>2013C01211</t>
  </si>
  <si>
    <t>2013C01225</t>
  </si>
  <si>
    <t>2013C01274</t>
  </si>
  <si>
    <t>2013C01279</t>
  </si>
  <si>
    <t>2013C01286</t>
  </si>
  <si>
    <t>2013L41201</t>
  </si>
  <si>
    <t>2013Z02182</t>
  </si>
  <si>
    <t>2025C00003</t>
  </si>
  <si>
    <t>2025C01306</t>
  </si>
  <si>
    <t>2025C01313</t>
  </si>
  <si>
    <t>2025C03600</t>
  </si>
  <si>
    <t>2025C03602</t>
  </si>
  <si>
    <t>2025C03603</t>
  </si>
  <si>
    <t>2025C03627</t>
  </si>
  <si>
    <t>2025C03650</t>
  </si>
  <si>
    <t>2025C03655</t>
  </si>
  <si>
    <t>2025C03663</t>
  </si>
  <si>
    <t>2025C03664</t>
  </si>
  <si>
    <t>2025C03668</t>
  </si>
  <si>
    <t>2025C03670</t>
  </si>
  <si>
    <t>2025C03684</t>
  </si>
  <si>
    <t>2025C03702</t>
  </si>
  <si>
    <t>2025C03703</t>
  </si>
  <si>
    <t>2025C03704</t>
  </si>
  <si>
    <t>2025C03705</t>
  </si>
  <si>
    <t>2025C03707</t>
  </si>
  <si>
    <t>2025C03709</t>
  </si>
  <si>
    <t>2025C03711</t>
  </si>
  <si>
    <t>2025C03712</t>
  </si>
  <si>
    <t>2025C03713</t>
  </si>
  <si>
    <t>2025C03716</t>
  </si>
  <si>
    <t>2025C03724</t>
  </si>
  <si>
    <t>2025C03728</t>
  </si>
  <si>
    <t>2025C03736</t>
  </si>
  <si>
    <t>2025C03756</t>
  </si>
  <si>
    <t>2025C03769</t>
  </si>
  <si>
    <t>2025C03770</t>
  </si>
  <si>
    <t>2025C03779</t>
  </si>
  <si>
    <t>2025C03794</t>
  </si>
  <si>
    <t>2025C03798</t>
  </si>
  <si>
    <t>2025CS0004</t>
  </si>
  <si>
    <t>2025GLE021</t>
  </si>
  <si>
    <t>2025GM4000</t>
  </si>
  <si>
    <t>2025GM4001</t>
  </si>
  <si>
    <t>2025GM4100</t>
  </si>
  <si>
    <t>2025L83722</t>
  </si>
  <si>
    <t>2025R03672</t>
  </si>
  <si>
    <t>2025R03680</t>
  </si>
  <si>
    <t>2025TQLZ30</t>
  </si>
  <si>
    <t>2025Z03100</t>
  </si>
  <si>
    <t>2025Z03138</t>
  </si>
  <si>
    <t>2025Z03276</t>
  </si>
  <si>
    <t>2025Z03507</t>
  </si>
  <si>
    <t>2025Z03542</t>
  </si>
  <si>
    <t>2025Z03543</t>
  </si>
  <si>
    <t>2025Z03553</t>
  </si>
  <si>
    <t>2032C00964</t>
  </si>
  <si>
    <t>2032C01306</t>
  </si>
  <si>
    <t>2032C02407</t>
  </si>
  <si>
    <t>2032C04718</t>
  </si>
  <si>
    <t>2032C04719</t>
  </si>
  <si>
    <t>2032Z02113</t>
  </si>
  <si>
    <t>2032Z02172</t>
  </si>
  <si>
    <t>2032Z02183</t>
  </si>
  <si>
    <t>2032Z02282</t>
  </si>
  <si>
    <t>2032Z03525</t>
  </si>
  <si>
    <t>2032Z03710</t>
  </si>
  <si>
    <t>2034C05304</t>
  </si>
  <si>
    <t>2034C05352</t>
  </si>
  <si>
    <t>2034C05353</t>
  </si>
  <si>
    <t>2034C05354</t>
  </si>
  <si>
    <t>2034C05396</t>
  </si>
  <si>
    <t>2034Z03227</t>
  </si>
  <si>
    <t>2034Z03235</t>
  </si>
  <si>
    <t>2034Z03536</t>
  </si>
  <si>
    <t>2053C00013</t>
  </si>
  <si>
    <t>2053C04052</t>
  </si>
  <si>
    <t>2053C04057</t>
  </si>
  <si>
    <t>2053C04064</t>
  </si>
  <si>
    <t>2053C04067</t>
  </si>
  <si>
    <t>2053C04110</t>
  </si>
  <si>
    <t>2053C04111</t>
  </si>
  <si>
    <t>2053C04113</t>
  </si>
  <si>
    <t>2053C04129</t>
  </si>
  <si>
    <t>2053C04142</t>
  </si>
  <si>
    <t>2053Z03225</t>
  </si>
  <si>
    <t>2057C02000</t>
  </si>
  <si>
    <t>2057C02002</t>
  </si>
  <si>
    <t>2057C02431</t>
  </si>
  <si>
    <t>2057C02437</t>
  </si>
  <si>
    <t>2057C02631</t>
  </si>
  <si>
    <t>2057C03021</t>
  </si>
  <si>
    <t>2057C03031</t>
  </si>
  <si>
    <t>2057C03041</t>
  </si>
  <si>
    <t>2057C03050</t>
  </si>
  <si>
    <t>2057C04441</t>
  </si>
  <si>
    <t>2068Z02181</t>
  </si>
  <si>
    <t>2068Z02182</t>
  </si>
  <si>
    <t>2068Z03500</t>
  </si>
  <si>
    <t>2088GFO001</t>
  </si>
  <si>
    <t>2088GHR670</t>
  </si>
  <si>
    <t>2088GM1681</t>
  </si>
  <si>
    <t>2088R00101</t>
  </si>
  <si>
    <t>2088Z03200</t>
  </si>
  <si>
    <t>2103C00001</t>
  </si>
  <si>
    <t>2103Z02141</t>
  </si>
  <si>
    <t>2103Z02181</t>
  </si>
  <si>
    <t>2118C00006</t>
  </si>
  <si>
    <t>2118C00113</t>
  </si>
  <si>
    <t>2118C00174</t>
  </si>
  <si>
    <t>2118GFO460</t>
  </si>
  <si>
    <t>2118GHR428</t>
  </si>
  <si>
    <t>2118L30001</t>
  </si>
  <si>
    <t>2118L30010</t>
  </si>
  <si>
    <t>2118O01350</t>
  </si>
  <si>
    <t>2118TQBZ95</t>
  </si>
  <si>
    <t>2118Z02121</t>
  </si>
  <si>
    <t>2118Z02122</t>
  </si>
  <si>
    <t>2118Z02171</t>
  </si>
  <si>
    <t>2118Z02172</t>
  </si>
  <si>
    <t>2118Z03502</t>
  </si>
  <si>
    <t>2123C00008</t>
  </si>
  <si>
    <t>2123C00018</t>
  </si>
  <si>
    <t>2123C00047</t>
  </si>
  <si>
    <t>2123C08407</t>
  </si>
  <si>
    <t>2123C08485</t>
  </si>
  <si>
    <t>2123GFO474</t>
  </si>
  <si>
    <t>2123GFO530</t>
  </si>
  <si>
    <t>2123GFO534</t>
  </si>
  <si>
    <t>2123GPO513</t>
  </si>
  <si>
    <t>2123OF0001</t>
  </si>
  <si>
    <t>2123Z02113</t>
  </si>
  <si>
    <t>2123Z02115</t>
  </si>
  <si>
    <t>2123Z02173</t>
  </si>
  <si>
    <t>2123Z02175</t>
  </si>
  <si>
    <t>2123Z03201</t>
  </si>
  <si>
    <t>2123Z03242</t>
  </si>
  <si>
    <t>2123Z03243</t>
  </si>
  <si>
    <t>2123Z03503</t>
  </si>
  <si>
    <t>2123Z03504</t>
  </si>
  <si>
    <t>2123Z03505</t>
  </si>
  <si>
    <t>2123Z03506</t>
  </si>
  <si>
    <t>2123Z03508</t>
  </si>
  <si>
    <t>2123Z03509</t>
  </si>
  <si>
    <t>2123Z03511</t>
  </si>
  <si>
    <t>2123Z03512</t>
  </si>
  <si>
    <t>2125C03207</t>
  </si>
  <si>
    <t>2125C03280</t>
  </si>
  <si>
    <t>2125C03281</t>
  </si>
  <si>
    <t>2125C03282</t>
  </si>
  <si>
    <t>2125C03283</t>
  </si>
  <si>
    <t>2125C03284</t>
  </si>
  <si>
    <t>2125C09208</t>
  </si>
  <si>
    <t>2125C09212</t>
  </si>
  <si>
    <t>2125C09266</t>
  </si>
  <si>
    <t>2125C09267</t>
  </si>
  <si>
    <t>2125R09249</t>
  </si>
  <si>
    <t>2125R09257</t>
  </si>
  <si>
    <t>2125TQDZ92</t>
  </si>
  <si>
    <t>2125Z03271</t>
  </si>
  <si>
    <t>2125Z03508</t>
  </si>
  <si>
    <t>2128C00009</t>
  </si>
  <si>
    <t>2128C00024</t>
  </si>
  <si>
    <t>2128C00052</t>
  </si>
  <si>
    <t>2128C00054</t>
  </si>
  <si>
    <t>2128C00055</t>
  </si>
  <si>
    <t>2128C00057</t>
  </si>
  <si>
    <t>2128TASA10</t>
  </si>
  <si>
    <t>2128TASA11</t>
  </si>
  <si>
    <t>2128Z02122</t>
  </si>
  <si>
    <t>2128Z02123</t>
  </si>
  <si>
    <t>2128Z02151</t>
  </si>
  <si>
    <t>2128Z02152</t>
  </si>
  <si>
    <t>2128Z02171</t>
  </si>
  <si>
    <t>2128Z02172</t>
  </si>
  <si>
    <t>2128Z02173</t>
  </si>
  <si>
    <t>2131C00803</t>
  </si>
  <si>
    <t>2131C00804</t>
  </si>
  <si>
    <t>2131C00858</t>
  </si>
  <si>
    <t>2131C0S002</t>
  </si>
  <si>
    <t>2131CS0003</t>
  </si>
  <si>
    <t>2131GEQ005</t>
  </si>
  <si>
    <t>2131GM1226</t>
  </si>
  <si>
    <t>2131GM8001</t>
  </si>
  <si>
    <t>2131GM8101</t>
  </si>
  <si>
    <t>2131GM8823</t>
  </si>
  <si>
    <t>2131Z02122</t>
  </si>
  <si>
    <t>2131Z02123</t>
  </si>
  <si>
    <t>2131Z02125</t>
  </si>
  <si>
    <t>2131Z02172</t>
  </si>
  <si>
    <t>2131Z02173</t>
  </si>
  <si>
    <t>2131Z02181</t>
  </si>
  <si>
    <t>2131Z02182</t>
  </si>
  <si>
    <t>2131Z02183</t>
  </si>
  <si>
    <t>2131Z02185</t>
  </si>
  <si>
    <t>2148GFO001</t>
  </si>
  <si>
    <t>2148R00242</t>
  </si>
  <si>
    <t>2148Z02141</t>
  </si>
  <si>
    <t>2148Z02142</t>
  </si>
  <si>
    <t>2148Z02143</t>
  </si>
  <si>
    <t>2148Z02144</t>
  </si>
  <si>
    <t>2148Z02151</t>
  </si>
  <si>
    <t>2148Z02152</t>
  </si>
  <si>
    <t>2148Z02172</t>
  </si>
  <si>
    <t>2148Z02173</t>
  </si>
  <si>
    <t>2148Z02181</t>
  </si>
  <si>
    <t>2148Z03200</t>
  </si>
  <si>
    <t>2148Z03201</t>
  </si>
  <si>
    <t>DE50C00010</t>
  </si>
  <si>
    <t>DE50GFM005</t>
  </si>
  <si>
    <t>DE50GLE002</t>
  </si>
  <si>
    <t>DE50GLE003</t>
  </si>
  <si>
    <t>DE50GLE901</t>
  </si>
  <si>
    <t>DE50GST102</t>
  </si>
  <si>
    <t>DE50OF0107</t>
  </si>
  <si>
    <t>DE50OF0108</t>
  </si>
  <si>
    <t>DE50R05336</t>
  </si>
  <si>
    <t>DE62GFO003</t>
  </si>
  <si>
    <t>DE62GLE000</t>
  </si>
  <si>
    <t>DE66L80000</t>
  </si>
  <si>
    <t>DE66L93100</t>
  </si>
  <si>
    <t>DE66Z09000</t>
  </si>
  <si>
    <t>DE80GM1150</t>
  </si>
  <si>
    <t>DE80L93100</t>
  </si>
  <si>
    <t>DE80L95000</t>
  </si>
  <si>
    <t>DE80L96000</t>
  </si>
  <si>
    <t>JP01GHR304</t>
  </si>
  <si>
    <t>JP01GHR305</t>
  </si>
  <si>
    <t>JP02GBT307</t>
  </si>
  <si>
    <t>JP02GHR301</t>
  </si>
  <si>
    <t>KR02GM8002</t>
  </si>
  <si>
    <t>KR02GPO003</t>
  </si>
  <si>
    <t>KR02GPO004</t>
  </si>
  <si>
    <t>NL50GFO200</t>
  </si>
  <si>
    <t>NL90GCO175</t>
  </si>
  <si>
    <t>NL90GPO180</t>
  </si>
  <si>
    <t>SG09GCM001</t>
  </si>
  <si>
    <t>TW02GEQ001</t>
  </si>
  <si>
    <t>TW02GPO007</t>
  </si>
  <si>
    <t>TW02Z03200</t>
  </si>
  <si>
    <t>TW03GM1100</t>
  </si>
  <si>
    <t>US01GLE102</t>
  </si>
  <si>
    <t>US01GM8000</t>
  </si>
  <si>
    <t>US01GPO402</t>
  </si>
  <si>
    <t>US01GPO403</t>
  </si>
  <si>
    <t>VN50GIT010</t>
  </si>
  <si>
    <t>VN50GIT050</t>
  </si>
  <si>
    <t>VN50GIT060</t>
  </si>
  <si>
    <t>VN50GIT070</t>
  </si>
  <si>
    <t>VN50GIT080</t>
  </si>
  <si>
    <t>VN50GIT090</t>
  </si>
  <si>
    <t>VN50GIT100</t>
  </si>
  <si>
    <t>VN50GIT110</t>
  </si>
  <si>
    <t>VN50GIT120</t>
  </si>
  <si>
    <t>CN50GST007</t>
  </si>
  <si>
    <t>DE80GM1160</t>
  </si>
  <si>
    <t>DE80L95001</t>
  </si>
  <si>
    <t>TW03GIC000</t>
  </si>
  <si>
    <t>DE10600550</t>
  </si>
  <si>
    <t>BE60GPO920</t>
  </si>
  <si>
    <t>DE04GLE002</t>
  </si>
  <si>
    <t>DE10300063</t>
  </si>
  <si>
    <t>DE10300086</t>
  </si>
  <si>
    <t>DE10300087</t>
  </si>
  <si>
    <t>DE10300088</t>
  </si>
  <si>
    <t>DE10300089</t>
  </si>
  <si>
    <t>DE10533690</t>
  </si>
  <si>
    <t>DE20300086</t>
  </si>
  <si>
    <t>DE20300087</t>
  </si>
  <si>
    <t>DE20300088</t>
  </si>
  <si>
    <t>DE20300089</t>
  </si>
  <si>
    <t>2068GFO002</t>
  </si>
  <si>
    <t>2118GEQ001</t>
  </si>
  <si>
    <t>2118GEQ004</t>
  </si>
  <si>
    <t>2118GHR001</t>
  </si>
  <si>
    <t>2118GPO458</t>
  </si>
  <si>
    <t>JP11GIT040</t>
  </si>
  <si>
    <t>FR10GLE002</t>
  </si>
  <si>
    <t>IE10GLE006</t>
  </si>
  <si>
    <t>US10GST001</t>
  </si>
  <si>
    <t>TW10GCO500</t>
  </si>
  <si>
    <t>TW10GFM000</t>
  </si>
  <si>
    <t>TW10GHR012</t>
  </si>
  <si>
    <t>TW10GHR005</t>
  </si>
  <si>
    <t>TW10GLE006</t>
  </si>
  <si>
    <t>TW10GGS002</t>
  </si>
  <si>
    <t>TW10GPO002</t>
  </si>
  <si>
    <t>TW91GFM000</t>
  </si>
  <si>
    <t>TW91GHR012</t>
  </si>
  <si>
    <t>TW91GHR005</t>
  </si>
  <si>
    <t>TW91GLE006</t>
  </si>
  <si>
    <t>TW91GGS002</t>
  </si>
  <si>
    <t>TW10GM1050</t>
  </si>
  <si>
    <t>US10GBT022</t>
  </si>
  <si>
    <t>DE10662800</t>
  </si>
  <si>
    <t>KR07GM2027</t>
  </si>
  <si>
    <t>CH75C02368</t>
  </si>
  <si>
    <t>CH75C02369</t>
  </si>
  <si>
    <t>DE50C06850</t>
  </si>
  <si>
    <t>DE10Q00120</t>
  </si>
  <si>
    <t>JP02R0A715</t>
  </si>
  <si>
    <t>JP01C0A911</t>
  </si>
  <si>
    <t>JP01R0A710</t>
  </si>
  <si>
    <t>JP01R0A711</t>
  </si>
  <si>
    <t>JP01R0A712</t>
  </si>
  <si>
    <t>JP01R0A713</t>
  </si>
  <si>
    <t>JP01R0A714</t>
  </si>
  <si>
    <t>JP01R0A715</t>
  </si>
  <si>
    <t>JP01R0A731</t>
  </si>
  <si>
    <t>JP01R0A732</t>
  </si>
  <si>
    <t>JP01R0M311</t>
  </si>
  <si>
    <t>JP01R0S711</t>
  </si>
  <si>
    <t>JP01R0S712</t>
  </si>
  <si>
    <t>JP02C0A911</t>
  </si>
  <si>
    <t>JP02R0A710</t>
  </si>
  <si>
    <t>JP02R0A711</t>
  </si>
  <si>
    <t>JP02R0A712</t>
  </si>
  <si>
    <t>JP02R0A714</t>
  </si>
  <si>
    <t>JP02R0S711</t>
  </si>
  <si>
    <t>CN01R00104</t>
  </si>
  <si>
    <t>JP01R0S750</t>
  </si>
  <si>
    <t>JP01R0S713</t>
  </si>
  <si>
    <t>JP01R0S748</t>
  </si>
  <si>
    <t>JP01R0S749</t>
  </si>
  <si>
    <t>KR02R00102</t>
  </si>
  <si>
    <t>KR02Z03727</t>
  </si>
  <si>
    <t>TW02R00131</t>
  </si>
  <si>
    <t>CN02C00091</t>
  </si>
  <si>
    <t>US10R04031</t>
  </si>
  <si>
    <t>JP01R0M710</t>
  </si>
  <si>
    <t>TW02R00122</t>
  </si>
  <si>
    <t>TW02R00112</t>
  </si>
  <si>
    <t>TW02C00151</t>
  </si>
  <si>
    <t>CN01C00112</t>
  </si>
  <si>
    <t>HK01C00121</t>
  </si>
  <si>
    <t>HK01C00171</t>
  </si>
  <si>
    <t>JP01C0A999</t>
  </si>
  <si>
    <t>JP01C0M811</t>
  </si>
  <si>
    <t>JP01C0M812</t>
  </si>
  <si>
    <t>JP01C0M910</t>
  </si>
  <si>
    <t>JP01C0M911</t>
  </si>
  <si>
    <t>JP01C0M913</t>
  </si>
  <si>
    <t>JP02C0A999</t>
  </si>
  <si>
    <t>JP02TFAZ04</t>
  </si>
  <si>
    <t>JP02TFAZ05</t>
  </si>
  <si>
    <t>IN01C00204</t>
  </si>
  <si>
    <t>TW02C00221</t>
  </si>
  <si>
    <t>DE50C00022</t>
  </si>
  <si>
    <t>ES50L40888</t>
  </si>
  <si>
    <t>ES50L40186</t>
  </si>
  <si>
    <t>BE50Z03700</t>
  </si>
  <si>
    <t>ES50L35830</t>
  </si>
  <si>
    <t>ES50L45958</t>
  </si>
  <si>
    <t>ES50L45001</t>
  </si>
  <si>
    <t>ES50L60220</t>
  </si>
  <si>
    <t>ES50Z03102</t>
  </si>
  <si>
    <t>ES50Z03700</t>
  </si>
  <si>
    <t>TW02Z02141</t>
  </si>
  <si>
    <t>TW02Z02144</t>
  </si>
  <si>
    <t>TW02Z02171</t>
  </si>
  <si>
    <t>TW02Z03500</t>
  </si>
  <si>
    <t>TW02Z03701</t>
  </si>
  <si>
    <t>TW03Z02155</t>
  </si>
  <si>
    <t>SA50L30000</t>
  </si>
  <si>
    <t>SA50L30010</t>
  </si>
  <si>
    <t>SA50L80010</t>
  </si>
  <si>
    <t>SA50L80020</t>
  </si>
  <si>
    <t>SA50Z0INS1</t>
  </si>
  <si>
    <t>SA50C0RIN1</t>
  </si>
  <si>
    <t>SA50C0REX1</t>
  </si>
  <si>
    <t>AE50Z03500</t>
  </si>
  <si>
    <t>AE50Z03501</t>
  </si>
  <si>
    <t>AE50Z03502</t>
  </si>
  <si>
    <t>AE50L30000</t>
  </si>
  <si>
    <t>AE50L80000</t>
  </si>
  <si>
    <t>AE50L80001</t>
  </si>
  <si>
    <t>AE50Z02183</t>
  </si>
  <si>
    <t>AE50OF0004</t>
  </si>
  <si>
    <t>AE50OF0005</t>
  </si>
  <si>
    <t>AE50OF0002</t>
  </si>
  <si>
    <t>AE50Z03503</t>
  </si>
  <si>
    <t>AE50L30001</t>
  </si>
  <si>
    <t>AE50Z02185</t>
  </si>
  <si>
    <t>AE50Z01000</t>
  </si>
  <si>
    <t>AE50C0CAO1</t>
  </si>
  <si>
    <t>CN09O05010</t>
  </si>
  <si>
    <t>CN09O05011</t>
  </si>
  <si>
    <t>DE1XO05003</t>
  </si>
  <si>
    <t>DE1XO05004</t>
  </si>
  <si>
    <t>IT07O06100</t>
  </si>
  <si>
    <t>KR08O05007</t>
  </si>
  <si>
    <t>MY10OF6008</t>
  </si>
  <si>
    <t>TW10OF5002</t>
  </si>
  <si>
    <t>TW91OF6002</t>
  </si>
  <si>
    <t>US10O05068</t>
  </si>
  <si>
    <t>US10OF6004</t>
  </si>
  <si>
    <t>US10OF6005</t>
  </si>
  <si>
    <t>US10OF6075</t>
  </si>
  <si>
    <t>AE50GPO004</t>
  </si>
  <si>
    <t>SG10OF6006</t>
  </si>
  <si>
    <t>SG10OF6007</t>
  </si>
  <si>
    <t>SG11OF6003</t>
  </si>
  <si>
    <t>GB10C00701</t>
  </si>
  <si>
    <t>SG10C05006</t>
  </si>
  <si>
    <t>TW10GM9100</t>
  </si>
  <si>
    <t>US10GM6089</t>
  </si>
  <si>
    <t>KR07GM1024</t>
  </si>
  <si>
    <t>TW10GM1014</t>
  </si>
  <si>
    <t>TW91GM1014</t>
  </si>
  <si>
    <t>US10GM1072</t>
  </si>
  <si>
    <t>SA80L30000</t>
  </si>
  <si>
    <t>* Date: 20250113 / Time: 133056</t>
  </si>
  <si>
    <t>* COAREA EQ | KR00 |</t>
  </si>
  <si>
    <t>*COAREA:KR00</t>
  </si>
  <si>
    <t>KR00</t>
  </si>
  <si>
    <t>KR03GPO001</t>
  </si>
  <si>
    <t>KR03GLE003</t>
  </si>
  <si>
    <t>KR03GLE004</t>
  </si>
  <si>
    <t>KR03GLE005</t>
  </si>
  <si>
    <t>KR03GSQ013</t>
  </si>
  <si>
    <t>KR03GHR119</t>
  </si>
  <si>
    <t>KR03GHR019</t>
  </si>
  <si>
    <t>KR03GIN000</t>
  </si>
  <si>
    <t>KR03GIN002</t>
  </si>
  <si>
    <t>KR03GIN003</t>
  </si>
  <si>
    <t>KR03GIN004</t>
  </si>
  <si>
    <t>KR03GST001</t>
  </si>
  <si>
    <t>KR03GIC001</t>
  </si>
  <si>
    <t>KR03L30000</t>
  </si>
  <si>
    <t>KR03Z02152</t>
  </si>
  <si>
    <t>KR03GFO018</t>
  </si>
  <si>
    <t>KR03GFO019</t>
  </si>
  <si>
    <t>KR03GBT004</t>
  </si>
  <si>
    <t>KR03GM1000</t>
  </si>
  <si>
    <t>KR03GHR118</t>
  </si>
  <si>
    <t>KR03L80002</t>
  </si>
  <si>
    <t>KR03GM8000</t>
  </si>
  <si>
    <t>KR03GMB020</t>
  </si>
  <si>
    <t>KR03GBT001</t>
  </si>
  <si>
    <t>KR03GIS001</t>
  </si>
  <si>
    <t>KR03GIS002</t>
  </si>
  <si>
    <t>KR03GIS003</t>
  </si>
  <si>
    <t>KR03GIS005</t>
  </si>
  <si>
    <t>KR03GIS006</t>
  </si>
  <si>
    <t>KR03GIS007</t>
  </si>
  <si>
    <t>KR03GIS008</t>
  </si>
  <si>
    <t>KR03GIS010</t>
  </si>
  <si>
    <t>KR03GIS011</t>
  </si>
  <si>
    <t>KR03GIS012</t>
  </si>
  <si>
    <t>KR03GIS013</t>
  </si>
  <si>
    <t>KR03GIS014</t>
  </si>
  <si>
    <t>KR03GIS015</t>
  </si>
  <si>
    <t>KR03GIS016</t>
  </si>
  <si>
    <t>KR03GIS017</t>
  </si>
  <si>
    <t>KR03GBT002</t>
  </si>
  <si>
    <t>KR03GIT01B</t>
  </si>
  <si>
    <t>KR03Z03500</t>
  </si>
  <si>
    <t>KR03GBT003</t>
  </si>
  <si>
    <t>KR03GIT11B</t>
  </si>
  <si>
    <t>KR03GIT01D</t>
  </si>
  <si>
    <t>KR03GIS004</t>
  </si>
  <si>
    <t>KR03GIT21B</t>
  </si>
  <si>
    <t>KR03Z03102</t>
  </si>
  <si>
    <t>KR03TPPZ01</t>
  </si>
  <si>
    <t>KR03TPPZ03</t>
  </si>
  <si>
    <t>KR03TKPZ00</t>
  </si>
  <si>
    <t>KR03C00401</t>
  </si>
  <si>
    <t>KR03C00406</t>
  </si>
  <si>
    <t>KR03C00410</t>
  </si>
  <si>
    <t>KR03TNPZ02</t>
  </si>
  <si>
    <t>KR03C00408</t>
  </si>
  <si>
    <t>KR03TAPC01</t>
  </si>
  <si>
    <t>KR03TAPB02</t>
  </si>
  <si>
    <t>KR03TAPA00</t>
  </si>
  <si>
    <t>KR03TAPB00</t>
  </si>
  <si>
    <t>KR03TAPB99</t>
  </si>
  <si>
    <t>KR03TAPC00</t>
  </si>
  <si>
    <t>KR03TAPA01</t>
  </si>
  <si>
    <t>KR03TAPA02</t>
  </si>
  <si>
    <t>KR03TAPA04</t>
  </si>
  <si>
    <t>KR03TAPA99</t>
  </si>
  <si>
    <t>KR03TAPB01</t>
  </si>
  <si>
    <t>KR03TAPZ01</t>
  </si>
  <si>
    <t>KR03TAPZ02</t>
  </si>
  <si>
    <t>KR03TAPZ03</t>
  </si>
  <si>
    <t>KR03TAPA03</t>
  </si>
  <si>
    <t>KR03TPPZ02</t>
  </si>
  <si>
    <t>KR03TCPZ02</t>
  </si>
  <si>
    <t>KR03TCPZ01</t>
  </si>
  <si>
    <t>KR03TDPZ01</t>
  </si>
  <si>
    <t>KR03TEPZ01</t>
  </si>
  <si>
    <t>KR03TFPZ01</t>
  </si>
  <si>
    <t>KR03TFPZ02</t>
  </si>
  <si>
    <t>KR03TFPZ03</t>
  </si>
  <si>
    <t>KR03TLPZ01</t>
  </si>
  <si>
    <t>KR03TLPZ02</t>
  </si>
  <si>
    <t>KR03C00104</t>
  </si>
  <si>
    <t>KR03C00308</t>
  </si>
  <si>
    <t>KR03TQPZ01</t>
  </si>
  <si>
    <t>KR03TBPZ03</t>
  </si>
  <si>
    <t>KR03OF0502</t>
  </si>
  <si>
    <t>KR03TBPZ02</t>
  </si>
  <si>
    <t>KR03TBPZ01</t>
  </si>
  <si>
    <t>KR03TAPB03</t>
  </si>
  <si>
    <t>KR03TOPZ01</t>
  </si>
  <si>
    <t>KR03C00112</t>
  </si>
  <si>
    <t>KR03R00102</t>
  </si>
  <si>
    <t>KR03C00103</t>
  </si>
  <si>
    <t>KR03C00301</t>
  </si>
  <si>
    <t>KR03C00105</t>
  </si>
  <si>
    <t>KR03C00101</t>
  </si>
  <si>
    <t>KR03C00302</t>
  </si>
  <si>
    <t>KR03C00306</t>
  </si>
  <si>
    <t>KR03R00308</t>
  </si>
  <si>
    <t>KR03R00307</t>
  </si>
  <si>
    <t>KR03R00301</t>
  </si>
  <si>
    <t>KR03C00113</t>
  </si>
  <si>
    <t>KR03C00107</t>
  </si>
  <si>
    <t>KR03C00102</t>
  </si>
  <si>
    <t>KR03R00103</t>
  </si>
  <si>
    <t>KR03R00104</t>
  </si>
  <si>
    <t>KR03C00210</t>
  </si>
  <si>
    <t>KR03C00307</t>
  </si>
  <si>
    <t>KR03C00201</t>
  </si>
  <si>
    <t>KR03C00309</t>
  </si>
  <si>
    <t>KR03C00203</t>
  </si>
  <si>
    <t>KR03C00204</t>
  </si>
  <si>
    <t>KR03C00202</t>
  </si>
  <si>
    <t>KR03OF0304</t>
  </si>
  <si>
    <t>KR03TPPZ17</t>
  </si>
  <si>
    <t>KR03L10000</t>
  </si>
  <si>
    <t>KR03L30001</t>
  </si>
  <si>
    <t>KR03Z02132</t>
  </si>
  <si>
    <t>KR03Z02181</t>
  </si>
  <si>
    <t>KR03Z02182</t>
  </si>
  <si>
    <t>KR03Z02183</t>
  </si>
  <si>
    <t>KR03Z02184</t>
  </si>
  <si>
    <t>KR03R00306</t>
  </si>
  <si>
    <t>KR03GCO008</t>
  </si>
  <si>
    <t>KR03GPO002</t>
  </si>
  <si>
    <t>KR03L80000</t>
  </si>
  <si>
    <t>KR03L20000</t>
  </si>
  <si>
    <t>KR03GHR090</t>
  </si>
  <si>
    <t>KR03GHR115</t>
  </si>
  <si>
    <t>KR03C00109</t>
  </si>
  <si>
    <t>KR03C00305</t>
  </si>
  <si>
    <t>KR03R00305</t>
  </si>
  <si>
    <t>KR03Z03200</t>
  </si>
  <si>
    <t>KR03C00207</t>
  </si>
  <si>
    <t>KR03C00208</t>
  </si>
  <si>
    <t>KR03C00209</t>
  </si>
  <si>
    <t>KR03C00304</t>
  </si>
  <si>
    <t>KR03C00310</t>
  </si>
  <si>
    <t>KR03C00206</t>
  </si>
  <si>
    <t>KR03OF0306</t>
  </si>
  <si>
    <t>KR03OF0305</t>
  </si>
  <si>
    <t>KR03TPPZ05</t>
  </si>
  <si>
    <t>KR03Z03723</t>
  </si>
  <si>
    <t>KR03R00105</t>
  </si>
  <si>
    <t>KR03Z03100</t>
  </si>
  <si>
    <t>KR03Z03101</t>
  </si>
  <si>
    <t>KR03O03000</t>
  </si>
  <si>
    <t>KR03Z03103</t>
  </si>
  <si>
    <t>KR03Z03104</t>
  </si>
  <si>
    <t>KR03L50010</t>
  </si>
  <si>
    <t>KR03Z03201</t>
  </si>
  <si>
    <t>KR03Z03300</t>
  </si>
  <si>
    <t>KR03Z03600</t>
  </si>
  <si>
    <t>KR03Z03700</t>
  </si>
  <si>
    <t>KR03Z03702</t>
  </si>
  <si>
    <t>KR03Z03703</t>
  </si>
  <si>
    <t>KR03Z03704</t>
  </si>
  <si>
    <t>KR03Z03708</t>
  </si>
  <si>
    <t>KR03Z03709</t>
  </si>
  <si>
    <t>KR03Z03710</t>
  </si>
  <si>
    <t>KR03Z03711</t>
  </si>
  <si>
    <t>KR03Z03716</t>
  </si>
  <si>
    <t>KR03Z03717</t>
  </si>
  <si>
    <t>KR03Z03718</t>
  </si>
  <si>
    <t>KR03Z03719</t>
  </si>
  <si>
    <t>KR03Z03720</t>
  </si>
  <si>
    <t>KR03Z03721</t>
  </si>
  <si>
    <t>KR03Z03722</t>
  </si>
  <si>
    <t>KR03Z03725</t>
  </si>
  <si>
    <t>KR03Z03726</t>
  </si>
  <si>
    <t>KR03Z03727</t>
  </si>
  <si>
    <t>KR03Z03707</t>
  </si>
  <si>
    <t>KR03Z03724</t>
  </si>
  <si>
    <t>KR03Z02185</t>
  </si>
  <si>
    <t>KR03Z01000</t>
  </si>
  <si>
    <t>KR03Z01IF9</t>
  </si>
  <si>
    <t>KR03Z02101</t>
  </si>
  <si>
    <t>KR03Z02102</t>
  </si>
  <si>
    <t>KR03Z02103</t>
  </si>
  <si>
    <t>KR03Z02104</t>
  </si>
  <si>
    <t>KR03Z02105</t>
  </si>
  <si>
    <t>KR03Z02141</t>
  </si>
  <si>
    <t>KR03Z02142</t>
  </si>
  <si>
    <t>KR03Z02143</t>
  </si>
  <si>
    <t>KR03Z02144</t>
  </si>
  <si>
    <t>KR03Z02145</t>
  </si>
  <si>
    <t>KR03Z03400</t>
  </si>
  <si>
    <t>KR03Z02111</t>
  </si>
  <si>
    <t>KR03Z02112</t>
  </si>
  <si>
    <t>KR03Z02113</t>
  </si>
  <si>
    <t>KR03Z02114</t>
  </si>
  <si>
    <t>KR03Z02115</t>
  </si>
  <si>
    <t>KR03Z02121</t>
  </si>
  <si>
    <t>KR03Z02122</t>
  </si>
  <si>
    <t>KR03Z02123</t>
  </si>
  <si>
    <t>KR03Z02124</t>
  </si>
  <si>
    <t>KR03Z02125</t>
  </si>
  <si>
    <t>KR03Z02161</t>
  </si>
  <si>
    <t>KR03Z02162</t>
  </si>
  <si>
    <t>KR03Z02163</t>
  </si>
  <si>
    <t>KR03Z02164</t>
  </si>
  <si>
    <t>KR03Z02165</t>
  </si>
  <si>
    <t>KR03Z02171</t>
  </si>
  <si>
    <t>KR03Z02172</t>
  </si>
  <si>
    <t>KR03Z02173</t>
  </si>
  <si>
    <t>KR03Z02174</t>
  </si>
  <si>
    <t>KR03Z02175</t>
  </si>
  <si>
    <t>KR03Z02131</t>
  </si>
  <si>
    <t>KR03Z02133</t>
  </si>
  <si>
    <t>KR03Z02134</t>
  </si>
  <si>
    <t>KR03Z02135</t>
  </si>
  <si>
    <t>KR03Z02151</t>
  </si>
  <si>
    <t>KR03Z02153</t>
  </si>
  <si>
    <t>KR03Z02154</t>
  </si>
  <si>
    <t>KR03Z02155</t>
  </si>
  <si>
    <t>KR03Z03701</t>
  </si>
  <si>
    <t>KR03Z03705</t>
  </si>
  <si>
    <t>KR03Z03706</t>
  </si>
  <si>
    <t>KR03Z03712</t>
  </si>
  <si>
    <t>KR03Z03713</t>
  </si>
  <si>
    <t>KR03Z03714</t>
  </si>
  <si>
    <t>KR03Z03715</t>
  </si>
  <si>
    <t>KR03TPPZ04</t>
  </si>
  <si>
    <t>KR03TPPZ14</t>
  </si>
  <si>
    <t>KR03TPPZ12</t>
  </si>
  <si>
    <t>KR03TPPZ13</t>
  </si>
  <si>
    <t>KR03TPPZ16</t>
  </si>
  <si>
    <t>KR03TPPZ06</t>
  </si>
  <si>
    <t>KR03TPPZ07</t>
  </si>
  <si>
    <t>KR03TPPZ08</t>
  </si>
  <si>
    <t>KR03TPPZ09</t>
  </si>
  <si>
    <t>KR03TPPZ10</t>
  </si>
  <si>
    <t>KR03TPPZ15</t>
  </si>
  <si>
    <t>KR03OF0303</t>
  </si>
  <si>
    <t>KR03TNPZ01</t>
  </si>
  <si>
    <t>KR03OF0308</t>
  </si>
  <si>
    <t>KR03C00106</t>
  </si>
  <si>
    <t>KR03C00303</t>
  </si>
  <si>
    <t>KR03OF0307</t>
  </si>
  <si>
    <t>KR03C00205</t>
  </si>
  <si>
    <t>KR03C00404</t>
  </si>
  <si>
    <t>KR03Z03202</t>
  </si>
  <si>
    <t>KR03TNPA01</t>
  </si>
  <si>
    <t>KR03TNPZ04</t>
  </si>
  <si>
    <t>KR03TNPZ03</t>
  </si>
  <si>
    <t>KR03TAPZ04</t>
  </si>
  <si>
    <t>KR03OF0401</t>
  </si>
  <si>
    <t>KR03C00405</t>
  </si>
  <si>
    <t>KR03C00403</t>
  </si>
  <si>
    <t>KR03TPPZ11</t>
  </si>
  <si>
    <t>KR03C00409</t>
  </si>
  <si>
    <t>KR03TNPZ05</t>
  </si>
  <si>
    <t>KR03TNPZ06</t>
  </si>
  <si>
    <t>KR03C00407</t>
  </si>
  <si>
    <t>KR03C00111</t>
  </si>
  <si>
    <t>KR03L80001</t>
  </si>
  <si>
    <t>KR03OF0400</t>
  </si>
  <si>
    <t>KR03L50001</t>
  </si>
  <si>
    <t>KR03C00402</t>
  </si>
  <si>
    <t>KR03GIS009</t>
  </si>
  <si>
    <t>KR03O05003</t>
  </si>
  <si>
    <t>KR03GPO004</t>
  </si>
  <si>
    <t>KR03GPO003</t>
  </si>
  <si>
    <t>KR03GM8002</t>
  </si>
  <si>
    <t>KR03GPO005</t>
  </si>
  <si>
    <t>KR03R00303</t>
  </si>
  <si>
    <t>KR03R00304</t>
  </si>
  <si>
    <t>KR03C00108</t>
  </si>
  <si>
    <t>KR03R00101</t>
  </si>
  <si>
    <t>KR03R00106</t>
  </si>
  <si>
    <t>KR03R00302</t>
  </si>
  <si>
    <t>KR03R00403</t>
  </si>
  <si>
    <t>KR03C00110</t>
  </si>
  <si>
    <t>* Date: 20250113 / Time: 133215</t>
  </si>
  <si>
    <t>X</t>
  </si>
  <si>
    <t>CCtrGroup</t>
  </si>
  <si>
    <t>sd</t>
  </si>
  <si>
    <t>G000000367</t>
  </si>
  <si>
    <t>G000000368</t>
  </si>
  <si>
    <t>G000000403</t>
  </si>
  <si>
    <t>G000000405</t>
  </si>
  <si>
    <t>G000000406</t>
  </si>
  <si>
    <t>G000000407</t>
  </si>
  <si>
    <t>G000000408</t>
  </si>
  <si>
    <t>G000000409</t>
  </si>
  <si>
    <t>L000009976</t>
  </si>
  <si>
    <t>G000000687</t>
  </si>
  <si>
    <t>G000000688</t>
  </si>
  <si>
    <t>G000000689</t>
  </si>
  <si>
    <t>G000000690</t>
  </si>
  <si>
    <t>G000000691</t>
  </si>
  <si>
    <t>G000000692</t>
  </si>
  <si>
    <t>G000000693</t>
  </si>
  <si>
    <t>G000000694</t>
  </si>
  <si>
    <t>G000000695</t>
  </si>
  <si>
    <t>G000000696</t>
  </si>
  <si>
    <t>G000001122</t>
  </si>
  <si>
    <t>G000000522</t>
  </si>
  <si>
    <t>G000000521</t>
  </si>
  <si>
    <t>G000000519</t>
  </si>
  <si>
    <t>G000000520</t>
  </si>
  <si>
    <t>G000000533</t>
  </si>
  <si>
    <t>G000000536</t>
  </si>
  <si>
    <t>G000000534</t>
  </si>
  <si>
    <t>G000000494</t>
  </si>
  <si>
    <t>G000000524</t>
  </si>
  <si>
    <t>G000000493</t>
  </si>
  <si>
    <t>G000000423</t>
  </si>
  <si>
    <t>G000000424</t>
  </si>
  <si>
    <t>G000001100</t>
  </si>
  <si>
    <t>G000001091</t>
  </si>
  <si>
    <t>G000001088</t>
  </si>
  <si>
    <t>G000001077</t>
  </si>
  <si>
    <t>G000001087</t>
  </si>
  <si>
    <t>G000001019</t>
  </si>
  <si>
    <t>G000001089</t>
  </si>
  <si>
    <t>G000000420</t>
  </si>
  <si>
    <t>G000000419</t>
  </si>
  <si>
    <t>G000001009</t>
  </si>
  <si>
    <t>G000001012</t>
  </si>
  <si>
    <t>G000001014</t>
  </si>
  <si>
    <t>G000001027</t>
  </si>
  <si>
    <t>G000000492</t>
  </si>
  <si>
    <t xml:space="preserve">G000000540 </t>
  </si>
  <si>
    <t>RPL_E4_US05</t>
  </si>
  <si>
    <t>H000004358</t>
  </si>
  <si>
    <t>L000006865</t>
  </si>
  <si>
    <t>P000000537</t>
  </si>
  <si>
    <t>P000000208</t>
  </si>
  <si>
    <t>P000000519</t>
  </si>
  <si>
    <t>P000000580</t>
  </si>
  <si>
    <t>P000000529</t>
  </si>
  <si>
    <t>P000000530</t>
  </si>
  <si>
    <t>P000000531</t>
  </si>
  <si>
    <t>P000000532</t>
  </si>
  <si>
    <t>P000000632</t>
  </si>
  <si>
    <t>P000000633</t>
  </si>
  <si>
    <t>P000000634</t>
  </si>
  <si>
    <t>P000000407</t>
  </si>
  <si>
    <t>P000000539</t>
  </si>
  <si>
    <t xml:space="preserve">H000000950 </t>
  </si>
  <si>
    <t xml:space="preserve">G000000317  </t>
  </si>
  <si>
    <t xml:space="preserve">G000000516 </t>
  </si>
  <si>
    <t>ASK FIVI</t>
  </si>
  <si>
    <t xml:space="preserve">L000008564 </t>
  </si>
  <si>
    <t xml:space="preserve">G000000873 </t>
  </si>
  <si>
    <t>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</si>
</sst>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D150A-2452-4D9B-818D-9A3C42249732}">
  <sheetPr filterMode="1"/>
  <dimension ref="A1:E13764"/>
  <sheetViews>
    <sheetView topLeftCell="A2" workbookViewId="0">
      <selection activeCell="B2" sqref="B2"/>
    </sheetView>
  </sheetViews>
  <sheetFormatPr defaultRowHeight="15" x14ac:dyDescent="0.25"/>
  <cols>
    <col min="2" max="2" width="11.5703125" bestFit="1" customWidth="1"/>
    <col min="3" max="3" width="12.7109375" bestFit="1" customWidth="1"/>
  </cols>
  <sheetData>
    <row r="1" spans="1:5" x14ac:dyDescent="0.25">
      <c r="B1" t="s">
        <v>15</v>
      </c>
      <c r="C1" t="s">
        <v>16</v>
      </c>
    </row>
    <row r="2" spans="1:5" x14ac:dyDescent="0.25">
      <c r="A2">
        <v>1</v>
      </c>
      <c r="B2" t="s">
        <v>17</v>
      </c>
      <c r="C2" t="s">
        <v>18</v>
      </c>
      <c r="D2" t="str">
        <f>LEFT(C2,1)</f>
        <v>G</v>
      </c>
      <c r="E2" t="str">
        <f>LEFT(B2,1)</f>
        <v>G</v>
      </c>
    </row>
    <row r="3" spans="1:5" x14ac:dyDescent="0.25">
      <c r="A3">
        <v>2</v>
      </c>
      <c r="B3" t="s">
        <v>18</v>
      </c>
      <c r="C3" t="s">
        <v>19</v>
      </c>
      <c r="D3" t="str">
        <f t="shared" ref="D3:D66" si="0">LEFT(C3,1)</f>
        <v>G</v>
      </c>
      <c r="E3" t="str">
        <f t="shared" ref="E3:E66" si="1">LEFT(B3,1)</f>
        <v>G</v>
      </c>
    </row>
    <row r="4" spans="1:5" x14ac:dyDescent="0.25">
      <c r="A4">
        <v>3</v>
      </c>
      <c r="B4" t="s">
        <v>19</v>
      </c>
      <c r="C4" t="s">
        <v>20</v>
      </c>
      <c r="D4" t="str">
        <f t="shared" si="0"/>
        <v>G</v>
      </c>
      <c r="E4" t="str">
        <f t="shared" si="1"/>
        <v>G</v>
      </c>
    </row>
    <row r="5" spans="1:5" x14ac:dyDescent="0.25">
      <c r="A5">
        <v>4</v>
      </c>
      <c r="B5" t="s">
        <v>20</v>
      </c>
      <c r="C5" t="s">
        <v>21</v>
      </c>
      <c r="D5" t="str">
        <f t="shared" si="0"/>
        <v>G</v>
      </c>
      <c r="E5" t="str">
        <f t="shared" si="1"/>
        <v>G</v>
      </c>
    </row>
    <row r="6" spans="1:5" x14ac:dyDescent="0.25">
      <c r="A6">
        <v>5</v>
      </c>
      <c r="B6" t="s">
        <v>19</v>
      </c>
      <c r="C6" t="s">
        <v>22</v>
      </c>
      <c r="D6" t="str">
        <f t="shared" si="0"/>
        <v>G</v>
      </c>
      <c r="E6" t="str">
        <f t="shared" si="1"/>
        <v>G</v>
      </c>
    </row>
    <row r="7" spans="1:5" x14ac:dyDescent="0.25">
      <c r="A7">
        <v>6</v>
      </c>
      <c r="B7" t="s">
        <v>22</v>
      </c>
      <c r="C7" t="s">
        <v>23</v>
      </c>
      <c r="D7" t="str">
        <f t="shared" si="0"/>
        <v>G</v>
      </c>
      <c r="E7" t="str">
        <f t="shared" si="1"/>
        <v>G</v>
      </c>
    </row>
    <row r="8" spans="1:5" x14ac:dyDescent="0.25">
      <c r="A8">
        <v>7</v>
      </c>
      <c r="B8" t="s">
        <v>22</v>
      </c>
      <c r="C8" t="s">
        <v>24</v>
      </c>
      <c r="D8" t="str">
        <f t="shared" si="0"/>
        <v>G</v>
      </c>
      <c r="E8" t="str">
        <f t="shared" si="1"/>
        <v>G</v>
      </c>
    </row>
    <row r="9" spans="1:5" x14ac:dyDescent="0.25">
      <c r="A9">
        <v>8</v>
      </c>
      <c r="B9" t="s">
        <v>18</v>
      </c>
      <c r="C9" t="s">
        <v>25</v>
      </c>
      <c r="D9" t="str">
        <f t="shared" si="0"/>
        <v>G</v>
      </c>
      <c r="E9" t="str">
        <f t="shared" si="1"/>
        <v>G</v>
      </c>
    </row>
    <row r="10" spans="1:5" x14ac:dyDescent="0.25">
      <c r="A10">
        <v>9</v>
      </c>
      <c r="B10" t="s">
        <v>25</v>
      </c>
      <c r="C10" t="s">
        <v>26</v>
      </c>
      <c r="D10" t="str">
        <f t="shared" si="0"/>
        <v>G</v>
      </c>
      <c r="E10" t="str">
        <f t="shared" si="1"/>
        <v>G</v>
      </c>
    </row>
    <row r="11" spans="1:5" x14ac:dyDescent="0.25">
      <c r="A11">
        <v>10</v>
      </c>
      <c r="B11" t="s">
        <v>26</v>
      </c>
      <c r="C11" t="s">
        <v>27</v>
      </c>
      <c r="D11" t="str">
        <f t="shared" si="0"/>
        <v>G</v>
      </c>
      <c r="E11" t="str">
        <f t="shared" si="1"/>
        <v>G</v>
      </c>
    </row>
    <row r="12" spans="1:5" x14ac:dyDescent="0.25">
      <c r="A12">
        <v>11</v>
      </c>
      <c r="B12" t="s">
        <v>26</v>
      </c>
      <c r="C12" t="s">
        <v>28</v>
      </c>
      <c r="D12" t="str">
        <f t="shared" si="0"/>
        <v>G</v>
      </c>
      <c r="E12" t="str">
        <f t="shared" si="1"/>
        <v>G</v>
      </c>
    </row>
    <row r="13" spans="1:5" x14ac:dyDescent="0.25">
      <c r="A13">
        <v>12</v>
      </c>
      <c r="B13" t="s">
        <v>25</v>
      </c>
      <c r="C13" t="s">
        <v>29</v>
      </c>
      <c r="D13" t="str">
        <f t="shared" si="0"/>
        <v>G</v>
      </c>
      <c r="E13" t="str">
        <f t="shared" si="1"/>
        <v>G</v>
      </c>
    </row>
    <row r="14" spans="1:5" x14ac:dyDescent="0.25">
      <c r="A14">
        <v>13</v>
      </c>
      <c r="B14" t="s">
        <v>29</v>
      </c>
      <c r="C14" t="s">
        <v>30</v>
      </c>
      <c r="D14" t="str">
        <f t="shared" si="0"/>
        <v>G</v>
      </c>
      <c r="E14" t="str">
        <f t="shared" si="1"/>
        <v>G</v>
      </c>
    </row>
    <row r="15" spans="1:5" x14ac:dyDescent="0.25">
      <c r="A15">
        <v>14</v>
      </c>
      <c r="B15" t="s">
        <v>29</v>
      </c>
      <c r="C15" t="s">
        <v>31</v>
      </c>
      <c r="D15" t="str">
        <f t="shared" si="0"/>
        <v>G</v>
      </c>
      <c r="E15" t="str">
        <f t="shared" si="1"/>
        <v>G</v>
      </c>
    </row>
    <row r="16" spans="1:5" x14ac:dyDescent="0.25">
      <c r="A16">
        <v>15</v>
      </c>
      <c r="B16" t="s">
        <v>18</v>
      </c>
      <c r="C16" t="s">
        <v>32</v>
      </c>
      <c r="D16" t="str">
        <f t="shared" si="0"/>
        <v>G</v>
      </c>
      <c r="E16" t="str">
        <f t="shared" si="1"/>
        <v>G</v>
      </c>
    </row>
    <row r="17" spans="1:5" x14ac:dyDescent="0.25">
      <c r="A17">
        <v>16</v>
      </c>
      <c r="B17" t="s">
        <v>32</v>
      </c>
      <c r="C17" t="s">
        <v>33</v>
      </c>
      <c r="D17" t="str">
        <f t="shared" si="0"/>
        <v>G</v>
      </c>
      <c r="E17" t="str">
        <f t="shared" si="1"/>
        <v>G</v>
      </c>
    </row>
    <row r="18" spans="1:5" x14ac:dyDescent="0.25">
      <c r="A18">
        <v>17</v>
      </c>
      <c r="B18" t="s">
        <v>33</v>
      </c>
      <c r="C18" t="s">
        <v>34</v>
      </c>
      <c r="D18" t="str">
        <f t="shared" si="0"/>
        <v>G</v>
      </c>
      <c r="E18" t="str">
        <f t="shared" si="1"/>
        <v>G</v>
      </c>
    </row>
    <row r="19" spans="1:5" x14ac:dyDescent="0.25">
      <c r="A19">
        <v>18</v>
      </c>
      <c r="B19" t="s">
        <v>33</v>
      </c>
      <c r="C19" t="s">
        <v>35</v>
      </c>
      <c r="D19" t="str">
        <f t="shared" si="0"/>
        <v>G</v>
      </c>
      <c r="E19" t="str">
        <f t="shared" si="1"/>
        <v>G</v>
      </c>
    </row>
    <row r="20" spans="1:5" x14ac:dyDescent="0.25">
      <c r="A20">
        <v>19</v>
      </c>
      <c r="B20" t="s">
        <v>35</v>
      </c>
      <c r="C20" t="s">
        <v>36</v>
      </c>
      <c r="D20" t="str">
        <f t="shared" si="0"/>
        <v>G</v>
      </c>
      <c r="E20" t="str">
        <f t="shared" si="1"/>
        <v>G</v>
      </c>
    </row>
    <row r="21" spans="1:5" x14ac:dyDescent="0.25">
      <c r="A21">
        <v>20</v>
      </c>
      <c r="B21" t="s">
        <v>35</v>
      </c>
      <c r="C21" t="s">
        <v>37</v>
      </c>
      <c r="D21" t="str">
        <f t="shared" si="0"/>
        <v>G</v>
      </c>
      <c r="E21" t="str">
        <f t="shared" si="1"/>
        <v>G</v>
      </c>
    </row>
    <row r="22" spans="1:5" x14ac:dyDescent="0.25">
      <c r="A22">
        <v>21</v>
      </c>
      <c r="B22" t="s">
        <v>33</v>
      </c>
      <c r="C22" t="s">
        <v>38</v>
      </c>
      <c r="D22" t="str">
        <f t="shared" si="0"/>
        <v>G</v>
      </c>
      <c r="E22" t="str">
        <f t="shared" si="1"/>
        <v>G</v>
      </c>
    </row>
    <row r="23" spans="1:5" x14ac:dyDescent="0.25">
      <c r="A23">
        <v>22</v>
      </c>
      <c r="B23" t="s">
        <v>33</v>
      </c>
      <c r="C23" t="s">
        <v>39</v>
      </c>
      <c r="D23" t="str">
        <f t="shared" si="0"/>
        <v>G</v>
      </c>
      <c r="E23" t="str">
        <f t="shared" si="1"/>
        <v>G</v>
      </c>
    </row>
    <row r="24" spans="1:5" x14ac:dyDescent="0.25">
      <c r="A24">
        <v>23</v>
      </c>
      <c r="B24" t="s">
        <v>33</v>
      </c>
      <c r="C24" t="s">
        <v>40</v>
      </c>
      <c r="D24" t="str">
        <f t="shared" si="0"/>
        <v>G</v>
      </c>
      <c r="E24" t="str">
        <f t="shared" si="1"/>
        <v>G</v>
      </c>
    </row>
    <row r="25" spans="1:5" x14ac:dyDescent="0.25">
      <c r="A25">
        <v>24</v>
      </c>
      <c r="B25" t="s">
        <v>32</v>
      </c>
      <c r="C25" t="s">
        <v>41</v>
      </c>
      <c r="D25" t="str">
        <f t="shared" si="0"/>
        <v>G</v>
      </c>
      <c r="E25" t="str">
        <f t="shared" si="1"/>
        <v>G</v>
      </c>
    </row>
    <row r="26" spans="1:5" x14ac:dyDescent="0.25">
      <c r="A26">
        <v>25</v>
      </c>
      <c r="B26" t="s">
        <v>41</v>
      </c>
      <c r="C26" t="s">
        <v>42</v>
      </c>
      <c r="D26" t="str">
        <f t="shared" si="0"/>
        <v>G</v>
      </c>
      <c r="E26" t="str">
        <f t="shared" si="1"/>
        <v>G</v>
      </c>
    </row>
    <row r="27" spans="1:5" x14ac:dyDescent="0.25">
      <c r="A27">
        <v>26</v>
      </c>
      <c r="B27" t="s">
        <v>41</v>
      </c>
      <c r="C27" t="s">
        <v>43</v>
      </c>
      <c r="D27" t="str">
        <f t="shared" si="0"/>
        <v>G</v>
      </c>
      <c r="E27" t="str">
        <f t="shared" si="1"/>
        <v>G</v>
      </c>
    </row>
    <row r="28" spans="1:5" x14ac:dyDescent="0.25">
      <c r="A28">
        <v>27</v>
      </c>
      <c r="B28" t="s">
        <v>41</v>
      </c>
      <c r="C28" t="s">
        <v>44</v>
      </c>
      <c r="D28" t="str">
        <f t="shared" si="0"/>
        <v>G</v>
      </c>
      <c r="E28" t="str">
        <f t="shared" si="1"/>
        <v>G</v>
      </c>
    </row>
    <row r="29" spans="1:5" x14ac:dyDescent="0.25">
      <c r="A29">
        <v>28</v>
      </c>
      <c r="B29" t="s">
        <v>41</v>
      </c>
      <c r="C29" t="s">
        <v>45</v>
      </c>
      <c r="D29" t="str">
        <f t="shared" si="0"/>
        <v>G</v>
      </c>
      <c r="E29" t="str">
        <f t="shared" si="1"/>
        <v>G</v>
      </c>
    </row>
    <row r="30" spans="1:5" x14ac:dyDescent="0.25">
      <c r="A30">
        <v>29</v>
      </c>
      <c r="B30" t="s">
        <v>45</v>
      </c>
      <c r="C30" t="s">
        <v>46</v>
      </c>
      <c r="D30" t="str">
        <f t="shared" si="0"/>
        <v>L</v>
      </c>
      <c r="E30" t="str">
        <f t="shared" si="1"/>
        <v>G</v>
      </c>
    </row>
    <row r="31" spans="1:5" x14ac:dyDescent="0.25">
      <c r="A31">
        <v>30</v>
      </c>
      <c r="B31" t="s">
        <v>45</v>
      </c>
      <c r="C31" t="s">
        <v>47</v>
      </c>
      <c r="D31" t="str">
        <f t="shared" si="0"/>
        <v>L</v>
      </c>
      <c r="E31" t="str">
        <f t="shared" si="1"/>
        <v>G</v>
      </c>
    </row>
    <row r="32" spans="1:5" x14ac:dyDescent="0.25">
      <c r="A32">
        <v>31</v>
      </c>
      <c r="B32" t="s">
        <v>45</v>
      </c>
      <c r="C32" t="s">
        <v>48</v>
      </c>
      <c r="D32" t="str">
        <f t="shared" si="0"/>
        <v>L</v>
      </c>
      <c r="E32" t="str">
        <f t="shared" si="1"/>
        <v>G</v>
      </c>
    </row>
    <row r="33" spans="1:5" x14ac:dyDescent="0.25">
      <c r="A33">
        <v>32</v>
      </c>
      <c r="B33" t="s">
        <v>45</v>
      </c>
      <c r="C33" t="s">
        <v>49</v>
      </c>
      <c r="D33" t="str">
        <f t="shared" si="0"/>
        <v>L</v>
      </c>
      <c r="E33" t="str">
        <f t="shared" si="1"/>
        <v>G</v>
      </c>
    </row>
    <row r="34" spans="1:5" x14ac:dyDescent="0.25">
      <c r="A34">
        <v>33</v>
      </c>
      <c r="B34" t="s">
        <v>45</v>
      </c>
      <c r="C34" t="s">
        <v>50</v>
      </c>
      <c r="D34" t="str">
        <f t="shared" si="0"/>
        <v>L</v>
      </c>
      <c r="E34" t="str">
        <f t="shared" si="1"/>
        <v>G</v>
      </c>
    </row>
    <row r="35" spans="1:5" x14ac:dyDescent="0.25">
      <c r="A35">
        <v>34</v>
      </c>
      <c r="B35" t="s">
        <v>45</v>
      </c>
      <c r="C35" t="s">
        <v>51</v>
      </c>
      <c r="D35" t="str">
        <f t="shared" si="0"/>
        <v>L</v>
      </c>
      <c r="E35" t="str">
        <f t="shared" si="1"/>
        <v>G</v>
      </c>
    </row>
    <row r="36" spans="1:5" x14ac:dyDescent="0.25">
      <c r="A36">
        <v>35</v>
      </c>
      <c r="B36" t="s">
        <v>45</v>
      </c>
      <c r="C36" t="s">
        <v>52</v>
      </c>
      <c r="D36" t="str">
        <f t="shared" si="0"/>
        <v>L</v>
      </c>
      <c r="E36" t="str">
        <f t="shared" si="1"/>
        <v>G</v>
      </c>
    </row>
    <row r="37" spans="1:5" x14ac:dyDescent="0.25">
      <c r="A37">
        <v>36</v>
      </c>
      <c r="B37" t="s">
        <v>45</v>
      </c>
      <c r="C37" t="s">
        <v>53</v>
      </c>
      <c r="D37" t="str">
        <f t="shared" si="0"/>
        <v>L</v>
      </c>
      <c r="E37" t="str">
        <f t="shared" si="1"/>
        <v>G</v>
      </c>
    </row>
    <row r="38" spans="1:5" x14ac:dyDescent="0.25">
      <c r="A38">
        <v>37</v>
      </c>
      <c r="B38" t="s">
        <v>45</v>
      </c>
      <c r="C38" t="s">
        <v>54</v>
      </c>
      <c r="D38" t="str">
        <f t="shared" si="0"/>
        <v>L</v>
      </c>
      <c r="E38" t="str">
        <f t="shared" si="1"/>
        <v>G</v>
      </c>
    </row>
    <row r="39" spans="1:5" x14ac:dyDescent="0.25">
      <c r="A39">
        <v>38</v>
      </c>
      <c r="B39" t="s">
        <v>45</v>
      </c>
      <c r="C39" t="s">
        <v>55</v>
      </c>
      <c r="D39" t="str">
        <f t="shared" si="0"/>
        <v>L</v>
      </c>
      <c r="E39" t="str">
        <f t="shared" si="1"/>
        <v>G</v>
      </c>
    </row>
    <row r="40" spans="1:5" x14ac:dyDescent="0.25">
      <c r="A40">
        <v>39</v>
      </c>
      <c r="B40" t="s">
        <v>45</v>
      </c>
      <c r="C40" t="s">
        <v>56</v>
      </c>
      <c r="D40" t="str">
        <f t="shared" si="0"/>
        <v>L</v>
      </c>
      <c r="E40" t="str">
        <f t="shared" si="1"/>
        <v>G</v>
      </c>
    </row>
    <row r="41" spans="1:5" x14ac:dyDescent="0.25">
      <c r="A41">
        <v>40</v>
      </c>
      <c r="B41" t="s">
        <v>45</v>
      </c>
      <c r="C41" t="s">
        <v>57</v>
      </c>
      <c r="D41" t="str">
        <f t="shared" si="0"/>
        <v>L</v>
      </c>
      <c r="E41" t="str">
        <f t="shared" si="1"/>
        <v>G</v>
      </c>
    </row>
    <row r="42" spans="1:5" x14ac:dyDescent="0.25">
      <c r="A42">
        <v>41</v>
      </c>
      <c r="B42" t="s">
        <v>45</v>
      </c>
      <c r="C42" t="s">
        <v>58</v>
      </c>
      <c r="D42" t="str">
        <f t="shared" si="0"/>
        <v>L</v>
      </c>
      <c r="E42" t="str">
        <f t="shared" si="1"/>
        <v>G</v>
      </c>
    </row>
    <row r="43" spans="1:5" x14ac:dyDescent="0.25">
      <c r="A43">
        <v>42</v>
      </c>
      <c r="B43" t="s">
        <v>45</v>
      </c>
      <c r="C43" t="s">
        <v>59</v>
      </c>
      <c r="D43" t="str">
        <f t="shared" si="0"/>
        <v>L</v>
      </c>
      <c r="E43" t="str">
        <f t="shared" si="1"/>
        <v>G</v>
      </c>
    </row>
    <row r="44" spans="1:5" x14ac:dyDescent="0.25">
      <c r="A44">
        <v>43</v>
      </c>
      <c r="B44" t="s">
        <v>45</v>
      </c>
      <c r="C44" t="s">
        <v>60</v>
      </c>
      <c r="D44" t="str">
        <f t="shared" si="0"/>
        <v>L</v>
      </c>
      <c r="E44" t="str">
        <f t="shared" si="1"/>
        <v>G</v>
      </c>
    </row>
    <row r="45" spans="1:5" x14ac:dyDescent="0.25">
      <c r="A45">
        <v>44</v>
      </c>
      <c r="B45" t="s">
        <v>45</v>
      </c>
      <c r="C45" t="s">
        <v>61</v>
      </c>
      <c r="D45" t="str">
        <f t="shared" si="0"/>
        <v>L</v>
      </c>
      <c r="E45" t="str">
        <f t="shared" si="1"/>
        <v>G</v>
      </c>
    </row>
    <row r="46" spans="1:5" x14ac:dyDescent="0.25">
      <c r="A46">
        <v>45</v>
      </c>
      <c r="B46" t="s">
        <v>45</v>
      </c>
      <c r="C46" t="s">
        <v>62</v>
      </c>
      <c r="D46" t="str">
        <f t="shared" si="0"/>
        <v>L</v>
      </c>
      <c r="E46" t="str">
        <f t="shared" si="1"/>
        <v>G</v>
      </c>
    </row>
    <row r="47" spans="1:5" x14ac:dyDescent="0.25">
      <c r="A47">
        <v>46</v>
      </c>
      <c r="B47" t="s">
        <v>45</v>
      </c>
      <c r="C47" t="s">
        <v>63</v>
      </c>
      <c r="D47" t="str">
        <f t="shared" si="0"/>
        <v>L</v>
      </c>
      <c r="E47" t="str">
        <f t="shared" si="1"/>
        <v>G</v>
      </c>
    </row>
    <row r="48" spans="1:5" x14ac:dyDescent="0.25">
      <c r="A48">
        <v>47</v>
      </c>
      <c r="B48" t="s">
        <v>45</v>
      </c>
      <c r="C48" t="s">
        <v>64</v>
      </c>
      <c r="D48" t="str">
        <f t="shared" si="0"/>
        <v>L</v>
      </c>
      <c r="E48" t="str">
        <f t="shared" si="1"/>
        <v>G</v>
      </c>
    </row>
    <row r="49" spans="1:5" x14ac:dyDescent="0.25">
      <c r="A49">
        <v>48</v>
      </c>
      <c r="B49" t="s">
        <v>45</v>
      </c>
      <c r="C49" t="s">
        <v>65</v>
      </c>
      <c r="D49" t="str">
        <f t="shared" si="0"/>
        <v>L</v>
      </c>
      <c r="E49" t="str">
        <f t="shared" si="1"/>
        <v>G</v>
      </c>
    </row>
    <row r="50" spans="1:5" x14ac:dyDescent="0.25">
      <c r="A50">
        <v>49</v>
      </c>
      <c r="B50" t="s">
        <v>45</v>
      </c>
      <c r="C50" t="s">
        <v>66</v>
      </c>
      <c r="D50" t="str">
        <f t="shared" si="0"/>
        <v>L</v>
      </c>
      <c r="E50" t="str">
        <f t="shared" si="1"/>
        <v>G</v>
      </c>
    </row>
    <row r="51" spans="1:5" x14ac:dyDescent="0.25">
      <c r="A51">
        <v>50</v>
      </c>
      <c r="B51" t="s">
        <v>45</v>
      </c>
      <c r="C51" t="s">
        <v>67</v>
      </c>
      <c r="D51" t="str">
        <f t="shared" si="0"/>
        <v>L</v>
      </c>
      <c r="E51" t="str">
        <f t="shared" si="1"/>
        <v>G</v>
      </c>
    </row>
    <row r="52" spans="1:5" x14ac:dyDescent="0.25">
      <c r="A52">
        <v>51</v>
      </c>
      <c r="B52" t="s">
        <v>45</v>
      </c>
      <c r="C52" t="s">
        <v>68</v>
      </c>
      <c r="D52" t="str">
        <f t="shared" si="0"/>
        <v>L</v>
      </c>
      <c r="E52" t="str">
        <f t="shared" si="1"/>
        <v>G</v>
      </c>
    </row>
    <row r="53" spans="1:5" x14ac:dyDescent="0.25">
      <c r="A53">
        <v>52</v>
      </c>
      <c r="B53" t="s">
        <v>45</v>
      </c>
      <c r="C53" t="s">
        <v>69</v>
      </c>
      <c r="D53" t="str">
        <f t="shared" si="0"/>
        <v>L</v>
      </c>
      <c r="E53" t="str">
        <f t="shared" si="1"/>
        <v>G</v>
      </c>
    </row>
    <row r="54" spans="1:5" x14ac:dyDescent="0.25">
      <c r="A54">
        <v>53</v>
      </c>
      <c r="B54" t="s">
        <v>18</v>
      </c>
      <c r="C54" t="s">
        <v>70</v>
      </c>
      <c r="D54" t="str">
        <f t="shared" si="0"/>
        <v>G</v>
      </c>
      <c r="E54" t="str">
        <f t="shared" si="1"/>
        <v>G</v>
      </c>
    </row>
    <row r="55" spans="1:5" x14ac:dyDescent="0.25">
      <c r="A55">
        <v>54</v>
      </c>
      <c r="B55" t="s">
        <v>70</v>
      </c>
      <c r="C55" t="s">
        <v>71</v>
      </c>
      <c r="D55" t="str">
        <f t="shared" si="0"/>
        <v>G</v>
      </c>
      <c r="E55" t="str">
        <f t="shared" si="1"/>
        <v>G</v>
      </c>
    </row>
    <row r="56" spans="1:5" x14ac:dyDescent="0.25">
      <c r="A56">
        <v>55</v>
      </c>
      <c r="B56" t="s">
        <v>71</v>
      </c>
      <c r="C56" t="s">
        <v>72</v>
      </c>
      <c r="D56" t="str">
        <f t="shared" si="0"/>
        <v>G</v>
      </c>
      <c r="E56" t="str">
        <f t="shared" si="1"/>
        <v>G</v>
      </c>
    </row>
    <row r="57" spans="1:5" x14ac:dyDescent="0.25">
      <c r="A57">
        <v>56</v>
      </c>
      <c r="B57" t="s">
        <v>71</v>
      </c>
      <c r="C57" t="s">
        <v>73</v>
      </c>
      <c r="D57" t="str">
        <f t="shared" si="0"/>
        <v>G</v>
      </c>
      <c r="E57" t="str">
        <f t="shared" si="1"/>
        <v>G</v>
      </c>
    </row>
    <row r="58" spans="1:5" x14ac:dyDescent="0.25">
      <c r="A58">
        <v>57</v>
      </c>
      <c r="B58" t="s">
        <v>70</v>
      </c>
      <c r="C58" t="s">
        <v>74</v>
      </c>
      <c r="D58" t="str">
        <f t="shared" si="0"/>
        <v>G</v>
      </c>
      <c r="E58" t="str">
        <f t="shared" si="1"/>
        <v>G</v>
      </c>
    </row>
    <row r="59" spans="1:5" x14ac:dyDescent="0.25">
      <c r="A59">
        <v>58</v>
      </c>
      <c r="B59" t="s">
        <v>74</v>
      </c>
      <c r="C59" t="s">
        <v>75</v>
      </c>
      <c r="D59" t="str">
        <f t="shared" si="0"/>
        <v>G</v>
      </c>
      <c r="E59" t="str">
        <f t="shared" si="1"/>
        <v>G</v>
      </c>
    </row>
    <row r="60" spans="1:5" x14ac:dyDescent="0.25">
      <c r="A60">
        <v>59</v>
      </c>
      <c r="B60" t="s">
        <v>74</v>
      </c>
      <c r="C60" t="s">
        <v>76</v>
      </c>
      <c r="D60" t="str">
        <f t="shared" si="0"/>
        <v>G</v>
      </c>
      <c r="E60" t="str">
        <f t="shared" si="1"/>
        <v>G</v>
      </c>
    </row>
    <row r="61" spans="1:5" x14ac:dyDescent="0.25">
      <c r="A61">
        <v>60</v>
      </c>
      <c r="B61" t="s">
        <v>74</v>
      </c>
      <c r="C61" t="s">
        <v>77</v>
      </c>
      <c r="D61" t="str">
        <f t="shared" si="0"/>
        <v>G</v>
      </c>
      <c r="E61" t="str">
        <f t="shared" si="1"/>
        <v>G</v>
      </c>
    </row>
    <row r="62" spans="1:5" x14ac:dyDescent="0.25">
      <c r="A62">
        <v>61</v>
      </c>
      <c r="B62" t="s">
        <v>18</v>
      </c>
      <c r="C62" t="s">
        <v>78</v>
      </c>
      <c r="D62" t="str">
        <f t="shared" si="0"/>
        <v>G</v>
      </c>
      <c r="E62" t="str">
        <f t="shared" si="1"/>
        <v>G</v>
      </c>
    </row>
    <row r="63" spans="1:5" x14ac:dyDescent="0.25">
      <c r="A63">
        <v>62</v>
      </c>
      <c r="B63" t="s">
        <v>78</v>
      </c>
      <c r="C63" t="s">
        <v>79</v>
      </c>
      <c r="D63" t="str">
        <f t="shared" si="0"/>
        <v>G</v>
      </c>
      <c r="E63" t="str">
        <f t="shared" si="1"/>
        <v>G</v>
      </c>
    </row>
    <row r="64" spans="1:5" x14ac:dyDescent="0.25">
      <c r="A64">
        <v>63</v>
      </c>
      <c r="B64" t="s">
        <v>79</v>
      </c>
      <c r="C64" t="s">
        <v>80</v>
      </c>
      <c r="D64" t="str">
        <f t="shared" si="0"/>
        <v>G</v>
      </c>
      <c r="E64" t="str">
        <f t="shared" si="1"/>
        <v>G</v>
      </c>
    </row>
    <row r="65" spans="1:5" x14ac:dyDescent="0.25">
      <c r="A65">
        <v>64</v>
      </c>
      <c r="B65" t="s">
        <v>79</v>
      </c>
      <c r="C65" t="s">
        <v>81</v>
      </c>
      <c r="D65" t="str">
        <f t="shared" si="0"/>
        <v>G</v>
      </c>
      <c r="E65" t="str">
        <f t="shared" si="1"/>
        <v>G</v>
      </c>
    </row>
    <row r="66" spans="1:5" x14ac:dyDescent="0.25">
      <c r="A66">
        <v>65</v>
      </c>
      <c r="B66" t="s">
        <v>79</v>
      </c>
      <c r="C66" t="s">
        <v>82</v>
      </c>
      <c r="D66" t="str">
        <f t="shared" si="0"/>
        <v>G</v>
      </c>
      <c r="E66" t="str">
        <f t="shared" si="1"/>
        <v>G</v>
      </c>
    </row>
    <row r="67" spans="1:5" x14ac:dyDescent="0.25">
      <c r="A67">
        <v>66</v>
      </c>
      <c r="B67" t="s">
        <v>79</v>
      </c>
      <c r="C67" t="s">
        <v>83</v>
      </c>
      <c r="D67" t="str">
        <f t="shared" ref="D67:D130" si="2">LEFT(C67,1)</f>
        <v>G</v>
      </c>
      <c r="E67" t="str">
        <f t="shared" ref="E67:E130" si="3">LEFT(B67,1)</f>
        <v>G</v>
      </c>
    </row>
    <row r="68" spans="1:5" x14ac:dyDescent="0.25">
      <c r="A68">
        <v>67</v>
      </c>
      <c r="B68" t="s">
        <v>79</v>
      </c>
      <c r="C68" t="s">
        <v>84</v>
      </c>
      <c r="D68" t="str">
        <f t="shared" si="2"/>
        <v>G</v>
      </c>
      <c r="E68" t="str">
        <f t="shared" si="3"/>
        <v>G</v>
      </c>
    </row>
    <row r="69" spans="1:5" x14ac:dyDescent="0.25">
      <c r="A69">
        <v>68</v>
      </c>
      <c r="B69" t="s">
        <v>79</v>
      </c>
      <c r="C69" t="s">
        <v>85</v>
      </c>
      <c r="D69" t="str">
        <f t="shared" si="2"/>
        <v>G</v>
      </c>
      <c r="E69" t="str">
        <f t="shared" si="3"/>
        <v>G</v>
      </c>
    </row>
    <row r="70" spans="1:5" x14ac:dyDescent="0.25">
      <c r="A70">
        <v>69</v>
      </c>
      <c r="B70" t="s">
        <v>78</v>
      </c>
      <c r="C70" t="s">
        <v>86</v>
      </c>
      <c r="D70" t="str">
        <f t="shared" si="2"/>
        <v>G</v>
      </c>
      <c r="E70" t="str">
        <f t="shared" si="3"/>
        <v>G</v>
      </c>
    </row>
    <row r="71" spans="1:5" x14ac:dyDescent="0.25">
      <c r="A71">
        <v>70</v>
      </c>
      <c r="B71" t="s">
        <v>86</v>
      </c>
      <c r="C71" t="s">
        <v>87</v>
      </c>
      <c r="D71" t="str">
        <f t="shared" si="2"/>
        <v>G</v>
      </c>
      <c r="E71" t="str">
        <f t="shared" si="3"/>
        <v>G</v>
      </c>
    </row>
    <row r="72" spans="1:5" x14ac:dyDescent="0.25">
      <c r="A72">
        <v>71</v>
      </c>
      <c r="B72" t="s">
        <v>86</v>
      </c>
      <c r="C72" t="s">
        <v>88</v>
      </c>
      <c r="D72" t="str">
        <f t="shared" si="2"/>
        <v>G</v>
      </c>
      <c r="E72" t="str">
        <f t="shared" si="3"/>
        <v>G</v>
      </c>
    </row>
    <row r="73" spans="1:5" x14ac:dyDescent="0.25">
      <c r="A73">
        <v>72</v>
      </c>
      <c r="B73" t="s">
        <v>86</v>
      </c>
      <c r="C73" t="s">
        <v>89</v>
      </c>
      <c r="D73" t="str">
        <f t="shared" si="2"/>
        <v>G</v>
      </c>
      <c r="E73" t="str">
        <f t="shared" si="3"/>
        <v>G</v>
      </c>
    </row>
    <row r="74" spans="1:5" x14ac:dyDescent="0.25">
      <c r="A74">
        <v>73</v>
      </c>
      <c r="B74" t="s">
        <v>89</v>
      </c>
      <c r="C74" t="s">
        <v>90</v>
      </c>
      <c r="D74" t="str">
        <f t="shared" si="2"/>
        <v>L</v>
      </c>
      <c r="E74" t="str">
        <f t="shared" si="3"/>
        <v>G</v>
      </c>
    </row>
    <row r="75" spans="1:5" x14ac:dyDescent="0.25">
      <c r="A75">
        <v>74</v>
      </c>
      <c r="B75" t="s">
        <v>89</v>
      </c>
      <c r="C75" t="s">
        <v>91</v>
      </c>
      <c r="D75" t="str">
        <f t="shared" si="2"/>
        <v>L</v>
      </c>
      <c r="E75" t="str">
        <f t="shared" si="3"/>
        <v>G</v>
      </c>
    </row>
    <row r="76" spans="1:5" x14ac:dyDescent="0.25">
      <c r="A76">
        <v>75</v>
      </c>
      <c r="B76" t="s">
        <v>89</v>
      </c>
      <c r="C76" t="s">
        <v>92</v>
      </c>
      <c r="D76" t="str">
        <f t="shared" si="2"/>
        <v>L</v>
      </c>
      <c r="E76" t="str">
        <f t="shared" si="3"/>
        <v>G</v>
      </c>
    </row>
    <row r="77" spans="1:5" x14ac:dyDescent="0.25">
      <c r="A77">
        <v>76</v>
      </c>
      <c r="B77" t="s">
        <v>89</v>
      </c>
      <c r="C77" t="s">
        <v>93</v>
      </c>
      <c r="D77" t="str">
        <f t="shared" si="2"/>
        <v>L</v>
      </c>
      <c r="E77" t="str">
        <f t="shared" si="3"/>
        <v>G</v>
      </c>
    </row>
    <row r="78" spans="1:5" x14ac:dyDescent="0.25">
      <c r="A78">
        <v>77</v>
      </c>
      <c r="B78" t="s">
        <v>89</v>
      </c>
      <c r="C78" t="s">
        <v>94</v>
      </c>
      <c r="D78" t="str">
        <f t="shared" si="2"/>
        <v>L</v>
      </c>
      <c r="E78" t="str">
        <f t="shared" si="3"/>
        <v>G</v>
      </c>
    </row>
    <row r="79" spans="1:5" x14ac:dyDescent="0.25">
      <c r="A79">
        <v>78</v>
      </c>
      <c r="B79" t="s">
        <v>89</v>
      </c>
      <c r="C79" t="s">
        <v>95</v>
      </c>
      <c r="D79" t="str">
        <f t="shared" si="2"/>
        <v>L</v>
      </c>
      <c r="E79" t="str">
        <f t="shared" si="3"/>
        <v>G</v>
      </c>
    </row>
    <row r="80" spans="1:5" x14ac:dyDescent="0.25">
      <c r="A80">
        <v>79</v>
      </c>
      <c r="B80" t="s">
        <v>89</v>
      </c>
      <c r="C80" t="s">
        <v>96</v>
      </c>
      <c r="D80" t="str">
        <f t="shared" si="2"/>
        <v>L</v>
      </c>
      <c r="E80" t="str">
        <f t="shared" si="3"/>
        <v>G</v>
      </c>
    </row>
    <row r="81" spans="1:5" x14ac:dyDescent="0.25">
      <c r="A81">
        <v>80</v>
      </c>
      <c r="B81" t="s">
        <v>89</v>
      </c>
      <c r="C81" t="s">
        <v>97</v>
      </c>
      <c r="D81" t="str">
        <f t="shared" si="2"/>
        <v>L</v>
      </c>
      <c r="E81" t="str">
        <f t="shared" si="3"/>
        <v>G</v>
      </c>
    </row>
    <row r="82" spans="1:5" x14ac:dyDescent="0.25">
      <c r="A82">
        <v>81</v>
      </c>
      <c r="B82" t="s">
        <v>89</v>
      </c>
      <c r="C82" t="s">
        <v>98</v>
      </c>
      <c r="D82" t="str">
        <f t="shared" si="2"/>
        <v>L</v>
      </c>
      <c r="E82" t="str">
        <f t="shared" si="3"/>
        <v>G</v>
      </c>
    </row>
    <row r="83" spans="1:5" x14ac:dyDescent="0.25">
      <c r="A83">
        <v>82</v>
      </c>
      <c r="B83" t="s">
        <v>89</v>
      </c>
      <c r="C83" t="s">
        <v>99</v>
      </c>
      <c r="D83" t="str">
        <f t="shared" si="2"/>
        <v>L</v>
      </c>
      <c r="E83" t="str">
        <f t="shared" si="3"/>
        <v>G</v>
      </c>
    </row>
    <row r="84" spans="1:5" x14ac:dyDescent="0.25">
      <c r="A84">
        <v>83</v>
      </c>
      <c r="B84" t="s">
        <v>89</v>
      </c>
      <c r="C84" t="s">
        <v>100</v>
      </c>
      <c r="D84" t="str">
        <f t="shared" si="2"/>
        <v>L</v>
      </c>
      <c r="E84" t="str">
        <f t="shared" si="3"/>
        <v>G</v>
      </c>
    </row>
    <row r="85" spans="1:5" x14ac:dyDescent="0.25">
      <c r="A85">
        <v>84</v>
      </c>
      <c r="B85" t="s">
        <v>89</v>
      </c>
      <c r="C85" t="s">
        <v>101</v>
      </c>
      <c r="D85" t="str">
        <f t="shared" si="2"/>
        <v>L</v>
      </c>
      <c r="E85" t="str">
        <f t="shared" si="3"/>
        <v>G</v>
      </c>
    </row>
    <row r="86" spans="1:5" x14ac:dyDescent="0.25">
      <c r="A86">
        <v>85</v>
      </c>
      <c r="B86" t="s">
        <v>18</v>
      </c>
      <c r="C86" t="s">
        <v>102</v>
      </c>
      <c r="D86" t="str">
        <f t="shared" si="2"/>
        <v>G</v>
      </c>
      <c r="E86" t="str">
        <f t="shared" si="3"/>
        <v>G</v>
      </c>
    </row>
    <row r="87" spans="1:5" x14ac:dyDescent="0.25">
      <c r="A87">
        <v>86</v>
      </c>
      <c r="B87" t="s">
        <v>102</v>
      </c>
      <c r="C87" t="s">
        <v>103</v>
      </c>
      <c r="D87" t="str">
        <f t="shared" si="2"/>
        <v>G</v>
      </c>
      <c r="E87" t="str">
        <f t="shared" si="3"/>
        <v>G</v>
      </c>
    </row>
    <row r="88" spans="1:5" x14ac:dyDescent="0.25">
      <c r="A88">
        <v>87</v>
      </c>
      <c r="B88" t="s">
        <v>103</v>
      </c>
      <c r="C88" t="s">
        <v>104</v>
      </c>
      <c r="D88" t="str">
        <f t="shared" si="2"/>
        <v>G</v>
      </c>
      <c r="E88" t="str">
        <f t="shared" si="3"/>
        <v>G</v>
      </c>
    </row>
    <row r="89" spans="1:5" x14ac:dyDescent="0.25">
      <c r="A89">
        <v>88</v>
      </c>
      <c r="B89" t="s">
        <v>103</v>
      </c>
      <c r="C89" t="s">
        <v>105</v>
      </c>
      <c r="D89" t="str">
        <f t="shared" si="2"/>
        <v>G</v>
      </c>
      <c r="E89" t="str">
        <f t="shared" si="3"/>
        <v>G</v>
      </c>
    </row>
    <row r="90" spans="1:5" x14ac:dyDescent="0.25">
      <c r="A90">
        <v>89</v>
      </c>
      <c r="B90" t="s">
        <v>103</v>
      </c>
      <c r="C90" t="s">
        <v>106</v>
      </c>
      <c r="D90" t="str">
        <f t="shared" si="2"/>
        <v>G</v>
      </c>
      <c r="E90" t="str">
        <f t="shared" si="3"/>
        <v>G</v>
      </c>
    </row>
    <row r="91" spans="1:5" x14ac:dyDescent="0.25">
      <c r="A91">
        <v>90</v>
      </c>
      <c r="B91" t="s">
        <v>103</v>
      </c>
      <c r="C91" t="s">
        <v>107</v>
      </c>
      <c r="D91" t="str">
        <f t="shared" si="2"/>
        <v>G</v>
      </c>
      <c r="E91" t="str">
        <f t="shared" si="3"/>
        <v>G</v>
      </c>
    </row>
    <row r="92" spans="1:5" x14ac:dyDescent="0.25">
      <c r="A92">
        <v>91</v>
      </c>
      <c r="B92" t="s">
        <v>103</v>
      </c>
      <c r="C92" t="s">
        <v>108</v>
      </c>
      <c r="D92" t="str">
        <f t="shared" si="2"/>
        <v>G</v>
      </c>
      <c r="E92" t="str">
        <f t="shared" si="3"/>
        <v>G</v>
      </c>
    </row>
    <row r="93" spans="1:5" x14ac:dyDescent="0.25">
      <c r="A93">
        <v>92</v>
      </c>
      <c r="B93" t="s">
        <v>103</v>
      </c>
      <c r="C93" t="s">
        <v>109</v>
      </c>
      <c r="D93" t="str">
        <f t="shared" si="2"/>
        <v>G</v>
      </c>
      <c r="E93" t="str">
        <f t="shared" si="3"/>
        <v>G</v>
      </c>
    </row>
    <row r="94" spans="1:5" x14ac:dyDescent="0.25">
      <c r="A94">
        <v>93</v>
      </c>
      <c r="B94" t="s">
        <v>103</v>
      </c>
      <c r="C94" t="s">
        <v>110</v>
      </c>
      <c r="D94" t="str">
        <f t="shared" si="2"/>
        <v>G</v>
      </c>
      <c r="E94" t="str">
        <f t="shared" si="3"/>
        <v>G</v>
      </c>
    </row>
    <row r="95" spans="1:5" x14ac:dyDescent="0.25">
      <c r="A95">
        <v>94</v>
      </c>
      <c r="B95" t="s">
        <v>103</v>
      </c>
      <c r="C95" t="s">
        <v>111</v>
      </c>
      <c r="D95" t="str">
        <f t="shared" si="2"/>
        <v>G</v>
      </c>
      <c r="E95" t="str">
        <f t="shared" si="3"/>
        <v>G</v>
      </c>
    </row>
    <row r="96" spans="1:5" x14ac:dyDescent="0.25">
      <c r="A96">
        <v>95</v>
      </c>
      <c r="B96" t="s">
        <v>103</v>
      </c>
      <c r="C96" t="s">
        <v>112</v>
      </c>
      <c r="D96" t="str">
        <f t="shared" si="2"/>
        <v>G</v>
      </c>
      <c r="E96" t="str">
        <f t="shared" si="3"/>
        <v>G</v>
      </c>
    </row>
    <row r="97" spans="1:5" x14ac:dyDescent="0.25">
      <c r="A97">
        <v>96</v>
      </c>
      <c r="B97" t="s">
        <v>103</v>
      </c>
      <c r="C97" t="s">
        <v>113</v>
      </c>
      <c r="D97" t="str">
        <f t="shared" si="2"/>
        <v>G</v>
      </c>
      <c r="E97" t="str">
        <f t="shared" si="3"/>
        <v>G</v>
      </c>
    </row>
    <row r="98" spans="1:5" x14ac:dyDescent="0.25">
      <c r="A98">
        <v>97</v>
      </c>
      <c r="B98" t="s">
        <v>103</v>
      </c>
      <c r="C98" t="s">
        <v>114</v>
      </c>
      <c r="D98" t="str">
        <f t="shared" si="2"/>
        <v>G</v>
      </c>
      <c r="E98" t="str">
        <f t="shared" si="3"/>
        <v>G</v>
      </c>
    </row>
    <row r="99" spans="1:5" x14ac:dyDescent="0.25">
      <c r="A99">
        <v>98</v>
      </c>
      <c r="B99" t="s">
        <v>103</v>
      </c>
      <c r="C99" t="s">
        <v>115</v>
      </c>
      <c r="D99" t="str">
        <f t="shared" si="2"/>
        <v>G</v>
      </c>
      <c r="E99" t="str">
        <f t="shared" si="3"/>
        <v>G</v>
      </c>
    </row>
    <row r="100" spans="1:5" x14ac:dyDescent="0.25">
      <c r="A100">
        <v>99</v>
      </c>
      <c r="B100" t="s">
        <v>102</v>
      </c>
      <c r="C100" t="s">
        <v>116</v>
      </c>
      <c r="D100" t="str">
        <f t="shared" si="2"/>
        <v>G</v>
      </c>
      <c r="E100" t="str">
        <f t="shared" si="3"/>
        <v>G</v>
      </c>
    </row>
    <row r="101" spans="1:5" x14ac:dyDescent="0.25">
      <c r="A101">
        <v>100</v>
      </c>
      <c r="B101" t="s">
        <v>116</v>
      </c>
      <c r="C101" t="s">
        <v>117</v>
      </c>
      <c r="D101" t="str">
        <f t="shared" si="2"/>
        <v>G</v>
      </c>
      <c r="E101" t="str">
        <f t="shared" si="3"/>
        <v>G</v>
      </c>
    </row>
    <row r="102" spans="1:5" x14ac:dyDescent="0.25">
      <c r="A102">
        <v>101</v>
      </c>
      <c r="B102" t="s">
        <v>116</v>
      </c>
      <c r="C102" t="s">
        <v>118</v>
      </c>
      <c r="D102" t="str">
        <f t="shared" si="2"/>
        <v>G</v>
      </c>
      <c r="E102" t="str">
        <f t="shared" si="3"/>
        <v>G</v>
      </c>
    </row>
    <row r="103" spans="1:5" x14ac:dyDescent="0.25">
      <c r="A103">
        <v>102</v>
      </c>
      <c r="B103" t="s">
        <v>116</v>
      </c>
      <c r="C103" t="s">
        <v>119</v>
      </c>
      <c r="D103" t="str">
        <f t="shared" si="2"/>
        <v>G</v>
      </c>
      <c r="E103" t="str">
        <f t="shared" si="3"/>
        <v>G</v>
      </c>
    </row>
    <row r="104" spans="1:5" x14ac:dyDescent="0.25">
      <c r="A104">
        <v>103</v>
      </c>
      <c r="B104" t="s">
        <v>119</v>
      </c>
      <c r="C104" t="s">
        <v>120</v>
      </c>
      <c r="D104" t="str">
        <f t="shared" si="2"/>
        <v>L</v>
      </c>
      <c r="E104" t="str">
        <f t="shared" si="3"/>
        <v>G</v>
      </c>
    </row>
    <row r="105" spans="1:5" x14ac:dyDescent="0.25">
      <c r="A105">
        <v>104</v>
      </c>
      <c r="B105" t="s">
        <v>116</v>
      </c>
      <c r="C105" t="s">
        <v>121</v>
      </c>
      <c r="D105" t="str">
        <f t="shared" si="2"/>
        <v>G</v>
      </c>
      <c r="E105" t="str">
        <f t="shared" si="3"/>
        <v>G</v>
      </c>
    </row>
    <row r="106" spans="1:5" x14ac:dyDescent="0.25">
      <c r="A106">
        <v>105</v>
      </c>
      <c r="B106" t="s">
        <v>116</v>
      </c>
      <c r="C106" t="s">
        <v>122</v>
      </c>
      <c r="D106" t="str">
        <f t="shared" si="2"/>
        <v>G</v>
      </c>
      <c r="E106" t="str">
        <f t="shared" si="3"/>
        <v>G</v>
      </c>
    </row>
    <row r="107" spans="1:5" x14ac:dyDescent="0.25">
      <c r="A107">
        <v>106</v>
      </c>
      <c r="B107" t="s">
        <v>116</v>
      </c>
      <c r="C107" t="s">
        <v>123</v>
      </c>
      <c r="D107" t="str">
        <f t="shared" si="2"/>
        <v>G</v>
      </c>
      <c r="E107" t="str">
        <f t="shared" si="3"/>
        <v>G</v>
      </c>
    </row>
    <row r="108" spans="1:5" x14ac:dyDescent="0.25">
      <c r="A108">
        <v>107</v>
      </c>
      <c r="B108" t="s">
        <v>116</v>
      </c>
      <c r="C108" t="s">
        <v>124</v>
      </c>
      <c r="D108" t="str">
        <f t="shared" si="2"/>
        <v>G</v>
      </c>
      <c r="E108" t="str">
        <f t="shared" si="3"/>
        <v>G</v>
      </c>
    </row>
    <row r="109" spans="1:5" x14ac:dyDescent="0.25">
      <c r="A109">
        <v>108</v>
      </c>
      <c r="B109" t="s">
        <v>124</v>
      </c>
      <c r="C109" t="s">
        <v>125</v>
      </c>
      <c r="D109" t="str">
        <f t="shared" si="2"/>
        <v>L</v>
      </c>
      <c r="E109" t="str">
        <f t="shared" si="3"/>
        <v>G</v>
      </c>
    </row>
    <row r="110" spans="1:5" x14ac:dyDescent="0.25">
      <c r="A110">
        <v>109</v>
      </c>
      <c r="B110" t="s">
        <v>124</v>
      </c>
      <c r="C110" t="s">
        <v>126</v>
      </c>
      <c r="D110" t="str">
        <f t="shared" si="2"/>
        <v>L</v>
      </c>
      <c r="E110" t="str">
        <f t="shared" si="3"/>
        <v>G</v>
      </c>
    </row>
    <row r="111" spans="1:5" x14ac:dyDescent="0.25">
      <c r="A111">
        <v>110</v>
      </c>
      <c r="B111" t="s">
        <v>124</v>
      </c>
      <c r="C111" t="s">
        <v>127</v>
      </c>
      <c r="D111" t="str">
        <f t="shared" si="2"/>
        <v>L</v>
      </c>
      <c r="E111" t="str">
        <f t="shared" si="3"/>
        <v>G</v>
      </c>
    </row>
    <row r="112" spans="1:5" x14ac:dyDescent="0.25">
      <c r="A112">
        <v>111</v>
      </c>
      <c r="B112" t="s">
        <v>124</v>
      </c>
      <c r="C112" t="s">
        <v>128</v>
      </c>
      <c r="D112" t="str">
        <f t="shared" si="2"/>
        <v>L</v>
      </c>
      <c r="E112" t="str">
        <f t="shared" si="3"/>
        <v>G</v>
      </c>
    </row>
    <row r="113" spans="1:5" x14ac:dyDescent="0.25">
      <c r="A113">
        <v>112</v>
      </c>
      <c r="B113" t="s">
        <v>124</v>
      </c>
      <c r="C113" t="s">
        <v>129</v>
      </c>
      <c r="D113" t="str">
        <f t="shared" si="2"/>
        <v>L</v>
      </c>
      <c r="E113" t="str">
        <f t="shared" si="3"/>
        <v>G</v>
      </c>
    </row>
    <row r="114" spans="1:5" x14ac:dyDescent="0.25">
      <c r="A114">
        <v>113</v>
      </c>
      <c r="B114" t="s">
        <v>124</v>
      </c>
      <c r="C114" t="s">
        <v>130</v>
      </c>
      <c r="D114" t="str">
        <f t="shared" si="2"/>
        <v>L</v>
      </c>
      <c r="E114" t="str">
        <f t="shared" si="3"/>
        <v>G</v>
      </c>
    </row>
    <row r="115" spans="1:5" x14ac:dyDescent="0.25">
      <c r="A115">
        <v>114</v>
      </c>
      <c r="B115" t="s">
        <v>124</v>
      </c>
      <c r="C115" t="s">
        <v>131</v>
      </c>
      <c r="D115" t="str">
        <f t="shared" si="2"/>
        <v>L</v>
      </c>
      <c r="E115" t="str">
        <f t="shared" si="3"/>
        <v>G</v>
      </c>
    </row>
    <row r="116" spans="1:5" x14ac:dyDescent="0.25">
      <c r="A116">
        <v>115</v>
      </c>
      <c r="B116" t="s">
        <v>124</v>
      </c>
      <c r="C116" t="s">
        <v>132</v>
      </c>
      <c r="D116" t="str">
        <f t="shared" si="2"/>
        <v>L</v>
      </c>
      <c r="E116" t="str">
        <f t="shared" si="3"/>
        <v>G</v>
      </c>
    </row>
    <row r="117" spans="1:5" x14ac:dyDescent="0.25">
      <c r="A117">
        <v>116</v>
      </c>
      <c r="B117" t="s">
        <v>18</v>
      </c>
      <c r="C117" t="s">
        <v>133</v>
      </c>
      <c r="D117" t="str">
        <f t="shared" si="2"/>
        <v>G</v>
      </c>
      <c r="E117" t="str">
        <f t="shared" si="3"/>
        <v>G</v>
      </c>
    </row>
    <row r="118" spans="1:5" x14ac:dyDescent="0.25">
      <c r="A118">
        <v>117</v>
      </c>
      <c r="B118" t="s">
        <v>133</v>
      </c>
      <c r="C118" t="s">
        <v>134</v>
      </c>
      <c r="D118" t="str">
        <f t="shared" si="2"/>
        <v>G</v>
      </c>
      <c r="E118" t="str">
        <f t="shared" si="3"/>
        <v>G</v>
      </c>
    </row>
    <row r="119" spans="1:5" x14ac:dyDescent="0.25">
      <c r="A119">
        <v>118</v>
      </c>
      <c r="B119" t="s">
        <v>134</v>
      </c>
      <c r="C119" t="s">
        <v>135</v>
      </c>
      <c r="D119" t="str">
        <f t="shared" si="2"/>
        <v>G</v>
      </c>
      <c r="E119" t="str">
        <f t="shared" si="3"/>
        <v>G</v>
      </c>
    </row>
    <row r="120" spans="1:5" x14ac:dyDescent="0.25">
      <c r="A120">
        <v>119</v>
      </c>
      <c r="B120" t="s">
        <v>134</v>
      </c>
      <c r="C120" t="s">
        <v>136</v>
      </c>
      <c r="D120" t="str">
        <f t="shared" si="2"/>
        <v>G</v>
      </c>
      <c r="E120" t="str">
        <f t="shared" si="3"/>
        <v>G</v>
      </c>
    </row>
    <row r="121" spans="1:5" x14ac:dyDescent="0.25">
      <c r="A121">
        <v>120</v>
      </c>
      <c r="B121" t="s">
        <v>134</v>
      </c>
      <c r="C121" t="s">
        <v>137</v>
      </c>
      <c r="D121" t="str">
        <f t="shared" si="2"/>
        <v>G</v>
      </c>
      <c r="E121" t="str">
        <f t="shared" si="3"/>
        <v>G</v>
      </c>
    </row>
    <row r="122" spans="1:5" x14ac:dyDescent="0.25">
      <c r="A122">
        <v>121</v>
      </c>
      <c r="B122" t="s">
        <v>134</v>
      </c>
      <c r="C122" t="s">
        <v>138</v>
      </c>
      <c r="D122" t="str">
        <f t="shared" si="2"/>
        <v>G</v>
      </c>
      <c r="E122" t="str">
        <f t="shared" si="3"/>
        <v>G</v>
      </c>
    </row>
    <row r="123" spans="1:5" x14ac:dyDescent="0.25">
      <c r="A123">
        <v>122</v>
      </c>
      <c r="B123" t="s">
        <v>134</v>
      </c>
      <c r="C123" t="s">
        <v>139</v>
      </c>
      <c r="D123" t="str">
        <f t="shared" si="2"/>
        <v>G</v>
      </c>
      <c r="E123" t="str">
        <f t="shared" si="3"/>
        <v>G</v>
      </c>
    </row>
    <row r="124" spans="1:5" x14ac:dyDescent="0.25">
      <c r="A124">
        <v>123</v>
      </c>
      <c r="B124" t="s">
        <v>134</v>
      </c>
      <c r="C124" t="s">
        <v>140</v>
      </c>
      <c r="D124" t="str">
        <f t="shared" si="2"/>
        <v>G</v>
      </c>
      <c r="E124" t="str">
        <f t="shared" si="3"/>
        <v>G</v>
      </c>
    </row>
    <row r="125" spans="1:5" x14ac:dyDescent="0.25">
      <c r="A125">
        <v>124</v>
      </c>
      <c r="B125" t="s">
        <v>134</v>
      </c>
      <c r="C125" t="s">
        <v>141</v>
      </c>
      <c r="D125" t="str">
        <f t="shared" si="2"/>
        <v>G</v>
      </c>
      <c r="E125" t="str">
        <f t="shared" si="3"/>
        <v>G</v>
      </c>
    </row>
    <row r="126" spans="1:5" x14ac:dyDescent="0.25">
      <c r="A126">
        <v>125</v>
      </c>
      <c r="B126" t="s">
        <v>134</v>
      </c>
      <c r="C126" t="s">
        <v>142</v>
      </c>
      <c r="D126" t="str">
        <f t="shared" si="2"/>
        <v>G</v>
      </c>
      <c r="E126" t="str">
        <f t="shared" si="3"/>
        <v>G</v>
      </c>
    </row>
    <row r="127" spans="1:5" x14ac:dyDescent="0.25">
      <c r="A127">
        <v>126</v>
      </c>
      <c r="B127" t="s">
        <v>134</v>
      </c>
      <c r="C127" t="s">
        <v>143</v>
      </c>
      <c r="D127" t="str">
        <f t="shared" si="2"/>
        <v>G</v>
      </c>
      <c r="E127" t="str">
        <f t="shared" si="3"/>
        <v>G</v>
      </c>
    </row>
    <row r="128" spans="1:5" x14ac:dyDescent="0.25">
      <c r="A128">
        <v>127</v>
      </c>
      <c r="B128" t="s">
        <v>134</v>
      </c>
      <c r="C128" t="s">
        <v>144</v>
      </c>
      <c r="D128" t="str">
        <f t="shared" si="2"/>
        <v>G</v>
      </c>
      <c r="E128" t="str">
        <f t="shared" si="3"/>
        <v>G</v>
      </c>
    </row>
    <row r="129" spans="1:5" x14ac:dyDescent="0.25">
      <c r="A129">
        <v>128</v>
      </c>
      <c r="B129" t="s">
        <v>144</v>
      </c>
      <c r="C129" t="s">
        <v>145</v>
      </c>
      <c r="D129" t="str">
        <f t="shared" si="2"/>
        <v>G</v>
      </c>
      <c r="E129" t="str">
        <f t="shared" si="3"/>
        <v>G</v>
      </c>
    </row>
    <row r="130" spans="1:5" x14ac:dyDescent="0.25">
      <c r="A130">
        <v>129</v>
      </c>
      <c r="B130" t="s">
        <v>144</v>
      </c>
      <c r="C130" t="s">
        <v>146</v>
      </c>
      <c r="D130" t="str">
        <f t="shared" si="2"/>
        <v>G</v>
      </c>
      <c r="E130" t="str">
        <f t="shared" si="3"/>
        <v>G</v>
      </c>
    </row>
    <row r="131" spans="1:5" x14ac:dyDescent="0.25">
      <c r="A131">
        <v>130</v>
      </c>
      <c r="B131" t="s">
        <v>144</v>
      </c>
      <c r="C131" t="s">
        <v>147</v>
      </c>
      <c r="D131" t="str">
        <f t="shared" ref="D131:D194" si="4">LEFT(C131,1)</f>
        <v>G</v>
      </c>
      <c r="E131" t="str">
        <f t="shared" ref="E131:E194" si="5">LEFT(B131,1)</f>
        <v>G</v>
      </c>
    </row>
    <row r="132" spans="1:5" x14ac:dyDescent="0.25">
      <c r="A132">
        <v>131</v>
      </c>
      <c r="B132" t="s">
        <v>144</v>
      </c>
      <c r="C132" t="s">
        <v>148</v>
      </c>
      <c r="D132" t="str">
        <f t="shared" si="4"/>
        <v>G</v>
      </c>
      <c r="E132" t="str">
        <f t="shared" si="5"/>
        <v>G</v>
      </c>
    </row>
    <row r="133" spans="1:5" x14ac:dyDescent="0.25">
      <c r="A133">
        <v>132</v>
      </c>
      <c r="B133" t="s">
        <v>144</v>
      </c>
      <c r="C133" t="s">
        <v>149</v>
      </c>
      <c r="D133" t="str">
        <f t="shared" si="4"/>
        <v>G</v>
      </c>
      <c r="E133" t="str">
        <f t="shared" si="5"/>
        <v>G</v>
      </c>
    </row>
    <row r="134" spans="1:5" x14ac:dyDescent="0.25">
      <c r="A134">
        <v>133</v>
      </c>
      <c r="B134" t="s">
        <v>144</v>
      </c>
      <c r="C134" t="s">
        <v>150</v>
      </c>
      <c r="D134" t="str">
        <f t="shared" si="4"/>
        <v>G</v>
      </c>
      <c r="E134" t="str">
        <f t="shared" si="5"/>
        <v>G</v>
      </c>
    </row>
    <row r="135" spans="1:5" x14ac:dyDescent="0.25">
      <c r="A135">
        <v>134</v>
      </c>
      <c r="B135" t="s">
        <v>144</v>
      </c>
      <c r="C135" t="s">
        <v>151</v>
      </c>
      <c r="D135" t="str">
        <f t="shared" si="4"/>
        <v>G</v>
      </c>
      <c r="E135" t="str">
        <f t="shared" si="5"/>
        <v>G</v>
      </c>
    </row>
    <row r="136" spans="1:5" x14ac:dyDescent="0.25">
      <c r="A136">
        <v>135</v>
      </c>
      <c r="B136" t="s">
        <v>144</v>
      </c>
      <c r="C136" t="s">
        <v>152</v>
      </c>
      <c r="D136" t="str">
        <f t="shared" si="4"/>
        <v>G</v>
      </c>
      <c r="E136" t="str">
        <f t="shared" si="5"/>
        <v>G</v>
      </c>
    </row>
    <row r="137" spans="1:5" x14ac:dyDescent="0.25">
      <c r="A137">
        <v>136</v>
      </c>
      <c r="B137" t="s">
        <v>134</v>
      </c>
      <c r="C137" t="s">
        <v>153</v>
      </c>
      <c r="D137" t="str">
        <f t="shared" si="4"/>
        <v>G</v>
      </c>
      <c r="E137" t="str">
        <f t="shared" si="5"/>
        <v>G</v>
      </c>
    </row>
    <row r="138" spans="1:5" x14ac:dyDescent="0.25">
      <c r="A138">
        <v>137</v>
      </c>
      <c r="B138" t="s">
        <v>133</v>
      </c>
      <c r="C138" t="s">
        <v>154</v>
      </c>
      <c r="D138" t="str">
        <f t="shared" si="4"/>
        <v>G</v>
      </c>
      <c r="E138" t="str">
        <f t="shared" si="5"/>
        <v>G</v>
      </c>
    </row>
    <row r="139" spans="1:5" x14ac:dyDescent="0.25">
      <c r="A139">
        <v>138</v>
      </c>
      <c r="B139" t="s">
        <v>154</v>
      </c>
      <c r="C139" t="s">
        <v>155</v>
      </c>
      <c r="D139" t="str">
        <f t="shared" si="4"/>
        <v>G</v>
      </c>
      <c r="E139" t="str">
        <f t="shared" si="5"/>
        <v>G</v>
      </c>
    </row>
    <row r="140" spans="1:5" x14ac:dyDescent="0.25">
      <c r="A140">
        <v>139</v>
      </c>
      <c r="B140" t="s">
        <v>154</v>
      </c>
      <c r="C140" t="s">
        <v>156</v>
      </c>
      <c r="D140" t="str">
        <f t="shared" si="4"/>
        <v>G</v>
      </c>
      <c r="E140" t="str">
        <f t="shared" si="5"/>
        <v>G</v>
      </c>
    </row>
    <row r="141" spans="1:5" x14ac:dyDescent="0.25">
      <c r="A141">
        <v>140</v>
      </c>
      <c r="B141" t="s">
        <v>154</v>
      </c>
      <c r="C141" t="s">
        <v>157</v>
      </c>
      <c r="D141" t="str">
        <f t="shared" si="4"/>
        <v>G</v>
      </c>
      <c r="E141" t="str">
        <f t="shared" si="5"/>
        <v>G</v>
      </c>
    </row>
    <row r="142" spans="1:5" x14ac:dyDescent="0.25">
      <c r="A142">
        <v>141</v>
      </c>
      <c r="B142" t="s">
        <v>157</v>
      </c>
      <c r="C142" t="s">
        <v>158</v>
      </c>
      <c r="D142" t="str">
        <f t="shared" si="4"/>
        <v>L</v>
      </c>
      <c r="E142" t="str">
        <f t="shared" si="5"/>
        <v>G</v>
      </c>
    </row>
    <row r="143" spans="1:5" x14ac:dyDescent="0.25">
      <c r="A143">
        <v>142</v>
      </c>
      <c r="B143" t="s">
        <v>157</v>
      </c>
      <c r="C143" t="s">
        <v>159</v>
      </c>
      <c r="D143" t="str">
        <f t="shared" si="4"/>
        <v>L</v>
      </c>
      <c r="E143" t="str">
        <f t="shared" si="5"/>
        <v>G</v>
      </c>
    </row>
    <row r="144" spans="1:5" x14ac:dyDescent="0.25">
      <c r="A144">
        <v>143</v>
      </c>
      <c r="B144" t="s">
        <v>157</v>
      </c>
      <c r="C144" t="s">
        <v>160</v>
      </c>
      <c r="D144" t="str">
        <f t="shared" si="4"/>
        <v>L</v>
      </c>
      <c r="E144" t="str">
        <f t="shared" si="5"/>
        <v>G</v>
      </c>
    </row>
    <row r="145" spans="1:5" x14ac:dyDescent="0.25">
      <c r="A145">
        <v>144</v>
      </c>
      <c r="B145" t="s">
        <v>157</v>
      </c>
      <c r="C145" t="s">
        <v>161</v>
      </c>
      <c r="D145" t="str">
        <f t="shared" si="4"/>
        <v>L</v>
      </c>
      <c r="E145" t="str">
        <f t="shared" si="5"/>
        <v>G</v>
      </c>
    </row>
    <row r="146" spans="1:5" x14ac:dyDescent="0.25">
      <c r="A146">
        <v>145</v>
      </c>
      <c r="B146" t="s">
        <v>157</v>
      </c>
      <c r="C146" t="s">
        <v>162</v>
      </c>
      <c r="D146" t="str">
        <f t="shared" si="4"/>
        <v>L</v>
      </c>
      <c r="E146" t="str">
        <f t="shared" si="5"/>
        <v>G</v>
      </c>
    </row>
    <row r="147" spans="1:5" x14ac:dyDescent="0.25">
      <c r="A147">
        <v>146</v>
      </c>
      <c r="B147" t="s">
        <v>157</v>
      </c>
      <c r="C147" t="s">
        <v>163</v>
      </c>
      <c r="D147" t="str">
        <f t="shared" si="4"/>
        <v>L</v>
      </c>
      <c r="E147" t="str">
        <f t="shared" si="5"/>
        <v>G</v>
      </c>
    </row>
    <row r="148" spans="1:5" x14ac:dyDescent="0.25">
      <c r="A148">
        <v>147</v>
      </c>
      <c r="B148" t="s">
        <v>157</v>
      </c>
      <c r="C148" t="s">
        <v>164</v>
      </c>
      <c r="D148" t="str">
        <f t="shared" si="4"/>
        <v>L</v>
      </c>
      <c r="E148" t="str">
        <f t="shared" si="5"/>
        <v>G</v>
      </c>
    </row>
    <row r="149" spans="1:5" x14ac:dyDescent="0.25">
      <c r="A149">
        <v>148</v>
      </c>
      <c r="B149" t="s">
        <v>157</v>
      </c>
      <c r="C149" t="s">
        <v>165</v>
      </c>
      <c r="D149" t="str">
        <f t="shared" si="4"/>
        <v>L</v>
      </c>
      <c r="E149" t="str">
        <f t="shared" si="5"/>
        <v>G</v>
      </c>
    </row>
    <row r="150" spans="1:5" x14ac:dyDescent="0.25">
      <c r="A150">
        <v>149</v>
      </c>
      <c r="B150" t="s">
        <v>157</v>
      </c>
      <c r="C150" t="s">
        <v>166</v>
      </c>
      <c r="D150" t="str">
        <f t="shared" si="4"/>
        <v>L</v>
      </c>
      <c r="E150" t="str">
        <f t="shared" si="5"/>
        <v>G</v>
      </c>
    </row>
    <row r="151" spans="1:5" x14ac:dyDescent="0.25">
      <c r="A151">
        <v>150</v>
      </c>
      <c r="B151" t="s">
        <v>157</v>
      </c>
      <c r="C151" t="s">
        <v>167</v>
      </c>
      <c r="D151" t="str">
        <f t="shared" si="4"/>
        <v>L</v>
      </c>
      <c r="E151" t="str">
        <f t="shared" si="5"/>
        <v>G</v>
      </c>
    </row>
    <row r="152" spans="1:5" x14ac:dyDescent="0.25">
      <c r="A152">
        <v>151</v>
      </c>
      <c r="B152" t="s">
        <v>157</v>
      </c>
      <c r="C152" t="s">
        <v>168</v>
      </c>
      <c r="D152" t="str">
        <f t="shared" si="4"/>
        <v>L</v>
      </c>
      <c r="E152" t="str">
        <f t="shared" si="5"/>
        <v>G</v>
      </c>
    </row>
    <row r="153" spans="1:5" x14ac:dyDescent="0.25">
      <c r="A153">
        <v>152</v>
      </c>
      <c r="B153" t="s">
        <v>157</v>
      </c>
      <c r="C153" t="s">
        <v>169</v>
      </c>
      <c r="D153" t="str">
        <f t="shared" si="4"/>
        <v>L</v>
      </c>
      <c r="E153" t="str">
        <f t="shared" si="5"/>
        <v>G</v>
      </c>
    </row>
    <row r="154" spans="1:5" x14ac:dyDescent="0.25">
      <c r="A154">
        <v>153</v>
      </c>
      <c r="B154" t="s">
        <v>157</v>
      </c>
      <c r="C154" t="s">
        <v>170</v>
      </c>
      <c r="D154" t="str">
        <f t="shared" si="4"/>
        <v>L</v>
      </c>
      <c r="E154" t="str">
        <f t="shared" si="5"/>
        <v>G</v>
      </c>
    </row>
    <row r="155" spans="1:5" x14ac:dyDescent="0.25">
      <c r="A155">
        <v>154</v>
      </c>
      <c r="B155" t="s">
        <v>157</v>
      </c>
      <c r="C155" t="s">
        <v>171</v>
      </c>
      <c r="D155" t="str">
        <f t="shared" si="4"/>
        <v>L</v>
      </c>
      <c r="E155" t="str">
        <f t="shared" si="5"/>
        <v>G</v>
      </c>
    </row>
    <row r="156" spans="1:5" x14ac:dyDescent="0.25">
      <c r="A156">
        <v>155</v>
      </c>
      <c r="B156" t="s">
        <v>157</v>
      </c>
      <c r="C156" t="s">
        <v>172</v>
      </c>
      <c r="D156" t="str">
        <f t="shared" si="4"/>
        <v>L</v>
      </c>
      <c r="E156" t="str">
        <f t="shared" si="5"/>
        <v>G</v>
      </c>
    </row>
    <row r="157" spans="1:5" x14ac:dyDescent="0.25">
      <c r="A157">
        <v>156</v>
      </c>
      <c r="B157" t="s">
        <v>157</v>
      </c>
      <c r="C157" t="s">
        <v>173</v>
      </c>
      <c r="D157" t="str">
        <f t="shared" si="4"/>
        <v>L</v>
      </c>
      <c r="E157" t="str">
        <f t="shared" si="5"/>
        <v>G</v>
      </c>
    </row>
    <row r="158" spans="1:5" x14ac:dyDescent="0.25">
      <c r="A158">
        <v>157</v>
      </c>
      <c r="B158" t="s">
        <v>18</v>
      </c>
      <c r="C158" t="s">
        <v>174</v>
      </c>
      <c r="D158" t="str">
        <f t="shared" si="4"/>
        <v>G</v>
      </c>
      <c r="E158" t="str">
        <f t="shared" si="5"/>
        <v>G</v>
      </c>
    </row>
    <row r="159" spans="1:5" x14ac:dyDescent="0.25">
      <c r="A159">
        <v>158</v>
      </c>
      <c r="B159" t="s">
        <v>174</v>
      </c>
      <c r="C159" t="s">
        <v>175</v>
      </c>
      <c r="D159" t="str">
        <f t="shared" si="4"/>
        <v>G</v>
      </c>
      <c r="E159" t="str">
        <f t="shared" si="5"/>
        <v>G</v>
      </c>
    </row>
    <row r="160" spans="1:5" x14ac:dyDescent="0.25">
      <c r="A160">
        <v>159</v>
      </c>
      <c r="B160" t="s">
        <v>175</v>
      </c>
      <c r="C160" t="s">
        <v>176</v>
      </c>
      <c r="D160" t="str">
        <f t="shared" si="4"/>
        <v>G</v>
      </c>
      <c r="E160" t="str">
        <f t="shared" si="5"/>
        <v>G</v>
      </c>
    </row>
    <row r="161" spans="1:5" x14ac:dyDescent="0.25">
      <c r="A161">
        <v>160</v>
      </c>
      <c r="B161" t="s">
        <v>175</v>
      </c>
      <c r="C161" t="s">
        <v>177</v>
      </c>
      <c r="D161" t="str">
        <f t="shared" si="4"/>
        <v>G</v>
      </c>
      <c r="E161" t="str">
        <f t="shared" si="5"/>
        <v>G</v>
      </c>
    </row>
    <row r="162" spans="1:5" x14ac:dyDescent="0.25">
      <c r="A162">
        <v>161</v>
      </c>
      <c r="B162" t="s">
        <v>175</v>
      </c>
      <c r="C162" t="s">
        <v>178</v>
      </c>
      <c r="D162" t="str">
        <f t="shared" si="4"/>
        <v>G</v>
      </c>
      <c r="E162" t="str">
        <f t="shared" si="5"/>
        <v>G</v>
      </c>
    </row>
    <row r="163" spans="1:5" x14ac:dyDescent="0.25">
      <c r="A163">
        <v>162</v>
      </c>
      <c r="B163" t="s">
        <v>175</v>
      </c>
      <c r="C163" t="s">
        <v>179</v>
      </c>
      <c r="D163" t="str">
        <f t="shared" si="4"/>
        <v>G</v>
      </c>
      <c r="E163" t="str">
        <f t="shared" si="5"/>
        <v>G</v>
      </c>
    </row>
    <row r="164" spans="1:5" x14ac:dyDescent="0.25">
      <c r="A164">
        <v>163</v>
      </c>
      <c r="B164" t="s">
        <v>175</v>
      </c>
      <c r="C164" t="s">
        <v>180</v>
      </c>
      <c r="D164" t="str">
        <f t="shared" si="4"/>
        <v>G</v>
      </c>
      <c r="E164" t="str">
        <f t="shared" si="5"/>
        <v>G</v>
      </c>
    </row>
    <row r="165" spans="1:5" x14ac:dyDescent="0.25">
      <c r="A165">
        <v>164</v>
      </c>
      <c r="B165" t="s">
        <v>175</v>
      </c>
      <c r="C165" t="s">
        <v>181</v>
      </c>
      <c r="D165" t="str">
        <f t="shared" si="4"/>
        <v>G</v>
      </c>
      <c r="E165" t="str">
        <f t="shared" si="5"/>
        <v>G</v>
      </c>
    </row>
    <row r="166" spans="1:5" x14ac:dyDescent="0.25">
      <c r="A166">
        <v>165</v>
      </c>
      <c r="B166" t="s">
        <v>175</v>
      </c>
      <c r="C166" t="s">
        <v>182</v>
      </c>
      <c r="D166" t="str">
        <f t="shared" si="4"/>
        <v>G</v>
      </c>
      <c r="E166" t="str">
        <f t="shared" si="5"/>
        <v>G</v>
      </c>
    </row>
    <row r="167" spans="1:5" x14ac:dyDescent="0.25">
      <c r="A167">
        <v>166</v>
      </c>
      <c r="B167" t="s">
        <v>175</v>
      </c>
      <c r="C167" t="s">
        <v>183</v>
      </c>
      <c r="D167" t="str">
        <f t="shared" si="4"/>
        <v>G</v>
      </c>
      <c r="E167" t="str">
        <f t="shared" si="5"/>
        <v>G</v>
      </c>
    </row>
    <row r="168" spans="1:5" x14ac:dyDescent="0.25">
      <c r="A168">
        <v>167</v>
      </c>
      <c r="B168" t="s">
        <v>175</v>
      </c>
      <c r="C168" t="s">
        <v>184</v>
      </c>
      <c r="D168" t="str">
        <f t="shared" si="4"/>
        <v>G</v>
      </c>
      <c r="E168" t="str">
        <f t="shared" si="5"/>
        <v>G</v>
      </c>
    </row>
    <row r="169" spans="1:5" x14ac:dyDescent="0.25">
      <c r="A169">
        <v>168</v>
      </c>
      <c r="B169" t="s">
        <v>174</v>
      </c>
      <c r="C169" t="s">
        <v>185</v>
      </c>
      <c r="D169" t="str">
        <f t="shared" si="4"/>
        <v>G</v>
      </c>
      <c r="E169" t="str">
        <f t="shared" si="5"/>
        <v>G</v>
      </c>
    </row>
    <row r="170" spans="1:5" x14ac:dyDescent="0.25">
      <c r="A170">
        <v>169</v>
      </c>
      <c r="B170" t="s">
        <v>185</v>
      </c>
      <c r="C170" t="s">
        <v>186</v>
      </c>
      <c r="D170" t="str">
        <f t="shared" si="4"/>
        <v>G</v>
      </c>
      <c r="E170" t="str">
        <f t="shared" si="5"/>
        <v>G</v>
      </c>
    </row>
    <row r="171" spans="1:5" x14ac:dyDescent="0.25">
      <c r="A171">
        <v>170</v>
      </c>
      <c r="B171" t="s">
        <v>185</v>
      </c>
      <c r="C171" t="s">
        <v>187</v>
      </c>
      <c r="D171" t="str">
        <f t="shared" si="4"/>
        <v>G</v>
      </c>
      <c r="E171" t="str">
        <f t="shared" si="5"/>
        <v>G</v>
      </c>
    </row>
    <row r="172" spans="1:5" x14ac:dyDescent="0.25">
      <c r="A172">
        <v>171</v>
      </c>
      <c r="B172" t="s">
        <v>185</v>
      </c>
      <c r="C172" t="s">
        <v>188</v>
      </c>
      <c r="D172" t="str">
        <f t="shared" si="4"/>
        <v>G</v>
      </c>
      <c r="E172" t="str">
        <f t="shared" si="5"/>
        <v>G</v>
      </c>
    </row>
    <row r="173" spans="1:5" x14ac:dyDescent="0.25">
      <c r="A173">
        <v>172</v>
      </c>
      <c r="B173" t="s">
        <v>185</v>
      </c>
      <c r="C173" t="s">
        <v>189</v>
      </c>
      <c r="D173" t="str">
        <f t="shared" si="4"/>
        <v>G</v>
      </c>
      <c r="E173" t="str">
        <f t="shared" si="5"/>
        <v>G</v>
      </c>
    </row>
    <row r="174" spans="1:5" x14ac:dyDescent="0.25">
      <c r="A174">
        <v>173</v>
      </c>
      <c r="B174" t="s">
        <v>185</v>
      </c>
      <c r="C174" t="s">
        <v>190</v>
      </c>
      <c r="D174" t="str">
        <f t="shared" si="4"/>
        <v>G</v>
      </c>
      <c r="E174" t="str">
        <f t="shared" si="5"/>
        <v>G</v>
      </c>
    </row>
    <row r="175" spans="1:5" x14ac:dyDescent="0.25">
      <c r="A175">
        <v>174</v>
      </c>
      <c r="B175" t="s">
        <v>185</v>
      </c>
      <c r="C175" t="s">
        <v>191</v>
      </c>
      <c r="D175" t="str">
        <f t="shared" si="4"/>
        <v>G</v>
      </c>
      <c r="E175" t="str">
        <f t="shared" si="5"/>
        <v>G</v>
      </c>
    </row>
    <row r="176" spans="1:5" x14ac:dyDescent="0.25">
      <c r="A176">
        <v>175</v>
      </c>
      <c r="B176" t="s">
        <v>191</v>
      </c>
      <c r="C176" t="s">
        <v>192</v>
      </c>
      <c r="D176" t="str">
        <f t="shared" si="4"/>
        <v>L</v>
      </c>
      <c r="E176" t="str">
        <f t="shared" si="5"/>
        <v>G</v>
      </c>
    </row>
    <row r="177" spans="1:5" x14ac:dyDescent="0.25">
      <c r="A177">
        <v>176</v>
      </c>
      <c r="B177" t="s">
        <v>191</v>
      </c>
      <c r="C177" t="s">
        <v>193</v>
      </c>
      <c r="D177" t="str">
        <f t="shared" si="4"/>
        <v>L</v>
      </c>
      <c r="E177" t="str">
        <f t="shared" si="5"/>
        <v>G</v>
      </c>
    </row>
    <row r="178" spans="1:5" x14ac:dyDescent="0.25">
      <c r="A178">
        <v>177</v>
      </c>
      <c r="B178" t="s">
        <v>191</v>
      </c>
      <c r="C178" t="s">
        <v>194</v>
      </c>
      <c r="D178" t="str">
        <f t="shared" si="4"/>
        <v>L</v>
      </c>
      <c r="E178" t="str">
        <f t="shared" si="5"/>
        <v>G</v>
      </c>
    </row>
    <row r="179" spans="1:5" x14ac:dyDescent="0.25">
      <c r="A179">
        <v>178</v>
      </c>
      <c r="B179" t="s">
        <v>191</v>
      </c>
      <c r="C179" t="s">
        <v>195</v>
      </c>
      <c r="D179" t="str">
        <f t="shared" si="4"/>
        <v>L</v>
      </c>
      <c r="E179" t="str">
        <f t="shared" si="5"/>
        <v>G</v>
      </c>
    </row>
    <row r="180" spans="1:5" x14ac:dyDescent="0.25">
      <c r="A180">
        <v>179</v>
      </c>
      <c r="B180" t="s">
        <v>191</v>
      </c>
      <c r="C180" t="s">
        <v>196</v>
      </c>
      <c r="D180" t="str">
        <f t="shared" si="4"/>
        <v>L</v>
      </c>
      <c r="E180" t="str">
        <f t="shared" si="5"/>
        <v>G</v>
      </c>
    </row>
    <row r="181" spans="1:5" x14ac:dyDescent="0.25">
      <c r="A181">
        <v>180</v>
      </c>
      <c r="B181" t="s">
        <v>191</v>
      </c>
      <c r="C181" t="s">
        <v>197</v>
      </c>
      <c r="D181" t="str">
        <f t="shared" si="4"/>
        <v>L</v>
      </c>
      <c r="E181" t="str">
        <f t="shared" si="5"/>
        <v>G</v>
      </c>
    </row>
    <row r="182" spans="1:5" x14ac:dyDescent="0.25">
      <c r="A182">
        <v>181</v>
      </c>
      <c r="B182" t="s">
        <v>191</v>
      </c>
      <c r="C182" t="s">
        <v>198</v>
      </c>
      <c r="D182" t="str">
        <f t="shared" si="4"/>
        <v>L</v>
      </c>
      <c r="E182" t="str">
        <f t="shared" si="5"/>
        <v>G</v>
      </c>
    </row>
    <row r="183" spans="1:5" x14ac:dyDescent="0.25">
      <c r="A183">
        <v>182</v>
      </c>
      <c r="B183" t="s">
        <v>191</v>
      </c>
      <c r="C183" t="s">
        <v>199</v>
      </c>
      <c r="D183" t="str">
        <f t="shared" si="4"/>
        <v>L</v>
      </c>
      <c r="E183" t="str">
        <f t="shared" si="5"/>
        <v>G</v>
      </c>
    </row>
    <row r="184" spans="1:5" x14ac:dyDescent="0.25">
      <c r="A184">
        <v>183</v>
      </c>
      <c r="B184" t="s">
        <v>191</v>
      </c>
      <c r="C184" t="s">
        <v>200</v>
      </c>
      <c r="D184" t="str">
        <f t="shared" si="4"/>
        <v>L</v>
      </c>
      <c r="E184" t="str">
        <f t="shared" si="5"/>
        <v>G</v>
      </c>
    </row>
    <row r="185" spans="1:5" x14ac:dyDescent="0.25">
      <c r="A185">
        <v>184</v>
      </c>
      <c r="B185" t="s">
        <v>191</v>
      </c>
      <c r="C185" t="s">
        <v>201</v>
      </c>
      <c r="D185" t="str">
        <f t="shared" si="4"/>
        <v>L</v>
      </c>
      <c r="E185" t="str">
        <f t="shared" si="5"/>
        <v>G</v>
      </c>
    </row>
    <row r="186" spans="1:5" x14ac:dyDescent="0.25">
      <c r="A186">
        <v>185</v>
      </c>
      <c r="B186" t="s">
        <v>191</v>
      </c>
      <c r="C186" t="s">
        <v>202</v>
      </c>
      <c r="D186" t="str">
        <f t="shared" si="4"/>
        <v>L</v>
      </c>
      <c r="E186" t="str">
        <f t="shared" si="5"/>
        <v>G</v>
      </c>
    </row>
    <row r="187" spans="1:5" x14ac:dyDescent="0.25">
      <c r="A187">
        <v>186</v>
      </c>
      <c r="B187" t="s">
        <v>191</v>
      </c>
      <c r="C187" t="s">
        <v>203</v>
      </c>
      <c r="D187" t="str">
        <f t="shared" si="4"/>
        <v>L</v>
      </c>
      <c r="E187" t="str">
        <f t="shared" si="5"/>
        <v>G</v>
      </c>
    </row>
    <row r="188" spans="1:5" x14ac:dyDescent="0.25">
      <c r="A188">
        <v>187</v>
      </c>
      <c r="B188" t="s">
        <v>191</v>
      </c>
      <c r="C188" t="s">
        <v>204</v>
      </c>
      <c r="D188" t="str">
        <f t="shared" si="4"/>
        <v>L</v>
      </c>
      <c r="E188" t="str">
        <f t="shared" si="5"/>
        <v>G</v>
      </c>
    </row>
    <row r="189" spans="1:5" x14ac:dyDescent="0.25">
      <c r="A189">
        <v>188</v>
      </c>
      <c r="B189" t="s">
        <v>191</v>
      </c>
      <c r="C189" t="s">
        <v>205</v>
      </c>
      <c r="D189" t="str">
        <f t="shared" si="4"/>
        <v>L</v>
      </c>
      <c r="E189" t="str">
        <f t="shared" si="5"/>
        <v>G</v>
      </c>
    </row>
    <row r="190" spans="1:5" x14ac:dyDescent="0.25">
      <c r="A190">
        <v>189</v>
      </c>
      <c r="B190" t="s">
        <v>191</v>
      </c>
      <c r="C190" t="s">
        <v>206</v>
      </c>
      <c r="D190" t="str">
        <f t="shared" si="4"/>
        <v>L</v>
      </c>
      <c r="E190" t="str">
        <f t="shared" si="5"/>
        <v>G</v>
      </c>
    </row>
    <row r="191" spans="1:5" x14ac:dyDescent="0.25">
      <c r="A191">
        <v>190</v>
      </c>
      <c r="B191" t="s">
        <v>191</v>
      </c>
      <c r="C191" t="s">
        <v>207</v>
      </c>
      <c r="D191" t="str">
        <f t="shared" si="4"/>
        <v>L</v>
      </c>
      <c r="E191" t="str">
        <f t="shared" si="5"/>
        <v>G</v>
      </c>
    </row>
    <row r="192" spans="1:5" x14ac:dyDescent="0.25">
      <c r="A192">
        <v>191</v>
      </c>
      <c r="B192" t="s">
        <v>191</v>
      </c>
      <c r="C192" t="s">
        <v>208</v>
      </c>
      <c r="D192" t="str">
        <f t="shared" si="4"/>
        <v>L</v>
      </c>
      <c r="E192" t="str">
        <f t="shared" si="5"/>
        <v>G</v>
      </c>
    </row>
    <row r="193" spans="1:5" x14ac:dyDescent="0.25">
      <c r="A193">
        <v>192</v>
      </c>
      <c r="B193" t="s">
        <v>191</v>
      </c>
      <c r="C193" t="s">
        <v>209</v>
      </c>
      <c r="D193" t="str">
        <f t="shared" si="4"/>
        <v>L</v>
      </c>
      <c r="E193" t="str">
        <f t="shared" si="5"/>
        <v>G</v>
      </c>
    </row>
    <row r="194" spans="1:5" x14ac:dyDescent="0.25">
      <c r="A194">
        <v>193</v>
      </c>
      <c r="B194" t="s">
        <v>191</v>
      </c>
      <c r="C194" t="s">
        <v>210</v>
      </c>
      <c r="D194" t="str">
        <f t="shared" si="4"/>
        <v>L</v>
      </c>
      <c r="E194" t="str">
        <f t="shared" si="5"/>
        <v>G</v>
      </c>
    </row>
    <row r="195" spans="1:5" x14ac:dyDescent="0.25">
      <c r="A195">
        <v>194</v>
      </c>
      <c r="B195" t="s">
        <v>191</v>
      </c>
      <c r="C195" t="s">
        <v>211</v>
      </c>
      <c r="D195" t="str">
        <f t="shared" ref="D195:D258" si="6">LEFT(C195,1)</f>
        <v>L</v>
      </c>
      <c r="E195" t="str">
        <f t="shared" ref="E195:E258" si="7">LEFT(B195,1)</f>
        <v>G</v>
      </c>
    </row>
    <row r="196" spans="1:5" x14ac:dyDescent="0.25">
      <c r="A196">
        <v>195</v>
      </c>
      <c r="B196" t="s">
        <v>191</v>
      </c>
      <c r="C196" t="s">
        <v>212</v>
      </c>
      <c r="D196" t="str">
        <f t="shared" si="6"/>
        <v>L</v>
      </c>
      <c r="E196" t="str">
        <f t="shared" si="7"/>
        <v>G</v>
      </c>
    </row>
    <row r="197" spans="1:5" x14ac:dyDescent="0.25">
      <c r="A197">
        <v>196</v>
      </c>
      <c r="B197" t="s">
        <v>191</v>
      </c>
      <c r="C197" t="s">
        <v>213</v>
      </c>
      <c r="D197" t="str">
        <f t="shared" si="6"/>
        <v>L</v>
      </c>
      <c r="E197" t="str">
        <f t="shared" si="7"/>
        <v>G</v>
      </c>
    </row>
    <row r="198" spans="1:5" x14ac:dyDescent="0.25">
      <c r="A198">
        <v>197</v>
      </c>
      <c r="B198" t="s">
        <v>191</v>
      </c>
      <c r="C198" t="s">
        <v>214</v>
      </c>
      <c r="D198" t="str">
        <f t="shared" si="6"/>
        <v>L</v>
      </c>
      <c r="E198" t="str">
        <f t="shared" si="7"/>
        <v>G</v>
      </c>
    </row>
    <row r="199" spans="1:5" x14ac:dyDescent="0.25">
      <c r="A199">
        <v>198</v>
      </c>
      <c r="B199" t="s">
        <v>191</v>
      </c>
      <c r="C199" t="s">
        <v>215</v>
      </c>
      <c r="D199" t="str">
        <f t="shared" si="6"/>
        <v>L</v>
      </c>
      <c r="E199" t="str">
        <f t="shared" si="7"/>
        <v>G</v>
      </c>
    </row>
    <row r="200" spans="1:5" x14ac:dyDescent="0.25">
      <c r="A200">
        <v>199</v>
      </c>
      <c r="B200" t="s">
        <v>191</v>
      </c>
      <c r="C200" t="s">
        <v>216</v>
      </c>
      <c r="D200" t="str">
        <f t="shared" si="6"/>
        <v>L</v>
      </c>
      <c r="E200" t="str">
        <f t="shared" si="7"/>
        <v>G</v>
      </c>
    </row>
    <row r="201" spans="1:5" x14ac:dyDescent="0.25">
      <c r="A201">
        <v>200</v>
      </c>
      <c r="B201" t="s">
        <v>191</v>
      </c>
      <c r="C201" t="s">
        <v>217</v>
      </c>
      <c r="D201" t="str">
        <f t="shared" si="6"/>
        <v>L</v>
      </c>
      <c r="E201" t="str">
        <f t="shared" si="7"/>
        <v>G</v>
      </c>
    </row>
    <row r="202" spans="1:5" x14ac:dyDescent="0.25">
      <c r="A202">
        <v>201</v>
      </c>
      <c r="B202" t="s">
        <v>191</v>
      </c>
      <c r="C202" t="s">
        <v>218</v>
      </c>
      <c r="D202" t="str">
        <f t="shared" si="6"/>
        <v>L</v>
      </c>
      <c r="E202" t="str">
        <f t="shared" si="7"/>
        <v>G</v>
      </c>
    </row>
    <row r="203" spans="1:5" x14ac:dyDescent="0.25">
      <c r="A203">
        <v>202</v>
      </c>
      <c r="B203" t="s">
        <v>191</v>
      </c>
      <c r="C203" t="s">
        <v>219</v>
      </c>
      <c r="D203" t="str">
        <f t="shared" si="6"/>
        <v>L</v>
      </c>
      <c r="E203" t="str">
        <f t="shared" si="7"/>
        <v>G</v>
      </c>
    </row>
    <row r="204" spans="1:5" x14ac:dyDescent="0.25">
      <c r="A204">
        <v>203</v>
      </c>
      <c r="B204" t="s">
        <v>191</v>
      </c>
      <c r="C204" t="s">
        <v>220</v>
      </c>
      <c r="D204" t="str">
        <f t="shared" si="6"/>
        <v>L</v>
      </c>
      <c r="E204" t="str">
        <f t="shared" si="7"/>
        <v>G</v>
      </c>
    </row>
    <row r="205" spans="1:5" x14ac:dyDescent="0.25">
      <c r="A205">
        <v>204</v>
      </c>
      <c r="B205" t="s">
        <v>191</v>
      </c>
      <c r="C205" t="s">
        <v>221</v>
      </c>
      <c r="D205" t="str">
        <f t="shared" si="6"/>
        <v>L</v>
      </c>
      <c r="E205" t="str">
        <f t="shared" si="7"/>
        <v>G</v>
      </c>
    </row>
    <row r="206" spans="1:5" x14ac:dyDescent="0.25">
      <c r="A206">
        <v>205</v>
      </c>
      <c r="B206" t="s">
        <v>191</v>
      </c>
      <c r="C206" t="s">
        <v>222</v>
      </c>
      <c r="D206" t="str">
        <f t="shared" si="6"/>
        <v>L</v>
      </c>
      <c r="E206" t="str">
        <f t="shared" si="7"/>
        <v>G</v>
      </c>
    </row>
    <row r="207" spans="1:5" x14ac:dyDescent="0.25">
      <c r="A207">
        <v>206</v>
      </c>
      <c r="B207" t="s">
        <v>191</v>
      </c>
      <c r="C207" t="s">
        <v>223</v>
      </c>
      <c r="D207" t="str">
        <f t="shared" si="6"/>
        <v>L</v>
      </c>
      <c r="E207" t="str">
        <f t="shared" si="7"/>
        <v>G</v>
      </c>
    </row>
    <row r="208" spans="1:5" x14ac:dyDescent="0.25">
      <c r="A208">
        <v>207</v>
      </c>
      <c r="B208" t="s">
        <v>191</v>
      </c>
      <c r="C208" t="s">
        <v>224</v>
      </c>
      <c r="D208" t="str">
        <f t="shared" si="6"/>
        <v>L</v>
      </c>
      <c r="E208" t="str">
        <f t="shared" si="7"/>
        <v>G</v>
      </c>
    </row>
    <row r="209" spans="1:5" x14ac:dyDescent="0.25">
      <c r="A209">
        <v>208</v>
      </c>
      <c r="B209" t="s">
        <v>18</v>
      </c>
      <c r="C209" t="s">
        <v>225</v>
      </c>
      <c r="D209" t="str">
        <f t="shared" si="6"/>
        <v>G</v>
      </c>
      <c r="E209" t="str">
        <f t="shared" si="7"/>
        <v>G</v>
      </c>
    </row>
    <row r="210" spans="1:5" x14ac:dyDescent="0.25">
      <c r="A210">
        <v>209</v>
      </c>
      <c r="B210" t="s">
        <v>225</v>
      </c>
      <c r="C210" t="s">
        <v>226</v>
      </c>
      <c r="D210" t="str">
        <f t="shared" si="6"/>
        <v>G</v>
      </c>
      <c r="E210" t="str">
        <f t="shared" si="7"/>
        <v>G</v>
      </c>
    </row>
    <row r="211" spans="1:5" x14ac:dyDescent="0.25">
      <c r="A211">
        <v>210</v>
      </c>
      <c r="B211" t="s">
        <v>226</v>
      </c>
      <c r="C211" t="s">
        <v>227</v>
      </c>
      <c r="D211" t="str">
        <f t="shared" si="6"/>
        <v>G</v>
      </c>
      <c r="E211" t="str">
        <f t="shared" si="7"/>
        <v>G</v>
      </c>
    </row>
    <row r="212" spans="1:5" x14ac:dyDescent="0.25">
      <c r="A212">
        <v>211</v>
      </c>
      <c r="B212" t="s">
        <v>226</v>
      </c>
      <c r="C212" t="s">
        <v>228</v>
      </c>
      <c r="D212" t="str">
        <f t="shared" si="6"/>
        <v>G</v>
      </c>
      <c r="E212" t="str">
        <f t="shared" si="7"/>
        <v>G</v>
      </c>
    </row>
    <row r="213" spans="1:5" x14ac:dyDescent="0.25">
      <c r="A213">
        <v>212</v>
      </c>
      <c r="B213" t="s">
        <v>226</v>
      </c>
      <c r="C213" t="s">
        <v>229</v>
      </c>
      <c r="D213" t="str">
        <f t="shared" si="6"/>
        <v>G</v>
      </c>
      <c r="E213" t="str">
        <f t="shared" si="7"/>
        <v>G</v>
      </c>
    </row>
    <row r="214" spans="1:5" x14ac:dyDescent="0.25">
      <c r="A214">
        <v>213</v>
      </c>
      <c r="B214" t="s">
        <v>226</v>
      </c>
      <c r="C214" t="s">
        <v>230</v>
      </c>
      <c r="D214" t="str">
        <f t="shared" si="6"/>
        <v>G</v>
      </c>
      <c r="E214" t="str">
        <f t="shared" si="7"/>
        <v>G</v>
      </c>
    </row>
    <row r="215" spans="1:5" x14ac:dyDescent="0.25">
      <c r="A215">
        <v>214</v>
      </c>
      <c r="B215" t="s">
        <v>226</v>
      </c>
      <c r="C215" t="s">
        <v>231</v>
      </c>
      <c r="D215" t="str">
        <f t="shared" si="6"/>
        <v>G</v>
      </c>
      <c r="E215" t="str">
        <f t="shared" si="7"/>
        <v>G</v>
      </c>
    </row>
    <row r="216" spans="1:5" x14ac:dyDescent="0.25">
      <c r="A216">
        <v>215</v>
      </c>
      <c r="B216" t="s">
        <v>226</v>
      </c>
      <c r="C216" t="s">
        <v>232</v>
      </c>
      <c r="D216" t="str">
        <f t="shared" si="6"/>
        <v>G</v>
      </c>
      <c r="E216" t="str">
        <f t="shared" si="7"/>
        <v>G</v>
      </c>
    </row>
    <row r="217" spans="1:5" x14ac:dyDescent="0.25">
      <c r="A217">
        <v>216</v>
      </c>
      <c r="B217" t="s">
        <v>226</v>
      </c>
      <c r="C217" t="s">
        <v>233</v>
      </c>
      <c r="D217" t="str">
        <f t="shared" si="6"/>
        <v>G</v>
      </c>
      <c r="E217" t="str">
        <f t="shared" si="7"/>
        <v>G</v>
      </c>
    </row>
    <row r="218" spans="1:5" x14ac:dyDescent="0.25">
      <c r="A218">
        <v>217</v>
      </c>
      <c r="B218" t="s">
        <v>226</v>
      </c>
      <c r="C218" t="s">
        <v>234</v>
      </c>
      <c r="D218" t="str">
        <f t="shared" si="6"/>
        <v>G</v>
      </c>
      <c r="E218" t="str">
        <f t="shared" si="7"/>
        <v>G</v>
      </c>
    </row>
    <row r="219" spans="1:5" x14ac:dyDescent="0.25">
      <c r="A219">
        <v>218</v>
      </c>
      <c r="B219" t="s">
        <v>226</v>
      </c>
      <c r="C219" t="s">
        <v>235</v>
      </c>
      <c r="D219" t="str">
        <f t="shared" si="6"/>
        <v>G</v>
      </c>
      <c r="E219" t="str">
        <f t="shared" si="7"/>
        <v>G</v>
      </c>
    </row>
    <row r="220" spans="1:5" x14ac:dyDescent="0.25">
      <c r="A220">
        <v>219</v>
      </c>
      <c r="B220" t="s">
        <v>225</v>
      </c>
      <c r="C220" t="s">
        <v>236</v>
      </c>
      <c r="D220" t="str">
        <f t="shared" si="6"/>
        <v>G</v>
      </c>
      <c r="E220" t="str">
        <f t="shared" si="7"/>
        <v>G</v>
      </c>
    </row>
    <row r="221" spans="1:5" x14ac:dyDescent="0.25">
      <c r="A221">
        <v>220</v>
      </c>
      <c r="B221" t="s">
        <v>236</v>
      </c>
      <c r="C221" t="s">
        <v>237</v>
      </c>
      <c r="D221" t="str">
        <f t="shared" si="6"/>
        <v>G</v>
      </c>
      <c r="E221" t="str">
        <f t="shared" si="7"/>
        <v>G</v>
      </c>
    </row>
    <row r="222" spans="1:5" x14ac:dyDescent="0.25">
      <c r="A222">
        <v>221</v>
      </c>
      <c r="B222" t="s">
        <v>236</v>
      </c>
      <c r="C222" t="s">
        <v>238</v>
      </c>
      <c r="D222" t="str">
        <f t="shared" si="6"/>
        <v>G</v>
      </c>
      <c r="E222" t="str">
        <f t="shared" si="7"/>
        <v>G</v>
      </c>
    </row>
    <row r="223" spans="1:5" x14ac:dyDescent="0.25">
      <c r="A223">
        <v>222</v>
      </c>
      <c r="B223" t="s">
        <v>236</v>
      </c>
      <c r="C223" t="s">
        <v>239</v>
      </c>
      <c r="D223" t="str">
        <f t="shared" si="6"/>
        <v>G</v>
      </c>
      <c r="E223" t="str">
        <f t="shared" si="7"/>
        <v>G</v>
      </c>
    </row>
    <row r="224" spans="1:5" x14ac:dyDescent="0.25">
      <c r="A224">
        <v>223</v>
      </c>
      <c r="B224" t="s">
        <v>239</v>
      </c>
      <c r="C224" t="s">
        <v>240</v>
      </c>
      <c r="D224" t="str">
        <f t="shared" si="6"/>
        <v>L</v>
      </c>
      <c r="E224" t="str">
        <f t="shared" si="7"/>
        <v>G</v>
      </c>
    </row>
    <row r="225" spans="1:5" x14ac:dyDescent="0.25">
      <c r="A225">
        <v>224</v>
      </c>
      <c r="B225" t="s">
        <v>239</v>
      </c>
      <c r="C225" t="s">
        <v>241</v>
      </c>
      <c r="D225" t="str">
        <f t="shared" si="6"/>
        <v>L</v>
      </c>
      <c r="E225" t="str">
        <f t="shared" si="7"/>
        <v>G</v>
      </c>
    </row>
    <row r="226" spans="1:5" x14ac:dyDescent="0.25">
      <c r="A226">
        <v>225</v>
      </c>
      <c r="B226" t="s">
        <v>239</v>
      </c>
      <c r="C226" t="s">
        <v>242</v>
      </c>
      <c r="D226" t="str">
        <f t="shared" si="6"/>
        <v>L</v>
      </c>
      <c r="E226" t="str">
        <f t="shared" si="7"/>
        <v>G</v>
      </c>
    </row>
    <row r="227" spans="1:5" x14ac:dyDescent="0.25">
      <c r="A227">
        <v>226</v>
      </c>
      <c r="B227" t="s">
        <v>239</v>
      </c>
      <c r="C227" t="s">
        <v>243</v>
      </c>
      <c r="D227" t="str">
        <f t="shared" si="6"/>
        <v>L</v>
      </c>
      <c r="E227" t="str">
        <f t="shared" si="7"/>
        <v>G</v>
      </c>
    </row>
    <row r="228" spans="1:5" x14ac:dyDescent="0.25">
      <c r="A228">
        <v>227</v>
      </c>
      <c r="B228" t="s">
        <v>239</v>
      </c>
      <c r="C228" t="s">
        <v>244</v>
      </c>
      <c r="D228" t="str">
        <f t="shared" si="6"/>
        <v>L</v>
      </c>
      <c r="E228" t="str">
        <f t="shared" si="7"/>
        <v>G</v>
      </c>
    </row>
    <row r="229" spans="1:5" x14ac:dyDescent="0.25">
      <c r="A229">
        <v>228</v>
      </c>
      <c r="B229" t="s">
        <v>239</v>
      </c>
      <c r="C229" t="s">
        <v>245</v>
      </c>
      <c r="D229" t="str">
        <f t="shared" si="6"/>
        <v>L</v>
      </c>
      <c r="E229" t="str">
        <f t="shared" si="7"/>
        <v>G</v>
      </c>
    </row>
    <row r="230" spans="1:5" x14ac:dyDescent="0.25">
      <c r="A230">
        <v>229</v>
      </c>
      <c r="B230" t="s">
        <v>18</v>
      </c>
      <c r="C230" t="s">
        <v>246</v>
      </c>
      <c r="D230" t="str">
        <f t="shared" si="6"/>
        <v>G</v>
      </c>
      <c r="E230" t="str">
        <f t="shared" si="7"/>
        <v>G</v>
      </c>
    </row>
    <row r="231" spans="1:5" x14ac:dyDescent="0.25">
      <c r="A231">
        <v>230</v>
      </c>
      <c r="B231" t="s">
        <v>246</v>
      </c>
      <c r="C231" t="s">
        <v>247</v>
      </c>
      <c r="D231" t="str">
        <f t="shared" si="6"/>
        <v>G</v>
      </c>
      <c r="E231" t="str">
        <f t="shared" si="7"/>
        <v>G</v>
      </c>
    </row>
    <row r="232" spans="1:5" x14ac:dyDescent="0.25">
      <c r="A232">
        <v>231</v>
      </c>
      <c r="B232" t="s">
        <v>247</v>
      </c>
      <c r="C232" t="s">
        <v>248</v>
      </c>
      <c r="D232" t="str">
        <f t="shared" si="6"/>
        <v>G</v>
      </c>
      <c r="E232" t="str">
        <f t="shared" si="7"/>
        <v>G</v>
      </c>
    </row>
    <row r="233" spans="1:5" x14ac:dyDescent="0.25">
      <c r="A233">
        <v>232</v>
      </c>
      <c r="B233" t="s">
        <v>246</v>
      </c>
      <c r="C233" t="s">
        <v>249</v>
      </c>
      <c r="D233" t="str">
        <f t="shared" si="6"/>
        <v>G</v>
      </c>
      <c r="E233" t="str">
        <f t="shared" si="7"/>
        <v>G</v>
      </c>
    </row>
    <row r="234" spans="1:5" x14ac:dyDescent="0.25">
      <c r="A234">
        <v>233</v>
      </c>
      <c r="B234" t="s">
        <v>249</v>
      </c>
      <c r="C234" t="s">
        <v>250</v>
      </c>
      <c r="D234" t="str">
        <f t="shared" si="6"/>
        <v>G</v>
      </c>
      <c r="E234" t="str">
        <f t="shared" si="7"/>
        <v>G</v>
      </c>
    </row>
    <row r="235" spans="1:5" x14ac:dyDescent="0.25">
      <c r="A235">
        <v>234</v>
      </c>
      <c r="B235" t="s">
        <v>249</v>
      </c>
      <c r="C235" t="s">
        <v>251</v>
      </c>
      <c r="D235" t="str">
        <f t="shared" si="6"/>
        <v>G</v>
      </c>
      <c r="E235" t="str">
        <f t="shared" si="7"/>
        <v>G</v>
      </c>
    </row>
    <row r="236" spans="1:5" x14ac:dyDescent="0.25">
      <c r="A236">
        <v>235</v>
      </c>
      <c r="B236" t="s">
        <v>18</v>
      </c>
      <c r="C236" t="s">
        <v>252</v>
      </c>
      <c r="D236" t="str">
        <f t="shared" si="6"/>
        <v>G</v>
      </c>
      <c r="E236" t="str">
        <f t="shared" si="7"/>
        <v>G</v>
      </c>
    </row>
    <row r="237" spans="1:5" x14ac:dyDescent="0.25">
      <c r="A237">
        <v>236</v>
      </c>
      <c r="B237" t="s">
        <v>252</v>
      </c>
      <c r="C237" t="s">
        <v>253</v>
      </c>
      <c r="D237" t="str">
        <f t="shared" si="6"/>
        <v>G</v>
      </c>
      <c r="E237" t="str">
        <f t="shared" si="7"/>
        <v>G</v>
      </c>
    </row>
    <row r="238" spans="1:5" x14ac:dyDescent="0.25">
      <c r="A238">
        <v>237</v>
      </c>
      <c r="B238" t="s">
        <v>252</v>
      </c>
      <c r="C238" t="s">
        <v>254</v>
      </c>
      <c r="D238" t="str">
        <f t="shared" si="6"/>
        <v>G</v>
      </c>
      <c r="E238" t="str">
        <f t="shared" si="7"/>
        <v>G</v>
      </c>
    </row>
    <row r="239" spans="1:5" x14ac:dyDescent="0.25">
      <c r="A239">
        <v>238</v>
      </c>
      <c r="B239" t="s">
        <v>254</v>
      </c>
      <c r="C239" t="s">
        <v>255</v>
      </c>
      <c r="D239" t="str">
        <f t="shared" si="6"/>
        <v>G</v>
      </c>
      <c r="E239" t="str">
        <f t="shared" si="7"/>
        <v>G</v>
      </c>
    </row>
    <row r="240" spans="1:5" x14ac:dyDescent="0.25">
      <c r="A240">
        <v>239</v>
      </c>
      <c r="B240" t="s">
        <v>254</v>
      </c>
      <c r="C240" t="s">
        <v>256</v>
      </c>
      <c r="D240" t="str">
        <f t="shared" si="6"/>
        <v>G</v>
      </c>
      <c r="E240" t="str">
        <f t="shared" si="7"/>
        <v>G</v>
      </c>
    </row>
    <row r="241" spans="1:5" x14ac:dyDescent="0.25">
      <c r="A241">
        <v>240</v>
      </c>
      <c r="B241" t="s">
        <v>254</v>
      </c>
      <c r="C241" t="s">
        <v>257</v>
      </c>
      <c r="D241" t="str">
        <f t="shared" si="6"/>
        <v>G</v>
      </c>
      <c r="E241" t="str">
        <f t="shared" si="7"/>
        <v>G</v>
      </c>
    </row>
    <row r="242" spans="1:5" x14ac:dyDescent="0.25">
      <c r="A242">
        <v>241</v>
      </c>
      <c r="B242" t="s">
        <v>254</v>
      </c>
      <c r="C242" t="s">
        <v>258</v>
      </c>
      <c r="D242" t="str">
        <f t="shared" si="6"/>
        <v>G</v>
      </c>
      <c r="E242" t="str">
        <f t="shared" si="7"/>
        <v>G</v>
      </c>
    </row>
    <row r="243" spans="1:5" x14ac:dyDescent="0.25">
      <c r="A243">
        <v>242</v>
      </c>
      <c r="B243" t="s">
        <v>254</v>
      </c>
      <c r="C243" t="s">
        <v>259</v>
      </c>
      <c r="D243" t="str">
        <f t="shared" si="6"/>
        <v>G</v>
      </c>
      <c r="E243" t="str">
        <f t="shared" si="7"/>
        <v>G</v>
      </c>
    </row>
    <row r="244" spans="1:5" x14ac:dyDescent="0.25">
      <c r="A244">
        <v>243</v>
      </c>
      <c r="B244" t="s">
        <v>259</v>
      </c>
      <c r="C244" t="s">
        <v>260</v>
      </c>
      <c r="D244" t="str">
        <f t="shared" si="6"/>
        <v>L</v>
      </c>
      <c r="E244" t="str">
        <f t="shared" si="7"/>
        <v>G</v>
      </c>
    </row>
    <row r="245" spans="1:5" x14ac:dyDescent="0.25">
      <c r="A245">
        <v>244</v>
      </c>
      <c r="B245" t="s">
        <v>259</v>
      </c>
      <c r="C245" t="s">
        <v>261</v>
      </c>
      <c r="D245" t="str">
        <f t="shared" si="6"/>
        <v>L</v>
      </c>
      <c r="E245" t="str">
        <f t="shared" si="7"/>
        <v>G</v>
      </c>
    </row>
    <row r="246" spans="1:5" x14ac:dyDescent="0.25">
      <c r="A246">
        <v>245</v>
      </c>
      <c r="B246" t="s">
        <v>259</v>
      </c>
      <c r="C246" t="s">
        <v>262</v>
      </c>
      <c r="D246" t="str">
        <f t="shared" si="6"/>
        <v>L</v>
      </c>
      <c r="E246" t="str">
        <f t="shared" si="7"/>
        <v>G</v>
      </c>
    </row>
    <row r="247" spans="1:5" x14ac:dyDescent="0.25">
      <c r="A247">
        <v>246</v>
      </c>
      <c r="B247" t="s">
        <v>259</v>
      </c>
      <c r="C247" t="s">
        <v>263</v>
      </c>
      <c r="D247" t="str">
        <f t="shared" si="6"/>
        <v>L</v>
      </c>
      <c r="E247" t="str">
        <f t="shared" si="7"/>
        <v>G</v>
      </c>
    </row>
    <row r="248" spans="1:5" x14ac:dyDescent="0.25">
      <c r="A248">
        <v>247</v>
      </c>
      <c r="B248" t="s">
        <v>259</v>
      </c>
      <c r="C248" t="s">
        <v>264</v>
      </c>
      <c r="D248" t="str">
        <f t="shared" si="6"/>
        <v>L</v>
      </c>
      <c r="E248" t="str">
        <f t="shared" si="7"/>
        <v>G</v>
      </c>
    </row>
    <row r="249" spans="1:5" x14ac:dyDescent="0.25">
      <c r="A249">
        <v>248</v>
      </c>
      <c r="B249" t="s">
        <v>259</v>
      </c>
      <c r="C249" t="s">
        <v>265</v>
      </c>
      <c r="D249" t="str">
        <f t="shared" si="6"/>
        <v>L</v>
      </c>
      <c r="E249" t="str">
        <f t="shared" si="7"/>
        <v>G</v>
      </c>
    </row>
    <row r="250" spans="1:5" x14ac:dyDescent="0.25">
      <c r="A250">
        <v>249</v>
      </c>
      <c r="B250" t="s">
        <v>259</v>
      </c>
      <c r="C250" t="s">
        <v>266</v>
      </c>
      <c r="D250" t="str">
        <f t="shared" si="6"/>
        <v>L</v>
      </c>
      <c r="E250" t="str">
        <f t="shared" si="7"/>
        <v>G</v>
      </c>
    </row>
    <row r="251" spans="1:5" x14ac:dyDescent="0.25">
      <c r="A251">
        <v>250</v>
      </c>
      <c r="B251" t="s">
        <v>259</v>
      </c>
      <c r="C251" t="s">
        <v>267</v>
      </c>
      <c r="D251" t="str">
        <f t="shared" si="6"/>
        <v>L</v>
      </c>
      <c r="E251" t="str">
        <f t="shared" si="7"/>
        <v>G</v>
      </c>
    </row>
    <row r="252" spans="1:5" x14ac:dyDescent="0.25">
      <c r="A252">
        <v>251</v>
      </c>
      <c r="B252" t="s">
        <v>259</v>
      </c>
      <c r="C252" t="s">
        <v>268</v>
      </c>
      <c r="D252" t="str">
        <f t="shared" si="6"/>
        <v>L</v>
      </c>
      <c r="E252" t="str">
        <f t="shared" si="7"/>
        <v>G</v>
      </c>
    </row>
    <row r="253" spans="1:5" x14ac:dyDescent="0.25">
      <c r="A253">
        <v>252</v>
      </c>
      <c r="B253" t="s">
        <v>18</v>
      </c>
      <c r="C253" t="s">
        <v>269</v>
      </c>
      <c r="D253" t="str">
        <f t="shared" si="6"/>
        <v>G</v>
      </c>
      <c r="E253" t="str">
        <f t="shared" si="7"/>
        <v>G</v>
      </c>
    </row>
    <row r="254" spans="1:5" x14ac:dyDescent="0.25">
      <c r="A254">
        <v>253</v>
      </c>
      <c r="B254" t="s">
        <v>269</v>
      </c>
      <c r="C254" t="s">
        <v>270</v>
      </c>
      <c r="D254" t="str">
        <f t="shared" si="6"/>
        <v>G</v>
      </c>
      <c r="E254" t="str">
        <f t="shared" si="7"/>
        <v>G</v>
      </c>
    </row>
    <row r="255" spans="1:5" x14ac:dyDescent="0.25">
      <c r="A255">
        <v>254</v>
      </c>
      <c r="B255" t="s">
        <v>270</v>
      </c>
      <c r="C255" t="s">
        <v>271</v>
      </c>
      <c r="D255" t="str">
        <f t="shared" si="6"/>
        <v>G</v>
      </c>
      <c r="E255" t="str">
        <f t="shared" si="7"/>
        <v>G</v>
      </c>
    </row>
    <row r="256" spans="1:5" x14ac:dyDescent="0.25">
      <c r="A256">
        <v>255</v>
      </c>
      <c r="B256" t="s">
        <v>270</v>
      </c>
      <c r="C256" t="s">
        <v>272</v>
      </c>
      <c r="D256" t="str">
        <f t="shared" si="6"/>
        <v>G</v>
      </c>
      <c r="E256" t="str">
        <f t="shared" si="7"/>
        <v>G</v>
      </c>
    </row>
    <row r="257" spans="1:5" x14ac:dyDescent="0.25">
      <c r="A257">
        <v>256</v>
      </c>
      <c r="B257" t="s">
        <v>272</v>
      </c>
      <c r="C257" t="s">
        <v>273</v>
      </c>
      <c r="D257" t="str">
        <f t="shared" si="6"/>
        <v>G</v>
      </c>
      <c r="E257" t="str">
        <f t="shared" si="7"/>
        <v>G</v>
      </c>
    </row>
    <row r="258" spans="1:5" x14ac:dyDescent="0.25">
      <c r="A258">
        <v>257</v>
      </c>
      <c r="B258" t="s">
        <v>270</v>
      </c>
      <c r="C258" t="s">
        <v>274</v>
      </c>
      <c r="D258" t="str">
        <f t="shared" si="6"/>
        <v>G</v>
      </c>
      <c r="E258" t="str">
        <f t="shared" si="7"/>
        <v>G</v>
      </c>
    </row>
    <row r="259" spans="1:5" x14ac:dyDescent="0.25">
      <c r="A259">
        <v>258</v>
      </c>
      <c r="B259" t="s">
        <v>270</v>
      </c>
      <c r="C259" t="s">
        <v>275</v>
      </c>
      <c r="D259" t="str">
        <f t="shared" ref="D259:D322" si="8">LEFT(C259,1)</f>
        <v>G</v>
      </c>
      <c r="E259" t="str">
        <f t="shared" ref="E259:E322" si="9">LEFT(B259,1)</f>
        <v>G</v>
      </c>
    </row>
    <row r="260" spans="1:5" x14ac:dyDescent="0.25">
      <c r="A260">
        <v>259</v>
      </c>
      <c r="B260" t="s">
        <v>270</v>
      </c>
      <c r="C260" t="s">
        <v>276</v>
      </c>
      <c r="D260" t="str">
        <f t="shared" si="8"/>
        <v>G</v>
      </c>
      <c r="E260" t="str">
        <f t="shared" si="9"/>
        <v>G</v>
      </c>
    </row>
    <row r="261" spans="1:5" x14ac:dyDescent="0.25">
      <c r="A261">
        <v>260</v>
      </c>
      <c r="B261" t="s">
        <v>270</v>
      </c>
      <c r="C261" t="s">
        <v>277</v>
      </c>
      <c r="D261" t="str">
        <f t="shared" si="8"/>
        <v>G</v>
      </c>
      <c r="E261" t="str">
        <f t="shared" si="9"/>
        <v>G</v>
      </c>
    </row>
    <row r="262" spans="1:5" x14ac:dyDescent="0.25">
      <c r="A262">
        <v>261</v>
      </c>
      <c r="B262" t="s">
        <v>270</v>
      </c>
      <c r="C262" t="s">
        <v>278</v>
      </c>
      <c r="D262" t="str">
        <f t="shared" si="8"/>
        <v>G</v>
      </c>
      <c r="E262" t="str">
        <f t="shared" si="9"/>
        <v>G</v>
      </c>
    </row>
    <row r="263" spans="1:5" x14ac:dyDescent="0.25">
      <c r="A263">
        <v>262</v>
      </c>
      <c r="B263" t="s">
        <v>270</v>
      </c>
      <c r="C263" t="s">
        <v>279</v>
      </c>
      <c r="D263" t="str">
        <f t="shared" si="8"/>
        <v>G</v>
      </c>
      <c r="E263" t="str">
        <f t="shared" si="9"/>
        <v>G</v>
      </c>
    </row>
    <row r="264" spans="1:5" x14ac:dyDescent="0.25">
      <c r="A264">
        <v>263</v>
      </c>
      <c r="B264" t="s">
        <v>269</v>
      </c>
      <c r="C264" t="s">
        <v>280</v>
      </c>
      <c r="D264" t="str">
        <f t="shared" si="8"/>
        <v>G</v>
      </c>
      <c r="E264" t="str">
        <f t="shared" si="9"/>
        <v>G</v>
      </c>
    </row>
    <row r="265" spans="1:5" x14ac:dyDescent="0.25">
      <c r="A265">
        <v>264</v>
      </c>
      <c r="B265" t="s">
        <v>280</v>
      </c>
      <c r="C265" t="s">
        <v>281</v>
      </c>
      <c r="D265" t="str">
        <f t="shared" si="8"/>
        <v>G</v>
      </c>
      <c r="E265" t="str">
        <f t="shared" si="9"/>
        <v>G</v>
      </c>
    </row>
    <row r="266" spans="1:5" x14ac:dyDescent="0.25">
      <c r="A266">
        <v>265</v>
      </c>
      <c r="B266" t="s">
        <v>280</v>
      </c>
      <c r="C266" t="s">
        <v>282</v>
      </c>
      <c r="D266" t="str">
        <f t="shared" si="8"/>
        <v>G</v>
      </c>
      <c r="E266" t="str">
        <f t="shared" si="9"/>
        <v>G</v>
      </c>
    </row>
    <row r="267" spans="1:5" x14ac:dyDescent="0.25">
      <c r="A267">
        <v>266</v>
      </c>
      <c r="B267" t="s">
        <v>280</v>
      </c>
      <c r="C267" t="s">
        <v>283</v>
      </c>
      <c r="D267" t="str">
        <f t="shared" si="8"/>
        <v>G</v>
      </c>
      <c r="E267" t="str">
        <f t="shared" si="9"/>
        <v>G</v>
      </c>
    </row>
    <row r="268" spans="1:5" x14ac:dyDescent="0.25">
      <c r="A268">
        <v>267</v>
      </c>
      <c r="B268" t="s">
        <v>283</v>
      </c>
      <c r="C268" t="s">
        <v>284</v>
      </c>
      <c r="D268" t="str">
        <f t="shared" si="8"/>
        <v>G</v>
      </c>
      <c r="E268" t="str">
        <f t="shared" si="9"/>
        <v>G</v>
      </c>
    </row>
    <row r="269" spans="1:5" x14ac:dyDescent="0.25">
      <c r="A269">
        <v>268</v>
      </c>
      <c r="B269" t="s">
        <v>283</v>
      </c>
      <c r="C269" t="s">
        <v>285</v>
      </c>
      <c r="D269" t="str">
        <f t="shared" si="8"/>
        <v>G</v>
      </c>
      <c r="E269" t="str">
        <f t="shared" si="9"/>
        <v>G</v>
      </c>
    </row>
    <row r="270" spans="1:5" x14ac:dyDescent="0.25">
      <c r="A270">
        <v>269</v>
      </c>
      <c r="B270" t="s">
        <v>283</v>
      </c>
      <c r="C270" t="s">
        <v>286</v>
      </c>
      <c r="D270" t="str">
        <f t="shared" si="8"/>
        <v>G</v>
      </c>
      <c r="E270" t="str">
        <f t="shared" si="9"/>
        <v>G</v>
      </c>
    </row>
    <row r="271" spans="1:5" x14ac:dyDescent="0.25">
      <c r="A271">
        <v>270</v>
      </c>
      <c r="B271" t="s">
        <v>283</v>
      </c>
      <c r="C271" t="s">
        <v>287</v>
      </c>
      <c r="D271" t="str">
        <f t="shared" si="8"/>
        <v>G</v>
      </c>
      <c r="E271" t="str">
        <f t="shared" si="9"/>
        <v>G</v>
      </c>
    </row>
    <row r="272" spans="1:5" x14ac:dyDescent="0.25">
      <c r="A272">
        <v>271</v>
      </c>
      <c r="B272" t="s">
        <v>280</v>
      </c>
      <c r="C272" t="s">
        <v>288</v>
      </c>
      <c r="D272" t="str">
        <f t="shared" si="8"/>
        <v>G</v>
      </c>
      <c r="E272" t="str">
        <f t="shared" si="9"/>
        <v>G</v>
      </c>
    </row>
    <row r="273" spans="1:5" x14ac:dyDescent="0.25">
      <c r="A273">
        <v>272</v>
      </c>
      <c r="B273" t="s">
        <v>280</v>
      </c>
      <c r="C273" t="s">
        <v>289</v>
      </c>
      <c r="D273" t="str">
        <f t="shared" si="8"/>
        <v>G</v>
      </c>
      <c r="E273" t="str">
        <f t="shared" si="9"/>
        <v>G</v>
      </c>
    </row>
    <row r="274" spans="1:5" x14ac:dyDescent="0.25">
      <c r="A274">
        <v>273</v>
      </c>
      <c r="B274" t="s">
        <v>280</v>
      </c>
      <c r="C274" t="s">
        <v>290</v>
      </c>
      <c r="D274" t="str">
        <f t="shared" si="8"/>
        <v>G</v>
      </c>
      <c r="E274" t="str">
        <f t="shared" si="9"/>
        <v>G</v>
      </c>
    </row>
    <row r="275" spans="1:5" x14ac:dyDescent="0.25">
      <c r="A275">
        <v>274</v>
      </c>
      <c r="B275" t="s">
        <v>280</v>
      </c>
      <c r="C275" t="s">
        <v>291</v>
      </c>
      <c r="D275" t="str">
        <f t="shared" si="8"/>
        <v>G</v>
      </c>
      <c r="E275" t="str">
        <f t="shared" si="9"/>
        <v>G</v>
      </c>
    </row>
    <row r="276" spans="1:5" x14ac:dyDescent="0.25">
      <c r="A276">
        <v>275</v>
      </c>
      <c r="B276" t="s">
        <v>18</v>
      </c>
      <c r="C276" t="s">
        <v>292</v>
      </c>
      <c r="D276" t="str">
        <f t="shared" si="8"/>
        <v>G</v>
      </c>
      <c r="E276" t="str">
        <f t="shared" si="9"/>
        <v>G</v>
      </c>
    </row>
    <row r="277" spans="1:5" x14ac:dyDescent="0.25">
      <c r="A277">
        <v>276</v>
      </c>
      <c r="B277" t="s">
        <v>292</v>
      </c>
      <c r="C277" t="s">
        <v>293</v>
      </c>
      <c r="D277" t="str">
        <f t="shared" si="8"/>
        <v>G</v>
      </c>
      <c r="E277" t="str">
        <f t="shared" si="9"/>
        <v>G</v>
      </c>
    </row>
    <row r="278" spans="1:5" x14ac:dyDescent="0.25">
      <c r="A278">
        <v>277</v>
      </c>
      <c r="B278" t="s">
        <v>293</v>
      </c>
      <c r="C278" t="s">
        <v>294</v>
      </c>
      <c r="D278" t="str">
        <f t="shared" si="8"/>
        <v>G</v>
      </c>
      <c r="E278" t="str">
        <f t="shared" si="9"/>
        <v>G</v>
      </c>
    </row>
    <row r="279" spans="1:5" x14ac:dyDescent="0.25">
      <c r="A279">
        <v>278</v>
      </c>
      <c r="B279" t="s">
        <v>292</v>
      </c>
      <c r="C279" t="s">
        <v>295</v>
      </c>
      <c r="D279" t="str">
        <f t="shared" si="8"/>
        <v>G</v>
      </c>
      <c r="E279" t="str">
        <f t="shared" si="9"/>
        <v>G</v>
      </c>
    </row>
    <row r="280" spans="1:5" x14ac:dyDescent="0.25">
      <c r="A280">
        <v>279</v>
      </c>
      <c r="B280" t="s">
        <v>295</v>
      </c>
      <c r="C280" t="s">
        <v>296</v>
      </c>
      <c r="D280" t="str">
        <f t="shared" si="8"/>
        <v>G</v>
      </c>
      <c r="E280" t="str">
        <f t="shared" si="9"/>
        <v>G</v>
      </c>
    </row>
    <row r="281" spans="1:5" x14ac:dyDescent="0.25">
      <c r="A281">
        <v>280</v>
      </c>
      <c r="B281" t="s">
        <v>295</v>
      </c>
      <c r="C281" t="s">
        <v>297</v>
      </c>
      <c r="D281" t="str">
        <f t="shared" si="8"/>
        <v>G</v>
      </c>
      <c r="E281" t="str">
        <f t="shared" si="9"/>
        <v>G</v>
      </c>
    </row>
    <row r="282" spans="1:5" x14ac:dyDescent="0.25">
      <c r="A282">
        <v>281</v>
      </c>
      <c r="B282" t="s">
        <v>18</v>
      </c>
      <c r="C282" t="s">
        <v>298</v>
      </c>
      <c r="D282" t="str">
        <f t="shared" si="8"/>
        <v>G</v>
      </c>
      <c r="E282" t="str">
        <f t="shared" si="9"/>
        <v>G</v>
      </c>
    </row>
    <row r="283" spans="1:5" x14ac:dyDescent="0.25">
      <c r="A283">
        <v>282</v>
      </c>
      <c r="B283" t="s">
        <v>298</v>
      </c>
      <c r="C283" t="s">
        <v>299</v>
      </c>
      <c r="D283" t="str">
        <f t="shared" si="8"/>
        <v>G</v>
      </c>
      <c r="E283" t="str">
        <f t="shared" si="9"/>
        <v>G</v>
      </c>
    </row>
    <row r="284" spans="1:5" x14ac:dyDescent="0.25">
      <c r="A284">
        <v>283</v>
      </c>
      <c r="B284" t="s">
        <v>299</v>
      </c>
      <c r="C284" t="s">
        <v>300</v>
      </c>
      <c r="D284" t="str">
        <f t="shared" si="8"/>
        <v>G</v>
      </c>
      <c r="E284" t="str">
        <f t="shared" si="9"/>
        <v>G</v>
      </c>
    </row>
    <row r="285" spans="1:5" x14ac:dyDescent="0.25">
      <c r="A285">
        <v>284</v>
      </c>
      <c r="B285" t="s">
        <v>299</v>
      </c>
      <c r="C285" t="s">
        <v>301</v>
      </c>
      <c r="D285" t="str">
        <f t="shared" si="8"/>
        <v>G</v>
      </c>
      <c r="E285" t="str">
        <f t="shared" si="9"/>
        <v>G</v>
      </c>
    </row>
    <row r="286" spans="1:5" x14ac:dyDescent="0.25">
      <c r="A286">
        <v>285</v>
      </c>
      <c r="B286" t="s">
        <v>298</v>
      </c>
      <c r="C286" t="s">
        <v>302</v>
      </c>
      <c r="D286" t="str">
        <f t="shared" si="8"/>
        <v>G</v>
      </c>
      <c r="E286" t="str">
        <f t="shared" si="9"/>
        <v>G</v>
      </c>
    </row>
    <row r="287" spans="1:5" x14ac:dyDescent="0.25">
      <c r="A287">
        <v>286</v>
      </c>
      <c r="B287" t="s">
        <v>302</v>
      </c>
      <c r="C287" t="s">
        <v>303</v>
      </c>
      <c r="D287" t="str">
        <f t="shared" si="8"/>
        <v>G</v>
      </c>
      <c r="E287" t="str">
        <f t="shared" si="9"/>
        <v>G</v>
      </c>
    </row>
    <row r="288" spans="1:5" x14ac:dyDescent="0.25">
      <c r="A288">
        <v>287</v>
      </c>
      <c r="B288" t="s">
        <v>302</v>
      </c>
      <c r="C288" t="s">
        <v>304</v>
      </c>
      <c r="D288" t="str">
        <f t="shared" si="8"/>
        <v>G</v>
      </c>
      <c r="E288" t="str">
        <f t="shared" si="9"/>
        <v>G</v>
      </c>
    </row>
    <row r="289" spans="1:5" x14ac:dyDescent="0.25">
      <c r="A289">
        <v>288</v>
      </c>
      <c r="B289" t="s">
        <v>18</v>
      </c>
      <c r="C289" t="s">
        <v>305</v>
      </c>
      <c r="D289" t="str">
        <f t="shared" si="8"/>
        <v>G</v>
      </c>
      <c r="E289" t="str">
        <f t="shared" si="9"/>
        <v>G</v>
      </c>
    </row>
    <row r="290" spans="1:5" x14ac:dyDescent="0.25">
      <c r="A290">
        <v>289</v>
      </c>
      <c r="B290" t="s">
        <v>305</v>
      </c>
      <c r="C290" t="s">
        <v>306</v>
      </c>
      <c r="D290" t="str">
        <f t="shared" si="8"/>
        <v>G</v>
      </c>
      <c r="E290" t="str">
        <f t="shared" si="9"/>
        <v>G</v>
      </c>
    </row>
    <row r="291" spans="1:5" x14ac:dyDescent="0.25">
      <c r="A291">
        <v>290</v>
      </c>
      <c r="B291" t="s">
        <v>306</v>
      </c>
      <c r="C291" t="s">
        <v>307</v>
      </c>
      <c r="D291" t="str">
        <f t="shared" si="8"/>
        <v>G</v>
      </c>
      <c r="E291" t="str">
        <f t="shared" si="9"/>
        <v>G</v>
      </c>
    </row>
    <row r="292" spans="1:5" x14ac:dyDescent="0.25">
      <c r="A292">
        <v>291</v>
      </c>
      <c r="B292" t="s">
        <v>306</v>
      </c>
      <c r="C292" t="s">
        <v>308</v>
      </c>
      <c r="D292" t="str">
        <f t="shared" si="8"/>
        <v>G</v>
      </c>
      <c r="E292" t="str">
        <f t="shared" si="9"/>
        <v>G</v>
      </c>
    </row>
    <row r="293" spans="1:5" x14ac:dyDescent="0.25">
      <c r="A293">
        <v>292</v>
      </c>
      <c r="B293" t="s">
        <v>306</v>
      </c>
      <c r="C293" t="s">
        <v>309</v>
      </c>
      <c r="D293" t="str">
        <f t="shared" si="8"/>
        <v>G</v>
      </c>
      <c r="E293" t="str">
        <f t="shared" si="9"/>
        <v>G</v>
      </c>
    </row>
    <row r="294" spans="1:5" x14ac:dyDescent="0.25">
      <c r="A294">
        <v>293</v>
      </c>
      <c r="B294" t="s">
        <v>305</v>
      </c>
      <c r="C294" t="s">
        <v>310</v>
      </c>
      <c r="D294" t="str">
        <f t="shared" si="8"/>
        <v>G</v>
      </c>
      <c r="E294" t="str">
        <f t="shared" si="9"/>
        <v>G</v>
      </c>
    </row>
    <row r="295" spans="1:5" x14ac:dyDescent="0.25">
      <c r="A295">
        <v>294</v>
      </c>
      <c r="B295" t="s">
        <v>310</v>
      </c>
      <c r="C295" t="s">
        <v>311</v>
      </c>
      <c r="D295" t="str">
        <f t="shared" si="8"/>
        <v>G</v>
      </c>
      <c r="E295" t="str">
        <f t="shared" si="9"/>
        <v>G</v>
      </c>
    </row>
    <row r="296" spans="1:5" x14ac:dyDescent="0.25">
      <c r="A296">
        <v>295</v>
      </c>
      <c r="B296" t="s">
        <v>310</v>
      </c>
      <c r="C296" t="s">
        <v>312</v>
      </c>
      <c r="D296" t="str">
        <f t="shared" si="8"/>
        <v>G</v>
      </c>
      <c r="E296" t="str">
        <f t="shared" si="9"/>
        <v>G</v>
      </c>
    </row>
    <row r="297" spans="1:5" x14ac:dyDescent="0.25">
      <c r="A297">
        <v>296</v>
      </c>
      <c r="B297" t="s">
        <v>18</v>
      </c>
      <c r="C297" t="s">
        <v>313</v>
      </c>
      <c r="D297" t="str">
        <f t="shared" si="8"/>
        <v>G</v>
      </c>
      <c r="E297" t="str">
        <f t="shared" si="9"/>
        <v>G</v>
      </c>
    </row>
    <row r="298" spans="1:5" x14ac:dyDescent="0.25">
      <c r="A298">
        <v>297</v>
      </c>
      <c r="B298" t="s">
        <v>313</v>
      </c>
      <c r="C298" t="s">
        <v>314</v>
      </c>
      <c r="D298" t="str">
        <f t="shared" si="8"/>
        <v>G</v>
      </c>
      <c r="E298" t="str">
        <f t="shared" si="9"/>
        <v>G</v>
      </c>
    </row>
    <row r="299" spans="1:5" x14ac:dyDescent="0.25">
      <c r="A299">
        <v>298</v>
      </c>
      <c r="B299" t="s">
        <v>314</v>
      </c>
      <c r="C299" t="s">
        <v>315</v>
      </c>
      <c r="D299" t="str">
        <f t="shared" si="8"/>
        <v>G</v>
      </c>
      <c r="E299" t="str">
        <f t="shared" si="9"/>
        <v>G</v>
      </c>
    </row>
    <row r="300" spans="1:5" x14ac:dyDescent="0.25">
      <c r="A300">
        <v>299</v>
      </c>
      <c r="B300" t="s">
        <v>314</v>
      </c>
      <c r="C300" t="s">
        <v>316</v>
      </c>
      <c r="D300" t="str">
        <f t="shared" si="8"/>
        <v>G</v>
      </c>
      <c r="E300" t="str">
        <f t="shared" si="9"/>
        <v>G</v>
      </c>
    </row>
    <row r="301" spans="1:5" x14ac:dyDescent="0.25">
      <c r="A301">
        <v>300</v>
      </c>
      <c r="B301" t="s">
        <v>314</v>
      </c>
      <c r="C301" t="s">
        <v>317</v>
      </c>
      <c r="D301" t="str">
        <f t="shared" si="8"/>
        <v>G</v>
      </c>
      <c r="E301" t="str">
        <f t="shared" si="9"/>
        <v>G</v>
      </c>
    </row>
    <row r="302" spans="1:5" x14ac:dyDescent="0.25">
      <c r="A302">
        <v>301</v>
      </c>
      <c r="B302" t="s">
        <v>314</v>
      </c>
      <c r="C302" t="s">
        <v>318</v>
      </c>
      <c r="D302" t="str">
        <f t="shared" si="8"/>
        <v>G</v>
      </c>
      <c r="E302" t="str">
        <f t="shared" si="9"/>
        <v>G</v>
      </c>
    </row>
    <row r="303" spans="1:5" x14ac:dyDescent="0.25">
      <c r="A303">
        <v>302</v>
      </c>
      <c r="B303" t="s">
        <v>313</v>
      </c>
      <c r="C303" t="s">
        <v>319</v>
      </c>
      <c r="D303" t="str">
        <f t="shared" si="8"/>
        <v>G</v>
      </c>
      <c r="E303" t="str">
        <f t="shared" si="9"/>
        <v>G</v>
      </c>
    </row>
    <row r="304" spans="1:5" x14ac:dyDescent="0.25">
      <c r="A304">
        <v>303</v>
      </c>
      <c r="B304" t="s">
        <v>319</v>
      </c>
      <c r="C304" t="s">
        <v>320</v>
      </c>
      <c r="D304" t="str">
        <f t="shared" si="8"/>
        <v>G</v>
      </c>
      <c r="E304" t="str">
        <f t="shared" si="9"/>
        <v>G</v>
      </c>
    </row>
    <row r="305" spans="1:5" x14ac:dyDescent="0.25">
      <c r="A305">
        <v>304</v>
      </c>
      <c r="B305" t="s">
        <v>319</v>
      </c>
      <c r="C305" t="s">
        <v>321</v>
      </c>
      <c r="D305" t="str">
        <f t="shared" si="8"/>
        <v>G</v>
      </c>
      <c r="E305" t="str">
        <f t="shared" si="9"/>
        <v>G</v>
      </c>
    </row>
    <row r="306" spans="1:5" x14ac:dyDescent="0.25">
      <c r="A306">
        <v>305</v>
      </c>
      <c r="B306" t="s">
        <v>319</v>
      </c>
      <c r="C306" t="s">
        <v>322</v>
      </c>
      <c r="D306" t="str">
        <f t="shared" si="8"/>
        <v>G</v>
      </c>
      <c r="E306" t="str">
        <f t="shared" si="9"/>
        <v>G</v>
      </c>
    </row>
    <row r="307" spans="1:5" x14ac:dyDescent="0.25">
      <c r="A307">
        <v>306</v>
      </c>
      <c r="B307" t="s">
        <v>18</v>
      </c>
      <c r="C307" t="s">
        <v>323</v>
      </c>
      <c r="D307" t="str">
        <f t="shared" si="8"/>
        <v>G</v>
      </c>
      <c r="E307" t="str">
        <f t="shared" si="9"/>
        <v>G</v>
      </c>
    </row>
    <row r="308" spans="1:5" x14ac:dyDescent="0.25">
      <c r="A308">
        <v>307</v>
      </c>
      <c r="B308" t="s">
        <v>323</v>
      </c>
      <c r="C308" t="s">
        <v>324</v>
      </c>
      <c r="D308" t="str">
        <f t="shared" si="8"/>
        <v>G</v>
      </c>
      <c r="E308" t="str">
        <f t="shared" si="9"/>
        <v>G</v>
      </c>
    </row>
    <row r="309" spans="1:5" x14ac:dyDescent="0.25">
      <c r="A309">
        <v>308</v>
      </c>
      <c r="B309" t="s">
        <v>324</v>
      </c>
      <c r="C309" t="s">
        <v>325</v>
      </c>
      <c r="D309" t="str">
        <f t="shared" si="8"/>
        <v>G</v>
      </c>
      <c r="E309" t="str">
        <f t="shared" si="9"/>
        <v>G</v>
      </c>
    </row>
    <row r="310" spans="1:5" x14ac:dyDescent="0.25">
      <c r="A310">
        <v>309</v>
      </c>
      <c r="B310" t="s">
        <v>324</v>
      </c>
      <c r="C310" t="s">
        <v>326</v>
      </c>
      <c r="D310" t="str">
        <f t="shared" si="8"/>
        <v>G</v>
      </c>
      <c r="E310" t="str">
        <f t="shared" si="9"/>
        <v>G</v>
      </c>
    </row>
    <row r="311" spans="1:5" x14ac:dyDescent="0.25">
      <c r="A311">
        <v>310</v>
      </c>
      <c r="B311" t="s">
        <v>324</v>
      </c>
      <c r="C311" t="s">
        <v>327</v>
      </c>
      <c r="D311" t="str">
        <f t="shared" si="8"/>
        <v>G</v>
      </c>
      <c r="E311" t="str">
        <f t="shared" si="9"/>
        <v>G</v>
      </c>
    </row>
    <row r="312" spans="1:5" x14ac:dyDescent="0.25">
      <c r="A312">
        <v>311</v>
      </c>
      <c r="B312" t="s">
        <v>324</v>
      </c>
      <c r="C312" t="s">
        <v>328</v>
      </c>
      <c r="D312" t="str">
        <f t="shared" si="8"/>
        <v>G</v>
      </c>
      <c r="E312" t="str">
        <f t="shared" si="9"/>
        <v>G</v>
      </c>
    </row>
    <row r="313" spans="1:5" x14ac:dyDescent="0.25">
      <c r="A313">
        <v>312</v>
      </c>
      <c r="B313" t="s">
        <v>323</v>
      </c>
      <c r="C313" t="s">
        <v>329</v>
      </c>
      <c r="D313" t="str">
        <f t="shared" si="8"/>
        <v>G</v>
      </c>
      <c r="E313" t="str">
        <f t="shared" si="9"/>
        <v>G</v>
      </c>
    </row>
    <row r="314" spans="1:5" x14ac:dyDescent="0.25">
      <c r="A314">
        <v>313</v>
      </c>
      <c r="B314" t="s">
        <v>329</v>
      </c>
      <c r="C314" t="s">
        <v>330</v>
      </c>
      <c r="D314" t="str">
        <f t="shared" si="8"/>
        <v>G</v>
      </c>
      <c r="E314" t="str">
        <f t="shared" si="9"/>
        <v>G</v>
      </c>
    </row>
    <row r="315" spans="1:5" x14ac:dyDescent="0.25">
      <c r="A315">
        <v>314</v>
      </c>
      <c r="B315" t="s">
        <v>329</v>
      </c>
      <c r="C315" t="s">
        <v>331</v>
      </c>
      <c r="D315" t="str">
        <f t="shared" si="8"/>
        <v>G</v>
      </c>
      <c r="E315" t="str">
        <f t="shared" si="9"/>
        <v>G</v>
      </c>
    </row>
    <row r="316" spans="1:5" x14ac:dyDescent="0.25">
      <c r="A316">
        <v>315</v>
      </c>
      <c r="B316" t="s">
        <v>329</v>
      </c>
      <c r="C316" t="s">
        <v>332</v>
      </c>
      <c r="D316" t="str">
        <f t="shared" si="8"/>
        <v>G</v>
      </c>
      <c r="E316" t="str">
        <f t="shared" si="9"/>
        <v>G</v>
      </c>
    </row>
    <row r="317" spans="1:5" x14ac:dyDescent="0.25">
      <c r="A317">
        <v>316</v>
      </c>
      <c r="B317" t="s">
        <v>332</v>
      </c>
      <c r="C317" t="s">
        <v>333</v>
      </c>
      <c r="D317" t="str">
        <f t="shared" si="8"/>
        <v>L</v>
      </c>
      <c r="E317" t="str">
        <f t="shared" si="9"/>
        <v>G</v>
      </c>
    </row>
    <row r="318" spans="1:5" x14ac:dyDescent="0.25">
      <c r="A318">
        <v>317</v>
      </c>
      <c r="B318" t="s">
        <v>332</v>
      </c>
      <c r="C318" t="s">
        <v>334</v>
      </c>
      <c r="D318" t="str">
        <f t="shared" si="8"/>
        <v>L</v>
      </c>
      <c r="E318" t="str">
        <f t="shared" si="9"/>
        <v>G</v>
      </c>
    </row>
    <row r="319" spans="1:5" x14ac:dyDescent="0.25">
      <c r="A319">
        <v>318</v>
      </c>
      <c r="B319" t="s">
        <v>332</v>
      </c>
      <c r="C319" t="s">
        <v>335</v>
      </c>
      <c r="D319" t="str">
        <f t="shared" si="8"/>
        <v>L</v>
      </c>
      <c r="E319" t="str">
        <f t="shared" si="9"/>
        <v>G</v>
      </c>
    </row>
    <row r="320" spans="1:5" x14ac:dyDescent="0.25">
      <c r="A320">
        <v>319</v>
      </c>
      <c r="B320" t="s">
        <v>332</v>
      </c>
      <c r="C320" t="s">
        <v>336</v>
      </c>
      <c r="D320" t="str">
        <f t="shared" si="8"/>
        <v>L</v>
      </c>
      <c r="E320" t="str">
        <f t="shared" si="9"/>
        <v>G</v>
      </c>
    </row>
    <row r="321" spans="1:5" x14ac:dyDescent="0.25">
      <c r="A321">
        <v>320</v>
      </c>
      <c r="B321" t="s">
        <v>332</v>
      </c>
      <c r="C321" t="s">
        <v>337</v>
      </c>
      <c r="D321" t="str">
        <f t="shared" si="8"/>
        <v>L</v>
      </c>
      <c r="E321" t="str">
        <f t="shared" si="9"/>
        <v>G</v>
      </c>
    </row>
    <row r="322" spans="1:5" x14ac:dyDescent="0.25">
      <c r="A322">
        <v>321</v>
      </c>
      <c r="B322" t="s">
        <v>332</v>
      </c>
      <c r="C322" t="s">
        <v>338</v>
      </c>
      <c r="D322" t="str">
        <f t="shared" si="8"/>
        <v>L</v>
      </c>
      <c r="E322" t="str">
        <f t="shared" si="9"/>
        <v>G</v>
      </c>
    </row>
    <row r="323" spans="1:5" x14ac:dyDescent="0.25">
      <c r="A323">
        <v>322</v>
      </c>
      <c r="B323" t="s">
        <v>332</v>
      </c>
      <c r="C323" t="s">
        <v>339</v>
      </c>
      <c r="D323" t="str">
        <f t="shared" ref="D323:D386" si="10">LEFT(C323,1)</f>
        <v>L</v>
      </c>
      <c r="E323" t="str">
        <f t="shared" ref="E323:E386" si="11">LEFT(B323,1)</f>
        <v>G</v>
      </c>
    </row>
    <row r="324" spans="1:5" x14ac:dyDescent="0.25">
      <c r="A324">
        <v>323</v>
      </c>
      <c r="B324" t="s">
        <v>332</v>
      </c>
      <c r="C324" t="s">
        <v>340</v>
      </c>
      <c r="D324" t="str">
        <f t="shared" si="10"/>
        <v>L</v>
      </c>
      <c r="E324" t="str">
        <f t="shared" si="11"/>
        <v>G</v>
      </c>
    </row>
    <row r="325" spans="1:5" x14ac:dyDescent="0.25">
      <c r="A325">
        <v>324</v>
      </c>
      <c r="B325" t="s">
        <v>332</v>
      </c>
      <c r="C325" t="s">
        <v>341</v>
      </c>
      <c r="D325" t="str">
        <f t="shared" si="10"/>
        <v>L</v>
      </c>
      <c r="E325" t="str">
        <f t="shared" si="11"/>
        <v>G</v>
      </c>
    </row>
    <row r="326" spans="1:5" x14ac:dyDescent="0.25">
      <c r="A326">
        <v>325</v>
      </c>
      <c r="B326" t="s">
        <v>332</v>
      </c>
      <c r="C326" t="s">
        <v>342</v>
      </c>
      <c r="D326" t="str">
        <f t="shared" si="10"/>
        <v>L</v>
      </c>
      <c r="E326" t="str">
        <f t="shared" si="11"/>
        <v>G</v>
      </c>
    </row>
    <row r="327" spans="1:5" x14ac:dyDescent="0.25">
      <c r="A327">
        <v>326</v>
      </c>
      <c r="B327" t="s">
        <v>332</v>
      </c>
      <c r="C327" t="s">
        <v>343</v>
      </c>
      <c r="D327" t="str">
        <f t="shared" si="10"/>
        <v>L</v>
      </c>
      <c r="E327" t="str">
        <f t="shared" si="11"/>
        <v>G</v>
      </c>
    </row>
    <row r="328" spans="1:5" x14ac:dyDescent="0.25">
      <c r="A328">
        <v>327</v>
      </c>
      <c r="B328" t="s">
        <v>332</v>
      </c>
      <c r="C328" t="s">
        <v>344</v>
      </c>
      <c r="D328" t="str">
        <f t="shared" si="10"/>
        <v>L</v>
      </c>
      <c r="E328" t="str">
        <f t="shared" si="11"/>
        <v>G</v>
      </c>
    </row>
    <row r="329" spans="1:5" x14ac:dyDescent="0.25">
      <c r="A329">
        <v>328</v>
      </c>
      <c r="B329" t="s">
        <v>332</v>
      </c>
      <c r="C329" t="s">
        <v>345</v>
      </c>
      <c r="D329" t="str">
        <f t="shared" si="10"/>
        <v>L</v>
      </c>
      <c r="E329" t="str">
        <f t="shared" si="11"/>
        <v>G</v>
      </c>
    </row>
    <row r="330" spans="1:5" x14ac:dyDescent="0.25">
      <c r="A330">
        <v>329</v>
      </c>
      <c r="B330" t="s">
        <v>332</v>
      </c>
      <c r="C330" t="s">
        <v>346</v>
      </c>
      <c r="D330" t="str">
        <f t="shared" si="10"/>
        <v>L</v>
      </c>
      <c r="E330" t="str">
        <f t="shared" si="11"/>
        <v>G</v>
      </c>
    </row>
    <row r="331" spans="1:5" x14ac:dyDescent="0.25">
      <c r="A331">
        <v>330</v>
      </c>
      <c r="B331" t="s">
        <v>332</v>
      </c>
      <c r="C331" t="s">
        <v>347</v>
      </c>
      <c r="D331" t="str">
        <f t="shared" si="10"/>
        <v>L</v>
      </c>
      <c r="E331" t="str">
        <f t="shared" si="11"/>
        <v>G</v>
      </c>
    </row>
    <row r="332" spans="1:5" x14ac:dyDescent="0.25">
      <c r="A332">
        <v>331</v>
      </c>
      <c r="B332" t="s">
        <v>332</v>
      </c>
      <c r="C332" t="s">
        <v>348</v>
      </c>
      <c r="D332" t="str">
        <f t="shared" si="10"/>
        <v>L</v>
      </c>
      <c r="E332" t="str">
        <f t="shared" si="11"/>
        <v>G</v>
      </c>
    </row>
    <row r="333" spans="1:5" x14ac:dyDescent="0.25">
      <c r="A333">
        <v>332</v>
      </c>
      <c r="B333" t="s">
        <v>332</v>
      </c>
      <c r="C333" t="s">
        <v>349</v>
      </c>
      <c r="D333" t="str">
        <f t="shared" si="10"/>
        <v>L</v>
      </c>
      <c r="E333" t="str">
        <f t="shared" si="11"/>
        <v>G</v>
      </c>
    </row>
    <row r="334" spans="1:5" x14ac:dyDescent="0.25">
      <c r="A334">
        <v>333</v>
      </c>
      <c r="B334" t="s">
        <v>332</v>
      </c>
      <c r="C334" t="s">
        <v>350</v>
      </c>
      <c r="D334" t="str">
        <f t="shared" si="10"/>
        <v>L</v>
      </c>
      <c r="E334" t="str">
        <f t="shared" si="11"/>
        <v>G</v>
      </c>
    </row>
    <row r="335" spans="1:5" x14ac:dyDescent="0.25">
      <c r="A335">
        <v>334</v>
      </c>
      <c r="B335" t="s">
        <v>332</v>
      </c>
      <c r="C335" t="s">
        <v>351</v>
      </c>
      <c r="D335" t="str">
        <f t="shared" si="10"/>
        <v>L</v>
      </c>
      <c r="E335" t="str">
        <f t="shared" si="11"/>
        <v>G</v>
      </c>
    </row>
    <row r="336" spans="1:5" x14ac:dyDescent="0.25">
      <c r="A336">
        <v>335</v>
      </c>
      <c r="B336" t="s">
        <v>332</v>
      </c>
      <c r="C336" t="s">
        <v>352</v>
      </c>
      <c r="D336" t="str">
        <f t="shared" si="10"/>
        <v>L</v>
      </c>
      <c r="E336" t="str">
        <f t="shared" si="11"/>
        <v>G</v>
      </c>
    </row>
    <row r="337" spans="1:5" x14ac:dyDescent="0.25">
      <c r="A337">
        <v>336</v>
      </c>
      <c r="B337" t="s">
        <v>332</v>
      </c>
      <c r="C337" t="s">
        <v>353</v>
      </c>
      <c r="D337" t="str">
        <f t="shared" si="10"/>
        <v>L</v>
      </c>
      <c r="E337" t="str">
        <f t="shared" si="11"/>
        <v>G</v>
      </c>
    </row>
    <row r="338" spans="1:5" x14ac:dyDescent="0.25">
      <c r="A338">
        <v>337</v>
      </c>
      <c r="B338" t="s">
        <v>332</v>
      </c>
      <c r="C338" t="s">
        <v>354</v>
      </c>
      <c r="D338" t="str">
        <f t="shared" si="10"/>
        <v>L</v>
      </c>
      <c r="E338" t="str">
        <f t="shared" si="11"/>
        <v>G</v>
      </c>
    </row>
    <row r="339" spans="1:5" x14ac:dyDescent="0.25">
      <c r="A339">
        <v>338</v>
      </c>
      <c r="B339" t="s">
        <v>332</v>
      </c>
      <c r="C339" t="s">
        <v>355</v>
      </c>
      <c r="D339" t="str">
        <f t="shared" si="10"/>
        <v>L</v>
      </c>
      <c r="E339" t="str">
        <f t="shared" si="11"/>
        <v>G</v>
      </c>
    </row>
    <row r="340" spans="1:5" x14ac:dyDescent="0.25">
      <c r="A340">
        <v>339</v>
      </c>
      <c r="B340" t="s">
        <v>332</v>
      </c>
      <c r="C340" t="s">
        <v>356</v>
      </c>
      <c r="D340" t="str">
        <f t="shared" si="10"/>
        <v>L</v>
      </c>
      <c r="E340" t="str">
        <f t="shared" si="11"/>
        <v>G</v>
      </c>
    </row>
    <row r="341" spans="1:5" x14ac:dyDescent="0.25">
      <c r="A341">
        <v>340</v>
      </c>
      <c r="B341" t="s">
        <v>332</v>
      </c>
      <c r="C341" t="s">
        <v>357</v>
      </c>
      <c r="D341" t="str">
        <f t="shared" si="10"/>
        <v>L</v>
      </c>
      <c r="E341" t="str">
        <f t="shared" si="11"/>
        <v>G</v>
      </c>
    </row>
    <row r="342" spans="1:5" x14ac:dyDescent="0.25">
      <c r="A342">
        <v>341</v>
      </c>
      <c r="B342" t="s">
        <v>332</v>
      </c>
      <c r="C342" t="s">
        <v>358</v>
      </c>
      <c r="D342" t="str">
        <f t="shared" si="10"/>
        <v>L</v>
      </c>
      <c r="E342" t="str">
        <f t="shared" si="11"/>
        <v>G</v>
      </c>
    </row>
    <row r="343" spans="1:5" x14ac:dyDescent="0.25">
      <c r="A343">
        <v>342</v>
      </c>
      <c r="B343" t="s">
        <v>332</v>
      </c>
      <c r="C343" t="s">
        <v>359</v>
      </c>
      <c r="D343" t="str">
        <f t="shared" si="10"/>
        <v>L</v>
      </c>
      <c r="E343" t="str">
        <f t="shared" si="11"/>
        <v>G</v>
      </c>
    </row>
    <row r="344" spans="1:5" x14ac:dyDescent="0.25">
      <c r="A344">
        <v>343</v>
      </c>
      <c r="B344" t="s">
        <v>332</v>
      </c>
      <c r="C344" t="s">
        <v>360</v>
      </c>
      <c r="D344" t="str">
        <f t="shared" si="10"/>
        <v>L</v>
      </c>
      <c r="E344" t="str">
        <f t="shared" si="11"/>
        <v>G</v>
      </c>
    </row>
    <row r="345" spans="1:5" x14ac:dyDescent="0.25">
      <c r="A345">
        <v>344</v>
      </c>
      <c r="B345" t="s">
        <v>332</v>
      </c>
      <c r="C345" t="s">
        <v>361</v>
      </c>
      <c r="D345" t="str">
        <f t="shared" si="10"/>
        <v>L</v>
      </c>
      <c r="E345" t="str">
        <f t="shared" si="11"/>
        <v>G</v>
      </c>
    </row>
    <row r="346" spans="1:5" x14ac:dyDescent="0.25">
      <c r="A346">
        <v>345</v>
      </c>
      <c r="B346" t="s">
        <v>18</v>
      </c>
      <c r="C346" t="s">
        <v>362</v>
      </c>
      <c r="D346" t="str">
        <f t="shared" si="10"/>
        <v>G</v>
      </c>
      <c r="E346" t="str">
        <f t="shared" si="11"/>
        <v>G</v>
      </c>
    </row>
    <row r="347" spans="1:5" x14ac:dyDescent="0.25">
      <c r="A347">
        <v>346</v>
      </c>
      <c r="B347" t="s">
        <v>362</v>
      </c>
      <c r="C347" t="s">
        <v>363</v>
      </c>
      <c r="D347" t="str">
        <f t="shared" si="10"/>
        <v>G</v>
      </c>
      <c r="E347" t="str">
        <f t="shared" si="11"/>
        <v>G</v>
      </c>
    </row>
    <row r="348" spans="1:5" x14ac:dyDescent="0.25">
      <c r="A348">
        <v>347</v>
      </c>
      <c r="B348" t="s">
        <v>363</v>
      </c>
      <c r="C348" t="s">
        <v>364</v>
      </c>
      <c r="D348" t="str">
        <f t="shared" si="10"/>
        <v>G</v>
      </c>
      <c r="E348" t="str">
        <f t="shared" si="11"/>
        <v>G</v>
      </c>
    </row>
    <row r="349" spans="1:5" x14ac:dyDescent="0.25">
      <c r="A349">
        <v>348</v>
      </c>
      <c r="B349" t="s">
        <v>364</v>
      </c>
      <c r="C349" t="s">
        <v>365</v>
      </c>
      <c r="D349" t="str">
        <f t="shared" si="10"/>
        <v>G</v>
      </c>
      <c r="E349" t="str">
        <f t="shared" si="11"/>
        <v>G</v>
      </c>
    </row>
    <row r="350" spans="1:5" x14ac:dyDescent="0.25">
      <c r="A350">
        <v>349</v>
      </c>
      <c r="B350" t="s">
        <v>364</v>
      </c>
      <c r="C350" t="s">
        <v>366</v>
      </c>
      <c r="D350" t="str">
        <f t="shared" si="10"/>
        <v>G</v>
      </c>
      <c r="E350" t="str">
        <f t="shared" si="11"/>
        <v>G</v>
      </c>
    </row>
    <row r="351" spans="1:5" x14ac:dyDescent="0.25">
      <c r="A351">
        <v>350</v>
      </c>
      <c r="B351" t="s">
        <v>364</v>
      </c>
      <c r="C351" t="s">
        <v>367</v>
      </c>
      <c r="D351" t="str">
        <f t="shared" si="10"/>
        <v>G</v>
      </c>
      <c r="E351" t="str">
        <f t="shared" si="11"/>
        <v>G</v>
      </c>
    </row>
    <row r="352" spans="1:5" x14ac:dyDescent="0.25">
      <c r="A352">
        <v>351</v>
      </c>
      <c r="B352" t="s">
        <v>364</v>
      </c>
      <c r="C352" t="s">
        <v>368</v>
      </c>
      <c r="D352" t="str">
        <f t="shared" si="10"/>
        <v>G</v>
      </c>
      <c r="E352" t="str">
        <f t="shared" si="11"/>
        <v>G</v>
      </c>
    </row>
    <row r="353" spans="1:5" x14ac:dyDescent="0.25">
      <c r="A353">
        <v>352</v>
      </c>
      <c r="B353" t="s">
        <v>364</v>
      </c>
      <c r="C353" t="s">
        <v>369</v>
      </c>
      <c r="D353" t="str">
        <f t="shared" si="10"/>
        <v>G</v>
      </c>
      <c r="E353" t="str">
        <f t="shared" si="11"/>
        <v>G</v>
      </c>
    </row>
    <row r="354" spans="1:5" x14ac:dyDescent="0.25">
      <c r="A354">
        <v>353</v>
      </c>
      <c r="B354" t="s">
        <v>364</v>
      </c>
      <c r="C354" t="s">
        <v>370</v>
      </c>
      <c r="D354" t="str">
        <f t="shared" si="10"/>
        <v>G</v>
      </c>
      <c r="E354" t="str">
        <f t="shared" si="11"/>
        <v>G</v>
      </c>
    </row>
    <row r="355" spans="1:5" x14ac:dyDescent="0.25">
      <c r="A355">
        <v>354</v>
      </c>
      <c r="B355" t="s">
        <v>364</v>
      </c>
      <c r="C355" t="s">
        <v>371</v>
      </c>
      <c r="D355" t="str">
        <f t="shared" si="10"/>
        <v>G</v>
      </c>
      <c r="E355" t="str">
        <f t="shared" si="11"/>
        <v>G</v>
      </c>
    </row>
    <row r="356" spans="1:5" x14ac:dyDescent="0.25">
      <c r="A356">
        <v>355</v>
      </c>
      <c r="B356" t="s">
        <v>364</v>
      </c>
      <c r="C356" t="s">
        <v>372</v>
      </c>
      <c r="D356" t="str">
        <f t="shared" si="10"/>
        <v>G</v>
      </c>
      <c r="E356" t="str">
        <f t="shared" si="11"/>
        <v>G</v>
      </c>
    </row>
    <row r="357" spans="1:5" x14ac:dyDescent="0.25">
      <c r="A357">
        <v>356</v>
      </c>
      <c r="B357" t="s">
        <v>364</v>
      </c>
      <c r="C357" t="s">
        <v>373</v>
      </c>
      <c r="D357" t="str">
        <f t="shared" si="10"/>
        <v>G</v>
      </c>
      <c r="E357" t="str">
        <f t="shared" si="11"/>
        <v>G</v>
      </c>
    </row>
    <row r="358" spans="1:5" x14ac:dyDescent="0.25">
      <c r="A358">
        <v>357</v>
      </c>
      <c r="B358" t="s">
        <v>364</v>
      </c>
      <c r="C358" t="s">
        <v>374</v>
      </c>
      <c r="D358" t="str">
        <f t="shared" si="10"/>
        <v>G</v>
      </c>
      <c r="E358" t="str">
        <f t="shared" si="11"/>
        <v>G</v>
      </c>
    </row>
    <row r="359" spans="1:5" x14ac:dyDescent="0.25">
      <c r="A359">
        <v>358</v>
      </c>
      <c r="B359" t="s">
        <v>364</v>
      </c>
      <c r="C359" t="s">
        <v>375</v>
      </c>
      <c r="D359" t="str">
        <f t="shared" si="10"/>
        <v>G</v>
      </c>
      <c r="E359" t="str">
        <f t="shared" si="11"/>
        <v>G</v>
      </c>
    </row>
    <row r="360" spans="1:5" x14ac:dyDescent="0.25">
      <c r="A360">
        <v>359</v>
      </c>
      <c r="B360" t="s">
        <v>363</v>
      </c>
      <c r="C360" t="s">
        <v>376</v>
      </c>
      <c r="D360" t="str">
        <f t="shared" si="10"/>
        <v>G</v>
      </c>
      <c r="E360" t="str">
        <f t="shared" si="11"/>
        <v>G</v>
      </c>
    </row>
    <row r="361" spans="1:5" x14ac:dyDescent="0.25">
      <c r="A361">
        <v>360</v>
      </c>
      <c r="B361" t="s">
        <v>376</v>
      </c>
      <c r="C361" t="s">
        <v>377</v>
      </c>
      <c r="D361" t="str">
        <f t="shared" si="10"/>
        <v>G</v>
      </c>
      <c r="E361" t="str">
        <f t="shared" si="11"/>
        <v>G</v>
      </c>
    </row>
    <row r="362" spans="1:5" x14ac:dyDescent="0.25">
      <c r="A362">
        <v>361</v>
      </c>
      <c r="B362" t="s">
        <v>376</v>
      </c>
      <c r="C362" t="s">
        <v>378</v>
      </c>
      <c r="D362" t="str">
        <f t="shared" si="10"/>
        <v>G</v>
      </c>
      <c r="E362" t="str">
        <f t="shared" si="11"/>
        <v>G</v>
      </c>
    </row>
    <row r="363" spans="1:5" x14ac:dyDescent="0.25">
      <c r="A363">
        <v>362</v>
      </c>
      <c r="B363" t="s">
        <v>376</v>
      </c>
      <c r="C363" t="s">
        <v>379</v>
      </c>
      <c r="D363" t="str">
        <f t="shared" si="10"/>
        <v>G</v>
      </c>
      <c r="E363" t="str">
        <f t="shared" si="11"/>
        <v>G</v>
      </c>
    </row>
    <row r="364" spans="1:5" x14ac:dyDescent="0.25">
      <c r="A364">
        <v>363</v>
      </c>
      <c r="B364" t="s">
        <v>376</v>
      </c>
      <c r="C364" t="s">
        <v>380</v>
      </c>
      <c r="D364" t="str">
        <f t="shared" si="10"/>
        <v>G</v>
      </c>
      <c r="E364" t="str">
        <f t="shared" si="11"/>
        <v>G</v>
      </c>
    </row>
    <row r="365" spans="1:5" x14ac:dyDescent="0.25">
      <c r="A365">
        <v>364</v>
      </c>
      <c r="B365" t="s">
        <v>380</v>
      </c>
      <c r="C365" t="s">
        <v>381</v>
      </c>
      <c r="D365" t="str">
        <f t="shared" si="10"/>
        <v>L</v>
      </c>
      <c r="E365" t="str">
        <f t="shared" si="11"/>
        <v>G</v>
      </c>
    </row>
    <row r="366" spans="1:5" x14ac:dyDescent="0.25">
      <c r="A366">
        <v>365</v>
      </c>
      <c r="B366" t="s">
        <v>380</v>
      </c>
      <c r="C366" t="s">
        <v>382</v>
      </c>
      <c r="D366" t="str">
        <f t="shared" si="10"/>
        <v>L</v>
      </c>
      <c r="E366" t="str">
        <f t="shared" si="11"/>
        <v>G</v>
      </c>
    </row>
    <row r="367" spans="1:5" x14ac:dyDescent="0.25">
      <c r="A367">
        <v>366</v>
      </c>
      <c r="B367" t="s">
        <v>380</v>
      </c>
      <c r="C367" t="s">
        <v>383</v>
      </c>
      <c r="D367" t="str">
        <f t="shared" si="10"/>
        <v>L</v>
      </c>
      <c r="E367" t="str">
        <f t="shared" si="11"/>
        <v>G</v>
      </c>
    </row>
    <row r="368" spans="1:5" x14ac:dyDescent="0.25">
      <c r="A368">
        <v>367</v>
      </c>
      <c r="B368" t="s">
        <v>380</v>
      </c>
      <c r="C368" t="s">
        <v>384</v>
      </c>
      <c r="D368" t="str">
        <f t="shared" si="10"/>
        <v>L</v>
      </c>
      <c r="E368" t="str">
        <f t="shared" si="11"/>
        <v>G</v>
      </c>
    </row>
    <row r="369" spans="1:5" x14ac:dyDescent="0.25">
      <c r="A369">
        <v>368</v>
      </c>
      <c r="B369" t="s">
        <v>380</v>
      </c>
      <c r="C369" t="s">
        <v>385</v>
      </c>
      <c r="D369" t="str">
        <f t="shared" si="10"/>
        <v>L</v>
      </c>
      <c r="E369" t="str">
        <f t="shared" si="11"/>
        <v>G</v>
      </c>
    </row>
    <row r="370" spans="1:5" x14ac:dyDescent="0.25">
      <c r="A370">
        <v>369</v>
      </c>
      <c r="B370" t="s">
        <v>380</v>
      </c>
      <c r="C370" t="s">
        <v>386</v>
      </c>
      <c r="D370" t="str">
        <f t="shared" si="10"/>
        <v>L</v>
      </c>
      <c r="E370" t="str">
        <f t="shared" si="11"/>
        <v>G</v>
      </c>
    </row>
    <row r="371" spans="1:5" x14ac:dyDescent="0.25">
      <c r="A371">
        <v>370</v>
      </c>
      <c r="B371" t="s">
        <v>380</v>
      </c>
      <c r="C371" t="s">
        <v>387</v>
      </c>
      <c r="D371" t="str">
        <f t="shared" si="10"/>
        <v>L</v>
      </c>
      <c r="E371" t="str">
        <f t="shared" si="11"/>
        <v>G</v>
      </c>
    </row>
    <row r="372" spans="1:5" x14ac:dyDescent="0.25">
      <c r="A372">
        <v>371</v>
      </c>
      <c r="B372" t="s">
        <v>380</v>
      </c>
      <c r="C372" t="s">
        <v>388</v>
      </c>
      <c r="D372" t="str">
        <f t="shared" si="10"/>
        <v>L</v>
      </c>
      <c r="E372" t="str">
        <f t="shared" si="11"/>
        <v>G</v>
      </c>
    </row>
    <row r="373" spans="1:5" x14ac:dyDescent="0.25">
      <c r="A373">
        <v>372</v>
      </c>
      <c r="B373" t="s">
        <v>380</v>
      </c>
      <c r="C373" t="s">
        <v>389</v>
      </c>
      <c r="D373" t="str">
        <f t="shared" si="10"/>
        <v>L</v>
      </c>
      <c r="E373" t="str">
        <f t="shared" si="11"/>
        <v>G</v>
      </c>
    </row>
    <row r="374" spans="1:5" x14ac:dyDescent="0.25">
      <c r="A374">
        <v>373</v>
      </c>
      <c r="B374" t="s">
        <v>380</v>
      </c>
      <c r="C374" t="s">
        <v>390</v>
      </c>
      <c r="D374" t="str">
        <f t="shared" si="10"/>
        <v>L</v>
      </c>
      <c r="E374" t="str">
        <f t="shared" si="11"/>
        <v>G</v>
      </c>
    </row>
    <row r="375" spans="1:5" x14ac:dyDescent="0.25">
      <c r="A375">
        <v>374</v>
      </c>
      <c r="B375" t="s">
        <v>380</v>
      </c>
      <c r="C375" t="s">
        <v>391</v>
      </c>
      <c r="D375" t="str">
        <f t="shared" si="10"/>
        <v>L</v>
      </c>
      <c r="E375" t="str">
        <f t="shared" si="11"/>
        <v>G</v>
      </c>
    </row>
    <row r="376" spans="1:5" x14ac:dyDescent="0.25">
      <c r="A376">
        <v>375</v>
      </c>
      <c r="B376" t="s">
        <v>380</v>
      </c>
      <c r="C376" t="s">
        <v>392</v>
      </c>
      <c r="D376" t="str">
        <f t="shared" si="10"/>
        <v>L</v>
      </c>
      <c r="E376" t="str">
        <f t="shared" si="11"/>
        <v>G</v>
      </c>
    </row>
    <row r="377" spans="1:5" x14ac:dyDescent="0.25">
      <c r="A377">
        <v>376</v>
      </c>
      <c r="B377" t="s">
        <v>380</v>
      </c>
      <c r="C377" t="s">
        <v>393</v>
      </c>
      <c r="D377" t="str">
        <f t="shared" si="10"/>
        <v>L</v>
      </c>
      <c r="E377" t="str">
        <f t="shared" si="11"/>
        <v>G</v>
      </c>
    </row>
    <row r="378" spans="1:5" x14ac:dyDescent="0.25">
      <c r="A378">
        <v>377</v>
      </c>
      <c r="B378" t="s">
        <v>380</v>
      </c>
      <c r="C378" t="s">
        <v>394</v>
      </c>
      <c r="D378" t="str">
        <f t="shared" si="10"/>
        <v>L</v>
      </c>
      <c r="E378" t="str">
        <f t="shared" si="11"/>
        <v>G</v>
      </c>
    </row>
    <row r="379" spans="1:5" x14ac:dyDescent="0.25">
      <c r="A379">
        <v>378</v>
      </c>
      <c r="B379" t="s">
        <v>380</v>
      </c>
      <c r="C379" t="s">
        <v>395</v>
      </c>
      <c r="D379" t="str">
        <f t="shared" si="10"/>
        <v>L</v>
      </c>
      <c r="E379" t="str">
        <f t="shared" si="11"/>
        <v>G</v>
      </c>
    </row>
    <row r="380" spans="1:5" x14ac:dyDescent="0.25">
      <c r="A380">
        <v>379</v>
      </c>
      <c r="B380" t="s">
        <v>380</v>
      </c>
      <c r="C380" t="s">
        <v>396</v>
      </c>
      <c r="D380" t="str">
        <f t="shared" si="10"/>
        <v>L</v>
      </c>
      <c r="E380" t="str">
        <f t="shared" si="11"/>
        <v>G</v>
      </c>
    </row>
    <row r="381" spans="1:5" x14ac:dyDescent="0.25">
      <c r="A381">
        <v>380</v>
      </c>
      <c r="B381" t="s">
        <v>380</v>
      </c>
      <c r="C381" t="s">
        <v>397</v>
      </c>
      <c r="D381" t="str">
        <f t="shared" si="10"/>
        <v>L</v>
      </c>
      <c r="E381" t="str">
        <f t="shared" si="11"/>
        <v>G</v>
      </c>
    </row>
    <row r="382" spans="1:5" x14ac:dyDescent="0.25">
      <c r="A382">
        <v>381</v>
      </c>
      <c r="B382" t="s">
        <v>380</v>
      </c>
      <c r="C382" t="s">
        <v>398</v>
      </c>
      <c r="D382" t="str">
        <f t="shared" si="10"/>
        <v>L</v>
      </c>
      <c r="E382" t="str">
        <f t="shared" si="11"/>
        <v>G</v>
      </c>
    </row>
    <row r="383" spans="1:5" x14ac:dyDescent="0.25">
      <c r="A383">
        <v>382</v>
      </c>
      <c r="B383" t="s">
        <v>380</v>
      </c>
      <c r="C383" t="s">
        <v>399</v>
      </c>
      <c r="D383" t="str">
        <f t="shared" si="10"/>
        <v>L</v>
      </c>
      <c r="E383" t="str">
        <f t="shared" si="11"/>
        <v>G</v>
      </c>
    </row>
    <row r="384" spans="1:5" x14ac:dyDescent="0.25">
      <c r="A384">
        <v>383</v>
      </c>
      <c r="B384" t="s">
        <v>380</v>
      </c>
      <c r="C384" t="s">
        <v>400</v>
      </c>
      <c r="D384" t="str">
        <f t="shared" si="10"/>
        <v>L</v>
      </c>
      <c r="E384" t="str">
        <f t="shared" si="11"/>
        <v>G</v>
      </c>
    </row>
    <row r="385" spans="1:5" x14ac:dyDescent="0.25">
      <c r="A385">
        <v>384</v>
      </c>
      <c r="B385" t="s">
        <v>380</v>
      </c>
      <c r="C385" t="s">
        <v>401</v>
      </c>
      <c r="D385" t="str">
        <f t="shared" si="10"/>
        <v>L</v>
      </c>
      <c r="E385" t="str">
        <f t="shared" si="11"/>
        <v>G</v>
      </c>
    </row>
    <row r="386" spans="1:5" x14ac:dyDescent="0.25">
      <c r="A386">
        <v>385</v>
      </c>
      <c r="B386" t="s">
        <v>380</v>
      </c>
      <c r="C386" t="s">
        <v>402</v>
      </c>
      <c r="D386" t="str">
        <f t="shared" si="10"/>
        <v>L</v>
      </c>
      <c r="E386" t="str">
        <f t="shared" si="11"/>
        <v>G</v>
      </c>
    </row>
    <row r="387" spans="1:5" x14ac:dyDescent="0.25">
      <c r="A387">
        <v>386</v>
      </c>
      <c r="B387" t="s">
        <v>380</v>
      </c>
      <c r="C387" t="s">
        <v>403</v>
      </c>
      <c r="D387" t="str">
        <f t="shared" ref="D387:D450" si="12">LEFT(C387,1)</f>
        <v>L</v>
      </c>
      <c r="E387" t="str">
        <f t="shared" ref="E387:E450" si="13">LEFT(B387,1)</f>
        <v>G</v>
      </c>
    </row>
    <row r="388" spans="1:5" x14ac:dyDescent="0.25">
      <c r="A388">
        <v>387</v>
      </c>
      <c r="B388" t="s">
        <v>380</v>
      </c>
      <c r="C388" t="s">
        <v>404</v>
      </c>
      <c r="D388" t="str">
        <f t="shared" si="12"/>
        <v>L</v>
      </c>
      <c r="E388" t="str">
        <f t="shared" si="13"/>
        <v>G</v>
      </c>
    </row>
    <row r="389" spans="1:5" x14ac:dyDescent="0.25">
      <c r="A389">
        <v>388</v>
      </c>
      <c r="B389" t="s">
        <v>380</v>
      </c>
      <c r="C389" t="s">
        <v>405</v>
      </c>
      <c r="D389" t="str">
        <f t="shared" si="12"/>
        <v>L</v>
      </c>
      <c r="E389" t="str">
        <f t="shared" si="13"/>
        <v>G</v>
      </c>
    </row>
    <row r="390" spans="1:5" x14ac:dyDescent="0.25">
      <c r="A390">
        <v>389</v>
      </c>
      <c r="B390" t="s">
        <v>380</v>
      </c>
      <c r="C390" t="s">
        <v>406</v>
      </c>
      <c r="D390" t="str">
        <f t="shared" si="12"/>
        <v>L</v>
      </c>
      <c r="E390" t="str">
        <f t="shared" si="13"/>
        <v>G</v>
      </c>
    </row>
    <row r="391" spans="1:5" x14ac:dyDescent="0.25">
      <c r="A391">
        <v>390</v>
      </c>
      <c r="B391" t="s">
        <v>380</v>
      </c>
      <c r="C391" t="s">
        <v>407</v>
      </c>
      <c r="D391" t="str">
        <f t="shared" si="12"/>
        <v>L</v>
      </c>
      <c r="E391" t="str">
        <f t="shared" si="13"/>
        <v>G</v>
      </c>
    </row>
    <row r="392" spans="1:5" x14ac:dyDescent="0.25">
      <c r="A392">
        <v>391</v>
      </c>
      <c r="B392" t="s">
        <v>380</v>
      </c>
      <c r="C392" t="s">
        <v>408</v>
      </c>
      <c r="D392" t="str">
        <f t="shared" si="12"/>
        <v>L</v>
      </c>
      <c r="E392" t="str">
        <f t="shared" si="13"/>
        <v>G</v>
      </c>
    </row>
    <row r="393" spans="1:5" x14ac:dyDescent="0.25">
      <c r="A393">
        <v>392</v>
      </c>
      <c r="B393" t="s">
        <v>380</v>
      </c>
      <c r="C393" t="s">
        <v>409</v>
      </c>
      <c r="D393" t="str">
        <f t="shared" si="12"/>
        <v>L</v>
      </c>
      <c r="E393" t="str">
        <f t="shared" si="13"/>
        <v>G</v>
      </c>
    </row>
    <row r="394" spans="1:5" x14ac:dyDescent="0.25">
      <c r="A394">
        <v>393</v>
      </c>
      <c r="B394" t="s">
        <v>380</v>
      </c>
      <c r="C394" t="s">
        <v>410</v>
      </c>
      <c r="D394" t="str">
        <f t="shared" si="12"/>
        <v>L</v>
      </c>
      <c r="E394" t="str">
        <f t="shared" si="13"/>
        <v>G</v>
      </c>
    </row>
    <row r="395" spans="1:5" x14ac:dyDescent="0.25">
      <c r="A395">
        <v>394</v>
      </c>
      <c r="B395" t="s">
        <v>380</v>
      </c>
      <c r="C395" t="s">
        <v>411</v>
      </c>
      <c r="D395" t="str">
        <f t="shared" si="12"/>
        <v>L</v>
      </c>
      <c r="E395" t="str">
        <f t="shared" si="13"/>
        <v>G</v>
      </c>
    </row>
    <row r="396" spans="1:5" x14ac:dyDescent="0.25">
      <c r="A396">
        <v>395</v>
      </c>
      <c r="B396" t="s">
        <v>380</v>
      </c>
      <c r="C396" t="s">
        <v>412</v>
      </c>
      <c r="D396" t="str">
        <f t="shared" si="12"/>
        <v>L</v>
      </c>
      <c r="E396" t="str">
        <f t="shared" si="13"/>
        <v>G</v>
      </c>
    </row>
    <row r="397" spans="1:5" x14ac:dyDescent="0.25">
      <c r="A397">
        <v>396</v>
      </c>
      <c r="B397" t="s">
        <v>380</v>
      </c>
      <c r="C397" t="s">
        <v>413</v>
      </c>
      <c r="D397" t="str">
        <f t="shared" si="12"/>
        <v>L</v>
      </c>
      <c r="E397" t="str">
        <f t="shared" si="13"/>
        <v>G</v>
      </c>
    </row>
    <row r="398" spans="1:5" x14ac:dyDescent="0.25">
      <c r="A398">
        <v>397</v>
      </c>
      <c r="B398" t="s">
        <v>380</v>
      </c>
      <c r="C398" t="s">
        <v>414</v>
      </c>
      <c r="D398" t="str">
        <f t="shared" si="12"/>
        <v>L</v>
      </c>
      <c r="E398" t="str">
        <f t="shared" si="13"/>
        <v>G</v>
      </c>
    </row>
    <row r="399" spans="1:5" x14ac:dyDescent="0.25">
      <c r="A399">
        <v>398</v>
      </c>
      <c r="B399" t="s">
        <v>380</v>
      </c>
      <c r="C399" t="s">
        <v>415</v>
      </c>
      <c r="D399" t="str">
        <f t="shared" si="12"/>
        <v>L</v>
      </c>
      <c r="E399" t="str">
        <f t="shared" si="13"/>
        <v>G</v>
      </c>
    </row>
    <row r="400" spans="1:5" x14ac:dyDescent="0.25">
      <c r="A400">
        <v>399</v>
      </c>
      <c r="B400" t="s">
        <v>362</v>
      </c>
      <c r="C400" t="s">
        <v>416</v>
      </c>
      <c r="D400" t="str">
        <f t="shared" si="12"/>
        <v>G</v>
      </c>
      <c r="E400" t="str">
        <f t="shared" si="13"/>
        <v>G</v>
      </c>
    </row>
    <row r="401" spans="1:5" x14ac:dyDescent="0.25">
      <c r="A401">
        <v>400</v>
      </c>
      <c r="B401" t="s">
        <v>416</v>
      </c>
      <c r="C401" t="s">
        <v>417</v>
      </c>
      <c r="D401" t="str">
        <f t="shared" si="12"/>
        <v>G</v>
      </c>
      <c r="E401" t="str">
        <f t="shared" si="13"/>
        <v>G</v>
      </c>
    </row>
    <row r="402" spans="1:5" x14ac:dyDescent="0.25">
      <c r="A402">
        <v>401</v>
      </c>
      <c r="B402" t="s">
        <v>417</v>
      </c>
      <c r="C402" t="s">
        <v>418</v>
      </c>
      <c r="D402" t="str">
        <f t="shared" si="12"/>
        <v>G</v>
      </c>
      <c r="E402" t="str">
        <f t="shared" si="13"/>
        <v>G</v>
      </c>
    </row>
    <row r="403" spans="1:5" x14ac:dyDescent="0.25">
      <c r="A403">
        <v>402</v>
      </c>
      <c r="B403" t="s">
        <v>417</v>
      </c>
      <c r="C403" t="s">
        <v>419</v>
      </c>
      <c r="D403" t="str">
        <f t="shared" si="12"/>
        <v>G</v>
      </c>
      <c r="E403" t="str">
        <f t="shared" si="13"/>
        <v>G</v>
      </c>
    </row>
    <row r="404" spans="1:5" x14ac:dyDescent="0.25">
      <c r="A404">
        <v>403</v>
      </c>
      <c r="B404" t="s">
        <v>417</v>
      </c>
      <c r="C404" t="s">
        <v>420</v>
      </c>
      <c r="D404" t="str">
        <f t="shared" si="12"/>
        <v>G</v>
      </c>
      <c r="E404" t="str">
        <f t="shared" si="13"/>
        <v>G</v>
      </c>
    </row>
    <row r="405" spans="1:5" x14ac:dyDescent="0.25">
      <c r="A405">
        <v>404</v>
      </c>
      <c r="B405" t="s">
        <v>417</v>
      </c>
      <c r="C405" t="s">
        <v>421</v>
      </c>
      <c r="D405" t="str">
        <f t="shared" si="12"/>
        <v>G</v>
      </c>
      <c r="E405" t="str">
        <f t="shared" si="13"/>
        <v>G</v>
      </c>
    </row>
    <row r="406" spans="1:5" x14ac:dyDescent="0.25">
      <c r="A406">
        <v>405</v>
      </c>
      <c r="B406" t="s">
        <v>417</v>
      </c>
      <c r="C406" t="s">
        <v>422</v>
      </c>
      <c r="D406" t="str">
        <f t="shared" si="12"/>
        <v>G</v>
      </c>
      <c r="E406" t="str">
        <f t="shared" si="13"/>
        <v>G</v>
      </c>
    </row>
    <row r="407" spans="1:5" x14ac:dyDescent="0.25">
      <c r="A407">
        <v>406</v>
      </c>
      <c r="B407" t="s">
        <v>417</v>
      </c>
      <c r="C407" t="s">
        <v>423</v>
      </c>
      <c r="D407" t="str">
        <f t="shared" si="12"/>
        <v>G</v>
      </c>
      <c r="E407" t="str">
        <f t="shared" si="13"/>
        <v>G</v>
      </c>
    </row>
    <row r="408" spans="1:5" x14ac:dyDescent="0.25">
      <c r="A408">
        <v>407</v>
      </c>
      <c r="B408" t="s">
        <v>417</v>
      </c>
      <c r="C408" t="s">
        <v>424</v>
      </c>
      <c r="D408" t="str">
        <f t="shared" si="12"/>
        <v>G</v>
      </c>
      <c r="E408" t="str">
        <f t="shared" si="13"/>
        <v>G</v>
      </c>
    </row>
    <row r="409" spans="1:5" x14ac:dyDescent="0.25">
      <c r="A409">
        <v>408</v>
      </c>
      <c r="B409" t="s">
        <v>417</v>
      </c>
      <c r="C409" t="s">
        <v>425</v>
      </c>
      <c r="D409" t="str">
        <f t="shared" si="12"/>
        <v>G</v>
      </c>
      <c r="E409" t="str">
        <f t="shared" si="13"/>
        <v>G</v>
      </c>
    </row>
    <row r="410" spans="1:5" x14ac:dyDescent="0.25">
      <c r="A410">
        <v>409</v>
      </c>
      <c r="B410" t="s">
        <v>417</v>
      </c>
      <c r="C410" t="s">
        <v>426</v>
      </c>
      <c r="D410" t="str">
        <f t="shared" si="12"/>
        <v>G</v>
      </c>
      <c r="E410" t="str">
        <f t="shared" si="13"/>
        <v>G</v>
      </c>
    </row>
    <row r="411" spans="1:5" x14ac:dyDescent="0.25">
      <c r="A411">
        <v>410</v>
      </c>
      <c r="B411" t="s">
        <v>417</v>
      </c>
      <c r="C411" t="s">
        <v>427</v>
      </c>
      <c r="D411" t="str">
        <f t="shared" si="12"/>
        <v>G</v>
      </c>
      <c r="E411" t="str">
        <f t="shared" si="13"/>
        <v>G</v>
      </c>
    </row>
    <row r="412" spans="1:5" x14ac:dyDescent="0.25">
      <c r="A412">
        <v>411</v>
      </c>
      <c r="B412" t="s">
        <v>417</v>
      </c>
      <c r="C412" t="s">
        <v>428</v>
      </c>
      <c r="D412" t="str">
        <f t="shared" si="12"/>
        <v>G</v>
      </c>
      <c r="E412" t="str">
        <f t="shared" si="13"/>
        <v>G</v>
      </c>
    </row>
    <row r="413" spans="1:5" x14ac:dyDescent="0.25">
      <c r="A413">
        <v>412</v>
      </c>
      <c r="B413" t="s">
        <v>417</v>
      </c>
      <c r="C413" t="s">
        <v>429</v>
      </c>
      <c r="D413" t="str">
        <f t="shared" si="12"/>
        <v>G</v>
      </c>
      <c r="E413" t="str">
        <f t="shared" si="13"/>
        <v>G</v>
      </c>
    </row>
    <row r="414" spans="1:5" x14ac:dyDescent="0.25">
      <c r="A414">
        <v>413</v>
      </c>
      <c r="B414" t="s">
        <v>417</v>
      </c>
      <c r="C414" t="s">
        <v>430</v>
      </c>
      <c r="D414" t="str">
        <f t="shared" si="12"/>
        <v>G</v>
      </c>
      <c r="E414" t="str">
        <f t="shared" si="13"/>
        <v>G</v>
      </c>
    </row>
    <row r="415" spans="1:5" x14ac:dyDescent="0.25">
      <c r="A415">
        <v>414</v>
      </c>
      <c r="B415" t="s">
        <v>417</v>
      </c>
      <c r="C415" t="s">
        <v>431</v>
      </c>
      <c r="D415" t="str">
        <f t="shared" si="12"/>
        <v>G</v>
      </c>
      <c r="E415" t="str">
        <f t="shared" si="13"/>
        <v>G</v>
      </c>
    </row>
    <row r="416" spans="1:5" x14ac:dyDescent="0.25">
      <c r="A416">
        <v>415</v>
      </c>
      <c r="B416" t="s">
        <v>417</v>
      </c>
      <c r="C416" t="s">
        <v>432</v>
      </c>
      <c r="D416" t="str">
        <f t="shared" si="12"/>
        <v>G</v>
      </c>
      <c r="E416" t="str">
        <f t="shared" si="13"/>
        <v>G</v>
      </c>
    </row>
    <row r="417" spans="1:5" x14ac:dyDescent="0.25">
      <c r="A417">
        <v>416</v>
      </c>
      <c r="B417" t="s">
        <v>416</v>
      </c>
      <c r="C417" t="s">
        <v>433</v>
      </c>
      <c r="D417" t="str">
        <f t="shared" si="12"/>
        <v>G</v>
      </c>
      <c r="E417" t="str">
        <f t="shared" si="13"/>
        <v>G</v>
      </c>
    </row>
    <row r="418" spans="1:5" x14ac:dyDescent="0.25">
      <c r="A418">
        <v>417</v>
      </c>
      <c r="B418" t="s">
        <v>433</v>
      </c>
      <c r="C418" t="s">
        <v>434</v>
      </c>
      <c r="D418" t="str">
        <f t="shared" si="12"/>
        <v>G</v>
      </c>
      <c r="E418" t="str">
        <f t="shared" si="13"/>
        <v>G</v>
      </c>
    </row>
    <row r="419" spans="1:5" x14ac:dyDescent="0.25">
      <c r="A419">
        <v>418</v>
      </c>
      <c r="B419" t="s">
        <v>433</v>
      </c>
      <c r="C419" t="s">
        <v>435</v>
      </c>
      <c r="D419" t="str">
        <f t="shared" si="12"/>
        <v>G</v>
      </c>
      <c r="E419" t="str">
        <f t="shared" si="13"/>
        <v>G</v>
      </c>
    </row>
    <row r="420" spans="1:5" x14ac:dyDescent="0.25">
      <c r="A420">
        <v>419</v>
      </c>
      <c r="B420" t="s">
        <v>435</v>
      </c>
      <c r="C420" t="s">
        <v>436</v>
      </c>
      <c r="D420" t="str">
        <f t="shared" si="12"/>
        <v>G</v>
      </c>
      <c r="E420" t="str">
        <f t="shared" si="13"/>
        <v>G</v>
      </c>
    </row>
    <row r="421" spans="1:5" x14ac:dyDescent="0.25">
      <c r="A421">
        <v>420</v>
      </c>
      <c r="B421" t="s">
        <v>435</v>
      </c>
      <c r="C421" t="s">
        <v>437</v>
      </c>
      <c r="D421" t="str">
        <f t="shared" si="12"/>
        <v>G</v>
      </c>
      <c r="E421" t="str">
        <f t="shared" si="13"/>
        <v>G</v>
      </c>
    </row>
    <row r="422" spans="1:5" x14ac:dyDescent="0.25">
      <c r="A422">
        <v>421</v>
      </c>
      <c r="B422" t="s">
        <v>435</v>
      </c>
      <c r="C422" t="s">
        <v>438</v>
      </c>
      <c r="D422" t="str">
        <f t="shared" si="12"/>
        <v>G</v>
      </c>
      <c r="E422" t="str">
        <f t="shared" si="13"/>
        <v>G</v>
      </c>
    </row>
    <row r="423" spans="1:5" x14ac:dyDescent="0.25">
      <c r="A423">
        <v>422</v>
      </c>
      <c r="B423" t="s">
        <v>433</v>
      </c>
      <c r="C423" t="s">
        <v>439</v>
      </c>
      <c r="D423" t="str">
        <f t="shared" si="12"/>
        <v>G</v>
      </c>
      <c r="E423" t="str">
        <f t="shared" si="13"/>
        <v>G</v>
      </c>
    </row>
    <row r="424" spans="1:5" x14ac:dyDescent="0.25">
      <c r="A424">
        <v>423</v>
      </c>
      <c r="B424" t="s">
        <v>433</v>
      </c>
      <c r="C424" t="s">
        <v>440</v>
      </c>
      <c r="D424" t="str">
        <f t="shared" si="12"/>
        <v>G</v>
      </c>
      <c r="E424" t="str">
        <f t="shared" si="13"/>
        <v>G</v>
      </c>
    </row>
    <row r="425" spans="1:5" x14ac:dyDescent="0.25">
      <c r="A425">
        <v>424</v>
      </c>
      <c r="B425" t="s">
        <v>440</v>
      </c>
      <c r="C425" t="s">
        <v>441</v>
      </c>
      <c r="D425" t="str">
        <f t="shared" si="12"/>
        <v>L</v>
      </c>
      <c r="E425" t="str">
        <f t="shared" si="13"/>
        <v>G</v>
      </c>
    </row>
    <row r="426" spans="1:5" x14ac:dyDescent="0.25">
      <c r="A426">
        <v>425</v>
      </c>
      <c r="B426" t="s">
        <v>440</v>
      </c>
      <c r="C426" t="s">
        <v>442</v>
      </c>
      <c r="D426" t="str">
        <f t="shared" si="12"/>
        <v>L</v>
      </c>
      <c r="E426" t="str">
        <f t="shared" si="13"/>
        <v>G</v>
      </c>
    </row>
    <row r="427" spans="1:5" x14ac:dyDescent="0.25">
      <c r="A427">
        <v>426</v>
      </c>
      <c r="B427" t="s">
        <v>440</v>
      </c>
      <c r="C427" t="s">
        <v>443</v>
      </c>
      <c r="D427" t="str">
        <f t="shared" si="12"/>
        <v>L</v>
      </c>
      <c r="E427" t="str">
        <f t="shared" si="13"/>
        <v>G</v>
      </c>
    </row>
    <row r="428" spans="1:5" x14ac:dyDescent="0.25">
      <c r="A428">
        <v>427</v>
      </c>
      <c r="B428" t="s">
        <v>440</v>
      </c>
      <c r="C428" t="s">
        <v>444</v>
      </c>
      <c r="D428" t="str">
        <f t="shared" si="12"/>
        <v>L</v>
      </c>
      <c r="E428" t="str">
        <f t="shared" si="13"/>
        <v>G</v>
      </c>
    </row>
    <row r="429" spans="1:5" x14ac:dyDescent="0.25">
      <c r="A429">
        <v>428</v>
      </c>
      <c r="B429" t="s">
        <v>440</v>
      </c>
      <c r="C429" t="s">
        <v>445</v>
      </c>
      <c r="D429" t="str">
        <f t="shared" si="12"/>
        <v>L</v>
      </c>
      <c r="E429" t="str">
        <f t="shared" si="13"/>
        <v>G</v>
      </c>
    </row>
    <row r="430" spans="1:5" x14ac:dyDescent="0.25">
      <c r="A430">
        <v>429</v>
      </c>
      <c r="B430" t="s">
        <v>440</v>
      </c>
      <c r="C430" t="s">
        <v>446</v>
      </c>
      <c r="D430" t="str">
        <f t="shared" si="12"/>
        <v>L</v>
      </c>
      <c r="E430" t="str">
        <f t="shared" si="13"/>
        <v>G</v>
      </c>
    </row>
    <row r="431" spans="1:5" x14ac:dyDescent="0.25">
      <c r="A431">
        <v>430</v>
      </c>
      <c r="B431" t="s">
        <v>440</v>
      </c>
      <c r="C431" t="s">
        <v>447</v>
      </c>
      <c r="D431" t="str">
        <f t="shared" si="12"/>
        <v>L</v>
      </c>
      <c r="E431" t="str">
        <f t="shared" si="13"/>
        <v>G</v>
      </c>
    </row>
    <row r="432" spans="1:5" x14ac:dyDescent="0.25">
      <c r="A432">
        <v>431</v>
      </c>
      <c r="B432" t="s">
        <v>440</v>
      </c>
      <c r="C432" t="s">
        <v>448</v>
      </c>
      <c r="D432" t="str">
        <f t="shared" si="12"/>
        <v>L</v>
      </c>
      <c r="E432" t="str">
        <f t="shared" si="13"/>
        <v>G</v>
      </c>
    </row>
    <row r="433" spans="1:5" x14ac:dyDescent="0.25">
      <c r="A433">
        <v>432</v>
      </c>
      <c r="B433" t="s">
        <v>440</v>
      </c>
      <c r="C433" t="s">
        <v>449</v>
      </c>
      <c r="D433" t="str">
        <f t="shared" si="12"/>
        <v>L</v>
      </c>
      <c r="E433" t="str">
        <f t="shared" si="13"/>
        <v>G</v>
      </c>
    </row>
    <row r="434" spans="1:5" x14ac:dyDescent="0.25">
      <c r="A434">
        <v>433</v>
      </c>
      <c r="B434" t="s">
        <v>440</v>
      </c>
      <c r="C434" t="s">
        <v>450</v>
      </c>
      <c r="D434" t="str">
        <f t="shared" si="12"/>
        <v>L</v>
      </c>
      <c r="E434" t="str">
        <f t="shared" si="13"/>
        <v>G</v>
      </c>
    </row>
    <row r="435" spans="1:5" x14ac:dyDescent="0.25">
      <c r="A435">
        <v>434</v>
      </c>
      <c r="B435" t="s">
        <v>440</v>
      </c>
      <c r="C435" t="s">
        <v>451</v>
      </c>
      <c r="D435" t="str">
        <f t="shared" si="12"/>
        <v>L</v>
      </c>
      <c r="E435" t="str">
        <f t="shared" si="13"/>
        <v>G</v>
      </c>
    </row>
    <row r="436" spans="1:5" x14ac:dyDescent="0.25">
      <c r="A436">
        <v>435</v>
      </c>
      <c r="B436" t="s">
        <v>440</v>
      </c>
      <c r="C436" t="s">
        <v>452</v>
      </c>
      <c r="D436" t="str">
        <f t="shared" si="12"/>
        <v>L</v>
      </c>
      <c r="E436" t="str">
        <f t="shared" si="13"/>
        <v>G</v>
      </c>
    </row>
    <row r="437" spans="1:5" x14ac:dyDescent="0.25">
      <c r="A437">
        <v>436</v>
      </c>
      <c r="B437" t="s">
        <v>440</v>
      </c>
      <c r="C437" t="s">
        <v>453</v>
      </c>
      <c r="D437" t="str">
        <f t="shared" si="12"/>
        <v>L</v>
      </c>
      <c r="E437" t="str">
        <f t="shared" si="13"/>
        <v>G</v>
      </c>
    </row>
    <row r="438" spans="1:5" x14ac:dyDescent="0.25">
      <c r="A438">
        <v>437</v>
      </c>
      <c r="B438" t="s">
        <v>440</v>
      </c>
      <c r="C438" t="s">
        <v>454</v>
      </c>
      <c r="D438" t="str">
        <f t="shared" si="12"/>
        <v>L</v>
      </c>
      <c r="E438" t="str">
        <f t="shared" si="13"/>
        <v>G</v>
      </c>
    </row>
    <row r="439" spans="1:5" x14ac:dyDescent="0.25">
      <c r="A439">
        <v>438</v>
      </c>
      <c r="B439" t="s">
        <v>440</v>
      </c>
      <c r="C439" t="s">
        <v>455</v>
      </c>
      <c r="D439" t="str">
        <f t="shared" si="12"/>
        <v>L</v>
      </c>
      <c r="E439" t="str">
        <f t="shared" si="13"/>
        <v>G</v>
      </c>
    </row>
    <row r="440" spans="1:5" x14ac:dyDescent="0.25">
      <c r="A440">
        <v>439</v>
      </c>
      <c r="B440" t="s">
        <v>440</v>
      </c>
      <c r="C440" t="s">
        <v>456</v>
      </c>
      <c r="D440" t="str">
        <f t="shared" si="12"/>
        <v>L</v>
      </c>
      <c r="E440" t="str">
        <f t="shared" si="13"/>
        <v>G</v>
      </c>
    </row>
    <row r="441" spans="1:5" x14ac:dyDescent="0.25">
      <c r="A441">
        <v>440</v>
      </c>
      <c r="B441" t="s">
        <v>440</v>
      </c>
      <c r="C441" t="s">
        <v>457</v>
      </c>
      <c r="D441" t="str">
        <f t="shared" si="12"/>
        <v>L</v>
      </c>
      <c r="E441" t="str">
        <f t="shared" si="13"/>
        <v>G</v>
      </c>
    </row>
    <row r="442" spans="1:5" x14ac:dyDescent="0.25">
      <c r="A442">
        <v>441</v>
      </c>
      <c r="B442" t="s">
        <v>440</v>
      </c>
      <c r="C442" t="s">
        <v>458</v>
      </c>
      <c r="D442" t="str">
        <f t="shared" si="12"/>
        <v>L</v>
      </c>
      <c r="E442" t="str">
        <f t="shared" si="13"/>
        <v>G</v>
      </c>
    </row>
    <row r="443" spans="1:5" x14ac:dyDescent="0.25">
      <c r="A443">
        <v>442</v>
      </c>
      <c r="B443" t="s">
        <v>440</v>
      </c>
      <c r="C443" t="s">
        <v>459</v>
      </c>
      <c r="D443" t="str">
        <f t="shared" si="12"/>
        <v>L</v>
      </c>
      <c r="E443" t="str">
        <f t="shared" si="13"/>
        <v>G</v>
      </c>
    </row>
    <row r="444" spans="1:5" x14ac:dyDescent="0.25">
      <c r="A444">
        <v>443</v>
      </c>
      <c r="B444" t="s">
        <v>440</v>
      </c>
      <c r="C444" t="s">
        <v>460</v>
      </c>
      <c r="D444" t="str">
        <f t="shared" si="12"/>
        <v>L</v>
      </c>
      <c r="E444" t="str">
        <f t="shared" si="13"/>
        <v>G</v>
      </c>
    </row>
    <row r="445" spans="1:5" x14ac:dyDescent="0.25">
      <c r="A445">
        <v>444</v>
      </c>
      <c r="B445" t="s">
        <v>440</v>
      </c>
      <c r="C445" t="s">
        <v>461</v>
      </c>
      <c r="D445" t="str">
        <f t="shared" si="12"/>
        <v>L</v>
      </c>
      <c r="E445" t="str">
        <f t="shared" si="13"/>
        <v>G</v>
      </c>
    </row>
    <row r="446" spans="1:5" x14ac:dyDescent="0.25">
      <c r="A446">
        <v>445</v>
      </c>
      <c r="B446" t="s">
        <v>440</v>
      </c>
      <c r="C446" t="s">
        <v>462</v>
      </c>
      <c r="D446" t="str">
        <f t="shared" si="12"/>
        <v>L</v>
      </c>
      <c r="E446" t="str">
        <f t="shared" si="13"/>
        <v>G</v>
      </c>
    </row>
    <row r="447" spans="1:5" x14ac:dyDescent="0.25">
      <c r="A447">
        <v>446</v>
      </c>
      <c r="B447" t="s">
        <v>440</v>
      </c>
      <c r="C447" t="s">
        <v>463</v>
      </c>
      <c r="D447" t="str">
        <f t="shared" si="12"/>
        <v>L</v>
      </c>
      <c r="E447" t="str">
        <f t="shared" si="13"/>
        <v>G</v>
      </c>
    </row>
    <row r="448" spans="1:5" x14ac:dyDescent="0.25">
      <c r="A448">
        <v>447</v>
      </c>
      <c r="B448" t="s">
        <v>440</v>
      </c>
      <c r="C448" t="s">
        <v>464</v>
      </c>
      <c r="D448" t="str">
        <f t="shared" si="12"/>
        <v>L</v>
      </c>
      <c r="E448" t="str">
        <f t="shared" si="13"/>
        <v>G</v>
      </c>
    </row>
    <row r="449" spans="1:5" x14ac:dyDescent="0.25">
      <c r="A449">
        <v>448</v>
      </c>
      <c r="B449" t="s">
        <v>440</v>
      </c>
      <c r="C449" t="s">
        <v>465</v>
      </c>
      <c r="D449" t="str">
        <f t="shared" si="12"/>
        <v>L</v>
      </c>
      <c r="E449" t="str">
        <f t="shared" si="13"/>
        <v>G</v>
      </c>
    </row>
    <row r="450" spans="1:5" x14ac:dyDescent="0.25">
      <c r="A450">
        <v>449</v>
      </c>
      <c r="B450" t="s">
        <v>440</v>
      </c>
      <c r="C450" t="s">
        <v>466</v>
      </c>
      <c r="D450" t="str">
        <f t="shared" si="12"/>
        <v>L</v>
      </c>
      <c r="E450" t="str">
        <f t="shared" si="13"/>
        <v>G</v>
      </c>
    </row>
    <row r="451" spans="1:5" x14ac:dyDescent="0.25">
      <c r="A451">
        <v>450</v>
      </c>
      <c r="B451" t="s">
        <v>440</v>
      </c>
      <c r="C451" t="s">
        <v>467</v>
      </c>
      <c r="D451" t="str">
        <f t="shared" ref="D451:D514" si="14">LEFT(C451,1)</f>
        <v>L</v>
      </c>
      <c r="E451" t="str">
        <f t="shared" ref="E451:E514" si="15">LEFT(B451,1)</f>
        <v>G</v>
      </c>
    </row>
    <row r="452" spans="1:5" x14ac:dyDescent="0.25">
      <c r="A452">
        <v>451</v>
      </c>
      <c r="B452" t="s">
        <v>440</v>
      </c>
      <c r="C452" t="s">
        <v>468</v>
      </c>
      <c r="D452" t="str">
        <f t="shared" si="14"/>
        <v>L</v>
      </c>
      <c r="E452" t="str">
        <f t="shared" si="15"/>
        <v>G</v>
      </c>
    </row>
    <row r="453" spans="1:5" x14ac:dyDescent="0.25">
      <c r="A453">
        <v>452</v>
      </c>
      <c r="B453" t="s">
        <v>440</v>
      </c>
      <c r="C453" t="s">
        <v>469</v>
      </c>
      <c r="D453" t="str">
        <f t="shared" si="14"/>
        <v>L</v>
      </c>
      <c r="E453" t="str">
        <f t="shared" si="15"/>
        <v>G</v>
      </c>
    </row>
    <row r="454" spans="1:5" x14ac:dyDescent="0.25">
      <c r="A454">
        <v>453</v>
      </c>
      <c r="B454" t="s">
        <v>440</v>
      </c>
      <c r="C454" t="s">
        <v>470</v>
      </c>
      <c r="D454" t="str">
        <f t="shared" si="14"/>
        <v>L</v>
      </c>
      <c r="E454" t="str">
        <f t="shared" si="15"/>
        <v>G</v>
      </c>
    </row>
    <row r="455" spans="1:5" x14ac:dyDescent="0.25">
      <c r="A455">
        <v>454</v>
      </c>
      <c r="B455" t="s">
        <v>440</v>
      </c>
      <c r="C455" t="s">
        <v>471</v>
      </c>
      <c r="D455" t="str">
        <f t="shared" si="14"/>
        <v>L</v>
      </c>
      <c r="E455" t="str">
        <f t="shared" si="15"/>
        <v>G</v>
      </c>
    </row>
    <row r="456" spans="1:5" x14ac:dyDescent="0.25">
      <c r="A456">
        <v>455</v>
      </c>
      <c r="B456" t="s">
        <v>440</v>
      </c>
      <c r="C456" t="s">
        <v>472</v>
      </c>
      <c r="D456" t="str">
        <f t="shared" si="14"/>
        <v>L</v>
      </c>
      <c r="E456" t="str">
        <f t="shared" si="15"/>
        <v>G</v>
      </c>
    </row>
    <row r="457" spans="1:5" x14ac:dyDescent="0.25">
      <c r="A457">
        <v>456</v>
      </c>
      <c r="B457" t="s">
        <v>433</v>
      </c>
      <c r="C457" t="s">
        <v>473</v>
      </c>
      <c r="D457" t="str">
        <f t="shared" si="14"/>
        <v>G</v>
      </c>
      <c r="E457" t="str">
        <f t="shared" si="15"/>
        <v>G</v>
      </c>
    </row>
    <row r="458" spans="1:5" x14ac:dyDescent="0.25">
      <c r="A458">
        <v>457</v>
      </c>
      <c r="B458" t="s">
        <v>362</v>
      </c>
      <c r="C458" t="s">
        <v>474</v>
      </c>
      <c r="D458" t="str">
        <f t="shared" si="14"/>
        <v>G</v>
      </c>
      <c r="E458" t="str">
        <f t="shared" si="15"/>
        <v>G</v>
      </c>
    </row>
    <row r="459" spans="1:5" x14ac:dyDescent="0.25">
      <c r="A459">
        <v>458</v>
      </c>
      <c r="B459" t="s">
        <v>474</v>
      </c>
      <c r="C459" t="s">
        <v>475</v>
      </c>
      <c r="D459" t="str">
        <f t="shared" si="14"/>
        <v>G</v>
      </c>
      <c r="E459" t="str">
        <f t="shared" si="15"/>
        <v>G</v>
      </c>
    </row>
    <row r="460" spans="1:5" x14ac:dyDescent="0.25">
      <c r="A460">
        <v>459</v>
      </c>
      <c r="B460" t="s">
        <v>475</v>
      </c>
      <c r="C460" t="s">
        <v>476</v>
      </c>
      <c r="D460" t="str">
        <f t="shared" si="14"/>
        <v>G</v>
      </c>
      <c r="E460" t="str">
        <f t="shared" si="15"/>
        <v>G</v>
      </c>
    </row>
    <row r="461" spans="1:5" x14ac:dyDescent="0.25">
      <c r="A461">
        <v>460</v>
      </c>
      <c r="B461" t="s">
        <v>475</v>
      </c>
      <c r="C461" t="s">
        <v>477</v>
      </c>
      <c r="D461" t="str">
        <f t="shared" si="14"/>
        <v>G</v>
      </c>
      <c r="E461" t="str">
        <f t="shared" si="15"/>
        <v>G</v>
      </c>
    </row>
    <row r="462" spans="1:5" x14ac:dyDescent="0.25">
      <c r="A462">
        <v>461</v>
      </c>
      <c r="B462" t="s">
        <v>475</v>
      </c>
      <c r="C462" t="s">
        <v>478</v>
      </c>
      <c r="D462" t="str">
        <f t="shared" si="14"/>
        <v>G</v>
      </c>
      <c r="E462" t="str">
        <f t="shared" si="15"/>
        <v>G</v>
      </c>
    </row>
    <row r="463" spans="1:5" x14ac:dyDescent="0.25">
      <c r="A463">
        <v>462</v>
      </c>
      <c r="B463" t="s">
        <v>475</v>
      </c>
      <c r="C463" t="s">
        <v>479</v>
      </c>
      <c r="D463" t="str">
        <f t="shared" si="14"/>
        <v>G</v>
      </c>
      <c r="E463" t="str">
        <f t="shared" si="15"/>
        <v>G</v>
      </c>
    </row>
    <row r="464" spans="1:5" x14ac:dyDescent="0.25">
      <c r="A464">
        <v>463</v>
      </c>
      <c r="B464" t="s">
        <v>475</v>
      </c>
      <c r="C464" t="s">
        <v>480</v>
      </c>
      <c r="D464" t="str">
        <f t="shared" si="14"/>
        <v>G</v>
      </c>
      <c r="E464" t="str">
        <f t="shared" si="15"/>
        <v>G</v>
      </c>
    </row>
    <row r="465" spans="1:5" x14ac:dyDescent="0.25">
      <c r="A465">
        <v>464</v>
      </c>
      <c r="B465" t="s">
        <v>475</v>
      </c>
      <c r="C465" t="s">
        <v>481</v>
      </c>
      <c r="D465" t="str">
        <f t="shared" si="14"/>
        <v>G</v>
      </c>
      <c r="E465" t="str">
        <f t="shared" si="15"/>
        <v>G</v>
      </c>
    </row>
    <row r="466" spans="1:5" x14ac:dyDescent="0.25">
      <c r="A466">
        <v>465</v>
      </c>
      <c r="B466" t="s">
        <v>475</v>
      </c>
      <c r="C466" t="s">
        <v>482</v>
      </c>
      <c r="D466" t="str">
        <f t="shared" si="14"/>
        <v>G</v>
      </c>
      <c r="E466" t="str">
        <f t="shared" si="15"/>
        <v>G</v>
      </c>
    </row>
    <row r="467" spans="1:5" x14ac:dyDescent="0.25">
      <c r="A467">
        <v>466</v>
      </c>
      <c r="B467" t="s">
        <v>475</v>
      </c>
      <c r="C467" t="s">
        <v>483</v>
      </c>
      <c r="D467" t="str">
        <f t="shared" si="14"/>
        <v>G</v>
      </c>
      <c r="E467" t="str">
        <f t="shared" si="15"/>
        <v>G</v>
      </c>
    </row>
    <row r="468" spans="1:5" x14ac:dyDescent="0.25">
      <c r="A468">
        <v>467</v>
      </c>
      <c r="B468" t="s">
        <v>475</v>
      </c>
      <c r="C468" t="s">
        <v>484</v>
      </c>
      <c r="D468" t="str">
        <f t="shared" si="14"/>
        <v>G</v>
      </c>
      <c r="E468" t="str">
        <f t="shared" si="15"/>
        <v>G</v>
      </c>
    </row>
    <row r="469" spans="1:5" x14ac:dyDescent="0.25">
      <c r="A469">
        <v>468</v>
      </c>
      <c r="B469" t="s">
        <v>475</v>
      </c>
      <c r="C469" t="s">
        <v>485</v>
      </c>
      <c r="D469" t="str">
        <f t="shared" si="14"/>
        <v>G</v>
      </c>
      <c r="E469" t="str">
        <f t="shared" si="15"/>
        <v>G</v>
      </c>
    </row>
    <row r="470" spans="1:5" x14ac:dyDescent="0.25">
      <c r="A470">
        <v>469</v>
      </c>
      <c r="B470" t="s">
        <v>475</v>
      </c>
      <c r="C470" t="s">
        <v>486</v>
      </c>
      <c r="D470" t="str">
        <f t="shared" si="14"/>
        <v>G</v>
      </c>
      <c r="E470" t="str">
        <f t="shared" si="15"/>
        <v>G</v>
      </c>
    </row>
    <row r="471" spans="1:5" x14ac:dyDescent="0.25">
      <c r="A471">
        <v>470</v>
      </c>
      <c r="B471" t="s">
        <v>475</v>
      </c>
      <c r="C471" t="s">
        <v>487</v>
      </c>
      <c r="D471" t="str">
        <f t="shared" si="14"/>
        <v>G</v>
      </c>
      <c r="E471" t="str">
        <f t="shared" si="15"/>
        <v>G</v>
      </c>
    </row>
    <row r="472" spans="1:5" x14ac:dyDescent="0.25">
      <c r="A472">
        <v>471</v>
      </c>
      <c r="B472" t="s">
        <v>474</v>
      </c>
      <c r="C472" t="s">
        <v>488</v>
      </c>
      <c r="D472" t="str">
        <f t="shared" si="14"/>
        <v>G</v>
      </c>
      <c r="E472" t="str">
        <f t="shared" si="15"/>
        <v>G</v>
      </c>
    </row>
    <row r="473" spans="1:5" x14ac:dyDescent="0.25">
      <c r="A473">
        <v>472</v>
      </c>
      <c r="B473" t="s">
        <v>488</v>
      </c>
      <c r="C473" t="s">
        <v>489</v>
      </c>
      <c r="D473" t="str">
        <f t="shared" si="14"/>
        <v>G</v>
      </c>
      <c r="E473" t="str">
        <f t="shared" si="15"/>
        <v>G</v>
      </c>
    </row>
    <row r="474" spans="1:5" x14ac:dyDescent="0.25">
      <c r="A474">
        <v>473</v>
      </c>
      <c r="B474" t="s">
        <v>488</v>
      </c>
      <c r="C474" t="s">
        <v>490</v>
      </c>
      <c r="D474" t="str">
        <f t="shared" si="14"/>
        <v>G</v>
      </c>
      <c r="E474" t="str">
        <f t="shared" si="15"/>
        <v>G</v>
      </c>
    </row>
    <row r="475" spans="1:5" x14ac:dyDescent="0.25">
      <c r="A475">
        <v>474</v>
      </c>
      <c r="B475" t="s">
        <v>488</v>
      </c>
      <c r="C475" t="s">
        <v>491</v>
      </c>
      <c r="D475" t="str">
        <f t="shared" si="14"/>
        <v>G</v>
      </c>
      <c r="E475" t="str">
        <f t="shared" si="15"/>
        <v>G</v>
      </c>
    </row>
    <row r="476" spans="1:5" x14ac:dyDescent="0.25">
      <c r="A476">
        <v>475</v>
      </c>
      <c r="B476" t="s">
        <v>488</v>
      </c>
      <c r="C476" t="s">
        <v>492</v>
      </c>
      <c r="D476" t="str">
        <f t="shared" si="14"/>
        <v>G</v>
      </c>
      <c r="E476" t="str">
        <f t="shared" si="15"/>
        <v>G</v>
      </c>
    </row>
    <row r="477" spans="1:5" x14ac:dyDescent="0.25">
      <c r="A477">
        <v>476</v>
      </c>
      <c r="B477" t="s">
        <v>492</v>
      </c>
      <c r="C477" t="s">
        <v>493</v>
      </c>
      <c r="D477" t="str">
        <f t="shared" si="14"/>
        <v>L</v>
      </c>
      <c r="E477" t="str">
        <f t="shared" si="15"/>
        <v>G</v>
      </c>
    </row>
    <row r="478" spans="1:5" x14ac:dyDescent="0.25">
      <c r="A478">
        <v>477</v>
      </c>
      <c r="B478" t="s">
        <v>492</v>
      </c>
      <c r="C478" t="s">
        <v>494</v>
      </c>
      <c r="D478" t="str">
        <f t="shared" si="14"/>
        <v>L</v>
      </c>
      <c r="E478" t="str">
        <f t="shared" si="15"/>
        <v>G</v>
      </c>
    </row>
    <row r="479" spans="1:5" x14ac:dyDescent="0.25">
      <c r="A479">
        <v>478</v>
      </c>
      <c r="B479" t="s">
        <v>492</v>
      </c>
      <c r="C479" t="s">
        <v>495</v>
      </c>
      <c r="D479" t="str">
        <f t="shared" si="14"/>
        <v>L</v>
      </c>
      <c r="E479" t="str">
        <f t="shared" si="15"/>
        <v>G</v>
      </c>
    </row>
    <row r="480" spans="1:5" x14ac:dyDescent="0.25">
      <c r="A480">
        <v>479</v>
      </c>
      <c r="B480" t="s">
        <v>492</v>
      </c>
      <c r="C480" t="s">
        <v>496</v>
      </c>
      <c r="D480" t="str">
        <f t="shared" si="14"/>
        <v>L</v>
      </c>
      <c r="E480" t="str">
        <f t="shared" si="15"/>
        <v>G</v>
      </c>
    </row>
    <row r="481" spans="1:5" x14ac:dyDescent="0.25">
      <c r="A481">
        <v>480</v>
      </c>
      <c r="B481" t="s">
        <v>492</v>
      </c>
      <c r="C481" t="s">
        <v>497</v>
      </c>
      <c r="D481" t="str">
        <f t="shared" si="14"/>
        <v>L</v>
      </c>
      <c r="E481" t="str">
        <f t="shared" si="15"/>
        <v>G</v>
      </c>
    </row>
    <row r="482" spans="1:5" x14ac:dyDescent="0.25">
      <c r="A482">
        <v>481</v>
      </c>
      <c r="B482" t="s">
        <v>492</v>
      </c>
      <c r="C482" t="s">
        <v>498</v>
      </c>
      <c r="D482" t="str">
        <f t="shared" si="14"/>
        <v>L</v>
      </c>
      <c r="E482" t="str">
        <f t="shared" si="15"/>
        <v>G</v>
      </c>
    </row>
    <row r="483" spans="1:5" x14ac:dyDescent="0.25">
      <c r="A483">
        <v>482</v>
      </c>
      <c r="B483" t="s">
        <v>492</v>
      </c>
      <c r="C483" t="s">
        <v>499</v>
      </c>
      <c r="D483" t="str">
        <f t="shared" si="14"/>
        <v>L</v>
      </c>
      <c r="E483" t="str">
        <f t="shared" si="15"/>
        <v>G</v>
      </c>
    </row>
    <row r="484" spans="1:5" x14ac:dyDescent="0.25">
      <c r="A484">
        <v>483</v>
      </c>
      <c r="B484" t="s">
        <v>492</v>
      </c>
      <c r="C484" t="s">
        <v>500</v>
      </c>
      <c r="D484" t="str">
        <f t="shared" si="14"/>
        <v>L</v>
      </c>
      <c r="E484" t="str">
        <f t="shared" si="15"/>
        <v>G</v>
      </c>
    </row>
    <row r="485" spans="1:5" x14ac:dyDescent="0.25">
      <c r="A485">
        <v>484</v>
      </c>
      <c r="B485" t="s">
        <v>492</v>
      </c>
      <c r="C485" t="s">
        <v>501</v>
      </c>
      <c r="D485" t="str">
        <f t="shared" si="14"/>
        <v>L</v>
      </c>
      <c r="E485" t="str">
        <f t="shared" si="15"/>
        <v>G</v>
      </c>
    </row>
    <row r="486" spans="1:5" x14ac:dyDescent="0.25">
      <c r="A486">
        <v>485</v>
      </c>
      <c r="B486" t="s">
        <v>492</v>
      </c>
      <c r="C486" t="s">
        <v>502</v>
      </c>
      <c r="D486" t="str">
        <f t="shared" si="14"/>
        <v>L</v>
      </c>
      <c r="E486" t="str">
        <f t="shared" si="15"/>
        <v>G</v>
      </c>
    </row>
    <row r="487" spans="1:5" x14ac:dyDescent="0.25">
      <c r="A487">
        <v>486</v>
      </c>
      <c r="B487" t="s">
        <v>492</v>
      </c>
      <c r="C487" t="s">
        <v>503</v>
      </c>
      <c r="D487" t="str">
        <f t="shared" si="14"/>
        <v>L</v>
      </c>
      <c r="E487" t="str">
        <f t="shared" si="15"/>
        <v>G</v>
      </c>
    </row>
    <row r="488" spans="1:5" x14ac:dyDescent="0.25">
      <c r="A488">
        <v>487</v>
      </c>
      <c r="B488" t="s">
        <v>492</v>
      </c>
      <c r="C488" t="s">
        <v>504</v>
      </c>
      <c r="D488" t="str">
        <f t="shared" si="14"/>
        <v>L</v>
      </c>
      <c r="E488" t="str">
        <f t="shared" si="15"/>
        <v>G</v>
      </c>
    </row>
    <row r="489" spans="1:5" x14ac:dyDescent="0.25">
      <c r="A489">
        <v>488</v>
      </c>
      <c r="B489" t="s">
        <v>492</v>
      </c>
      <c r="C489" t="s">
        <v>505</v>
      </c>
      <c r="D489" t="str">
        <f t="shared" si="14"/>
        <v>L</v>
      </c>
      <c r="E489" t="str">
        <f t="shared" si="15"/>
        <v>G</v>
      </c>
    </row>
    <row r="490" spans="1:5" x14ac:dyDescent="0.25">
      <c r="A490">
        <v>489</v>
      </c>
      <c r="B490" t="s">
        <v>492</v>
      </c>
      <c r="C490" t="s">
        <v>506</v>
      </c>
      <c r="D490" t="str">
        <f t="shared" si="14"/>
        <v>L</v>
      </c>
      <c r="E490" t="str">
        <f t="shared" si="15"/>
        <v>G</v>
      </c>
    </row>
    <row r="491" spans="1:5" x14ac:dyDescent="0.25">
      <c r="A491">
        <v>490</v>
      </c>
      <c r="B491" t="s">
        <v>492</v>
      </c>
      <c r="C491" t="s">
        <v>507</v>
      </c>
      <c r="D491" t="str">
        <f t="shared" si="14"/>
        <v>L</v>
      </c>
      <c r="E491" t="str">
        <f t="shared" si="15"/>
        <v>G</v>
      </c>
    </row>
    <row r="492" spans="1:5" x14ac:dyDescent="0.25">
      <c r="A492">
        <v>491</v>
      </c>
      <c r="B492" t="s">
        <v>492</v>
      </c>
      <c r="C492" t="s">
        <v>508</v>
      </c>
      <c r="D492" t="str">
        <f t="shared" si="14"/>
        <v>L</v>
      </c>
      <c r="E492" t="str">
        <f t="shared" si="15"/>
        <v>G</v>
      </c>
    </row>
    <row r="493" spans="1:5" x14ac:dyDescent="0.25">
      <c r="A493">
        <v>492</v>
      </c>
      <c r="B493" t="s">
        <v>492</v>
      </c>
      <c r="C493" t="s">
        <v>509</v>
      </c>
      <c r="D493" t="str">
        <f t="shared" si="14"/>
        <v>L</v>
      </c>
      <c r="E493" t="str">
        <f t="shared" si="15"/>
        <v>G</v>
      </c>
    </row>
    <row r="494" spans="1:5" x14ac:dyDescent="0.25">
      <c r="A494">
        <v>493</v>
      </c>
      <c r="B494" t="s">
        <v>492</v>
      </c>
      <c r="C494" t="s">
        <v>510</v>
      </c>
      <c r="D494" t="str">
        <f t="shared" si="14"/>
        <v>L</v>
      </c>
      <c r="E494" t="str">
        <f t="shared" si="15"/>
        <v>G</v>
      </c>
    </row>
    <row r="495" spans="1:5" x14ac:dyDescent="0.25">
      <c r="A495">
        <v>494</v>
      </c>
      <c r="B495" t="s">
        <v>492</v>
      </c>
      <c r="C495" t="s">
        <v>511</v>
      </c>
      <c r="D495" t="str">
        <f t="shared" si="14"/>
        <v>L</v>
      </c>
      <c r="E495" t="str">
        <f t="shared" si="15"/>
        <v>G</v>
      </c>
    </row>
    <row r="496" spans="1:5" x14ac:dyDescent="0.25">
      <c r="A496">
        <v>495</v>
      </c>
      <c r="B496" t="s">
        <v>492</v>
      </c>
      <c r="C496" t="s">
        <v>512</v>
      </c>
      <c r="D496" t="str">
        <f t="shared" si="14"/>
        <v>L</v>
      </c>
      <c r="E496" t="str">
        <f t="shared" si="15"/>
        <v>G</v>
      </c>
    </row>
    <row r="497" spans="1:5" x14ac:dyDescent="0.25">
      <c r="A497">
        <v>496</v>
      </c>
      <c r="B497" t="s">
        <v>488</v>
      </c>
      <c r="C497" t="s">
        <v>513</v>
      </c>
      <c r="D497" t="str">
        <f t="shared" si="14"/>
        <v>G</v>
      </c>
      <c r="E497" t="str">
        <f t="shared" si="15"/>
        <v>G</v>
      </c>
    </row>
    <row r="498" spans="1:5" x14ac:dyDescent="0.25">
      <c r="A498">
        <v>497</v>
      </c>
      <c r="B498" t="s">
        <v>362</v>
      </c>
      <c r="C498" t="s">
        <v>514</v>
      </c>
      <c r="D498" t="str">
        <f t="shared" si="14"/>
        <v>G</v>
      </c>
      <c r="E498" t="str">
        <f t="shared" si="15"/>
        <v>G</v>
      </c>
    </row>
    <row r="499" spans="1:5" x14ac:dyDescent="0.25">
      <c r="A499">
        <v>498</v>
      </c>
      <c r="B499" t="s">
        <v>514</v>
      </c>
      <c r="C499" t="s">
        <v>515</v>
      </c>
      <c r="D499" t="str">
        <f t="shared" si="14"/>
        <v>G</v>
      </c>
      <c r="E499" t="str">
        <f t="shared" si="15"/>
        <v>G</v>
      </c>
    </row>
    <row r="500" spans="1:5" x14ac:dyDescent="0.25">
      <c r="A500">
        <v>499</v>
      </c>
      <c r="B500" t="s">
        <v>515</v>
      </c>
      <c r="C500" t="s">
        <v>516</v>
      </c>
      <c r="D500" t="str">
        <f t="shared" si="14"/>
        <v>G</v>
      </c>
      <c r="E500" t="str">
        <f t="shared" si="15"/>
        <v>G</v>
      </c>
    </row>
    <row r="501" spans="1:5" x14ac:dyDescent="0.25">
      <c r="A501">
        <v>500</v>
      </c>
      <c r="B501" t="s">
        <v>515</v>
      </c>
      <c r="C501" t="s">
        <v>517</v>
      </c>
      <c r="D501" t="str">
        <f t="shared" si="14"/>
        <v>G</v>
      </c>
      <c r="E501" t="str">
        <f t="shared" si="15"/>
        <v>G</v>
      </c>
    </row>
    <row r="502" spans="1:5" x14ac:dyDescent="0.25">
      <c r="A502">
        <v>501</v>
      </c>
      <c r="B502" t="s">
        <v>515</v>
      </c>
      <c r="C502" t="s">
        <v>518</v>
      </c>
      <c r="D502" t="str">
        <f t="shared" si="14"/>
        <v>G</v>
      </c>
      <c r="E502" t="str">
        <f t="shared" si="15"/>
        <v>G</v>
      </c>
    </row>
    <row r="503" spans="1:5" x14ac:dyDescent="0.25">
      <c r="A503">
        <v>502</v>
      </c>
      <c r="B503" t="s">
        <v>515</v>
      </c>
      <c r="C503" t="s">
        <v>519</v>
      </c>
      <c r="D503" t="str">
        <f t="shared" si="14"/>
        <v>G</v>
      </c>
      <c r="E503" t="str">
        <f t="shared" si="15"/>
        <v>G</v>
      </c>
    </row>
    <row r="504" spans="1:5" x14ac:dyDescent="0.25">
      <c r="A504">
        <v>503</v>
      </c>
      <c r="B504" t="s">
        <v>515</v>
      </c>
      <c r="C504" t="s">
        <v>520</v>
      </c>
      <c r="D504" t="str">
        <f t="shared" si="14"/>
        <v>G</v>
      </c>
      <c r="E504" t="str">
        <f t="shared" si="15"/>
        <v>G</v>
      </c>
    </row>
    <row r="505" spans="1:5" x14ac:dyDescent="0.25">
      <c r="A505">
        <v>504</v>
      </c>
      <c r="B505" t="s">
        <v>515</v>
      </c>
      <c r="C505" t="s">
        <v>521</v>
      </c>
      <c r="D505" t="str">
        <f t="shared" si="14"/>
        <v>G</v>
      </c>
      <c r="E505" t="str">
        <f t="shared" si="15"/>
        <v>G</v>
      </c>
    </row>
    <row r="506" spans="1:5" x14ac:dyDescent="0.25">
      <c r="A506">
        <v>505</v>
      </c>
      <c r="B506" t="s">
        <v>515</v>
      </c>
      <c r="C506" t="s">
        <v>522</v>
      </c>
      <c r="D506" t="str">
        <f t="shared" si="14"/>
        <v>G</v>
      </c>
      <c r="E506" t="str">
        <f t="shared" si="15"/>
        <v>G</v>
      </c>
    </row>
    <row r="507" spans="1:5" x14ac:dyDescent="0.25">
      <c r="A507">
        <v>506</v>
      </c>
      <c r="B507" t="s">
        <v>515</v>
      </c>
      <c r="C507" t="s">
        <v>523</v>
      </c>
      <c r="D507" t="str">
        <f t="shared" si="14"/>
        <v>G</v>
      </c>
      <c r="E507" t="str">
        <f t="shared" si="15"/>
        <v>G</v>
      </c>
    </row>
    <row r="508" spans="1:5" x14ac:dyDescent="0.25">
      <c r="A508">
        <v>507</v>
      </c>
      <c r="B508" t="s">
        <v>515</v>
      </c>
      <c r="C508" t="s">
        <v>524</v>
      </c>
      <c r="D508" t="str">
        <f t="shared" si="14"/>
        <v>G</v>
      </c>
      <c r="E508" t="str">
        <f t="shared" si="15"/>
        <v>G</v>
      </c>
    </row>
    <row r="509" spans="1:5" x14ac:dyDescent="0.25">
      <c r="A509">
        <v>508</v>
      </c>
      <c r="B509" t="s">
        <v>515</v>
      </c>
      <c r="C509" t="s">
        <v>525</v>
      </c>
      <c r="D509" t="str">
        <f t="shared" si="14"/>
        <v>G</v>
      </c>
      <c r="E509" t="str">
        <f t="shared" si="15"/>
        <v>G</v>
      </c>
    </row>
    <row r="510" spans="1:5" x14ac:dyDescent="0.25">
      <c r="A510">
        <v>509</v>
      </c>
      <c r="B510" t="s">
        <v>515</v>
      </c>
      <c r="C510" t="s">
        <v>526</v>
      </c>
      <c r="D510" t="str">
        <f t="shared" si="14"/>
        <v>G</v>
      </c>
      <c r="E510" t="str">
        <f t="shared" si="15"/>
        <v>G</v>
      </c>
    </row>
    <row r="511" spans="1:5" x14ac:dyDescent="0.25">
      <c r="A511">
        <v>510</v>
      </c>
      <c r="B511" t="s">
        <v>515</v>
      </c>
      <c r="C511" t="s">
        <v>527</v>
      </c>
      <c r="D511" t="str">
        <f t="shared" si="14"/>
        <v>G</v>
      </c>
      <c r="E511" t="str">
        <f t="shared" si="15"/>
        <v>G</v>
      </c>
    </row>
    <row r="512" spans="1:5" x14ac:dyDescent="0.25">
      <c r="A512">
        <v>511</v>
      </c>
      <c r="B512" t="s">
        <v>514</v>
      </c>
      <c r="C512" t="s">
        <v>528</v>
      </c>
      <c r="D512" t="str">
        <f t="shared" si="14"/>
        <v>G</v>
      </c>
      <c r="E512" t="str">
        <f t="shared" si="15"/>
        <v>G</v>
      </c>
    </row>
    <row r="513" spans="1:5" x14ac:dyDescent="0.25">
      <c r="A513">
        <v>512</v>
      </c>
      <c r="B513" t="s">
        <v>528</v>
      </c>
      <c r="C513" t="s">
        <v>529</v>
      </c>
      <c r="D513" t="str">
        <f t="shared" si="14"/>
        <v>G</v>
      </c>
      <c r="E513" t="str">
        <f t="shared" si="15"/>
        <v>G</v>
      </c>
    </row>
    <row r="514" spans="1:5" x14ac:dyDescent="0.25">
      <c r="A514">
        <v>513</v>
      </c>
      <c r="B514" t="s">
        <v>528</v>
      </c>
      <c r="C514" t="s">
        <v>530</v>
      </c>
      <c r="D514" t="str">
        <f t="shared" si="14"/>
        <v>G</v>
      </c>
      <c r="E514" t="str">
        <f t="shared" si="15"/>
        <v>G</v>
      </c>
    </row>
    <row r="515" spans="1:5" x14ac:dyDescent="0.25">
      <c r="A515">
        <v>514</v>
      </c>
      <c r="B515" t="s">
        <v>530</v>
      </c>
      <c r="C515" t="s">
        <v>531</v>
      </c>
      <c r="D515" t="str">
        <f t="shared" ref="D515:D578" si="16">LEFT(C515,1)</f>
        <v>G</v>
      </c>
      <c r="E515" t="str">
        <f t="shared" ref="E515:E578" si="17">LEFT(B515,1)</f>
        <v>G</v>
      </c>
    </row>
    <row r="516" spans="1:5" x14ac:dyDescent="0.25">
      <c r="A516">
        <v>515</v>
      </c>
      <c r="B516" t="s">
        <v>530</v>
      </c>
      <c r="C516" t="s">
        <v>532</v>
      </c>
      <c r="D516" t="str">
        <f t="shared" si="16"/>
        <v>G</v>
      </c>
      <c r="E516" t="str">
        <f t="shared" si="17"/>
        <v>G</v>
      </c>
    </row>
    <row r="517" spans="1:5" x14ac:dyDescent="0.25">
      <c r="A517">
        <v>516</v>
      </c>
      <c r="B517" t="s">
        <v>528</v>
      </c>
      <c r="C517" t="s">
        <v>533</v>
      </c>
      <c r="D517" t="str">
        <f t="shared" si="16"/>
        <v>G</v>
      </c>
      <c r="E517" t="str">
        <f t="shared" si="17"/>
        <v>G</v>
      </c>
    </row>
    <row r="518" spans="1:5" x14ac:dyDescent="0.25">
      <c r="A518">
        <v>517</v>
      </c>
      <c r="B518" t="s">
        <v>533</v>
      </c>
      <c r="C518" t="s">
        <v>534</v>
      </c>
      <c r="D518" t="str">
        <f t="shared" si="16"/>
        <v>L</v>
      </c>
      <c r="E518" t="str">
        <f t="shared" si="17"/>
        <v>G</v>
      </c>
    </row>
    <row r="519" spans="1:5" x14ac:dyDescent="0.25">
      <c r="A519">
        <v>518</v>
      </c>
      <c r="B519" t="s">
        <v>533</v>
      </c>
      <c r="C519" t="s">
        <v>535</v>
      </c>
      <c r="D519" t="str">
        <f t="shared" si="16"/>
        <v>L</v>
      </c>
      <c r="E519" t="str">
        <f t="shared" si="17"/>
        <v>G</v>
      </c>
    </row>
    <row r="520" spans="1:5" x14ac:dyDescent="0.25">
      <c r="A520">
        <v>519</v>
      </c>
      <c r="B520" t="s">
        <v>533</v>
      </c>
      <c r="C520" t="s">
        <v>536</v>
      </c>
      <c r="D520" t="str">
        <f t="shared" si="16"/>
        <v>L</v>
      </c>
      <c r="E520" t="str">
        <f t="shared" si="17"/>
        <v>G</v>
      </c>
    </row>
    <row r="521" spans="1:5" x14ac:dyDescent="0.25">
      <c r="A521">
        <v>520</v>
      </c>
      <c r="B521" t="s">
        <v>533</v>
      </c>
      <c r="C521" t="s">
        <v>537</v>
      </c>
      <c r="D521" t="str">
        <f t="shared" si="16"/>
        <v>L</v>
      </c>
      <c r="E521" t="str">
        <f t="shared" si="17"/>
        <v>G</v>
      </c>
    </row>
    <row r="522" spans="1:5" x14ac:dyDescent="0.25">
      <c r="A522">
        <v>521</v>
      </c>
      <c r="B522" t="s">
        <v>533</v>
      </c>
      <c r="C522" t="s">
        <v>538</v>
      </c>
      <c r="D522" t="str">
        <f t="shared" si="16"/>
        <v>L</v>
      </c>
      <c r="E522" t="str">
        <f t="shared" si="17"/>
        <v>G</v>
      </c>
    </row>
    <row r="523" spans="1:5" x14ac:dyDescent="0.25">
      <c r="A523">
        <v>522</v>
      </c>
      <c r="B523" t="s">
        <v>533</v>
      </c>
      <c r="C523" t="s">
        <v>539</v>
      </c>
      <c r="D523" t="str">
        <f t="shared" si="16"/>
        <v>L</v>
      </c>
      <c r="E523" t="str">
        <f t="shared" si="17"/>
        <v>G</v>
      </c>
    </row>
    <row r="524" spans="1:5" x14ac:dyDescent="0.25">
      <c r="A524">
        <v>523</v>
      </c>
      <c r="B524" t="s">
        <v>533</v>
      </c>
      <c r="C524" t="s">
        <v>540</v>
      </c>
      <c r="D524" t="str">
        <f t="shared" si="16"/>
        <v>L</v>
      </c>
      <c r="E524" t="str">
        <f t="shared" si="17"/>
        <v>G</v>
      </c>
    </row>
    <row r="525" spans="1:5" x14ac:dyDescent="0.25">
      <c r="A525">
        <v>524</v>
      </c>
      <c r="B525" t="s">
        <v>533</v>
      </c>
      <c r="C525" t="s">
        <v>541</v>
      </c>
      <c r="D525" t="str">
        <f t="shared" si="16"/>
        <v>L</v>
      </c>
      <c r="E525" t="str">
        <f t="shared" si="17"/>
        <v>G</v>
      </c>
    </row>
    <row r="526" spans="1:5" x14ac:dyDescent="0.25">
      <c r="A526">
        <v>525</v>
      </c>
      <c r="B526" t="s">
        <v>533</v>
      </c>
      <c r="C526" t="s">
        <v>542</v>
      </c>
      <c r="D526" t="str">
        <f t="shared" si="16"/>
        <v>L</v>
      </c>
      <c r="E526" t="str">
        <f t="shared" si="17"/>
        <v>G</v>
      </c>
    </row>
    <row r="527" spans="1:5" x14ac:dyDescent="0.25">
      <c r="A527">
        <v>526</v>
      </c>
      <c r="B527" t="s">
        <v>533</v>
      </c>
      <c r="C527" t="s">
        <v>543</v>
      </c>
      <c r="D527" t="str">
        <f t="shared" si="16"/>
        <v>L</v>
      </c>
      <c r="E527" t="str">
        <f t="shared" si="17"/>
        <v>G</v>
      </c>
    </row>
    <row r="528" spans="1:5" x14ac:dyDescent="0.25">
      <c r="A528">
        <v>527</v>
      </c>
      <c r="B528" t="s">
        <v>533</v>
      </c>
      <c r="C528" t="s">
        <v>544</v>
      </c>
      <c r="D528" t="str">
        <f t="shared" si="16"/>
        <v>L</v>
      </c>
      <c r="E528" t="str">
        <f t="shared" si="17"/>
        <v>G</v>
      </c>
    </row>
    <row r="529" spans="1:5" x14ac:dyDescent="0.25">
      <c r="A529">
        <v>528</v>
      </c>
      <c r="B529" t="s">
        <v>533</v>
      </c>
      <c r="C529" t="s">
        <v>545</v>
      </c>
      <c r="D529" t="str">
        <f t="shared" si="16"/>
        <v>L</v>
      </c>
      <c r="E529" t="str">
        <f t="shared" si="17"/>
        <v>G</v>
      </c>
    </row>
    <row r="530" spans="1:5" x14ac:dyDescent="0.25">
      <c r="A530">
        <v>529</v>
      </c>
      <c r="B530" t="s">
        <v>533</v>
      </c>
      <c r="C530" t="s">
        <v>546</v>
      </c>
      <c r="D530" t="str">
        <f t="shared" si="16"/>
        <v>L</v>
      </c>
      <c r="E530" t="str">
        <f t="shared" si="17"/>
        <v>G</v>
      </c>
    </row>
    <row r="531" spans="1:5" x14ac:dyDescent="0.25">
      <c r="A531">
        <v>530</v>
      </c>
      <c r="B531" t="s">
        <v>533</v>
      </c>
      <c r="C531" t="s">
        <v>547</v>
      </c>
      <c r="D531" t="str">
        <f t="shared" si="16"/>
        <v>L</v>
      </c>
      <c r="E531" t="str">
        <f t="shared" si="17"/>
        <v>G</v>
      </c>
    </row>
    <row r="532" spans="1:5" x14ac:dyDescent="0.25">
      <c r="A532">
        <v>531</v>
      </c>
      <c r="B532" t="s">
        <v>533</v>
      </c>
      <c r="C532" t="s">
        <v>548</v>
      </c>
      <c r="D532" t="str">
        <f t="shared" si="16"/>
        <v>L</v>
      </c>
      <c r="E532" t="str">
        <f t="shared" si="17"/>
        <v>G</v>
      </c>
    </row>
    <row r="533" spans="1:5" x14ac:dyDescent="0.25">
      <c r="A533">
        <v>532</v>
      </c>
      <c r="B533" t="s">
        <v>533</v>
      </c>
      <c r="C533" t="s">
        <v>549</v>
      </c>
      <c r="D533" t="str">
        <f t="shared" si="16"/>
        <v>L</v>
      </c>
      <c r="E533" t="str">
        <f t="shared" si="17"/>
        <v>G</v>
      </c>
    </row>
    <row r="534" spans="1:5" x14ac:dyDescent="0.25">
      <c r="A534">
        <v>533</v>
      </c>
      <c r="B534" t="s">
        <v>533</v>
      </c>
      <c r="C534" t="s">
        <v>550</v>
      </c>
      <c r="D534" t="str">
        <f t="shared" si="16"/>
        <v>L</v>
      </c>
      <c r="E534" t="str">
        <f t="shared" si="17"/>
        <v>G</v>
      </c>
    </row>
    <row r="535" spans="1:5" x14ac:dyDescent="0.25">
      <c r="A535">
        <v>534</v>
      </c>
      <c r="B535" t="s">
        <v>533</v>
      </c>
      <c r="C535" t="s">
        <v>551</v>
      </c>
      <c r="D535" t="str">
        <f t="shared" si="16"/>
        <v>L</v>
      </c>
      <c r="E535" t="str">
        <f t="shared" si="17"/>
        <v>G</v>
      </c>
    </row>
    <row r="536" spans="1:5" x14ac:dyDescent="0.25">
      <c r="A536">
        <v>535</v>
      </c>
      <c r="B536" t="s">
        <v>533</v>
      </c>
      <c r="C536" t="s">
        <v>552</v>
      </c>
      <c r="D536" t="str">
        <f t="shared" si="16"/>
        <v>L</v>
      </c>
      <c r="E536" t="str">
        <f t="shared" si="17"/>
        <v>G</v>
      </c>
    </row>
    <row r="537" spans="1:5" x14ac:dyDescent="0.25">
      <c r="A537">
        <v>536</v>
      </c>
      <c r="B537" t="s">
        <v>533</v>
      </c>
      <c r="C537" t="s">
        <v>553</v>
      </c>
      <c r="D537" t="str">
        <f t="shared" si="16"/>
        <v>L</v>
      </c>
      <c r="E537" t="str">
        <f t="shared" si="17"/>
        <v>G</v>
      </c>
    </row>
    <row r="538" spans="1:5" x14ac:dyDescent="0.25">
      <c r="A538">
        <v>537</v>
      </c>
      <c r="B538" t="s">
        <v>533</v>
      </c>
      <c r="C538" t="s">
        <v>554</v>
      </c>
      <c r="D538" t="str">
        <f t="shared" si="16"/>
        <v>L</v>
      </c>
      <c r="E538" t="str">
        <f t="shared" si="17"/>
        <v>G</v>
      </c>
    </row>
    <row r="539" spans="1:5" x14ac:dyDescent="0.25">
      <c r="A539">
        <v>538</v>
      </c>
      <c r="B539" t="s">
        <v>533</v>
      </c>
      <c r="C539" t="s">
        <v>555</v>
      </c>
      <c r="D539" t="str">
        <f t="shared" si="16"/>
        <v>L</v>
      </c>
      <c r="E539" t="str">
        <f t="shared" si="17"/>
        <v>G</v>
      </c>
    </row>
    <row r="540" spans="1:5" x14ac:dyDescent="0.25">
      <c r="A540">
        <v>539</v>
      </c>
      <c r="B540" t="s">
        <v>533</v>
      </c>
      <c r="C540" t="s">
        <v>556</v>
      </c>
      <c r="D540" t="str">
        <f t="shared" si="16"/>
        <v>L</v>
      </c>
      <c r="E540" t="str">
        <f t="shared" si="17"/>
        <v>G</v>
      </c>
    </row>
    <row r="541" spans="1:5" x14ac:dyDescent="0.25">
      <c r="A541">
        <v>540</v>
      </c>
      <c r="B541" t="s">
        <v>533</v>
      </c>
      <c r="C541" t="s">
        <v>557</v>
      </c>
      <c r="D541" t="str">
        <f t="shared" si="16"/>
        <v>L</v>
      </c>
      <c r="E541" t="str">
        <f t="shared" si="17"/>
        <v>G</v>
      </c>
    </row>
    <row r="542" spans="1:5" x14ac:dyDescent="0.25">
      <c r="A542">
        <v>541</v>
      </c>
      <c r="B542" t="s">
        <v>533</v>
      </c>
      <c r="C542" t="s">
        <v>558</v>
      </c>
      <c r="D542" t="str">
        <f t="shared" si="16"/>
        <v>L</v>
      </c>
      <c r="E542" t="str">
        <f t="shared" si="17"/>
        <v>G</v>
      </c>
    </row>
    <row r="543" spans="1:5" x14ac:dyDescent="0.25">
      <c r="A543">
        <v>542</v>
      </c>
      <c r="B543" t="s">
        <v>533</v>
      </c>
      <c r="C543" t="s">
        <v>559</v>
      </c>
      <c r="D543" t="str">
        <f t="shared" si="16"/>
        <v>L</v>
      </c>
      <c r="E543" t="str">
        <f t="shared" si="17"/>
        <v>G</v>
      </c>
    </row>
    <row r="544" spans="1:5" x14ac:dyDescent="0.25">
      <c r="A544">
        <v>543</v>
      </c>
      <c r="B544" t="s">
        <v>533</v>
      </c>
      <c r="C544" t="s">
        <v>560</v>
      </c>
      <c r="D544" t="str">
        <f t="shared" si="16"/>
        <v>L</v>
      </c>
      <c r="E544" t="str">
        <f t="shared" si="17"/>
        <v>G</v>
      </c>
    </row>
    <row r="545" spans="1:5" x14ac:dyDescent="0.25">
      <c r="A545">
        <v>544</v>
      </c>
      <c r="B545" t="s">
        <v>533</v>
      </c>
      <c r="C545" t="s">
        <v>561</v>
      </c>
      <c r="D545" t="str">
        <f t="shared" si="16"/>
        <v>L</v>
      </c>
      <c r="E545" t="str">
        <f t="shared" si="17"/>
        <v>G</v>
      </c>
    </row>
    <row r="546" spans="1:5" x14ac:dyDescent="0.25">
      <c r="A546">
        <v>545</v>
      </c>
      <c r="B546" t="s">
        <v>533</v>
      </c>
      <c r="C546" t="s">
        <v>562</v>
      </c>
      <c r="D546" t="str">
        <f t="shared" si="16"/>
        <v>L</v>
      </c>
      <c r="E546" t="str">
        <f t="shared" si="17"/>
        <v>G</v>
      </c>
    </row>
    <row r="547" spans="1:5" x14ac:dyDescent="0.25">
      <c r="A547">
        <v>546</v>
      </c>
      <c r="B547" t="s">
        <v>533</v>
      </c>
      <c r="C547" t="s">
        <v>563</v>
      </c>
      <c r="D547" t="str">
        <f t="shared" si="16"/>
        <v>L</v>
      </c>
      <c r="E547" t="str">
        <f t="shared" si="17"/>
        <v>G</v>
      </c>
    </row>
    <row r="548" spans="1:5" x14ac:dyDescent="0.25">
      <c r="A548">
        <v>547</v>
      </c>
      <c r="B548" t="s">
        <v>533</v>
      </c>
      <c r="C548" t="s">
        <v>564</v>
      </c>
      <c r="D548" t="str">
        <f t="shared" si="16"/>
        <v>L</v>
      </c>
      <c r="E548" t="str">
        <f t="shared" si="17"/>
        <v>G</v>
      </c>
    </row>
    <row r="549" spans="1:5" x14ac:dyDescent="0.25">
      <c r="A549">
        <v>548</v>
      </c>
      <c r="B549" t="s">
        <v>533</v>
      </c>
      <c r="C549" t="s">
        <v>565</v>
      </c>
      <c r="D549" t="str">
        <f t="shared" si="16"/>
        <v>L</v>
      </c>
      <c r="E549" t="str">
        <f t="shared" si="17"/>
        <v>G</v>
      </c>
    </row>
    <row r="550" spans="1:5" x14ac:dyDescent="0.25">
      <c r="A550">
        <v>549</v>
      </c>
      <c r="B550" t="s">
        <v>528</v>
      </c>
      <c r="C550" t="s">
        <v>566</v>
      </c>
      <c r="D550" t="str">
        <f t="shared" si="16"/>
        <v>G</v>
      </c>
      <c r="E550" t="str">
        <f t="shared" si="17"/>
        <v>G</v>
      </c>
    </row>
    <row r="551" spans="1:5" x14ac:dyDescent="0.25">
      <c r="A551">
        <v>550</v>
      </c>
      <c r="B551" t="s">
        <v>362</v>
      </c>
      <c r="C551" t="s">
        <v>567</v>
      </c>
      <c r="D551" t="str">
        <f t="shared" si="16"/>
        <v>G</v>
      </c>
      <c r="E551" t="str">
        <f t="shared" si="17"/>
        <v>G</v>
      </c>
    </row>
    <row r="552" spans="1:5" x14ac:dyDescent="0.25">
      <c r="A552">
        <v>551</v>
      </c>
      <c r="B552" t="s">
        <v>567</v>
      </c>
      <c r="C552" t="s">
        <v>568</v>
      </c>
      <c r="D552" t="str">
        <f t="shared" si="16"/>
        <v>G</v>
      </c>
      <c r="E552" t="str">
        <f t="shared" si="17"/>
        <v>G</v>
      </c>
    </row>
    <row r="553" spans="1:5" x14ac:dyDescent="0.25">
      <c r="A553">
        <v>552</v>
      </c>
      <c r="B553" t="s">
        <v>568</v>
      </c>
      <c r="C553" t="s">
        <v>569</v>
      </c>
      <c r="D553" t="str">
        <f t="shared" si="16"/>
        <v>G</v>
      </c>
      <c r="E553" t="str">
        <f t="shared" si="17"/>
        <v>G</v>
      </c>
    </row>
    <row r="554" spans="1:5" x14ac:dyDescent="0.25">
      <c r="A554">
        <v>553</v>
      </c>
      <c r="B554" t="s">
        <v>568</v>
      </c>
      <c r="C554" t="s">
        <v>570</v>
      </c>
      <c r="D554" t="str">
        <f t="shared" si="16"/>
        <v>G</v>
      </c>
      <c r="E554" t="str">
        <f t="shared" si="17"/>
        <v>G</v>
      </c>
    </row>
    <row r="555" spans="1:5" x14ac:dyDescent="0.25">
      <c r="A555">
        <v>554</v>
      </c>
      <c r="B555" t="s">
        <v>568</v>
      </c>
      <c r="C555" t="s">
        <v>571</v>
      </c>
      <c r="D555" t="str">
        <f t="shared" si="16"/>
        <v>G</v>
      </c>
      <c r="E555" t="str">
        <f t="shared" si="17"/>
        <v>G</v>
      </c>
    </row>
    <row r="556" spans="1:5" x14ac:dyDescent="0.25">
      <c r="A556">
        <v>555</v>
      </c>
      <c r="B556" t="s">
        <v>567</v>
      </c>
      <c r="C556" t="s">
        <v>572</v>
      </c>
      <c r="D556" t="str">
        <f t="shared" si="16"/>
        <v>G</v>
      </c>
      <c r="E556" t="str">
        <f t="shared" si="17"/>
        <v>G</v>
      </c>
    </row>
    <row r="557" spans="1:5" x14ac:dyDescent="0.25">
      <c r="A557">
        <v>556</v>
      </c>
      <c r="B557" t="s">
        <v>572</v>
      </c>
      <c r="C557" t="s">
        <v>573</v>
      </c>
      <c r="D557" t="str">
        <f t="shared" si="16"/>
        <v>G</v>
      </c>
      <c r="E557" t="str">
        <f t="shared" si="17"/>
        <v>G</v>
      </c>
    </row>
    <row r="558" spans="1:5" x14ac:dyDescent="0.25">
      <c r="A558">
        <v>557</v>
      </c>
      <c r="B558" t="s">
        <v>572</v>
      </c>
      <c r="C558" t="s">
        <v>574</v>
      </c>
      <c r="D558" t="str">
        <f t="shared" si="16"/>
        <v>G</v>
      </c>
      <c r="E558" t="str">
        <f t="shared" si="17"/>
        <v>G</v>
      </c>
    </row>
    <row r="559" spans="1:5" x14ac:dyDescent="0.25">
      <c r="A559">
        <v>558</v>
      </c>
      <c r="B559" t="s">
        <v>574</v>
      </c>
      <c r="C559" t="s">
        <v>575</v>
      </c>
      <c r="D559" t="str">
        <f t="shared" si="16"/>
        <v>G</v>
      </c>
      <c r="E559" t="str">
        <f t="shared" si="17"/>
        <v>G</v>
      </c>
    </row>
    <row r="560" spans="1:5" x14ac:dyDescent="0.25">
      <c r="A560">
        <v>559</v>
      </c>
      <c r="B560" t="s">
        <v>574</v>
      </c>
      <c r="C560" t="s">
        <v>576</v>
      </c>
      <c r="D560" t="str">
        <f t="shared" si="16"/>
        <v>G</v>
      </c>
      <c r="E560" t="str">
        <f t="shared" si="17"/>
        <v>G</v>
      </c>
    </row>
    <row r="561" spans="1:5" x14ac:dyDescent="0.25">
      <c r="A561">
        <v>560</v>
      </c>
      <c r="B561" t="s">
        <v>362</v>
      </c>
      <c r="C561" t="s">
        <v>577</v>
      </c>
      <c r="D561" t="str">
        <f t="shared" si="16"/>
        <v>G</v>
      </c>
      <c r="E561" t="str">
        <f t="shared" si="17"/>
        <v>G</v>
      </c>
    </row>
    <row r="562" spans="1:5" x14ac:dyDescent="0.25">
      <c r="A562">
        <v>561</v>
      </c>
      <c r="B562" t="s">
        <v>577</v>
      </c>
      <c r="C562" t="s">
        <v>578</v>
      </c>
      <c r="D562" t="str">
        <f t="shared" si="16"/>
        <v>G</v>
      </c>
      <c r="E562" t="str">
        <f t="shared" si="17"/>
        <v>G</v>
      </c>
    </row>
    <row r="563" spans="1:5" x14ac:dyDescent="0.25">
      <c r="A563">
        <v>562</v>
      </c>
      <c r="B563" t="s">
        <v>578</v>
      </c>
      <c r="C563" t="s">
        <v>579</v>
      </c>
      <c r="D563" t="str">
        <f t="shared" si="16"/>
        <v>G</v>
      </c>
      <c r="E563" t="str">
        <f t="shared" si="17"/>
        <v>G</v>
      </c>
    </row>
    <row r="564" spans="1:5" x14ac:dyDescent="0.25">
      <c r="A564">
        <v>563</v>
      </c>
      <c r="B564" t="s">
        <v>577</v>
      </c>
      <c r="C564" t="s">
        <v>580</v>
      </c>
      <c r="D564" t="str">
        <f t="shared" si="16"/>
        <v>G</v>
      </c>
      <c r="E564" t="str">
        <f t="shared" si="17"/>
        <v>G</v>
      </c>
    </row>
    <row r="565" spans="1:5" x14ac:dyDescent="0.25">
      <c r="A565">
        <v>564</v>
      </c>
      <c r="B565" t="s">
        <v>580</v>
      </c>
      <c r="C565" t="s">
        <v>581</v>
      </c>
      <c r="D565" t="str">
        <f t="shared" si="16"/>
        <v>G</v>
      </c>
      <c r="E565" t="str">
        <f t="shared" si="17"/>
        <v>G</v>
      </c>
    </row>
    <row r="566" spans="1:5" x14ac:dyDescent="0.25">
      <c r="A566">
        <v>565</v>
      </c>
      <c r="B566" t="s">
        <v>580</v>
      </c>
      <c r="C566" t="s">
        <v>582</v>
      </c>
      <c r="D566" t="str">
        <f t="shared" si="16"/>
        <v>G</v>
      </c>
      <c r="E566" t="str">
        <f t="shared" si="17"/>
        <v>G</v>
      </c>
    </row>
    <row r="567" spans="1:5" x14ac:dyDescent="0.25">
      <c r="A567">
        <v>566</v>
      </c>
      <c r="B567" t="s">
        <v>362</v>
      </c>
      <c r="C567" t="s">
        <v>583</v>
      </c>
      <c r="D567" t="str">
        <f t="shared" si="16"/>
        <v>G</v>
      </c>
      <c r="E567" t="str">
        <f t="shared" si="17"/>
        <v>G</v>
      </c>
    </row>
    <row r="568" spans="1:5" x14ac:dyDescent="0.25">
      <c r="A568">
        <v>567</v>
      </c>
      <c r="B568" t="s">
        <v>583</v>
      </c>
      <c r="C568" t="s">
        <v>584</v>
      </c>
      <c r="D568" t="str">
        <f t="shared" si="16"/>
        <v>G</v>
      </c>
      <c r="E568" t="str">
        <f t="shared" si="17"/>
        <v>G</v>
      </c>
    </row>
    <row r="569" spans="1:5" x14ac:dyDescent="0.25">
      <c r="A569">
        <v>568</v>
      </c>
      <c r="B569" t="s">
        <v>584</v>
      </c>
      <c r="C569" t="s">
        <v>585</v>
      </c>
      <c r="D569" t="str">
        <f t="shared" si="16"/>
        <v>G</v>
      </c>
      <c r="E569" t="str">
        <f t="shared" si="17"/>
        <v>G</v>
      </c>
    </row>
    <row r="570" spans="1:5" x14ac:dyDescent="0.25">
      <c r="A570">
        <v>569</v>
      </c>
      <c r="B570" t="s">
        <v>584</v>
      </c>
      <c r="C570" t="s">
        <v>586</v>
      </c>
      <c r="D570" t="str">
        <f t="shared" si="16"/>
        <v>G</v>
      </c>
      <c r="E570" t="str">
        <f t="shared" si="17"/>
        <v>G</v>
      </c>
    </row>
    <row r="571" spans="1:5" x14ac:dyDescent="0.25">
      <c r="A571">
        <v>570</v>
      </c>
      <c r="B571" t="s">
        <v>584</v>
      </c>
      <c r="C571" t="s">
        <v>587</v>
      </c>
      <c r="D571" t="str">
        <f t="shared" si="16"/>
        <v>G</v>
      </c>
      <c r="E571" t="str">
        <f t="shared" si="17"/>
        <v>G</v>
      </c>
    </row>
    <row r="572" spans="1:5" x14ac:dyDescent="0.25">
      <c r="A572">
        <v>571</v>
      </c>
      <c r="B572" t="s">
        <v>584</v>
      </c>
      <c r="C572" t="s">
        <v>588</v>
      </c>
      <c r="D572" t="str">
        <f t="shared" si="16"/>
        <v>G</v>
      </c>
      <c r="E572" t="str">
        <f t="shared" si="17"/>
        <v>G</v>
      </c>
    </row>
    <row r="573" spans="1:5" x14ac:dyDescent="0.25">
      <c r="A573">
        <v>572</v>
      </c>
      <c r="B573" t="s">
        <v>584</v>
      </c>
      <c r="C573" t="s">
        <v>589</v>
      </c>
      <c r="D573" t="str">
        <f t="shared" si="16"/>
        <v>G</v>
      </c>
      <c r="E573" t="str">
        <f t="shared" si="17"/>
        <v>G</v>
      </c>
    </row>
    <row r="574" spans="1:5" x14ac:dyDescent="0.25">
      <c r="A574">
        <v>573</v>
      </c>
      <c r="B574" t="s">
        <v>584</v>
      </c>
      <c r="C574" t="s">
        <v>590</v>
      </c>
      <c r="D574" t="str">
        <f t="shared" si="16"/>
        <v>G</v>
      </c>
      <c r="E574" t="str">
        <f t="shared" si="17"/>
        <v>G</v>
      </c>
    </row>
    <row r="575" spans="1:5" x14ac:dyDescent="0.25">
      <c r="A575">
        <v>574</v>
      </c>
      <c r="B575" t="s">
        <v>584</v>
      </c>
      <c r="C575" t="s">
        <v>591</v>
      </c>
      <c r="D575" t="str">
        <f t="shared" si="16"/>
        <v>G</v>
      </c>
      <c r="E575" t="str">
        <f t="shared" si="17"/>
        <v>G</v>
      </c>
    </row>
    <row r="576" spans="1:5" x14ac:dyDescent="0.25">
      <c r="A576">
        <v>575</v>
      </c>
      <c r="B576" t="s">
        <v>584</v>
      </c>
      <c r="C576" t="s">
        <v>592</v>
      </c>
      <c r="D576" t="str">
        <f t="shared" si="16"/>
        <v>G</v>
      </c>
      <c r="E576" t="str">
        <f t="shared" si="17"/>
        <v>G</v>
      </c>
    </row>
    <row r="577" spans="1:5" x14ac:dyDescent="0.25">
      <c r="A577">
        <v>576</v>
      </c>
      <c r="B577" t="s">
        <v>584</v>
      </c>
      <c r="C577" t="s">
        <v>593</v>
      </c>
      <c r="D577" t="str">
        <f t="shared" si="16"/>
        <v>G</v>
      </c>
      <c r="E577" t="str">
        <f t="shared" si="17"/>
        <v>G</v>
      </c>
    </row>
    <row r="578" spans="1:5" x14ac:dyDescent="0.25">
      <c r="A578">
        <v>577</v>
      </c>
      <c r="B578" t="s">
        <v>584</v>
      </c>
      <c r="C578" t="s">
        <v>594</v>
      </c>
      <c r="D578" t="str">
        <f t="shared" si="16"/>
        <v>G</v>
      </c>
      <c r="E578" t="str">
        <f t="shared" si="17"/>
        <v>G</v>
      </c>
    </row>
    <row r="579" spans="1:5" x14ac:dyDescent="0.25">
      <c r="A579">
        <v>578</v>
      </c>
      <c r="B579" t="s">
        <v>583</v>
      </c>
      <c r="C579" t="s">
        <v>595</v>
      </c>
      <c r="D579" t="str">
        <f t="shared" ref="D579:D642" si="18">LEFT(C579,1)</f>
        <v>G</v>
      </c>
      <c r="E579" t="str">
        <f t="shared" ref="E579:E642" si="19">LEFT(B579,1)</f>
        <v>G</v>
      </c>
    </row>
    <row r="580" spans="1:5" x14ac:dyDescent="0.25">
      <c r="A580">
        <v>579</v>
      </c>
      <c r="B580" t="s">
        <v>595</v>
      </c>
      <c r="C580" t="s">
        <v>596</v>
      </c>
      <c r="D580" t="str">
        <f t="shared" si="18"/>
        <v>G</v>
      </c>
      <c r="E580" t="str">
        <f t="shared" si="19"/>
        <v>G</v>
      </c>
    </row>
    <row r="581" spans="1:5" x14ac:dyDescent="0.25">
      <c r="A581">
        <v>580</v>
      </c>
      <c r="B581" t="s">
        <v>595</v>
      </c>
      <c r="C581" t="s">
        <v>597</v>
      </c>
      <c r="D581" t="str">
        <f t="shared" si="18"/>
        <v>G</v>
      </c>
      <c r="E581" t="str">
        <f t="shared" si="19"/>
        <v>G</v>
      </c>
    </row>
    <row r="582" spans="1:5" x14ac:dyDescent="0.25">
      <c r="A582">
        <v>581</v>
      </c>
      <c r="B582" t="s">
        <v>362</v>
      </c>
      <c r="C582" t="s">
        <v>598</v>
      </c>
      <c r="D582" t="str">
        <f t="shared" si="18"/>
        <v>G</v>
      </c>
      <c r="E582" t="str">
        <f t="shared" si="19"/>
        <v>G</v>
      </c>
    </row>
    <row r="583" spans="1:5" x14ac:dyDescent="0.25">
      <c r="A583">
        <v>582</v>
      </c>
      <c r="B583" t="s">
        <v>598</v>
      </c>
      <c r="C583" t="s">
        <v>599</v>
      </c>
      <c r="D583" t="str">
        <f t="shared" si="18"/>
        <v>G</v>
      </c>
      <c r="E583" t="str">
        <f t="shared" si="19"/>
        <v>G</v>
      </c>
    </row>
    <row r="584" spans="1:5" x14ac:dyDescent="0.25">
      <c r="A584">
        <v>583</v>
      </c>
      <c r="B584" t="s">
        <v>599</v>
      </c>
      <c r="C584" t="s">
        <v>600</v>
      </c>
      <c r="D584" t="str">
        <f t="shared" si="18"/>
        <v>G</v>
      </c>
      <c r="E584" t="str">
        <f t="shared" si="19"/>
        <v>G</v>
      </c>
    </row>
    <row r="585" spans="1:5" x14ac:dyDescent="0.25">
      <c r="A585">
        <v>584</v>
      </c>
      <c r="B585" t="s">
        <v>599</v>
      </c>
      <c r="C585" t="s">
        <v>601</v>
      </c>
      <c r="D585" t="str">
        <f t="shared" si="18"/>
        <v>G</v>
      </c>
      <c r="E585" t="str">
        <f t="shared" si="19"/>
        <v>G</v>
      </c>
    </row>
    <row r="586" spans="1:5" x14ac:dyDescent="0.25">
      <c r="A586">
        <v>585</v>
      </c>
      <c r="B586" t="s">
        <v>599</v>
      </c>
      <c r="C586" t="s">
        <v>602</v>
      </c>
      <c r="D586" t="str">
        <f t="shared" si="18"/>
        <v>G</v>
      </c>
      <c r="E586" t="str">
        <f t="shared" si="19"/>
        <v>G</v>
      </c>
    </row>
    <row r="587" spans="1:5" x14ac:dyDescent="0.25">
      <c r="A587">
        <v>586</v>
      </c>
      <c r="B587" t="s">
        <v>599</v>
      </c>
      <c r="C587" t="s">
        <v>603</v>
      </c>
      <c r="D587" t="str">
        <f t="shared" si="18"/>
        <v>G</v>
      </c>
      <c r="E587" t="str">
        <f t="shared" si="19"/>
        <v>G</v>
      </c>
    </row>
    <row r="588" spans="1:5" x14ac:dyDescent="0.25">
      <c r="A588">
        <v>587</v>
      </c>
      <c r="B588" t="s">
        <v>599</v>
      </c>
      <c r="C588" t="s">
        <v>604</v>
      </c>
      <c r="D588" t="str">
        <f t="shared" si="18"/>
        <v>G</v>
      </c>
      <c r="E588" t="str">
        <f t="shared" si="19"/>
        <v>G</v>
      </c>
    </row>
    <row r="589" spans="1:5" x14ac:dyDescent="0.25">
      <c r="A589">
        <v>588</v>
      </c>
      <c r="B589" t="s">
        <v>599</v>
      </c>
      <c r="C589" t="s">
        <v>605</v>
      </c>
      <c r="D589" t="str">
        <f t="shared" si="18"/>
        <v>G</v>
      </c>
      <c r="E589" t="str">
        <f t="shared" si="19"/>
        <v>G</v>
      </c>
    </row>
    <row r="590" spans="1:5" x14ac:dyDescent="0.25">
      <c r="A590">
        <v>589</v>
      </c>
      <c r="B590" t="s">
        <v>599</v>
      </c>
      <c r="C590" t="s">
        <v>606</v>
      </c>
      <c r="D590" t="str">
        <f t="shared" si="18"/>
        <v>G</v>
      </c>
      <c r="E590" t="str">
        <f t="shared" si="19"/>
        <v>G</v>
      </c>
    </row>
    <row r="591" spans="1:5" x14ac:dyDescent="0.25">
      <c r="A591">
        <v>590</v>
      </c>
      <c r="B591" t="s">
        <v>599</v>
      </c>
      <c r="C591" t="s">
        <v>607</v>
      </c>
      <c r="D591" t="str">
        <f t="shared" si="18"/>
        <v>G</v>
      </c>
      <c r="E591" t="str">
        <f t="shared" si="19"/>
        <v>G</v>
      </c>
    </row>
    <row r="592" spans="1:5" x14ac:dyDescent="0.25">
      <c r="A592">
        <v>591</v>
      </c>
      <c r="B592" t="s">
        <v>599</v>
      </c>
      <c r="C592" t="s">
        <v>608</v>
      </c>
      <c r="D592" t="str">
        <f t="shared" si="18"/>
        <v>G</v>
      </c>
      <c r="E592" t="str">
        <f t="shared" si="19"/>
        <v>G</v>
      </c>
    </row>
    <row r="593" spans="1:5" x14ac:dyDescent="0.25">
      <c r="A593">
        <v>592</v>
      </c>
      <c r="B593" t="s">
        <v>599</v>
      </c>
      <c r="C593" t="s">
        <v>609</v>
      </c>
      <c r="D593" t="str">
        <f t="shared" si="18"/>
        <v>G</v>
      </c>
      <c r="E593" t="str">
        <f t="shared" si="19"/>
        <v>G</v>
      </c>
    </row>
    <row r="594" spans="1:5" x14ac:dyDescent="0.25">
      <c r="A594">
        <v>593</v>
      </c>
      <c r="B594" t="s">
        <v>598</v>
      </c>
      <c r="C594" t="s">
        <v>610</v>
      </c>
      <c r="D594" t="str">
        <f t="shared" si="18"/>
        <v>G</v>
      </c>
      <c r="E594" t="str">
        <f t="shared" si="19"/>
        <v>G</v>
      </c>
    </row>
    <row r="595" spans="1:5" x14ac:dyDescent="0.25">
      <c r="A595">
        <v>594</v>
      </c>
      <c r="B595" t="s">
        <v>610</v>
      </c>
      <c r="C595" t="s">
        <v>611</v>
      </c>
      <c r="D595" t="str">
        <f t="shared" si="18"/>
        <v>G</v>
      </c>
      <c r="E595" t="str">
        <f t="shared" si="19"/>
        <v>G</v>
      </c>
    </row>
    <row r="596" spans="1:5" x14ac:dyDescent="0.25">
      <c r="A596">
        <v>595</v>
      </c>
      <c r="B596" t="s">
        <v>610</v>
      </c>
      <c r="C596" t="s">
        <v>612</v>
      </c>
      <c r="D596" t="str">
        <f t="shared" si="18"/>
        <v>G</v>
      </c>
      <c r="E596" t="str">
        <f t="shared" si="19"/>
        <v>G</v>
      </c>
    </row>
    <row r="597" spans="1:5" x14ac:dyDescent="0.25">
      <c r="A597">
        <v>596</v>
      </c>
      <c r="B597" t="s">
        <v>362</v>
      </c>
      <c r="C597" t="s">
        <v>613</v>
      </c>
      <c r="D597" t="str">
        <f t="shared" si="18"/>
        <v>G</v>
      </c>
      <c r="E597" t="str">
        <f t="shared" si="19"/>
        <v>G</v>
      </c>
    </row>
    <row r="598" spans="1:5" x14ac:dyDescent="0.25">
      <c r="A598">
        <v>597</v>
      </c>
      <c r="B598" t="s">
        <v>613</v>
      </c>
      <c r="C598" t="s">
        <v>614</v>
      </c>
      <c r="D598" t="str">
        <f t="shared" si="18"/>
        <v>G</v>
      </c>
      <c r="E598" t="str">
        <f t="shared" si="19"/>
        <v>G</v>
      </c>
    </row>
    <row r="599" spans="1:5" x14ac:dyDescent="0.25">
      <c r="A599">
        <v>598</v>
      </c>
      <c r="B599" t="s">
        <v>614</v>
      </c>
      <c r="C599" t="s">
        <v>615</v>
      </c>
      <c r="D599" t="str">
        <f t="shared" si="18"/>
        <v>G</v>
      </c>
      <c r="E599" t="str">
        <f t="shared" si="19"/>
        <v>G</v>
      </c>
    </row>
    <row r="600" spans="1:5" x14ac:dyDescent="0.25">
      <c r="A600">
        <v>599</v>
      </c>
      <c r="B600" t="s">
        <v>614</v>
      </c>
      <c r="C600" t="s">
        <v>616</v>
      </c>
      <c r="D600" t="str">
        <f t="shared" si="18"/>
        <v>G</v>
      </c>
      <c r="E600" t="str">
        <f t="shared" si="19"/>
        <v>G</v>
      </c>
    </row>
    <row r="601" spans="1:5" x14ac:dyDescent="0.25">
      <c r="A601">
        <v>600</v>
      </c>
      <c r="B601" t="s">
        <v>614</v>
      </c>
      <c r="C601" t="s">
        <v>617</v>
      </c>
      <c r="D601" t="str">
        <f t="shared" si="18"/>
        <v>G</v>
      </c>
      <c r="E601" t="str">
        <f t="shared" si="19"/>
        <v>G</v>
      </c>
    </row>
    <row r="602" spans="1:5" x14ac:dyDescent="0.25">
      <c r="A602">
        <v>601</v>
      </c>
      <c r="B602" t="s">
        <v>614</v>
      </c>
      <c r="C602" t="s">
        <v>618</v>
      </c>
      <c r="D602" t="str">
        <f t="shared" si="18"/>
        <v>G</v>
      </c>
      <c r="E602" t="str">
        <f t="shared" si="19"/>
        <v>G</v>
      </c>
    </row>
    <row r="603" spans="1:5" x14ac:dyDescent="0.25">
      <c r="A603">
        <v>602</v>
      </c>
      <c r="B603" t="s">
        <v>614</v>
      </c>
      <c r="C603" t="s">
        <v>619</v>
      </c>
      <c r="D603" t="str">
        <f t="shared" si="18"/>
        <v>G</v>
      </c>
      <c r="E603" t="str">
        <f t="shared" si="19"/>
        <v>G</v>
      </c>
    </row>
    <row r="604" spans="1:5" x14ac:dyDescent="0.25">
      <c r="A604">
        <v>603</v>
      </c>
      <c r="B604" t="s">
        <v>619</v>
      </c>
      <c r="C604" t="s">
        <v>620</v>
      </c>
      <c r="D604" t="str">
        <f t="shared" si="18"/>
        <v>G</v>
      </c>
      <c r="E604" t="str">
        <f t="shared" si="19"/>
        <v>G</v>
      </c>
    </row>
    <row r="605" spans="1:5" x14ac:dyDescent="0.25">
      <c r="A605">
        <v>604</v>
      </c>
      <c r="B605" t="s">
        <v>619</v>
      </c>
      <c r="C605" t="s">
        <v>621</v>
      </c>
      <c r="D605" t="str">
        <f t="shared" si="18"/>
        <v>G</v>
      </c>
      <c r="E605" t="str">
        <f t="shared" si="19"/>
        <v>G</v>
      </c>
    </row>
    <row r="606" spans="1:5" x14ac:dyDescent="0.25">
      <c r="A606">
        <v>605</v>
      </c>
      <c r="B606" t="s">
        <v>619</v>
      </c>
      <c r="C606" t="s">
        <v>622</v>
      </c>
      <c r="D606" t="str">
        <f t="shared" si="18"/>
        <v>G</v>
      </c>
      <c r="E606" t="str">
        <f t="shared" si="19"/>
        <v>G</v>
      </c>
    </row>
    <row r="607" spans="1:5" x14ac:dyDescent="0.25">
      <c r="A607">
        <v>606</v>
      </c>
      <c r="B607" t="s">
        <v>619</v>
      </c>
      <c r="C607" t="s">
        <v>623</v>
      </c>
      <c r="D607" t="str">
        <f t="shared" si="18"/>
        <v>G</v>
      </c>
      <c r="E607" t="str">
        <f t="shared" si="19"/>
        <v>G</v>
      </c>
    </row>
    <row r="608" spans="1:5" x14ac:dyDescent="0.25">
      <c r="A608">
        <v>607</v>
      </c>
      <c r="B608" t="s">
        <v>619</v>
      </c>
      <c r="C608" t="s">
        <v>624</v>
      </c>
      <c r="D608" t="str">
        <f t="shared" si="18"/>
        <v>G</v>
      </c>
      <c r="E608" t="str">
        <f t="shared" si="19"/>
        <v>G</v>
      </c>
    </row>
    <row r="609" spans="1:5" x14ac:dyDescent="0.25">
      <c r="A609">
        <v>608</v>
      </c>
      <c r="B609" t="s">
        <v>619</v>
      </c>
      <c r="C609" t="s">
        <v>625</v>
      </c>
      <c r="D609" t="str">
        <f t="shared" si="18"/>
        <v>G</v>
      </c>
      <c r="E609" t="str">
        <f t="shared" si="19"/>
        <v>G</v>
      </c>
    </row>
    <row r="610" spans="1:5" x14ac:dyDescent="0.25">
      <c r="A610">
        <v>609</v>
      </c>
      <c r="B610" t="s">
        <v>619</v>
      </c>
      <c r="C610" t="s">
        <v>626</v>
      </c>
      <c r="D610" t="str">
        <f t="shared" si="18"/>
        <v>G</v>
      </c>
      <c r="E610" t="str">
        <f t="shared" si="19"/>
        <v>G</v>
      </c>
    </row>
    <row r="611" spans="1:5" x14ac:dyDescent="0.25">
      <c r="A611">
        <v>610</v>
      </c>
      <c r="B611" t="s">
        <v>619</v>
      </c>
      <c r="C611" t="s">
        <v>627</v>
      </c>
      <c r="D611" t="str">
        <f t="shared" si="18"/>
        <v>G</v>
      </c>
      <c r="E611" t="str">
        <f t="shared" si="19"/>
        <v>G</v>
      </c>
    </row>
    <row r="612" spans="1:5" x14ac:dyDescent="0.25">
      <c r="A612">
        <v>611</v>
      </c>
      <c r="B612" t="s">
        <v>619</v>
      </c>
      <c r="C612" t="s">
        <v>628</v>
      </c>
      <c r="D612" t="str">
        <f t="shared" si="18"/>
        <v>G</v>
      </c>
      <c r="E612" t="str">
        <f t="shared" si="19"/>
        <v>G</v>
      </c>
    </row>
    <row r="613" spans="1:5" x14ac:dyDescent="0.25">
      <c r="A613">
        <v>612</v>
      </c>
      <c r="B613" t="s">
        <v>619</v>
      </c>
      <c r="C613" t="s">
        <v>629</v>
      </c>
      <c r="D613" t="str">
        <f t="shared" si="18"/>
        <v>G</v>
      </c>
      <c r="E613" t="str">
        <f t="shared" si="19"/>
        <v>G</v>
      </c>
    </row>
    <row r="614" spans="1:5" x14ac:dyDescent="0.25">
      <c r="A614">
        <v>613</v>
      </c>
      <c r="B614" t="s">
        <v>619</v>
      </c>
      <c r="C614" t="s">
        <v>630</v>
      </c>
      <c r="D614" t="str">
        <f t="shared" si="18"/>
        <v>G</v>
      </c>
      <c r="E614" t="str">
        <f t="shared" si="19"/>
        <v>G</v>
      </c>
    </row>
    <row r="615" spans="1:5" x14ac:dyDescent="0.25">
      <c r="A615">
        <v>614</v>
      </c>
      <c r="B615" t="s">
        <v>614</v>
      </c>
      <c r="C615" t="s">
        <v>631</v>
      </c>
      <c r="D615" t="str">
        <f t="shared" si="18"/>
        <v>G</v>
      </c>
      <c r="E615" t="str">
        <f t="shared" si="19"/>
        <v>G</v>
      </c>
    </row>
    <row r="616" spans="1:5" x14ac:dyDescent="0.25">
      <c r="A616">
        <v>615</v>
      </c>
      <c r="B616" t="s">
        <v>631</v>
      </c>
      <c r="C616" t="s">
        <v>632</v>
      </c>
      <c r="D616" t="str">
        <f t="shared" si="18"/>
        <v>G</v>
      </c>
      <c r="E616" t="str">
        <f t="shared" si="19"/>
        <v>G</v>
      </c>
    </row>
    <row r="617" spans="1:5" x14ac:dyDescent="0.25">
      <c r="A617">
        <v>616</v>
      </c>
      <c r="B617" t="s">
        <v>631</v>
      </c>
      <c r="C617" t="s">
        <v>633</v>
      </c>
      <c r="D617" t="str">
        <f t="shared" si="18"/>
        <v>G</v>
      </c>
      <c r="E617" t="str">
        <f t="shared" si="19"/>
        <v>G</v>
      </c>
    </row>
    <row r="618" spans="1:5" x14ac:dyDescent="0.25">
      <c r="A618">
        <v>617</v>
      </c>
      <c r="B618" t="s">
        <v>614</v>
      </c>
      <c r="C618" t="s">
        <v>634</v>
      </c>
      <c r="D618" t="str">
        <f t="shared" si="18"/>
        <v>G</v>
      </c>
      <c r="E618" t="str">
        <f t="shared" si="19"/>
        <v>G</v>
      </c>
    </row>
    <row r="619" spans="1:5" x14ac:dyDescent="0.25">
      <c r="A619">
        <v>618</v>
      </c>
      <c r="B619" t="s">
        <v>634</v>
      </c>
      <c r="C619" t="s">
        <v>635</v>
      </c>
      <c r="D619" t="str">
        <f t="shared" si="18"/>
        <v>G</v>
      </c>
      <c r="E619" t="str">
        <f t="shared" si="19"/>
        <v>G</v>
      </c>
    </row>
    <row r="620" spans="1:5" x14ac:dyDescent="0.25">
      <c r="A620">
        <v>619</v>
      </c>
      <c r="B620" t="s">
        <v>634</v>
      </c>
      <c r="C620" t="s">
        <v>636</v>
      </c>
      <c r="D620" t="str">
        <f t="shared" si="18"/>
        <v>G</v>
      </c>
      <c r="E620" t="str">
        <f t="shared" si="19"/>
        <v>G</v>
      </c>
    </row>
    <row r="621" spans="1:5" x14ac:dyDescent="0.25">
      <c r="A621">
        <v>620</v>
      </c>
      <c r="B621" t="s">
        <v>634</v>
      </c>
      <c r="C621" t="s">
        <v>637</v>
      </c>
      <c r="D621" t="str">
        <f t="shared" si="18"/>
        <v>G</v>
      </c>
      <c r="E621" t="str">
        <f t="shared" si="19"/>
        <v>G</v>
      </c>
    </row>
    <row r="622" spans="1:5" x14ac:dyDescent="0.25">
      <c r="A622">
        <v>621</v>
      </c>
      <c r="B622" t="s">
        <v>614</v>
      </c>
      <c r="C622" t="s">
        <v>638</v>
      </c>
      <c r="D622" t="str">
        <f t="shared" si="18"/>
        <v>G</v>
      </c>
      <c r="E622" t="str">
        <f t="shared" si="19"/>
        <v>G</v>
      </c>
    </row>
    <row r="623" spans="1:5" x14ac:dyDescent="0.25">
      <c r="A623">
        <v>622</v>
      </c>
      <c r="B623" t="s">
        <v>638</v>
      </c>
      <c r="C623" t="s">
        <v>639</v>
      </c>
      <c r="D623" t="str">
        <f t="shared" si="18"/>
        <v>G</v>
      </c>
      <c r="E623" t="str">
        <f t="shared" si="19"/>
        <v>G</v>
      </c>
    </row>
    <row r="624" spans="1:5" x14ac:dyDescent="0.25">
      <c r="A624">
        <v>623</v>
      </c>
      <c r="B624" t="s">
        <v>638</v>
      </c>
      <c r="C624" t="s">
        <v>640</v>
      </c>
      <c r="D624" t="str">
        <f t="shared" si="18"/>
        <v>G</v>
      </c>
      <c r="E624" t="str">
        <f t="shared" si="19"/>
        <v>G</v>
      </c>
    </row>
    <row r="625" spans="1:5" x14ac:dyDescent="0.25">
      <c r="A625">
        <v>624</v>
      </c>
      <c r="B625" t="s">
        <v>638</v>
      </c>
      <c r="C625" t="s">
        <v>641</v>
      </c>
      <c r="D625" t="str">
        <f t="shared" si="18"/>
        <v>G</v>
      </c>
      <c r="E625" t="str">
        <f t="shared" si="19"/>
        <v>G</v>
      </c>
    </row>
    <row r="626" spans="1:5" x14ac:dyDescent="0.25">
      <c r="A626">
        <v>625</v>
      </c>
      <c r="B626" t="s">
        <v>638</v>
      </c>
      <c r="C626" t="s">
        <v>642</v>
      </c>
      <c r="D626" t="str">
        <f t="shared" si="18"/>
        <v>G</v>
      </c>
      <c r="E626" t="str">
        <f t="shared" si="19"/>
        <v>G</v>
      </c>
    </row>
    <row r="627" spans="1:5" x14ac:dyDescent="0.25">
      <c r="A627">
        <v>626</v>
      </c>
      <c r="B627" t="s">
        <v>638</v>
      </c>
      <c r="C627" t="s">
        <v>643</v>
      </c>
      <c r="D627" t="str">
        <f t="shared" si="18"/>
        <v>G</v>
      </c>
      <c r="E627" t="str">
        <f t="shared" si="19"/>
        <v>G</v>
      </c>
    </row>
    <row r="628" spans="1:5" x14ac:dyDescent="0.25">
      <c r="A628">
        <v>627</v>
      </c>
      <c r="B628" t="s">
        <v>638</v>
      </c>
      <c r="C628" t="s">
        <v>644</v>
      </c>
      <c r="D628" t="str">
        <f t="shared" si="18"/>
        <v>G</v>
      </c>
      <c r="E628" t="str">
        <f t="shared" si="19"/>
        <v>G</v>
      </c>
    </row>
    <row r="629" spans="1:5" x14ac:dyDescent="0.25">
      <c r="A629">
        <v>628</v>
      </c>
      <c r="B629" t="s">
        <v>638</v>
      </c>
      <c r="C629" t="s">
        <v>645</v>
      </c>
      <c r="D629" t="str">
        <f t="shared" si="18"/>
        <v>G</v>
      </c>
      <c r="E629" t="str">
        <f t="shared" si="19"/>
        <v>G</v>
      </c>
    </row>
    <row r="630" spans="1:5" x14ac:dyDescent="0.25">
      <c r="A630">
        <v>629</v>
      </c>
      <c r="B630" t="s">
        <v>614</v>
      </c>
      <c r="C630" t="s">
        <v>646</v>
      </c>
      <c r="D630" t="str">
        <f t="shared" si="18"/>
        <v>G</v>
      </c>
      <c r="E630" t="str">
        <f t="shared" si="19"/>
        <v>G</v>
      </c>
    </row>
    <row r="631" spans="1:5" x14ac:dyDescent="0.25">
      <c r="A631">
        <v>630</v>
      </c>
      <c r="B631" t="s">
        <v>646</v>
      </c>
      <c r="C631" t="s">
        <v>647</v>
      </c>
      <c r="D631" t="str">
        <f t="shared" si="18"/>
        <v>G</v>
      </c>
      <c r="E631" t="str">
        <f t="shared" si="19"/>
        <v>G</v>
      </c>
    </row>
    <row r="632" spans="1:5" x14ac:dyDescent="0.25">
      <c r="A632">
        <v>631</v>
      </c>
      <c r="B632" t="s">
        <v>646</v>
      </c>
      <c r="C632" t="s">
        <v>648</v>
      </c>
      <c r="D632" t="str">
        <f t="shared" si="18"/>
        <v>G</v>
      </c>
      <c r="E632" t="str">
        <f t="shared" si="19"/>
        <v>G</v>
      </c>
    </row>
    <row r="633" spans="1:5" x14ac:dyDescent="0.25">
      <c r="A633">
        <v>632</v>
      </c>
      <c r="B633" t="s">
        <v>646</v>
      </c>
      <c r="C633" t="s">
        <v>649</v>
      </c>
      <c r="D633" t="str">
        <f t="shared" si="18"/>
        <v>G</v>
      </c>
      <c r="E633" t="str">
        <f t="shared" si="19"/>
        <v>G</v>
      </c>
    </row>
    <row r="634" spans="1:5" x14ac:dyDescent="0.25">
      <c r="A634">
        <v>633</v>
      </c>
      <c r="B634" t="s">
        <v>646</v>
      </c>
      <c r="C634" t="s">
        <v>650</v>
      </c>
      <c r="D634" t="str">
        <f t="shared" si="18"/>
        <v>G</v>
      </c>
      <c r="E634" t="str">
        <f t="shared" si="19"/>
        <v>G</v>
      </c>
    </row>
    <row r="635" spans="1:5" x14ac:dyDescent="0.25">
      <c r="A635">
        <v>634</v>
      </c>
      <c r="B635" t="s">
        <v>646</v>
      </c>
      <c r="C635" t="s">
        <v>651</v>
      </c>
      <c r="D635" t="str">
        <f t="shared" si="18"/>
        <v>G</v>
      </c>
      <c r="E635" t="str">
        <f t="shared" si="19"/>
        <v>G</v>
      </c>
    </row>
    <row r="636" spans="1:5" x14ac:dyDescent="0.25">
      <c r="A636">
        <v>635</v>
      </c>
      <c r="B636" t="s">
        <v>646</v>
      </c>
      <c r="C636" t="s">
        <v>652</v>
      </c>
      <c r="D636" t="str">
        <f t="shared" si="18"/>
        <v>G</v>
      </c>
      <c r="E636" t="str">
        <f t="shared" si="19"/>
        <v>G</v>
      </c>
    </row>
    <row r="637" spans="1:5" x14ac:dyDescent="0.25">
      <c r="A637">
        <v>636</v>
      </c>
      <c r="B637" t="s">
        <v>646</v>
      </c>
      <c r="C637" t="s">
        <v>653</v>
      </c>
      <c r="D637" t="str">
        <f t="shared" si="18"/>
        <v>G</v>
      </c>
      <c r="E637" t="str">
        <f t="shared" si="19"/>
        <v>G</v>
      </c>
    </row>
    <row r="638" spans="1:5" x14ac:dyDescent="0.25">
      <c r="A638">
        <v>637</v>
      </c>
      <c r="B638" t="s">
        <v>613</v>
      </c>
      <c r="C638" t="s">
        <v>654</v>
      </c>
      <c r="D638" t="str">
        <f t="shared" si="18"/>
        <v>G</v>
      </c>
      <c r="E638" t="str">
        <f t="shared" si="19"/>
        <v>G</v>
      </c>
    </row>
    <row r="639" spans="1:5" x14ac:dyDescent="0.25">
      <c r="A639">
        <v>638</v>
      </c>
      <c r="B639" t="s">
        <v>654</v>
      </c>
      <c r="C639" t="s">
        <v>655</v>
      </c>
      <c r="D639" t="str">
        <f t="shared" si="18"/>
        <v>G</v>
      </c>
      <c r="E639" t="str">
        <f t="shared" si="19"/>
        <v>G</v>
      </c>
    </row>
    <row r="640" spans="1:5" x14ac:dyDescent="0.25">
      <c r="A640">
        <v>639</v>
      </c>
      <c r="B640" t="s">
        <v>654</v>
      </c>
      <c r="C640" t="s">
        <v>656</v>
      </c>
      <c r="D640" t="str">
        <f t="shared" si="18"/>
        <v>G</v>
      </c>
      <c r="E640" t="str">
        <f t="shared" si="19"/>
        <v>G</v>
      </c>
    </row>
    <row r="641" spans="1:5" x14ac:dyDescent="0.25">
      <c r="A641">
        <v>640</v>
      </c>
      <c r="B641" t="s">
        <v>362</v>
      </c>
      <c r="C641" t="s">
        <v>657</v>
      </c>
      <c r="D641" t="str">
        <f t="shared" si="18"/>
        <v>G</v>
      </c>
      <c r="E641" t="str">
        <f t="shared" si="19"/>
        <v>G</v>
      </c>
    </row>
    <row r="642" spans="1:5" x14ac:dyDescent="0.25">
      <c r="A642">
        <v>641</v>
      </c>
      <c r="B642" t="s">
        <v>657</v>
      </c>
      <c r="C642" t="s">
        <v>658</v>
      </c>
      <c r="D642" t="str">
        <f t="shared" si="18"/>
        <v>G</v>
      </c>
      <c r="E642" t="str">
        <f t="shared" si="19"/>
        <v>G</v>
      </c>
    </row>
    <row r="643" spans="1:5" x14ac:dyDescent="0.25">
      <c r="A643">
        <v>642</v>
      </c>
      <c r="B643" t="s">
        <v>658</v>
      </c>
      <c r="C643" t="s">
        <v>659</v>
      </c>
      <c r="D643" t="str">
        <f t="shared" ref="D643:D706" si="20">LEFT(C643,1)</f>
        <v>G</v>
      </c>
      <c r="E643" t="str">
        <f t="shared" ref="E643:E706" si="21">LEFT(B643,1)</f>
        <v>G</v>
      </c>
    </row>
    <row r="644" spans="1:5" x14ac:dyDescent="0.25">
      <c r="A644">
        <v>643</v>
      </c>
      <c r="B644" t="s">
        <v>658</v>
      </c>
      <c r="C644" t="s">
        <v>660</v>
      </c>
      <c r="D644" t="str">
        <f t="shared" si="20"/>
        <v>G</v>
      </c>
      <c r="E644" t="str">
        <f t="shared" si="21"/>
        <v>G</v>
      </c>
    </row>
    <row r="645" spans="1:5" x14ac:dyDescent="0.25">
      <c r="A645">
        <v>644</v>
      </c>
      <c r="B645" t="s">
        <v>658</v>
      </c>
      <c r="C645" t="s">
        <v>661</v>
      </c>
      <c r="D645" t="str">
        <f t="shared" si="20"/>
        <v>G</v>
      </c>
      <c r="E645" t="str">
        <f t="shared" si="21"/>
        <v>G</v>
      </c>
    </row>
    <row r="646" spans="1:5" x14ac:dyDescent="0.25">
      <c r="A646">
        <v>645</v>
      </c>
      <c r="B646" t="s">
        <v>658</v>
      </c>
      <c r="C646" t="s">
        <v>662</v>
      </c>
      <c r="D646" t="str">
        <f t="shared" si="20"/>
        <v>G</v>
      </c>
      <c r="E646" t="str">
        <f t="shared" si="21"/>
        <v>G</v>
      </c>
    </row>
    <row r="647" spans="1:5" x14ac:dyDescent="0.25">
      <c r="A647">
        <v>646</v>
      </c>
      <c r="B647" t="s">
        <v>658</v>
      </c>
      <c r="C647" t="s">
        <v>663</v>
      </c>
      <c r="D647" t="str">
        <f t="shared" si="20"/>
        <v>G</v>
      </c>
      <c r="E647" t="str">
        <f t="shared" si="21"/>
        <v>G</v>
      </c>
    </row>
    <row r="648" spans="1:5" x14ac:dyDescent="0.25">
      <c r="A648">
        <v>647</v>
      </c>
      <c r="B648" t="s">
        <v>658</v>
      </c>
      <c r="C648" t="s">
        <v>664</v>
      </c>
      <c r="D648" t="str">
        <f t="shared" si="20"/>
        <v>G</v>
      </c>
      <c r="E648" t="str">
        <f t="shared" si="21"/>
        <v>G</v>
      </c>
    </row>
    <row r="649" spans="1:5" x14ac:dyDescent="0.25">
      <c r="A649">
        <v>648</v>
      </c>
      <c r="B649" t="s">
        <v>664</v>
      </c>
      <c r="C649" t="s">
        <v>665</v>
      </c>
      <c r="D649" t="str">
        <f t="shared" si="20"/>
        <v>G</v>
      </c>
      <c r="E649" t="str">
        <f t="shared" si="21"/>
        <v>G</v>
      </c>
    </row>
    <row r="650" spans="1:5" x14ac:dyDescent="0.25">
      <c r="A650">
        <v>649</v>
      </c>
      <c r="B650" t="s">
        <v>664</v>
      </c>
      <c r="C650" t="s">
        <v>666</v>
      </c>
      <c r="D650" t="str">
        <f t="shared" si="20"/>
        <v>G</v>
      </c>
      <c r="E650" t="str">
        <f t="shared" si="21"/>
        <v>G</v>
      </c>
    </row>
    <row r="651" spans="1:5" x14ac:dyDescent="0.25">
      <c r="A651">
        <v>650</v>
      </c>
      <c r="B651" t="s">
        <v>664</v>
      </c>
      <c r="C651" t="s">
        <v>667</v>
      </c>
      <c r="D651" t="str">
        <f t="shared" si="20"/>
        <v>G</v>
      </c>
      <c r="E651" t="str">
        <f t="shared" si="21"/>
        <v>G</v>
      </c>
    </row>
    <row r="652" spans="1:5" x14ac:dyDescent="0.25">
      <c r="A652">
        <v>651</v>
      </c>
      <c r="B652" t="s">
        <v>664</v>
      </c>
      <c r="C652" t="s">
        <v>668</v>
      </c>
      <c r="D652" t="str">
        <f t="shared" si="20"/>
        <v>G</v>
      </c>
      <c r="E652" t="str">
        <f t="shared" si="21"/>
        <v>G</v>
      </c>
    </row>
    <row r="653" spans="1:5" x14ac:dyDescent="0.25">
      <c r="A653">
        <v>652</v>
      </c>
      <c r="B653" t="s">
        <v>664</v>
      </c>
      <c r="C653" t="s">
        <v>669</v>
      </c>
      <c r="D653" t="str">
        <f t="shared" si="20"/>
        <v>G</v>
      </c>
      <c r="E653" t="str">
        <f t="shared" si="21"/>
        <v>G</v>
      </c>
    </row>
    <row r="654" spans="1:5" x14ac:dyDescent="0.25">
      <c r="A654">
        <v>653</v>
      </c>
      <c r="B654" t="s">
        <v>664</v>
      </c>
      <c r="C654" t="s">
        <v>670</v>
      </c>
      <c r="D654" t="str">
        <f t="shared" si="20"/>
        <v>G</v>
      </c>
      <c r="E654" t="str">
        <f t="shared" si="21"/>
        <v>G</v>
      </c>
    </row>
    <row r="655" spans="1:5" x14ac:dyDescent="0.25">
      <c r="A655">
        <v>654</v>
      </c>
      <c r="B655" t="s">
        <v>664</v>
      </c>
      <c r="C655" t="s">
        <v>671</v>
      </c>
      <c r="D655" t="str">
        <f t="shared" si="20"/>
        <v>G</v>
      </c>
      <c r="E655" t="str">
        <f t="shared" si="21"/>
        <v>G</v>
      </c>
    </row>
    <row r="656" spans="1:5" x14ac:dyDescent="0.25">
      <c r="A656">
        <v>655</v>
      </c>
      <c r="B656" t="s">
        <v>664</v>
      </c>
      <c r="C656" t="s">
        <v>672</v>
      </c>
      <c r="D656" t="str">
        <f t="shared" si="20"/>
        <v>G</v>
      </c>
      <c r="E656" t="str">
        <f t="shared" si="21"/>
        <v>G</v>
      </c>
    </row>
    <row r="657" spans="1:5" x14ac:dyDescent="0.25">
      <c r="A657">
        <v>656</v>
      </c>
      <c r="B657" t="s">
        <v>664</v>
      </c>
      <c r="C657" t="s">
        <v>673</v>
      </c>
      <c r="D657" t="str">
        <f t="shared" si="20"/>
        <v>G</v>
      </c>
      <c r="E657" t="str">
        <f t="shared" si="21"/>
        <v>G</v>
      </c>
    </row>
    <row r="658" spans="1:5" x14ac:dyDescent="0.25">
      <c r="A658">
        <v>657</v>
      </c>
      <c r="B658" t="s">
        <v>664</v>
      </c>
      <c r="C658" t="s">
        <v>674</v>
      </c>
      <c r="D658" t="str">
        <f t="shared" si="20"/>
        <v>G</v>
      </c>
      <c r="E658" t="str">
        <f t="shared" si="21"/>
        <v>G</v>
      </c>
    </row>
    <row r="659" spans="1:5" x14ac:dyDescent="0.25">
      <c r="A659">
        <v>658</v>
      </c>
      <c r="B659" t="s">
        <v>664</v>
      </c>
      <c r="C659" t="s">
        <v>675</v>
      </c>
      <c r="D659" t="str">
        <f t="shared" si="20"/>
        <v>G</v>
      </c>
      <c r="E659" t="str">
        <f t="shared" si="21"/>
        <v>G</v>
      </c>
    </row>
    <row r="660" spans="1:5" x14ac:dyDescent="0.25">
      <c r="A660">
        <v>659</v>
      </c>
      <c r="B660" t="s">
        <v>658</v>
      </c>
      <c r="C660" t="s">
        <v>676</v>
      </c>
      <c r="D660" t="str">
        <f t="shared" si="20"/>
        <v>G</v>
      </c>
      <c r="E660" t="str">
        <f t="shared" si="21"/>
        <v>G</v>
      </c>
    </row>
    <row r="661" spans="1:5" x14ac:dyDescent="0.25">
      <c r="A661">
        <v>660</v>
      </c>
      <c r="B661" t="s">
        <v>676</v>
      </c>
      <c r="C661" t="s">
        <v>677</v>
      </c>
      <c r="D661" t="str">
        <f t="shared" si="20"/>
        <v>G</v>
      </c>
      <c r="E661" t="str">
        <f t="shared" si="21"/>
        <v>G</v>
      </c>
    </row>
    <row r="662" spans="1:5" x14ac:dyDescent="0.25">
      <c r="A662">
        <v>661</v>
      </c>
      <c r="B662" t="s">
        <v>676</v>
      </c>
      <c r="C662" t="s">
        <v>678</v>
      </c>
      <c r="D662" t="str">
        <f t="shared" si="20"/>
        <v>G</v>
      </c>
      <c r="E662" t="str">
        <f t="shared" si="21"/>
        <v>G</v>
      </c>
    </row>
    <row r="663" spans="1:5" x14ac:dyDescent="0.25">
      <c r="A663">
        <v>662</v>
      </c>
      <c r="B663" t="s">
        <v>658</v>
      </c>
      <c r="C663" t="s">
        <v>679</v>
      </c>
      <c r="D663" t="str">
        <f t="shared" si="20"/>
        <v>G</v>
      </c>
      <c r="E663" t="str">
        <f t="shared" si="21"/>
        <v>G</v>
      </c>
    </row>
    <row r="664" spans="1:5" x14ac:dyDescent="0.25">
      <c r="A664">
        <v>663</v>
      </c>
      <c r="B664" t="s">
        <v>679</v>
      </c>
      <c r="C664" t="s">
        <v>680</v>
      </c>
      <c r="D664" t="str">
        <f t="shared" si="20"/>
        <v>G</v>
      </c>
      <c r="E664" t="str">
        <f t="shared" si="21"/>
        <v>G</v>
      </c>
    </row>
    <row r="665" spans="1:5" x14ac:dyDescent="0.25">
      <c r="A665">
        <v>664</v>
      </c>
      <c r="B665" t="s">
        <v>679</v>
      </c>
      <c r="C665" t="s">
        <v>681</v>
      </c>
      <c r="D665" t="str">
        <f t="shared" si="20"/>
        <v>G</v>
      </c>
      <c r="E665" t="str">
        <f t="shared" si="21"/>
        <v>G</v>
      </c>
    </row>
    <row r="666" spans="1:5" x14ac:dyDescent="0.25">
      <c r="A666">
        <v>665</v>
      </c>
      <c r="B666" t="s">
        <v>679</v>
      </c>
      <c r="C666" t="s">
        <v>682</v>
      </c>
      <c r="D666" t="str">
        <f t="shared" si="20"/>
        <v>G</v>
      </c>
      <c r="E666" t="str">
        <f t="shared" si="21"/>
        <v>G</v>
      </c>
    </row>
    <row r="667" spans="1:5" x14ac:dyDescent="0.25">
      <c r="A667">
        <v>666</v>
      </c>
      <c r="B667" t="s">
        <v>658</v>
      </c>
      <c r="C667" t="s">
        <v>683</v>
      </c>
      <c r="D667" t="str">
        <f t="shared" si="20"/>
        <v>G</v>
      </c>
      <c r="E667" t="str">
        <f t="shared" si="21"/>
        <v>G</v>
      </c>
    </row>
    <row r="668" spans="1:5" x14ac:dyDescent="0.25">
      <c r="A668">
        <v>667</v>
      </c>
      <c r="B668" t="s">
        <v>683</v>
      </c>
      <c r="C668" t="s">
        <v>684</v>
      </c>
      <c r="D668" t="str">
        <f t="shared" si="20"/>
        <v>G</v>
      </c>
      <c r="E668" t="str">
        <f t="shared" si="21"/>
        <v>G</v>
      </c>
    </row>
    <row r="669" spans="1:5" x14ac:dyDescent="0.25">
      <c r="A669">
        <v>668</v>
      </c>
      <c r="B669" t="s">
        <v>683</v>
      </c>
      <c r="C669" t="s">
        <v>685</v>
      </c>
      <c r="D669" t="str">
        <f t="shared" si="20"/>
        <v>G</v>
      </c>
      <c r="E669" t="str">
        <f t="shared" si="21"/>
        <v>G</v>
      </c>
    </row>
    <row r="670" spans="1:5" x14ac:dyDescent="0.25">
      <c r="A670">
        <v>669</v>
      </c>
      <c r="B670" t="s">
        <v>683</v>
      </c>
      <c r="C670" t="s">
        <v>686</v>
      </c>
      <c r="D670" t="str">
        <f t="shared" si="20"/>
        <v>G</v>
      </c>
      <c r="E670" t="str">
        <f t="shared" si="21"/>
        <v>G</v>
      </c>
    </row>
    <row r="671" spans="1:5" x14ac:dyDescent="0.25">
      <c r="A671">
        <v>670</v>
      </c>
      <c r="B671" t="s">
        <v>683</v>
      </c>
      <c r="C671" t="s">
        <v>687</v>
      </c>
      <c r="D671" t="str">
        <f t="shared" si="20"/>
        <v>G</v>
      </c>
      <c r="E671" t="str">
        <f t="shared" si="21"/>
        <v>G</v>
      </c>
    </row>
    <row r="672" spans="1:5" x14ac:dyDescent="0.25">
      <c r="A672">
        <v>671</v>
      </c>
      <c r="B672" t="s">
        <v>683</v>
      </c>
      <c r="C672" t="s">
        <v>688</v>
      </c>
      <c r="D672" t="str">
        <f t="shared" si="20"/>
        <v>G</v>
      </c>
      <c r="E672" t="str">
        <f t="shared" si="21"/>
        <v>G</v>
      </c>
    </row>
    <row r="673" spans="1:5" x14ac:dyDescent="0.25">
      <c r="A673">
        <v>672</v>
      </c>
      <c r="B673" t="s">
        <v>683</v>
      </c>
      <c r="C673" t="s">
        <v>689</v>
      </c>
      <c r="D673" t="str">
        <f t="shared" si="20"/>
        <v>G</v>
      </c>
      <c r="E673" t="str">
        <f t="shared" si="21"/>
        <v>G</v>
      </c>
    </row>
    <row r="674" spans="1:5" x14ac:dyDescent="0.25">
      <c r="A674">
        <v>673</v>
      </c>
      <c r="B674" t="s">
        <v>683</v>
      </c>
      <c r="C674" t="s">
        <v>690</v>
      </c>
      <c r="D674" t="str">
        <f t="shared" si="20"/>
        <v>G</v>
      </c>
      <c r="E674" t="str">
        <f t="shared" si="21"/>
        <v>G</v>
      </c>
    </row>
    <row r="675" spans="1:5" x14ac:dyDescent="0.25">
      <c r="A675">
        <v>674</v>
      </c>
      <c r="B675" t="s">
        <v>658</v>
      </c>
      <c r="C675" t="s">
        <v>691</v>
      </c>
      <c r="D675" t="str">
        <f t="shared" si="20"/>
        <v>G</v>
      </c>
      <c r="E675" t="str">
        <f t="shared" si="21"/>
        <v>G</v>
      </c>
    </row>
    <row r="676" spans="1:5" x14ac:dyDescent="0.25">
      <c r="A676">
        <v>675</v>
      </c>
      <c r="B676" t="s">
        <v>691</v>
      </c>
      <c r="C676" t="s">
        <v>692</v>
      </c>
      <c r="D676" t="str">
        <f t="shared" si="20"/>
        <v>G</v>
      </c>
      <c r="E676" t="str">
        <f t="shared" si="21"/>
        <v>G</v>
      </c>
    </row>
    <row r="677" spans="1:5" x14ac:dyDescent="0.25">
      <c r="A677">
        <v>676</v>
      </c>
      <c r="B677" t="s">
        <v>691</v>
      </c>
      <c r="C677" t="s">
        <v>693</v>
      </c>
      <c r="D677" t="str">
        <f t="shared" si="20"/>
        <v>G</v>
      </c>
      <c r="E677" t="str">
        <f t="shared" si="21"/>
        <v>G</v>
      </c>
    </row>
    <row r="678" spans="1:5" x14ac:dyDescent="0.25">
      <c r="A678">
        <v>677</v>
      </c>
      <c r="B678" t="s">
        <v>691</v>
      </c>
      <c r="C678" t="s">
        <v>694</v>
      </c>
      <c r="D678" t="str">
        <f t="shared" si="20"/>
        <v>G</v>
      </c>
      <c r="E678" t="str">
        <f t="shared" si="21"/>
        <v>G</v>
      </c>
    </row>
    <row r="679" spans="1:5" x14ac:dyDescent="0.25">
      <c r="A679">
        <v>678</v>
      </c>
      <c r="B679" t="s">
        <v>691</v>
      </c>
      <c r="C679" t="s">
        <v>695</v>
      </c>
      <c r="D679" t="str">
        <f t="shared" si="20"/>
        <v>G</v>
      </c>
      <c r="E679" t="str">
        <f t="shared" si="21"/>
        <v>G</v>
      </c>
    </row>
    <row r="680" spans="1:5" x14ac:dyDescent="0.25">
      <c r="A680">
        <v>679</v>
      </c>
      <c r="B680" t="s">
        <v>691</v>
      </c>
      <c r="C680" t="s">
        <v>696</v>
      </c>
      <c r="D680" t="str">
        <f t="shared" si="20"/>
        <v>G</v>
      </c>
      <c r="E680" t="str">
        <f t="shared" si="21"/>
        <v>G</v>
      </c>
    </row>
    <row r="681" spans="1:5" x14ac:dyDescent="0.25">
      <c r="A681">
        <v>680</v>
      </c>
      <c r="B681" t="s">
        <v>691</v>
      </c>
      <c r="C681" t="s">
        <v>697</v>
      </c>
      <c r="D681" t="str">
        <f t="shared" si="20"/>
        <v>G</v>
      </c>
      <c r="E681" t="str">
        <f t="shared" si="21"/>
        <v>G</v>
      </c>
    </row>
    <row r="682" spans="1:5" x14ac:dyDescent="0.25">
      <c r="A682">
        <v>681</v>
      </c>
      <c r="B682" t="s">
        <v>691</v>
      </c>
      <c r="C682" t="s">
        <v>698</v>
      </c>
      <c r="D682" t="str">
        <f t="shared" si="20"/>
        <v>G</v>
      </c>
      <c r="E682" t="str">
        <f t="shared" si="21"/>
        <v>G</v>
      </c>
    </row>
    <row r="683" spans="1:5" x14ac:dyDescent="0.25">
      <c r="A683">
        <v>682</v>
      </c>
      <c r="B683" t="s">
        <v>657</v>
      </c>
      <c r="C683" t="s">
        <v>699</v>
      </c>
      <c r="D683" t="str">
        <f t="shared" si="20"/>
        <v>G</v>
      </c>
      <c r="E683" t="str">
        <f t="shared" si="21"/>
        <v>G</v>
      </c>
    </row>
    <row r="684" spans="1:5" x14ac:dyDescent="0.25">
      <c r="A684">
        <v>683</v>
      </c>
      <c r="B684" t="s">
        <v>699</v>
      </c>
      <c r="C684" t="s">
        <v>700</v>
      </c>
      <c r="D684" t="str">
        <f t="shared" si="20"/>
        <v>G</v>
      </c>
      <c r="E684" t="str">
        <f t="shared" si="21"/>
        <v>G</v>
      </c>
    </row>
    <row r="685" spans="1:5" x14ac:dyDescent="0.25">
      <c r="A685">
        <v>684</v>
      </c>
      <c r="B685" t="s">
        <v>699</v>
      </c>
      <c r="C685" t="s">
        <v>701</v>
      </c>
      <c r="D685" t="str">
        <f t="shared" si="20"/>
        <v>G</v>
      </c>
      <c r="E685" t="str">
        <f t="shared" si="21"/>
        <v>G</v>
      </c>
    </row>
    <row r="686" spans="1:5" x14ac:dyDescent="0.25">
      <c r="A686">
        <v>685</v>
      </c>
      <c r="B686" t="s">
        <v>362</v>
      </c>
      <c r="C686" t="s">
        <v>702</v>
      </c>
      <c r="D686" t="str">
        <f t="shared" si="20"/>
        <v>G</v>
      </c>
      <c r="E686" t="str">
        <f t="shared" si="21"/>
        <v>G</v>
      </c>
    </row>
    <row r="687" spans="1:5" x14ac:dyDescent="0.25">
      <c r="A687">
        <v>686</v>
      </c>
      <c r="B687" t="s">
        <v>702</v>
      </c>
      <c r="C687" t="s">
        <v>703</v>
      </c>
      <c r="D687" t="str">
        <f t="shared" si="20"/>
        <v>G</v>
      </c>
      <c r="E687" t="str">
        <f t="shared" si="21"/>
        <v>G</v>
      </c>
    </row>
    <row r="688" spans="1:5" x14ac:dyDescent="0.25">
      <c r="A688">
        <v>687</v>
      </c>
      <c r="B688" t="s">
        <v>703</v>
      </c>
      <c r="C688" t="s">
        <v>704</v>
      </c>
      <c r="D688" t="str">
        <f t="shared" si="20"/>
        <v>G</v>
      </c>
      <c r="E688" t="str">
        <f t="shared" si="21"/>
        <v>G</v>
      </c>
    </row>
    <row r="689" spans="1:5" x14ac:dyDescent="0.25">
      <c r="A689">
        <v>688</v>
      </c>
      <c r="B689" t="s">
        <v>703</v>
      </c>
      <c r="C689" t="s">
        <v>705</v>
      </c>
      <c r="D689" t="str">
        <f t="shared" si="20"/>
        <v>G</v>
      </c>
      <c r="E689" t="str">
        <f t="shared" si="21"/>
        <v>G</v>
      </c>
    </row>
    <row r="690" spans="1:5" x14ac:dyDescent="0.25">
      <c r="A690">
        <v>689</v>
      </c>
      <c r="B690" t="s">
        <v>703</v>
      </c>
      <c r="C690" t="s">
        <v>706</v>
      </c>
      <c r="D690" t="str">
        <f t="shared" si="20"/>
        <v>G</v>
      </c>
      <c r="E690" t="str">
        <f t="shared" si="21"/>
        <v>G</v>
      </c>
    </row>
    <row r="691" spans="1:5" x14ac:dyDescent="0.25">
      <c r="A691">
        <v>690</v>
      </c>
      <c r="B691" t="s">
        <v>703</v>
      </c>
      <c r="C691" t="s">
        <v>707</v>
      </c>
      <c r="D691" t="str">
        <f t="shared" si="20"/>
        <v>G</v>
      </c>
      <c r="E691" t="str">
        <f t="shared" si="21"/>
        <v>G</v>
      </c>
    </row>
    <row r="692" spans="1:5" x14ac:dyDescent="0.25">
      <c r="A692">
        <v>691</v>
      </c>
      <c r="B692" t="s">
        <v>703</v>
      </c>
      <c r="C692" t="s">
        <v>708</v>
      </c>
      <c r="D692" t="str">
        <f t="shared" si="20"/>
        <v>G</v>
      </c>
      <c r="E692" t="str">
        <f t="shared" si="21"/>
        <v>G</v>
      </c>
    </row>
    <row r="693" spans="1:5" x14ac:dyDescent="0.25">
      <c r="A693">
        <v>692</v>
      </c>
      <c r="B693" t="s">
        <v>703</v>
      </c>
      <c r="C693" t="s">
        <v>709</v>
      </c>
      <c r="D693" t="str">
        <f t="shared" si="20"/>
        <v>G</v>
      </c>
      <c r="E693" t="str">
        <f t="shared" si="21"/>
        <v>G</v>
      </c>
    </row>
    <row r="694" spans="1:5" x14ac:dyDescent="0.25">
      <c r="A694">
        <v>693</v>
      </c>
      <c r="B694" t="s">
        <v>703</v>
      </c>
      <c r="C694" t="s">
        <v>710</v>
      </c>
      <c r="D694" t="str">
        <f t="shared" si="20"/>
        <v>G</v>
      </c>
      <c r="E694" t="str">
        <f t="shared" si="21"/>
        <v>G</v>
      </c>
    </row>
    <row r="695" spans="1:5" x14ac:dyDescent="0.25">
      <c r="A695">
        <v>694</v>
      </c>
      <c r="B695" t="s">
        <v>703</v>
      </c>
      <c r="C695" t="s">
        <v>711</v>
      </c>
      <c r="D695" t="str">
        <f t="shared" si="20"/>
        <v>G</v>
      </c>
      <c r="E695" t="str">
        <f t="shared" si="21"/>
        <v>G</v>
      </c>
    </row>
    <row r="696" spans="1:5" x14ac:dyDescent="0.25">
      <c r="A696">
        <v>695</v>
      </c>
      <c r="B696" t="s">
        <v>703</v>
      </c>
      <c r="C696" t="s">
        <v>712</v>
      </c>
      <c r="D696" t="str">
        <f t="shared" si="20"/>
        <v>G</v>
      </c>
      <c r="E696" t="str">
        <f t="shared" si="21"/>
        <v>G</v>
      </c>
    </row>
    <row r="697" spans="1:5" x14ac:dyDescent="0.25">
      <c r="A697">
        <v>696</v>
      </c>
      <c r="B697" t="s">
        <v>703</v>
      </c>
      <c r="C697" t="s">
        <v>713</v>
      </c>
      <c r="D697" t="str">
        <f t="shared" si="20"/>
        <v>G</v>
      </c>
      <c r="E697" t="str">
        <f t="shared" si="21"/>
        <v>G</v>
      </c>
    </row>
    <row r="698" spans="1:5" x14ac:dyDescent="0.25">
      <c r="A698">
        <v>697</v>
      </c>
      <c r="B698" t="s">
        <v>702</v>
      </c>
      <c r="C698" t="s">
        <v>714</v>
      </c>
      <c r="D698" t="str">
        <f t="shared" si="20"/>
        <v>G</v>
      </c>
      <c r="E698" t="str">
        <f t="shared" si="21"/>
        <v>G</v>
      </c>
    </row>
    <row r="699" spans="1:5" x14ac:dyDescent="0.25">
      <c r="A699">
        <v>698</v>
      </c>
      <c r="B699" t="s">
        <v>714</v>
      </c>
      <c r="C699" t="s">
        <v>715</v>
      </c>
      <c r="D699" t="str">
        <f t="shared" si="20"/>
        <v>G</v>
      </c>
      <c r="E699" t="str">
        <f t="shared" si="21"/>
        <v>G</v>
      </c>
    </row>
    <row r="700" spans="1:5" x14ac:dyDescent="0.25">
      <c r="A700">
        <v>699</v>
      </c>
      <c r="B700" t="s">
        <v>714</v>
      </c>
      <c r="C700" t="s">
        <v>716</v>
      </c>
      <c r="D700" t="str">
        <f t="shared" si="20"/>
        <v>G</v>
      </c>
      <c r="E700" t="str">
        <f t="shared" si="21"/>
        <v>G</v>
      </c>
    </row>
    <row r="701" spans="1:5" x14ac:dyDescent="0.25">
      <c r="A701">
        <v>700</v>
      </c>
      <c r="B701" t="s">
        <v>362</v>
      </c>
      <c r="C701" t="s">
        <v>717</v>
      </c>
      <c r="D701" t="str">
        <f t="shared" si="20"/>
        <v>G</v>
      </c>
      <c r="E701" t="str">
        <f t="shared" si="21"/>
        <v>G</v>
      </c>
    </row>
    <row r="702" spans="1:5" x14ac:dyDescent="0.25">
      <c r="A702">
        <v>701</v>
      </c>
      <c r="B702" t="s">
        <v>717</v>
      </c>
      <c r="C702" t="s">
        <v>718</v>
      </c>
      <c r="D702" t="str">
        <f t="shared" si="20"/>
        <v>G</v>
      </c>
      <c r="E702" t="str">
        <f t="shared" si="21"/>
        <v>G</v>
      </c>
    </row>
    <row r="703" spans="1:5" x14ac:dyDescent="0.25">
      <c r="A703">
        <v>702</v>
      </c>
      <c r="B703" t="s">
        <v>718</v>
      </c>
      <c r="C703" t="s">
        <v>719</v>
      </c>
      <c r="D703" t="str">
        <f t="shared" si="20"/>
        <v>G</v>
      </c>
      <c r="E703" t="str">
        <f t="shared" si="21"/>
        <v>G</v>
      </c>
    </row>
    <row r="704" spans="1:5" x14ac:dyDescent="0.25">
      <c r="A704">
        <v>703</v>
      </c>
      <c r="B704" t="s">
        <v>718</v>
      </c>
      <c r="C704" t="s">
        <v>720</v>
      </c>
      <c r="D704" t="str">
        <f t="shared" si="20"/>
        <v>G</v>
      </c>
      <c r="E704" t="str">
        <f t="shared" si="21"/>
        <v>G</v>
      </c>
    </row>
    <row r="705" spans="1:5" x14ac:dyDescent="0.25">
      <c r="A705">
        <v>704</v>
      </c>
      <c r="B705" t="s">
        <v>718</v>
      </c>
      <c r="C705" t="s">
        <v>721</v>
      </c>
      <c r="D705" t="str">
        <f t="shared" si="20"/>
        <v>G</v>
      </c>
      <c r="E705" t="str">
        <f t="shared" si="21"/>
        <v>G</v>
      </c>
    </row>
    <row r="706" spans="1:5" x14ac:dyDescent="0.25">
      <c r="A706">
        <v>705</v>
      </c>
      <c r="B706" t="s">
        <v>718</v>
      </c>
      <c r="C706" t="s">
        <v>722</v>
      </c>
      <c r="D706" t="str">
        <f t="shared" si="20"/>
        <v>G</v>
      </c>
      <c r="E706" t="str">
        <f t="shared" si="21"/>
        <v>G</v>
      </c>
    </row>
    <row r="707" spans="1:5" x14ac:dyDescent="0.25">
      <c r="A707">
        <v>706</v>
      </c>
      <c r="B707" t="s">
        <v>718</v>
      </c>
      <c r="C707" t="s">
        <v>723</v>
      </c>
      <c r="D707" t="str">
        <f t="shared" ref="D707:D770" si="22">LEFT(C707,1)</f>
        <v>G</v>
      </c>
      <c r="E707" t="str">
        <f t="shared" ref="E707:E770" si="23">LEFT(B707,1)</f>
        <v>G</v>
      </c>
    </row>
    <row r="708" spans="1:5" x14ac:dyDescent="0.25">
      <c r="A708">
        <v>707</v>
      </c>
      <c r="B708" t="s">
        <v>718</v>
      </c>
      <c r="C708" t="s">
        <v>724</v>
      </c>
      <c r="D708" t="str">
        <f t="shared" si="22"/>
        <v>G</v>
      </c>
      <c r="E708" t="str">
        <f t="shared" si="23"/>
        <v>G</v>
      </c>
    </row>
    <row r="709" spans="1:5" x14ac:dyDescent="0.25">
      <c r="A709">
        <v>708</v>
      </c>
      <c r="B709" t="s">
        <v>718</v>
      </c>
      <c r="C709" t="s">
        <v>725</v>
      </c>
      <c r="D709" t="str">
        <f t="shared" si="22"/>
        <v>G</v>
      </c>
      <c r="E709" t="str">
        <f t="shared" si="23"/>
        <v>G</v>
      </c>
    </row>
    <row r="710" spans="1:5" x14ac:dyDescent="0.25">
      <c r="A710">
        <v>709</v>
      </c>
      <c r="B710" t="s">
        <v>718</v>
      </c>
      <c r="C710" t="s">
        <v>726</v>
      </c>
      <c r="D710" t="str">
        <f t="shared" si="22"/>
        <v>G</v>
      </c>
      <c r="E710" t="str">
        <f t="shared" si="23"/>
        <v>G</v>
      </c>
    </row>
    <row r="711" spans="1:5" x14ac:dyDescent="0.25">
      <c r="A711">
        <v>710</v>
      </c>
      <c r="B711" t="s">
        <v>718</v>
      </c>
      <c r="C711" t="s">
        <v>727</v>
      </c>
      <c r="D711" t="str">
        <f t="shared" si="22"/>
        <v>G</v>
      </c>
      <c r="E711" t="str">
        <f t="shared" si="23"/>
        <v>G</v>
      </c>
    </row>
    <row r="712" spans="1:5" x14ac:dyDescent="0.25">
      <c r="A712">
        <v>711</v>
      </c>
      <c r="B712" t="s">
        <v>717</v>
      </c>
      <c r="C712" t="s">
        <v>728</v>
      </c>
      <c r="D712" t="str">
        <f t="shared" si="22"/>
        <v>G</v>
      </c>
      <c r="E712" t="str">
        <f t="shared" si="23"/>
        <v>G</v>
      </c>
    </row>
    <row r="713" spans="1:5" x14ac:dyDescent="0.25">
      <c r="A713">
        <v>712</v>
      </c>
      <c r="B713" t="s">
        <v>728</v>
      </c>
      <c r="C713" t="s">
        <v>729</v>
      </c>
      <c r="D713" t="str">
        <f t="shared" si="22"/>
        <v>G</v>
      </c>
      <c r="E713" t="str">
        <f t="shared" si="23"/>
        <v>G</v>
      </c>
    </row>
    <row r="714" spans="1:5" x14ac:dyDescent="0.25">
      <c r="A714">
        <v>713</v>
      </c>
      <c r="B714" t="s">
        <v>728</v>
      </c>
      <c r="C714" t="s">
        <v>730</v>
      </c>
      <c r="D714" t="str">
        <f t="shared" si="22"/>
        <v>G</v>
      </c>
      <c r="E714" t="str">
        <f t="shared" si="23"/>
        <v>G</v>
      </c>
    </row>
    <row r="715" spans="1:5" x14ac:dyDescent="0.25">
      <c r="A715">
        <v>714</v>
      </c>
      <c r="B715" t="s">
        <v>362</v>
      </c>
      <c r="C715" t="s">
        <v>731</v>
      </c>
      <c r="D715" t="str">
        <f t="shared" si="22"/>
        <v>G</v>
      </c>
      <c r="E715" t="str">
        <f t="shared" si="23"/>
        <v>G</v>
      </c>
    </row>
    <row r="716" spans="1:5" x14ac:dyDescent="0.25">
      <c r="A716">
        <v>715</v>
      </c>
      <c r="B716" t="s">
        <v>731</v>
      </c>
      <c r="C716" t="s">
        <v>732</v>
      </c>
      <c r="D716" t="str">
        <f t="shared" si="22"/>
        <v>G</v>
      </c>
      <c r="E716" t="str">
        <f t="shared" si="23"/>
        <v>G</v>
      </c>
    </row>
    <row r="717" spans="1:5" x14ac:dyDescent="0.25">
      <c r="A717">
        <v>716</v>
      </c>
      <c r="B717" t="s">
        <v>732</v>
      </c>
      <c r="C717" t="s">
        <v>733</v>
      </c>
      <c r="D717" t="str">
        <f t="shared" si="22"/>
        <v>G</v>
      </c>
      <c r="E717" t="str">
        <f t="shared" si="23"/>
        <v>G</v>
      </c>
    </row>
    <row r="718" spans="1:5" x14ac:dyDescent="0.25">
      <c r="A718">
        <v>717</v>
      </c>
      <c r="B718" t="s">
        <v>732</v>
      </c>
      <c r="C718" t="s">
        <v>734</v>
      </c>
      <c r="D718" t="str">
        <f t="shared" si="22"/>
        <v>G</v>
      </c>
      <c r="E718" t="str">
        <f t="shared" si="23"/>
        <v>G</v>
      </c>
    </row>
    <row r="719" spans="1:5" x14ac:dyDescent="0.25">
      <c r="A719">
        <v>718</v>
      </c>
      <c r="B719" t="s">
        <v>732</v>
      </c>
      <c r="C719" t="s">
        <v>735</v>
      </c>
      <c r="D719" t="str">
        <f t="shared" si="22"/>
        <v>G</v>
      </c>
      <c r="E719" t="str">
        <f t="shared" si="23"/>
        <v>G</v>
      </c>
    </row>
    <row r="720" spans="1:5" x14ac:dyDescent="0.25">
      <c r="A720">
        <v>719</v>
      </c>
      <c r="B720" t="s">
        <v>732</v>
      </c>
      <c r="C720" t="s">
        <v>736</v>
      </c>
      <c r="D720" t="str">
        <f t="shared" si="22"/>
        <v>G</v>
      </c>
      <c r="E720" t="str">
        <f t="shared" si="23"/>
        <v>G</v>
      </c>
    </row>
    <row r="721" spans="1:5" x14ac:dyDescent="0.25">
      <c r="A721">
        <v>720</v>
      </c>
      <c r="B721" t="s">
        <v>732</v>
      </c>
      <c r="C721" t="s">
        <v>737</v>
      </c>
      <c r="D721" t="str">
        <f t="shared" si="22"/>
        <v>G</v>
      </c>
      <c r="E721" t="str">
        <f t="shared" si="23"/>
        <v>G</v>
      </c>
    </row>
    <row r="722" spans="1:5" x14ac:dyDescent="0.25">
      <c r="A722">
        <v>721</v>
      </c>
      <c r="B722" t="s">
        <v>732</v>
      </c>
      <c r="C722" t="s">
        <v>738</v>
      </c>
      <c r="D722" t="str">
        <f t="shared" si="22"/>
        <v>G</v>
      </c>
      <c r="E722" t="str">
        <f t="shared" si="23"/>
        <v>G</v>
      </c>
    </row>
    <row r="723" spans="1:5" x14ac:dyDescent="0.25">
      <c r="A723">
        <v>722</v>
      </c>
      <c r="B723" t="s">
        <v>731</v>
      </c>
      <c r="C723" t="s">
        <v>739</v>
      </c>
      <c r="D723" t="str">
        <f t="shared" si="22"/>
        <v>G</v>
      </c>
      <c r="E723" t="str">
        <f t="shared" si="23"/>
        <v>G</v>
      </c>
    </row>
    <row r="724" spans="1:5" x14ac:dyDescent="0.25">
      <c r="A724">
        <v>723</v>
      </c>
      <c r="B724" t="s">
        <v>739</v>
      </c>
      <c r="C724" t="s">
        <v>740</v>
      </c>
      <c r="D724" t="str">
        <f t="shared" si="22"/>
        <v>G</v>
      </c>
      <c r="E724" t="str">
        <f t="shared" si="23"/>
        <v>G</v>
      </c>
    </row>
    <row r="725" spans="1:5" x14ac:dyDescent="0.25">
      <c r="A725">
        <v>724</v>
      </c>
      <c r="B725" t="s">
        <v>739</v>
      </c>
      <c r="C725" t="s">
        <v>741</v>
      </c>
      <c r="D725" t="str">
        <f t="shared" si="22"/>
        <v>G</v>
      </c>
      <c r="E725" t="str">
        <f t="shared" si="23"/>
        <v>G</v>
      </c>
    </row>
    <row r="726" spans="1:5" x14ac:dyDescent="0.25">
      <c r="A726">
        <v>725</v>
      </c>
      <c r="B726" t="s">
        <v>18</v>
      </c>
      <c r="C726" t="s">
        <v>742</v>
      </c>
      <c r="D726" t="str">
        <f t="shared" si="22"/>
        <v>G</v>
      </c>
      <c r="E726" t="str">
        <f t="shared" si="23"/>
        <v>G</v>
      </c>
    </row>
    <row r="727" spans="1:5" x14ac:dyDescent="0.25">
      <c r="A727">
        <v>726</v>
      </c>
      <c r="B727" t="s">
        <v>742</v>
      </c>
      <c r="C727" t="s">
        <v>743</v>
      </c>
      <c r="D727" t="str">
        <f t="shared" si="22"/>
        <v>G</v>
      </c>
      <c r="E727" t="str">
        <f t="shared" si="23"/>
        <v>G</v>
      </c>
    </row>
    <row r="728" spans="1:5" x14ac:dyDescent="0.25">
      <c r="A728">
        <v>727</v>
      </c>
      <c r="B728" t="s">
        <v>743</v>
      </c>
      <c r="C728" t="s">
        <v>744</v>
      </c>
      <c r="D728" t="str">
        <f t="shared" si="22"/>
        <v>G</v>
      </c>
      <c r="E728" t="str">
        <f t="shared" si="23"/>
        <v>G</v>
      </c>
    </row>
    <row r="729" spans="1:5" x14ac:dyDescent="0.25">
      <c r="A729">
        <v>728</v>
      </c>
      <c r="B729" t="s">
        <v>742</v>
      </c>
      <c r="C729" t="s">
        <v>745</v>
      </c>
      <c r="D729" t="str">
        <f t="shared" si="22"/>
        <v>G</v>
      </c>
      <c r="E729" t="str">
        <f t="shared" si="23"/>
        <v>G</v>
      </c>
    </row>
    <row r="730" spans="1:5" x14ac:dyDescent="0.25">
      <c r="A730">
        <v>729</v>
      </c>
      <c r="B730" t="s">
        <v>745</v>
      </c>
      <c r="C730" t="s">
        <v>746</v>
      </c>
      <c r="D730" t="str">
        <f t="shared" si="22"/>
        <v>G</v>
      </c>
      <c r="E730" t="str">
        <f t="shared" si="23"/>
        <v>G</v>
      </c>
    </row>
    <row r="731" spans="1:5" x14ac:dyDescent="0.25">
      <c r="A731">
        <v>730</v>
      </c>
      <c r="B731" t="s">
        <v>745</v>
      </c>
      <c r="C731" t="s">
        <v>747</v>
      </c>
      <c r="D731" t="str">
        <f t="shared" si="22"/>
        <v>G</v>
      </c>
      <c r="E731" t="str">
        <f t="shared" si="23"/>
        <v>G</v>
      </c>
    </row>
    <row r="732" spans="1:5" x14ac:dyDescent="0.25">
      <c r="A732">
        <v>731</v>
      </c>
      <c r="B732" t="s">
        <v>18</v>
      </c>
      <c r="C732" t="s">
        <v>748</v>
      </c>
      <c r="D732" t="str">
        <f t="shared" si="22"/>
        <v>G</v>
      </c>
      <c r="E732" t="str">
        <f t="shared" si="23"/>
        <v>G</v>
      </c>
    </row>
    <row r="733" spans="1:5" x14ac:dyDescent="0.25">
      <c r="A733">
        <v>732</v>
      </c>
      <c r="B733" t="s">
        <v>748</v>
      </c>
      <c r="C733" t="s">
        <v>749</v>
      </c>
      <c r="D733" t="str">
        <f t="shared" si="22"/>
        <v>G</v>
      </c>
      <c r="E733" t="str">
        <f t="shared" si="23"/>
        <v>G</v>
      </c>
    </row>
    <row r="734" spans="1:5" x14ac:dyDescent="0.25">
      <c r="A734">
        <v>733</v>
      </c>
      <c r="B734" t="s">
        <v>749</v>
      </c>
      <c r="C734" t="s">
        <v>750</v>
      </c>
      <c r="D734" t="str">
        <f t="shared" si="22"/>
        <v>G</v>
      </c>
      <c r="E734" t="str">
        <f t="shared" si="23"/>
        <v>G</v>
      </c>
    </row>
    <row r="735" spans="1:5" x14ac:dyDescent="0.25">
      <c r="A735">
        <v>734</v>
      </c>
      <c r="B735" t="s">
        <v>749</v>
      </c>
      <c r="C735" t="s">
        <v>751</v>
      </c>
      <c r="D735" t="str">
        <f t="shared" si="22"/>
        <v>G</v>
      </c>
      <c r="E735" t="str">
        <f t="shared" si="23"/>
        <v>G</v>
      </c>
    </row>
    <row r="736" spans="1:5" x14ac:dyDescent="0.25">
      <c r="A736">
        <v>735</v>
      </c>
      <c r="B736" t="s">
        <v>748</v>
      </c>
      <c r="C736" t="s">
        <v>752</v>
      </c>
      <c r="D736" t="str">
        <f t="shared" si="22"/>
        <v>G</v>
      </c>
      <c r="E736" t="str">
        <f t="shared" si="23"/>
        <v>G</v>
      </c>
    </row>
    <row r="737" spans="1:5" x14ac:dyDescent="0.25">
      <c r="A737">
        <v>736</v>
      </c>
      <c r="B737" t="s">
        <v>752</v>
      </c>
      <c r="C737" t="s">
        <v>753</v>
      </c>
      <c r="D737" t="str">
        <f t="shared" si="22"/>
        <v>G</v>
      </c>
      <c r="E737" t="str">
        <f t="shared" si="23"/>
        <v>G</v>
      </c>
    </row>
    <row r="738" spans="1:5" x14ac:dyDescent="0.25">
      <c r="A738">
        <v>737</v>
      </c>
      <c r="B738" t="s">
        <v>752</v>
      </c>
      <c r="C738" t="s">
        <v>754</v>
      </c>
      <c r="D738" t="str">
        <f t="shared" si="22"/>
        <v>G</v>
      </c>
      <c r="E738" t="str">
        <f t="shared" si="23"/>
        <v>G</v>
      </c>
    </row>
    <row r="739" spans="1:5" x14ac:dyDescent="0.25">
      <c r="A739">
        <v>738</v>
      </c>
      <c r="B739" t="s">
        <v>18</v>
      </c>
      <c r="C739" t="s">
        <v>755</v>
      </c>
      <c r="D739" t="str">
        <f t="shared" si="22"/>
        <v>G</v>
      </c>
      <c r="E739" t="str">
        <f t="shared" si="23"/>
        <v>G</v>
      </c>
    </row>
    <row r="740" spans="1:5" x14ac:dyDescent="0.25">
      <c r="A740">
        <v>739</v>
      </c>
      <c r="B740" t="s">
        <v>755</v>
      </c>
      <c r="C740" t="s">
        <v>756</v>
      </c>
      <c r="D740" t="str">
        <f t="shared" si="22"/>
        <v>G</v>
      </c>
      <c r="E740" t="str">
        <f t="shared" si="23"/>
        <v>G</v>
      </c>
    </row>
    <row r="741" spans="1:5" x14ac:dyDescent="0.25">
      <c r="A741">
        <v>740</v>
      </c>
      <c r="B741" t="s">
        <v>756</v>
      </c>
      <c r="C741" t="s">
        <v>757</v>
      </c>
      <c r="D741" t="str">
        <f t="shared" si="22"/>
        <v>I</v>
      </c>
      <c r="E741" t="str">
        <f t="shared" si="23"/>
        <v>G</v>
      </c>
    </row>
    <row r="742" spans="1:5" x14ac:dyDescent="0.25">
      <c r="A742">
        <v>741</v>
      </c>
      <c r="B742" t="s">
        <v>755</v>
      </c>
      <c r="C742" t="s">
        <v>758</v>
      </c>
      <c r="D742" t="str">
        <f t="shared" si="22"/>
        <v>G</v>
      </c>
      <c r="E742" t="str">
        <f t="shared" si="23"/>
        <v>G</v>
      </c>
    </row>
    <row r="743" spans="1:5" x14ac:dyDescent="0.25">
      <c r="A743">
        <v>742</v>
      </c>
      <c r="B743" t="s">
        <v>758</v>
      </c>
      <c r="C743" t="s">
        <v>759</v>
      </c>
      <c r="D743" t="str">
        <f t="shared" si="22"/>
        <v>G</v>
      </c>
      <c r="E743" t="str">
        <f t="shared" si="23"/>
        <v>G</v>
      </c>
    </row>
    <row r="744" spans="1:5" x14ac:dyDescent="0.25">
      <c r="A744">
        <v>743</v>
      </c>
      <c r="B744" t="s">
        <v>759</v>
      </c>
      <c r="C744" t="s">
        <v>760</v>
      </c>
      <c r="D744" t="str">
        <f t="shared" si="22"/>
        <v>I</v>
      </c>
      <c r="E744" t="str">
        <f t="shared" si="23"/>
        <v>G</v>
      </c>
    </row>
    <row r="745" spans="1:5" x14ac:dyDescent="0.25">
      <c r="A745">
        <v>744</v>
      </c>
      <c r="B745" t="s">
        <v>755</v>
      </c>
      <c r="C745" t="s">
        <v>761</v>
      </c>
      <c r="D745" t="str">
        <f t="shared" si="22"/>
        <v>G</v>
      </c>
      <c r="E745" t="str">
        <f t="shared" si="23"/>
        <v>G</v>
      </c>
    </row>
    <row r="746" spans="1:5" x14ac:dyDescent="0.25">
      <c r="A746">
        <v>745</v>
      </c>
      <c r="B746" t="s">
        <v>761</v>
      </c>
      <c r="C746" t="s">
        <v>762</v>
      </c>
      <c r="D746" t="str">
        <f t="shared" si="22"/>
        <v>G</v>
      </c>
      <c r="E746" t="str">
        <f t="shared" si="23"/>
        <v>G</v>
      </c>
    </row>
    <row r="747" spans="1:5" x14ac:dyDescent="0.25">
      <c r="A747">
        <v>746</v>
      </c>
      <c r="B747" t="s">
        <v>762</v>
      </c>
      <c r="C747" t="s">
        <v>763</v>
      </c>
      <c r="D747" t="str">
        <f t="shared" si="22"/>
        <v>I</v>
      </c>
      <c r="E747" t="str">
        <f t="shared" si="23"/>
        <v>G</v>
      </c>
    </row>
    <row r="748" spans="1:5" x14ac:dyDescent="0.25">
      <c r="A748">
        <v>747</v>
      </c>
      <c r="B748" t="s">
        <v>761</v>
      </c>
      <c r="C748" t="s">
        <v>764</v>
      </c>
      <c r="D748" t="str">
        <f t="shared" si="22"/>
        <v>G</v>
      </c>
      <c r="E748" t="str">
        <f t="shared" si="23"/>
        <v>G</v>
      </c>
    </row>
    <row r="749" spans="1:5" x14ac:dyDescent="0.25">
      <c r="A749">
        <v>748</v>
      </c>
      <c r="B749" t="s">
        <v>764</v>
      </c>
      <c r="C749" t="s">
        <v>765</v>
      </c>
      <c r="D749" t="str">
        <f t="shared" si="22"/>
        <v>I</v>
      </c>
      <c r="E749" t="str">
        <f t="shared" si="23"/>
        <v>G</v>
      </c>
    </row>
    <row r="750" spans="1:5" x14ac:dyDescent="0.25">
      <c r="A750">
        <v>749</v>
      </c>
      <c r="B750" t="s">
        <v>761</v>
      </c>
      <c r="C750" t="s">
        <v>766</v>
      </c>
      <c r="D750" t="str">
        <f t="shared" si="22"/>
        <v>G</v>
      </c>
      <c r="E750" t="str">
        <f t="shared" si="23"/>
        <v>G</v>
      </c>
    </row>
    <row r="751" spans="1:5" x14ac:dyDescent="0.25">
      <c r="A751">
        <v>750</v>
      </c>
      <c r="B751" t="s">
        <v>766</v>
      </c>
      <c r="C751" t="s">
        <v>767</v>
      </c>
      <c r="D751" t="str">
        <f t="shared" si="22"/>
        <v>I</v>
      </c>
      <c r="E751" t="str">
        <f t="shared" si="23"/>
        <v>G</v>
      </c>
    </row>
    <row r="752" spans="1:5" x14ac:dyDescent="0.25">
      <c r="A752">
        <v>751</v>
      </c>
      <c r="B752" t="s">
        <v>761</v>
      </c>
      <c r="C752" t="s">
        <v>768</v>
      </c>
      <c r="D752" t="str">
        <f t="shared" si="22"/>
        <v>G</v>
      </c>
      <c r="E752" t="str">
        <f t="shared" si="23"/>
        <v>G</v>
      </c>
    </row>
    <row r="753" spans="1:5" x14ac:dyDescent="0.25">
      <c r="A753">
        <v>752</v>
      </c>
      <c r="B753" t="s">
        <v>761</v>
      </c>
      <c r="C753" t="s">
        <v>769</v>
      </c>
      <c r="D753" t="str">
        <f t="shared" si="22"/>
        <v>G</v>
      </c>
      <c r="E753" t="str">
        <f t="shared" si="23"/>
        <v>G</v>
      </c>
    </row>
    <row r="754" spans="1:5" x14ac:dyDescent="0.25">
      <c r="A754">
        <v>753</v>
      </c>
      <c r="B754" t="s">
        <v>769</v>
      </c>
      <c r="C754" t="s">
        <v>770</v>
      </c>
      <c r="D754" t="str">
        <f t="shared" si="22"/>
        <v>I</v>
      </c>
      <c r="E754" t="str">
        <f t="shared" si="23"/>
        <v>G</v>
      </c>
    </row>
    <row r="755" spans="1:5" x14ac:dyDescent="0.25">
      <c r="A755">
        <v>754</v>
      </c>
      <c r="B755" t="s">
        <v>761</v>
      </c>
      <c r="C755" t="s">
        <v>771</v>
      </c>
      <c r="D755" t="str">
        <f t="shared" si="22"/>
        <v>G</v>
      </c>
      <c r="E755" t="str">
        <f t="shared" si="23"/>
        <v>G</v>
      </c>
    </row>
    <row r="756" spans="1:5" x14ac:dyDescent="0.25">
      <c r="A756">
        <v>755</v>
      </c>
      <c r="B756" t="s">
        <v>771</v>
      </c>
      <c r="C756" t="s">
        <v>772</v>
      </c>
      <c r="D756" t="str">
        <f t="shared" si="22"/>
        <v>I</v>
      </c>
      <c r="E756" t="str">
        <f t="shared" si="23"/>
        <v>G</v>
      </c>
    </row>
    <row r="757" spans="1:5" x14ac:dyDescent="0.25">
      <c r="A757">
        <v>756</v>
      </c>
      <c r="B757" t="s">
        <v>761</v>
      </c>
      <c r="C757" t="s">
        <v>773</v>
      </c>
      <c r="D757" t="str">
        <f t="shared" si="22"/>
        <v>G</v>
      </c>
      <c r="E757" t="str">
        <f t="shared" si="23"/>
        <v>G</v>
      </c>
    </row>
    <row r="758" spans="1:5" x14ac:dyDescent="0.25">
      <c r="A758">
        <v>757</v>
      </c>
      <c r="B758" t="s">
        <v>773</v>
      </c>
      <c r="C758" t="s">
        <v>774</v>
      </c>
      <c r="D758" t="str">
        <f t="shared" si="22"/>
        <v>I</v>
      </c>
      <c r="E758" t="str">
        <f t="shared" si="23"/>
        <v>G</v>
      </c>
    </row>
    <row r="759" spans="1:5" x14ac:dyDescent="0.25">
      <c r="A759">
        <v>758</v>
      </c>
      <c r="B759" t="s">
        <v>761</v>
      </c>
      <c r="C759" t="s">
        <v>775</v>
      </c>
      <c r="D759" t="str">
        <f t="shared" si="22"/>
        <v>G</v>
      </c>
      <c r="E759" t="str">
        <f t="shared" si="23"/>
        <v>G</v>
      </c>
    </row>
    <row r="760" spans="1:5" x14ac:dyDescent="0.25">
      <c r="A760">
        <v>759</v>
      </c>
      <c r="B760" t="s">
        <v>775</v>
      </c>
      <c r="C760" t="s">
        <v>776</v>
      </c>
      <c r="D760" t="str">
        <f t="shared" si="22"/>
        <v>I</v>
      </c>
      <c r="E760" t="str">
        <f t="shared" si="23"/>
        <v>G</v>
      </c>
    </row>
    <row r="761" spans="1:5" x14ac:dyDescent="0.25">
      <c r="A761">
        <v>760</v>
      </c>
      <c r="B761" t="s">
        <v>761</v>
      </c>
      <c r="C761" t="s">
        <v>777</v>
      </c>
      <c r="D761" t="str">
        <f t="shared" si="22"/>
        <v>G</v>
      </c>
      <c r="E761" t="str">
        <f t="shared" si="23"/>
        <v>G</v>
      </c>
    </row>
    <row r="762" spans="1:5" x14ac:dyDescent="0.25">
      <c r="A762">
        <v>761</v>
      </c>
      <c r="B762" t="s">
        <v>777</v>
      </c>
      <c r="C762" t="s">
        <v>778</v>
      </c>
      <c r="D762" t="str">
        <f t="shared" si="22"/>
        <v>I</v>
      </c>
      <c r="E762" t="str">
        <f t="shared" si="23"/>
        <v>G</v>
      </c>
    </row>
    <row r="763" spans="1:5" x14ac:dyDescent="0.25">
      <c r="A763">
        <v>762</v>
      </c>
      <c r="B763" t="s">
        <v>761</v>
      </c>
      <c r="C763" t="s">
        <v>779</v>
      </c>
      <c r="D763" t="str">
        <f t="shared" si="22"/>
        <v>G</v>
      </c>
      <c r="E763" t="str">
        <f t="shared" si="23"/>
        <v>G</v>
      </c>
    </row>
    <row r="764" spans="1:5" x14ac:dyDescent="0.25">
      <c r="A764">
        <v>763</v>
      </c>
      <c r="B764" t="s">
        <v>779</v>
      </c>
      <c r="C764" t="s">
        <v>780</v>
      </c>
      <c r="D764" t="str">
        <f t="shared" si="22"/>
        <v>I</v>
      </c>
      <c r="E764" t="str">
        <f t="shared" si="23"/>
        <v>G</v>
      </c>
    </row>
    <row r="765" spans="1:5" x14ac:dyDescent="0.25">
      <c r="A765">
        <v>764</v>
      </c>
      <c r="B765" t="s">
        <v>779</v>
      </c>
      <c r="C765" t="s">
        <v>781</v>
      </c>
      <c r="D765" t="str">
        <f t="shared" si="22"/>
        <v>I</v>
      </c>
      <c r="E765" t="str">
        <f t="shared" si="23"/>
        <v>G</v>
      </c>
    </row>
    <row r="766" spans="1:5" x14ac:dyDescent="0.25">
      <c r="A766">
        <v>765</v>
      </c>
      <c r="B766" t="s">
        <v>761</v>
      </c>
      <c r="C766" t="s">
        <v>782</v>
      </c>
      <c r="D766" t="str">
        <f t="shared" si="22"/>
        <v>G</v>
      </c>
      <c r="E766" t="str">
        <f t="shared" si="23"/>
        <v>G</v>
      </c>
    </row>
    <row r="767" spans="1:5" x14ac:dyDescent="0.25">
      <c r="A767">
        <v>766</v>
      </c>
      <c r="B767" t="s">
        <v>782</v>
      </c>
      <c r="C767" t="s">
        <v>783</v>
      </c>
      <c r="D767" t="str">
        <f t="shared" si="22"/>
        <v>I</v>
      </c>
      <c r="E767" t="str">
        <f t="shared" si="23"/>
        <v>G</v>
      </c>
    </row>
    <row r="768" spans="1:5" x14ac:dyDescent="0.25">
      <c r="A768">
        <v>767</v>
      </c>
      <c r="B768" t="s">
        <v>761</v>
      </c>
      <c r="C768" t="s">
        <v>784</v>
      </c>
      <c r="D768" t="str">
        <f t="shared" si="22"/>
        <v>G</v>
      </c>
      <c r="E768" t="str">
        <f t="shared" si="23"/>
        <v>G</v>
      </c>
    </row>
    <row r="769" spans="1:5" x14ac:dyDescent="0.25">
      <c r="A769">
        <v>768</v>
      </c>
      <c r="B769" t="s">
        <v>784</v>
      </c>
      <c r="C769" t="s">
        <v>785</v>
      </c>
      <c r="D769" t="str">
        <f t="shared" si="22"/>
        <v>I</v>
      </c>
      <c r="E769" t="str">
        <f t="shared" si="23"/>
        <v>G</v>
      </c>
    </row>
    <row r="770" spans="1:5" x14ac:dyDescent="0.25">
      <c r="A770">
        <v>769</v>
      </c>
      <c r="B770" t="s">
        <v>761</v>
      </c>
      <c r="C770" t="s">
        <v>786</v>
      </c>
      <c r="D770" t="str">
        <f t="shared" si="22"/>
        <v>G</v>
      </c>
      <c r="E770" t="str">
        <f t="shared" si="23"/>
        <v>G</v>
      </c>
    </row>
    <row r="771" spans="1:5" x14ac:dyDescent="0.25">
      <c r="A771">
        <v>770</v>
      </c>
      <c r="B771" t="s">
        <v>786</v>
      </c>
      <c r="C771" t="s">
        <v>787</v>
      </c>
      <c r="D771" t="str">
        <f t="shared" ref="D771:D834" si="24">LEFT(C771,1)</f>
        <v>I</v>
      </c>
      <c r="E771" t="str">
        <f t="shared" ref="E771:E834" si="25">LEFT(B771,1)</f>
        <v>G</v>
      </c>
    </row>
    <row r="772" spans="1:5" x14ac:dyDescent="0.25">
      <c r="A772">
        <v>771</v>
      </c>
      <c r="B772" t="s">
        <v>761</v>
      </c>
      <c r="C772" t="s">
        <v>788</v>
      </c>
      <c r="D772" t="str">
        <f t="shared" si="24"/>
        <v>G</v>
      </c>
      <c r="E772" t="str">
        <f t="shared" si="25"/>
        <v>G</v>
      </c>
    </row>
    <row r="773" spans="1:5" x14ac:dyDescent="0.25">
      <c r="A773">
        <v>772</v>
      </c>
      <c r="B773" t="s">
        <v>788</v>
      </c>
      <c r="C773" t="s">
        <v>789</v>
      </c>
      <c r="D773" t="str">
        <f t="shared" si="24"/>
        <v>I</v>
      </c>
      <c r="E773" t="str">
        <f t="shared" si="25"/>
        <v>G</v>
      </c>
    </row>
    <row r="774" spans="1:5" x14ac:dyDescent="0.25">
      <c r="A774">
        <v>773</v>
      </c>
      <c r="B774" t="s">
        <v>755</v>
      </c>
      <c r="C774" t="s">
        <v>790</v>
      </c>
      <c r="D774" t="str">
        <f t="shared" si="24"/>
        <v>G</v>
      </c>
      <c r="E774" t="str">
        <f t="shared" si="25"/>
        <v>G</v>
      </c>
    </row>
    <row r="775" spans="1:5" x14ac:dyDescent="0.25">
      <c r="A775">
        <v>774</v>
      </c>
      <c r="B775" t="s">
        <v>790</v>
      </c>
      <c r="C775" t="s">
        <v>791</v>
      </c>
      <c r="D775" t="str">
        <f t="shared" si="24"/>
        <v>G</v>
      </c>
      <c r="E775" t="str">
        <f t="shared" si="25"/>
        <v>G</v>
      </c>
    </row>
    <row r="776" spans="1:5" x14ac:dyDescent="0.25">
      <c r="A776">
        <v>775</v>
      </c>
      <c r="B776" t="s">
        <v>791</v>
      </c>
      <c r="C776" t="s">
        <v>792</v>
      </c>
      <c r="D776" t="str">
        <f t="shared" si="24"/>
        <v>I</v>
      </c>
      <c r="E776" t="str">
        <f t="shared" si="25"/>
        <v>G</v>
      </c>
    </row>
    <row r="777" spans="1:5" x14ac:dyDescent="0.25">
      <c r="A777">
        <v>776</v>
      </c>
      <c r="B777" t="s">
        <v>791</v>
      </c>
      <c r="C777" t="s">
        <v>793</v>
      </c>
      <c r="D777" t="str">
        <f t="shared" si="24"/>
        <v>I</v>
      </c>
      <c r="E777" t="str">
        <f t="shared" si="25"/>
        <v>G</v>
      </c>
    </row>
    <row r="778" spans="1:5" x14ac:dyDescent="0.25">
      <c r="A778">
        <v>777</v>
      </c>
      <c r="B778" t="s">
        <v>790</v>
      </c>
      <c r="C778" t="s">
        <v>794</v>
      </c>
      <c r="D778" t="str">
        <f t="shared" si="24"/>
        <v>G</v>
      </c>
      <c r="E778" t="str">
        <f t="shared" si="25"/>
        <v>G</v>
      </c>
    </row>
    <row r="779" spans="1:5" x14ac:dyDescent="0.25">
      <c r="A779">
        <v>778</v>
      </c>
      <c r="B779" t="s">
        <v>794</v>
      </c>
      <c r="C779" t="s">
        <v>795</v>
      </c>
      <c r="D779" t="str">
        <f t="shared" si="24"/>
        <v>I</v>
      </c>
      <c r="E779" t="str">
        <f t="shared" si="25"/>
        <v>G</v>
      </c>
    </row>
    <row r="780" spans="1:5" x14ac:dyDescent="0.25">
      <c r="A780">
        <v>779</v>
      </c>
      <c r="B780" t="s">
        <v>790</v>
      </c>
      <c r="C780" t="s">
        <v>796</v>
      </c>
      <c r="D780" t="str">
        <f t="shared" si="24"/>
        <v>G</v>
      </c>
      <c r="E780" t="str">
        <f t="shared" si="25"/>
        <v>G</v>
      </c>
    </row>
    <row r="781" spans="1:5" x14ac:dyDescent="0.25">
      <c r="A781">
        <v>780</v>
      </c>
      <c r="B781" t="s">
        <v>796</v>
      </c>
      <c r="C781" t="s">
        <v>797</v>
      </c>
      <c r="D781" t="str">
        <f t="shared" si="24"/>
        <v>I</v>
      </c>
      <c r="E781" t="str">
        <f t="shared" si="25"/>
        <v>G</v>
      </c>
    </row>
    <row r="782" spans="1:5" x14ac:dyDescent="0.25">
      <c r="A782">
        <v>781</v>
      </c>
      <c r="B782" t="s">
        <v>790</v>
      </c>
      <c r="C782" t="s">
        <v>798</v>
      </c>
      <c r="D782" t="str">
        <f t="shared" si="24"/>
        <v>G</v>
      </c>
      <c r="E782" t="str">
        <f t="shared" si="25"/>
        <v>G</v>
      </c>
    </row>
    <row r="783" spans="1:5" x14ac:dyDescent="0.25">
      <c r="A783">
        <v>782</v>
      </c>
      <c r="B783" t="s">
        <v>798</v>
      </c>
      <c r="C783" t="s">
        <v>799</v>
      </c>
      <c r="D783" t="str">
        <f t="shared" si="24"/>
        <v>I</v>
      </c>
      <c r="E783" t="str">
        <f t="shared" si="25"/>
        <v>G</v>
      </c>
    </row>
    <row r="784" spans="1:5" x14ac:dyDescent="0.25">
      <c r="A784">
        <v>783</v>
      </c>
      <c r="B784" t="s">
        <v>790</v>
      </c>
      <c r="C784" t="s">
        <v>800</v>
      </c>
      <c r="D784" t="str">
        <f t="shared" si="24"/>
        <v>G</v>
      </c>
      <c r="E784" t="str">
        <f t="shared" si="25"/>
        <v>G</v>
      </c>
    </row>
    <row r="785" spans="1:5" x14ac:dyDescent="0.25">
      <c r="A785">
        <v>784</v>
      </c>
      <c r="B785" t="s">
        <v>800</v>
      </c>
      <c r="C785" t="s">
        <v>801</v>
      </c>
      <c r="D785" t="str">
        <f t="shared" si="24"/>
        <v>I</v>
      </c>
      <c r="E785" t="str">
        <f t="shared" si="25"/>
        <v>G</v>
      </c>
    </row>
    <row r="786" spans="1:5" x14ac:dyDescent="0.25">
      <c r="A786">
        <v>785</v>
      </c>
      <c r="B786" t="s">
        <v>790</v>
      </c>
      <c r="C786" t="s">
        <v>802</v>
      </c>
      <c r="D786" t="str">
        <f t="shared" si="24"/>
        <v>G</v>
      </c>
      <c r="E786" t="str">
        <f t="shared" si="25"/>
        <v>G</v>
      </c>
    </row>
    <row r="787" spans="1:5" x14ac:dyDescent="0.25">
      <c r="A787">
        <v>786</v>
      </c>
      <c r="B787" t="s">
        <v>802</v>
      </c>
      <c r="C787" t="s">
        <v>803</v>
      </c>
      <c r="D787" t="str">
        <f t="shared" si="24"/>
        <v>I</v>
      </c>
      <c r="E787" t="str">
        <f t="shared" si="25"/>
        <v>G</v>
      </c>
    </row>
    <row r="788" spans="1:5" x14ac:dyDescent="0.25">
      <c r="A788">
        <v>787</v>
      </c>
      <c r="B788" t="s">
        <v>790</v>
      </c>
      <c r="C788" t="s">
        <v>804</v>
      </c>
      <c r="D788" t="str">
        <f t="shared" si="24"/>
        <v>G</v>
      </c>
      <c r="E788" t="str">
        <f t="shared" si="25"/>
        <v>G</v>
      </c>
    </row>
    <row r="789" spans="1:5" x14ac:dyDescent="0.25">
      <c r="A789">
        <v>788</v>
      </c>
      <c r="B789" t="s">
        <v>804</v>
      </c>
      <c r="C789" t="s">
        <v>805</v>
      </c>
      <c r="D789" t="str">
        <f t="shared" si="24"/>
        <v>G</v>
      </c>
      <c r="E789" t="str">
        <f t="shared" si="25"/>
        <v>G</v>
      </c>
    </row>
    <row r="790" spans="1:5" x14ac:dyDescent="0.25">
      <c r="A790">
        <v>789</v>
      </c>
      <c r="B790" t="s">
        <v>805</v>
      </c>
      <c r="C790" t="s">
        <v>806</v>
      </c>
      <c r="D790" t="str">
        <f t="shared" si="24"/>
        <v>I</v>
      </c>
      <c r="E790" t="str">
        <f t="shared" si="25"/>
        <v>G</v>
      </c>
    </row>
    <row r="791" spans="1:5" x14ac:dyDescent="0.25">
      <c r="A791">
        <v>790</v>
      </c>
      <c r="B791" t="s">
        <v>804</v>
      </c>
      <c r="C791" t="s">
        <v>807</v>
      </c>
      <c r="D791" t="str">
        <f t="shared" si="24"/>
        <v>G</v>
      </c>
      <c r="E791" t="str">
        <f t="shared" si="25"/>
        <v>G</v>
      </c>
    </row>
    <row r="792" spans="1:5" x14ac:dyDescent="0.25">
      <c r="A792">
        <v>791</v>
      </c>
      <c r="B792" t="s">
        <v>807</v>
      </c>
      <c r="C792" t="s">
        <v>808</v>
      </c>
      <c r="D792" t="str">
        <f t="shared" si="24"/>
        <v>I</v>
      </c>
      <c r="E792" t="str">
        <f t="shared" si="25"/>
        <v>G</v>
      </c>
    </row>
    <row r="793" spans="1:5" x14ac:dyDescent="0.25">
      <c r="A793">
        <v>792</v>
      </c>
      <c r="B793" t="s">
        <v>804</v>
      </c>
      <c r="C793" t="s">
        <v>809</v>
      </c>
      <c r="D793" t="str">
        <f t="shared" si="24"/>
        <v>G</v>
      </c>
      <c r="E793" t="str">
        <f t="shared" si="25"/>
        <v>G</v>
      </c>
    </row>
    <row r="794" spans="1:5" x14ac:dyDescent="0.25">
      <c r="A794">
        <v>793</v>
      </c>
      <c r="B794" t="s">
        <v>809</v>
      </c>
      <c r="C794" t="s">
        <v>810</v>
      </c>
      <c r="D794" t="str">
        <f t="shared" si="24"/>
        <v>I</v>
      </c>
      <c r="E794" t="str">
        <f t="shared" si="25"/>
        <v>G</v>
      </c>
    </row>
    <row r="795" spans="1:5" x14ac:dyDescent="0.25">
      <c r="A795">
        <v>794</v>
      </c>
      <c r="B795" t="s">
        <v>804</v>
      </c>
      <c r="C795" t="s">
        <v>811</v>
      </c>
      <c r="D795" t="str">
        <f t="shared" si="24"/>
        <v>G</v>
      </c>
      <c r="E795" t="str">
        <f t="shared" si="25"/>
        <v>G</v>
      </c>
    </row>
    <row r="796" spans="1:5" x14ac:dyDescent="0.25">
      <c r="A796">
        <v>795</v>
      </c>
      <c r="B796" t="s">
        <v>811</v>
      </c>
      <c r="C796" t="s">
        <v>812</v>
      </c>
      <c r="D796" t="str">
        <f t="shared" si="24"/>
        <v>I</v>
      </c>
      <c r="E796" t="str">
        <f t="shared" si="25"/>
        <v>G</v>
      </c>
    </row>
    <row r="797" spans="1:5" x14ac:dyDescent="0.25">
      <c r="A797">
        <v>796</v>
      </c>
      <c r="B797" t="s">
        <v>804</v>
      </c>
      <c r="C797" t="s">
        <v>813</v>
      </c>
      <c r="D797" t="str">
        <f t="shared" si="24"/>
        <v>G</v>
      </c>
      <c r="E797" t="str">
        <f t="shared" si="25"/>
        <v>G</v>
      </c>
    </row>
    <row r="798" spans="1:5" x14ac:dyDescent="0.25">
      <c r="A798">
        <v>797</v>
      </c>
      <c r="B798" t="s">
        <v>813</v>
      </c>
      <c r="C798" t="s">
        <v>814</v>
      </c>
      <c r="D798" t="str">
        <f t="shared" si="24"/>
        <v>I</v>
      </c>
      <c r="E798" t="str">
        <f t="shared" si="25"/>
        <v>G</v>
      </c>
    </row>
    <row r="799" spans="1:5" x14ac:dyDescent="0.25">
      <c r="A799">
        <v>798</v>
      </c>
      <c r="B799" t="s">
        <v>804</v>
      </c>
      <c r="C799" t="s">
        <v>815</v>
      </c>
      <c r="D799" t="str">
        <f t="shared" si="24"/>
        <v>G</v>
      </c>
      <c r="E799" t="str">
        <f t="shared" si="25"/>
        <v>G</v>
      </c>
    </row>
    <row r="800" spans="1:5" x14ac:dyDescent="0.25">
      <c r="A800">
        <v>799</v>
      </c>
      <c r="B800" t="s">
        <v>815</v>
      </c>
      <c r="C800" t="s">
        <v>816</v>
      </c>
      <c r="D800" t="str">
        <f t="shared" si="24"/>
        <v>I</v>
      </c>
      <c r="E800" t="str">
        <f t="shared" si="25"/>
        <v>G</v>
      </c>
    </row>
    <row r="801" spans="1:5" x14ac:dyDescent="0.25">
      <c r="A801">
        <v>800</v>
      </c>
      <c r="B801" t="s">
        <v>804</v>
      </c>
      <c r="C801" t="s">
        <v>817</v>
      </c>
      <c r="D801" t="str">
        <f t="shared" si="24"/>
        <v>G</v>
      </c>
      <c r="E801" t="str">
        <f t="shared" si="25"/>
        <v>G</v>
      </c>
    </row>
    <row r="802" spans="1:5" x14ac:dyDescent="0.25">
      <c r="A802">
        <v>801</v>
      </c>
      <c r="B802" t="s">
        <v>817</v>
      </c>
      <c r="C802" t="s">
        <v>818</v>
      </c>
      <c r="D802" t="str">
        <f t="shared" si="24"/>
        <v>I</v>
      </c>
      <c r="E802" t="str">
        <f t="shared" si="25"/>
        <v>G</v>
      </c>
    </row>
    <row r="803" spans="1:5" x14ac:dyDescent="0.25">
      <c r="A803">
        <v>802</v>
      </c>
      <c r="B803" t="s">
        <v>804</v>
      </c>
      <c r="C803" t="s">
        <v>819</v>
      </c>
      <c r="D803" t="str">
        <f t="shared" si="24"/>
        <v>G</v>
      </c>
      <c r="E803" t="str">
        <f t="shared" si="25"/>
        <v>G</v>
      </c>
    </row>
    <row r="804" spans="1:5" x14ac:dyDescent="0.25">
      <c r="A804">
        <v>803</v>
      </c>
      <c r="B804" t="s">
        <v>819</v>
      </c>
      <c r="C804" t="s">
        <v>820</v>
      </c>
      <c r="D804" t="str">
        <f t="shared" si="24"/>
        <v>I</v>
      </c>
      <c r="E804" t="str">
        <f t="shared" si="25"/>
        <v>G</v>
      </c>
    </row>
    <row r="805" spans="1:5" x14ac:dyDescent="0.25">
      <c r="A805">
        <v>804</v>
      </c>
      <c r="B805" t="s">
        <v>804</v>
      </c>
      <c r="C805" t="s">
        <v>821</v>
      </c>
      <c r="D805" t="str">
        <f t="shared" si="24"/>
        <v>G</v>
      </c>
      <c r="E805" t="str">
        <f t="shared" si="25"/>
        <v>G</v>
      </c>
    </row>
    <row r="806" spans="1:5" x14ac:dyDescent="0.25">
      <c r="A806">
        <v>805</v>
      </c>
      <c r="B806" t="s">
        <v>821</v>
      </c>
      <c r="C806" t="s">
        <v>822</v>
      </c>
      <c r="D806" t="str">
        <f t="shared" si="24"/>
        <v>I</v>
      </c>
      <c r="E806" t="str">
        <f t="shared" si="25"/>
        <v>G</v>
      </c>
    </row>
    <row r="807" spans="1:5" x14ac:dyDescent="0.25">
      <c r="A807">
        <v>806</v>
      </c>
      <c r="B807" t="s">
        <v>804</v>
      </c>
      <c r="C807" t="s">
        <v>823</v>
      </c>
      <c r="D807" t="str">
        <f t="shared" si="24"/>
        <v>G</v>
      </c>
      <c r="E807" t="str">
        <f t="shared" si="25"/>
        <v>G</v>
      </c>
    </row>
    <row r="808" spans="1:5" x14ac:dyDescent="0.25">
      <c r="A808">
        <v>807</v>
      </c>
      <c r="B808" t="s">
        <v>823</v>
      </c>
      <c r="C808" t="s">
        <v>824</v>
      </c>
      <c r="D808" t="str">
        <f t="shared" si="24"/>
        <v>I</v>
      </c>
      <c r="E808" t="str">
        <f t="shared" si="25"/>
        <v>G</v>
      </c>
    </row>
    <row r="809" spans="1:5" x14ac:dyDescent="0.25">
      <c r="A809">
        <v>808</v>
      </c>
      <c r="B809" t="s">
        <v>790</v>
      </c>
      <c r="C809" t="s">
        <v>825</v>
      </c>
      <c r="D809" t="str">
        <f t="shared" si="24"/>
        <v>G</v>
      </c>
      <c r="E809" t="str">
        <f t="shared" si="25"/>
        <v>G</v>
      </c>
    </row>
    <row r="810" spans="1:5" x14ac:dyDescent="0.25">
      <c r="A810">
        <v>809</v>
      </c>
      <c r="B810" t="s">
        <v>825</v>
      </c>
      <c r="C810" t="s">
        <v>826</v>
      </c>
      <c r="D810" t="str">
        <f t="shared" si="24"/>
        <v>I</v>
      </c>
      <c r="E810" t="str">
        <f t="shared" si="25"/>
        <v>G</v>
      </c>
    </row>
    <row r="811" spans="1:5" x14ac:dyDescent="0.25">
      <c r="A811">
        <v>810</v>
      </c>
      <c r="B811" t="s">
        <v>790</v>
      </c>
      <c r="C811" t="s">
        <v>827</v>
      </c>
      <c r="D811" t="str">
        <f t="shared" si="24"/>
        <v>G</v>
      </c>
      <c r="E811" t="str">
        <f t="shared" si="25"/>
        <v>G</v>
      </c>
    </row>
    <row r="812" spans="1:5" x14ac:dyDescent="0.25">
      <c r="A812">
        <v>811</v>
      </c>
      <c r="B812" t="s">
        <v>827</v>
      </c>
      <c r="C812" t="s">
        <v>828</v>
      </c>
      <c r="D812" t="str">
        <f t="shared" si="24"/>
        <v>I</v>
      </c>
      <c r="E812" t="str">
        <f t="shared" si="25"/>
        <v>G</v>
      </c>
    </row>
    <row r="813" spans="1:5" x14ac:dyDescent="0.25">
      <c r="A813">
        <v>812</v>
      </c>
      <c r="B813" t="s">
        <v>790</v>
      </c>
      <c r="C813" t="s">
        <v>829</v>
      </c>
      <c r="D813" t="str">
        <f t="shared" si="24"/>
        <v>G</v>
      </c>
      <c r="E813" t="str">
        <f t="shared" si="25"/>
        <v>G</v>
      </c>
    </row>
    <row r="814" spans="1:5" x14ac:dyDescent="0.25">
      <c r="A814">
        <v>813</v>
      </c>
      <c r="B814" t="s">
        <v>829</v>
      </c>
      <c r="C814" t="s">
        <v>830</v>
      </c>
      <c r="D814" t="str">
        <f t="shared" si="24"/>
        <v>I</v>
      </c>
      <c r="E814" t="str">
        <f t="shared" si="25"/>
        <v>G</v>
      </c>
    </row>
    <row r="815" spans="1:5" x14ac:dyDescent="0.25">
      <c r="A815">
        <v>814</v>
      </c>
      <c r="B815" t="s">
        <v>755</v>
      </c>
      <c r="C815" t="s">
        <v>831</v>
      </c>
      <c r="D815" t="str">
        <f t="shared" si="24"/>
        <v>G</v>
      </c>
      <c r="E815" t="str">
        <f t="shared" si="25"/>
        <v>G</v>
      </c>
    </row>
    <row r="816" spans="1:5" x14ac:dyDescent="0.25">
      <c r="A816">
        <v>815</v>
      </c>
      <c r="B816" t="s">
        <v>831</v>
      </c>
      <c r="C816" t="s">
        <v>832</v>
      </c>
      <c r="D816" t="str">
        <f t="shared" si="24"/>
        <v>G</v>
      </c>
      <c r="E816" t="str">
        <f t="shared" si="25"/>
        <v>G</v>
      </c>
    </row>
    <row r="817" spans="1:5" x14ac:dyDescent="0.25">
      <c r="A817">
        <v>816</v>
      </c>
      <c r="B817" t="s">
        <v>832</v>
      </c>
      <c r="C817" t="s">
        <v>833</v>
      </c>
      <c r="D817" t="str">
        <f t="shared" si="24"/>
        <v>I</v>
      </c>
      <c r="E817" t="str">
        <f t="shared" si="25"/>
        <v>G</v>
      </c>
    </row>
    <row r="818" spans="1:5" x14ac:dyDescent="0.25">
      <c r="A818">
        <v>817</v>
      </c>
      <c r="B818" t="s">
        <v>755</v>
      </c>
      <c r="C818" t="s">
        <v>834</v>
      </c>
      <c r="D818" t="str">
        <f t="shared" si="24"/>
        <v>G</v>
      </c>
      <c r="E818" t="str">
        <f t="shared" si="25"/>
        <v>G</v>
      </c>
    </row>
    <row r="819" spans="1:5" x14ac:dyDescent="0.25">
      <c r="A819">
        <v>818</v>
      </c>
      <c r="B819" t="s">
        <v>834</v>
      </c>
      <c r="C819" t="s">
        <v>835</v>
      </c>
      <c r="D819" t="str">
        <f t="shared" si="24"/>
        <v>G</v>
      </c>
      <c r="E819" t="str">
        <f t="shared" si="25"/>
        <v>G</v>
      </c>
    </row>
    <row r="820" spans="1:5" x14ac:dyDescent="0.25">
      <c r="A820">
        <v>819</v>
      </c>
      <c r="B820" t="s">
        <v>835</v>
      </c>
      <c r="C820" t="s">
        <v>836</v>
      </c>
      <c r="D820" t="str">
        <f t="shared" si="24"/>
        <v>I</v>
      </c>
      <c r="E820" t="str">
        <f t="shared" si="25"/>
        <v>G</v>
      </c>
    </row>
    <row r="821" spans="1:5" x14ac:dyDescent="0.25">
      <c r="A821">
        <v>820</v>
      </c>
      <c r="B821" t="s">
        <v>834</v>
      </c>
      <c r="C821" t="s">
        <v>837</v>
      </c>
      <c r="D821" t="str">
        <f t="shared" si="24"/>
        <v>G</v>
      </c>
      <c r="E821" t="str">
        <f t="shared" si="25"/>
        <v>G</v>
      </c>
    </row>
    <row r="822" spans="1:5" x14ac:dyDescent="0.25">
      <c r="A822">
        <v>821</v>
      </c>
      <c r="B822" t="s">
        <v>837</v>
      </c>
      <c r="C822" t="s">
        <v>838</v>
      </c>
      <c r="D822" t="str">
        <f t="shared" si="24"/>
        <v>I</v>
      </c>
      <c r="E822" t="str">
        <f t="shared" si="25"/>
        <v>G</v>
      </c>
    </row>
    <row r="823" spans="1:5" x14ac:dyDescent="0.25">
      <c r="A823">
        <v>822</v>
      </c>
      <c r="B823" t="s">
        <v>834</v>
      </c>
      <c r="C823" t="s">
        <v>839</v>
      </c>
      <c r="D823" t="str">
        <f t="shared" si="24"/>
        <v>G</v>
      </c>
      <c r="E823" t="str">
        <f t="shared" si="25"/>
        <v>G</v>
      </c>
    </row>
    <row r="824" spans="1:5" x14ac:dyDescent="0.25">
      <c r="A824">
        <v>823</v>
      </c>
      <c r="B824" t="s">
        <v>839</v>
      </c>
      <c r="C824" t="s">
        <v>840</v>
      </c>
      <c r="D824" t="str">
        <f t="shared" si="24"/>
        <v>G</v>
      </c>
      <c r="E824" t="str">
        <f t="shared" si="25"/>
        <v>G</v>
      </c>
    </row>
    <row r="825" spans="1:5" x14ac:dyDescent="0.25">
      <c r="A825">
        <v>824</v>
      </c>
      <c r="B825" t="s">
        <v>840</v>
      </c>
      <c r="C825" t="s">
        <v>841</v>
      </c>
      <c r="D825" t="str">
        <f t="shared" si="24"/>
        <v>I</v>
      </c>
      <c r="E825" t="str">
        <f t="shared" si="25"/>
        <v>G</v>
      </c>
    </row>
    <row r="826" spans="1:5" x14ac:dyDescent="0.25">
      <c r="A826">
        <v>825</v>
      </c>
      <c r="B826" t="s">
        <v>839</v>
      </c>
      <c r="C826" t="s">
        <v>842</v>
      </c>
      <c r="D826" t="str">
        <f t="shared" si="24"/>
        <v>G</v>
      </c>
      <c r="E826" t="str">
        <f t="shared" si="25"/>
        <v>G</v>
      </c>
    </row>
    <row r="827" spans="1:5" x14ac:dyDescent="0.25">
      <c r="A827">
        <v>826</v>
      </c>
      <c r="B827" t="s">
        <v>842</v>
      </c>
      <c r="C827" t="s">
        <v>843</v>
      </c>
      <c r="D827" t="str">
        <f t="shared" si="24"/>
        <v>I</v>
      </c>
      <c r="E827" t="str">
        <f t="shared" si="25"/>
        <v>G</v>
      </c>
    </row>
    <row r="828" spans="1:5" x14ac:dyDescent="0.25">
      <c r="A828">
        <v>827</v>
      </c>
      <c r="B828" t="s">
        <v>839</v>
      </c>
      <c r="C828" t="s">
        <v>844</v>
      </c>
      <c r="D828" t="str">
        <f t="shared" si="24"/>
        <v>G</v>
      </c>
      <c r="E828" t="str">
        <f t="shared" si="25"/>
        <v>G</v>
      </c>
    </row>
    <row r="829" spans="1:5" x14ac:dyDescent="0.25">
      <c r="A829">
        <v>828</v>
      </c>
      <c r="B829" t="s">
        <v>844</v>
      </c>
      <c r="C829" t="s">
        <v>845</v>
      </c>
      <c r="D829" t="str">
        <f t="shared" si="24"/>
        <v>I</v>
      </c>
      <c r="E829" t="str">
        <f t="shared" si="25"/>
        <v>G</v>
      </c>
    </row>
    <row r="830" spans="1:5" x14ac:dyDescent="0.25">
      <c r="A830">
        <v>829</v>
      </c>
      <c r="B830" t="s">
        <v>839</v>
      </c>
      <c r="C830" t="s">
        <v>846</v>
      </c>
      <c r="D830" t="str">
        <f t="shared" si="24"/>
        <v>I</v>
      </c>
      <c r="E830" t="str">
        <f t="shared" si="25"/>
        <v>G</v>
      </c>
    </row>
    <row r="831" spans="1:5" x14ac:dyDescent="0.25">
      <c r="A831">
        <v>830</v>
      </c>
      <c r="B831" t="s">
        <v>834</v>
      </c>
      <c r="C831" t="s">
        <v>847</v>
      </c>
      <c r="D831" t="str">
        <f t="shared" si="24"/>
        <v>G</v>
      </c>
      <c r="E831" t="str">
        <f t="shared" si="25"/>
        <v>G</v>
      </c>
    </row>
    <row r="832" spans="1:5" x14ac:dyDescent="0.25">
      <c r="A832">
        <v>831</v>
      </c>
      <c r="B832" t="s">
        <v>847</v>
      </c>
      <c r="C832" t="s">
        <v>848</v>
      </c>
      <c r="D832" t="str">
        <f t="shared" si="24"/>
        <v>I</v>
      </c>
      <c r="E832" t="str">
        <f t="shared" si="25"/>
        <v>G</v>
      </c>
    </row>
    <row r="833" spans="1:5" x14ac:dyDescent="0.25">
      <c r="A833">
        <v>832</v>
      </c>
      <c r="B833" t="s">
        <v>834</v>
      </c>
      <c r="C833" t="s">
        <v>849</v>
      </c>
      <c r="D833" t="str">
        <f t="shared" si="24"/>
        <v>G</v>
      </c>
      <c r="E833" t="str">
        <f t="shared" si="25"/>
        <v>G</v>
      </c>
    </row>
    <row r="834" spans="1:5" x14ac:dyDescent="0.25">
      <c r="A834">
        <v>833</v>
      </c>
      <c r="B834" t="s">
        <v>849</v>
      </c>
      <c r="C834" t="s">
        <v>850</v>
      </c>
      <c r="D834" t="str">
        <f t="shared" si="24"/>
        <v>I</v>
      </c>
      <c r="E834" t="str">
        <f t="shared" si="25"/>
        <v>G</v>
      </c>
    </row>
    <row r="835" spans="1:5" x14ac:dyDescent="0.25">
      <c r="A835">
        <v>834</v>
      </c>
      <c r="B835" t="s">
        <v>834</v>
      </c>
      <c r="C835" t="s">
        <v>851</v>
      </c>
      <c r="D835" t="str">
        <f t="shared" ref="D835:D898" si="26">LEFT(C835,1)</f>
        <v>G</v>
      </c>
      <c r="E835" t="str">
        <f t="shared" ref="E835:E898" si="27">LEFT(B835,1)</f>
        <v>G</v>
      </c>
    </row>
    <row r="836" spans="1:5" x14ac:dyDescent="0.25">
      <c r="A836">
        <v>835</v>
      </c>
      <c r="B836" t="s">
        <v>851</v>
      </c>
      <c r="C836" t="s">
        <v>852</v>
      </c>
      <c r="D836" t="str">
        <f t="shared" si="26"/>
        <v>I</v>
      </c>
      <c r="E836" t="str">
        <f t="shared" si="27"/>
        <v>G</v>
      </c>
    </row>
    <row r="837" spans="1:5" x14ac:dyDescent="0.25">
      <c r="A837">
        <v>836</v>
      </c>
      <c r="B837" t="s">
        <v>834</v>
      </c>
      <c r="C837" t="s">
        <v>853</v>
      </c>
      <c r="D837" t="str">
        <f t="shared" si="26"/>
        <v>G</v>
      </c>
      <c r="E837" t="str">
        <f t="shared" si="27"/>
        <v>G</v>
      </c>
    </row>
    <row r="838" spans="1:5" x14ac:dyDescent="0.25">
      <c r="A838">
        <v>837</v>
      </c>
      <c r="B838" t="s">
        <v>853</v>
      </c>
      <c r="C838" t="s">
        <v>854</v>
      </c>
      <c r="D838" t="str">
        <f t="shared" si="26"/>
        <v>I</v>
      </c>
      <c r="E838" t="str">
        <f t="shared" si="27"/>
        <v>G</v>
      </c>
    </row>
    <row r="839" spans="1:5" x14ac:dyDescent="0.25">
      <c r="A839">
        <v>838</v>
      </c>
      <c r="B839" t="s">
        <v>834</v>
      </c>
      <c r="C839" t="s">
        <v>855</v>
      </c>
      <c r="D839" t="str">
        <f t="shared" si="26"/>
        <v>G</v>
      </c>
      <c r="E839" t="str">
        <f t="shared" si="27"/>
        <v>G</v>
      </c>
    </row>
    <row r="840" spans="1:5" x14ac:dyDescent="0.25">
      <c r="A840">
        <v>839</v>
      </c>
      <c r="B840" t="s">
        <v>855</v>
      </c>
      <c r="C840" t="s">
        <v>856</v>
      </c>
      <c r="D840" t="str">
        <f t="shared" si="26"/>
        <v>I</v>
      </c>
      <c r="E840" t="str">
        <f t="shared" si="27"/>
        <v>G</v>
      </c>
    </row>
    <row r="841" spans="1:5" x14ac:dyDescent="0.25">
      <c r="A841">
        <v>840</v>
      </c>
      <c r="B841" t="s">
        <v>834</v>
      </c>
      <c r="C841" t="s">
        <v>857</v>
      </c>
      <c r="D841" t="str">
        <f t="shared" si="26"/>
        <v>G</v>
      </c>
      <c r="E841" t="str">
        <f t="shared" si="27"/>
        <v>G</v>
      </c>
    </row>
    <row r="842" spans="1:5" x14ac:dyDescent="0.25">
      <c r="A842">
        <v>841</v>
      </c>
      <c r="B842" t="s">
        <v>857</v>
      </c>
      <c r="C842" t="s">
        <v>858</v>
      </c>
      <c r="D842" t="str">
        <f t="shared" si="26"/>
        <v>I</v>
      </c>
      <c r="E842" t="str">
        <f t="shared" si="27"/>
        <v>G</v>
      </c>
    </row>
    <row r="843" spans="1:5" x14ac:dyDescent="0.25">
      <c r="A843">
        <v>842</v>
      </c>
      <c r="B843" t="s">
        <v>834</v>
      </c>
      <c r="C843" t="s">
        <v>859</v>
      </c>
      <c r="D843" t="str">
        <f t="shared" si="26"/>
        <v>G</v>
      </c>
      <c r="E843" t="str">
        <f t="shared" si="27"/>
        <v>G</v>
      </c>
    </row>
    <row r="844" spans="1:5" x14ac:dyDescent="0.25">
      <c r="A844">
        <v>843</v>
      </c>
      <c r="B844" t="s">
        <v>859</v>
      </c>
      <c r="C844" t="s">
        <v>860</v>
      </c>
      <c r="D844" t="str">
        <f t="shared" si="26"/>
        <v>I</v>
      </c>
      <c r="E844" t="str">
        <f t="shared" si="27"/>
        <v>G</v>
      </c>
    </row>
    <row r="845" spans="1:5" x14ac:dyDescent="0.25">
      <c r="A845">
        <v>844</v>
      </c>
      <c r="B845" t="s">
        <v>834</v>
      </c>
      <c r="C845" t="s">
        <v>861</v>
      </c>
      <c r="D845" t="str">
        <f t="shared" si="26"/>
        <v>G</v>
      </c>
      <c r="E845" t="str">
        <f t="shared" si="27"/>
        <v>G</v>
      </c>
    </row>
    <row r="846" spans="1:5" x14ac:dyDescent="0.25">
      <c r="A846">
        <v>845</v>
      </c>
      <c r="B846" t="s">
        <v>861</v>
      </c>
      <c r="C846" t="s">
        <v>862</v>
      </c>
      <c r="D846" t="str">
        <f t="shared" si="26"/>
        <v>I</v>
      </c>
      <c r="E846" t="str">
        <f t="shared" si="27"/>
        <v>G</v>
      </c>
    </row>
    <row r="847" spans="1:5" x14ac:dyDescent="0.25">
      <c r="A847">
        <v>846</v>
      </c>
      <c r="B847" t="s">
        <v>834</v>
      </c>
      <c r="C847" t="s">
        <v>863</v>
      </c>
      <c r="D847" t="str">
        <f t="shared" si="26"/>
        <v>G</v>
      </c>
      <c r="E847" t="str">
        <f t="shared" si="27"/>
        <v>G</v>
      </c>
    </row>
    <row r="848" spans="1:5" x14ac:dyDescent="0.25">
      <c r="A848">
        <v>847</v>
      </c>
      <c r="B848" t="s">
        <v>863</v>
      </c>
      <c r="C848" t="s">
        <v>864</v>
      </c>
      <c r="D848" t="str">
        <f t="shared" si="26"/>
        <v>I</v>
      </c>
      <c r="E848" t="str">
        <f t="shared" si="27"/>
        <v>G</v>
      </c>
    </row>
    <row r="849" spans="1:5" x14ac:dyDescent="0.25">
      <c r="A849">
        <v>848</v>
      </c>
      <c r="B849" t="s">
        <v>834</v>
      </c>
      <c r="C849" t="s">
        <v>865</v>
      </c>
      <c r="D849" t="str">
        <f t="shared" si="26"/>
        <v>G</v>
      </c>
      <c r="E849" t="str">
        <f t="shared" si="27"/>
        <v>G</v>
      </c>
    </row>
    <row r="850" spans="1:5" x14ac:dyDescent="0.25">
      <c r="A850">
        <v>849</v>
      </c>
      <c r="B850" t="s">
        <v>865</v>
      </c>
      <c r="C850" t="s">
        <v>866</v>
      </c>
      <c r="D850" t="str">
        <f t="shared" si="26"/>
        <v>I</v>
      </c>
      <c r="E850" t="str">
        <f t="shared" si="27"/>
        <v>G</v>
      </c>
    </row>
    <row r="851" spans="1:5" x14ac:dyDescent="0.25">
      <c r="A851">
        <v>850</v>
      </c>
      <c r="B851" t="s">
        <v>834</v>
      </c>
      <c r="C851" t="s">
        <v>867</v>
      </c>
      <c r="D851" t="str">
        <f t="shared" si="26"/>
        <v>G</v>
      </c>
      <c r="E851" t="str">
        <f t="shared" si="27"/>
        <v>G</v>
      </c>
    </row>
    <row r="852" spans="1:5" x14ac:dyDescent="0.25">
      <c r="A852">
        <v>851</v>
      </c>
      <c r="B852" t="s">
        <v>867</v>
      </c>
      <c r="C852" t="s">
        <v>868</v>
      </c>
      <c r="D852" t="str">
        <f t="shared" si="26"/>
        <v>I</v>
      </c>
      <c r="E852" t="str">
        <f t="shared" si="27"/>
        <v>G</v>
      </c>
    </row>
    <row r="853" spans="1:5" x14ac:dyDescent="0.25">
      <c r="A853">
        <v>852</v>
      </c>
      <c r="B853" t="s">
        <v>834</v>
      </c>
      <c r="C853" t="s">
        <v>869</v>
      </c>
      <c r="D853" t="str">
        <f t="shared" si="26"/>
        <v>G</v>
      </c>
      <c r="E853" t="str">
        <f t="shared" si="27"/>
        <v>G</v>
      </c>
    </row>
    <row r="854" spans="1:5" x14ac:dyDescent="0.25">
      <c r="A854">
        <v>853</v>
      </c>
      <c r="B854" t="s">
        <v>869</v>
      </c>
      <c r="C854" t="s">
        <v>870</v>
      </c>
      <c r="D854" t="str">
        <f t="shared" si="26"/>
        <v>I</v>
      </c>
      <c r="E854" t="str">
        <f t="shared" si="27"/>
        <v>G</v>
      </c>
    </row>
    <row r="855" spans="1:5" x14ac:dyDescent="0.25">
      <c r="A855">
        <v>854</v>
      </c>
      <c r="B855" t="s">
        <v>755</v>
      </c>
      <c r="C855" t="s">
        <v>871</v>
      </c>
      <c r="D855" t="str">
        <f t="shared" si="26"/>
        <v>G</v>
      </c>
      <c r="E855" t="str">
        <f t="shared" si="27"/>
        <v>G</v>
      </c>
    </row>
    <row r="856" spans="1:5" x14ac:dyDescent="0.25">
      <c r="A856">
        <v>855</v>
      </c>
      <c r="B856" t="s">
        <v>871</v>
      </c>
      <c r="C856" t="s">
        <v>872</v>
      </c>
      <c r="D856" t="str">
        <f t="shared" si="26"/>
        <v>G</v>
      </c>
      <c r="E856" t="str">
        <f t="shared" si="27"/>
        <v>G</v>
      </c>
    </row>
    <row r="857" spans="1:5" x14ac:dyDescent="0.25">
      <c r="A857">
        <v>856</v>
      </c>
      <c r="B857" t="s">
        <v>872</v>
      </c>
      <c r="C857" t="s">
        <v>873</v>
      </c>
      <c r="D857" t="str">
        <f t="shared" si="26"/>
        <v>I</v>
      </c>
      <c r="E857" t="str">
        <f t="shared" si="27"/>
        <v>G</v>
      </c>
    </row>
    <row r="858" spans="1:5" x14ac:dyDescent="0.25">
      <c r="A858">
        <v>857</v>
      </c>
      <c r="B858" t="s">
        <v>871</v>
      </c>
      <c r="C858" t="s">
        <v>874</v>
      </c>
      <c r="D858" t="str">
        <f t="shared" si="26"/>
        <v>G</v>
      </c>
      <c r="E858" t="str">
        <f t="shared" si="27"/>
        <v>G</v>
      </c>
    </row>
    <row r="859" spans="1:5" x14ac:dyDescent="0.25">
      <c r="A859">
        <v>858</v>
      </c>
      <c r="B859" t="s">
        <v>874</v>
      </c>
      <c r="C859" t="s">
        <v>875</v>
      </c>
      <c r="D859" t="str">
        <f t="shared" si="26"/>
        <v>I</v>
      </c>
      <c r="E859" t="str">
        <f t="shared" si="27"/>
        <v>G</v>
      </c>
    </row>
    <row r="860" spans="1:5" x14ac:dyDescent="0.25">
      <c r="A860">
        <v>859</v>
      </c>
      <c r="B860" t="s">
        <v>871</v>
      </c>
      <c r="C860" t="s">
        <v>876</v>
      </c>
      <c r="D860" t="str">
        <f t="shared" si="26"/>
        <v>G</v>
      </c>
      <c r="E860" t="str">
        <f t="shared" si="27"/>
        <v>G</v>
      </c>
    </row>
    <row r="861" spans="1:5" x14ac:dyDescent="0.25">
      <c r="A861">
        <v>860</v>
      </c>
      <c r="B861" t="s">
        <v>876</v>
      </c>
      <c r="C861" t="s">
        <v>877</v>
      </c>
      <c r="D861" t="str">
        <f t="shared" si="26"/>
        <v>I</v>
      </c>
      <c r="E861" t="str">
        <f t="shared" si="27"/>
        <v>G</v>
      </c>
    </row>
    <row r="862" spans="1:5" x14ac:dyDescent="0.25">
      <c r="A862">
        <v>861</v>
      </c>
      <c r="B862" t="s">
        <v>871</v>
      </c>
      <c r="C862" t="s">
        <v>878</v>
      </c>
      <c r="D862" t="str">
        <f t="shared" si="26"/>
        <v>G</v>
      </c>
      <c r="E862" t="str">
        <f t="shared" si="27"/>
        <v>G</v>
      </c>
    </row>
    <row r="863" spans="1:5" x14ac:dyDescent="0.25">
      <c r="A863">
        <v>862</v>
      </c>
      <c r="B863" t="s">
        <v>878</v>
      </c>
      <c r="C863" t="s">
        <v>879</v>
      </c>
      <c r="D863" t="str">
        <f t="shared" si="26"/>
        <v>I</v>
      </c>
      <c r="E863" t="str">
        <f t="shared" si="27"/>
        <v>G</v>
      </c>
    </row>
    <row r="864" spans="1:5" x14ac:dyDescent="0.25">
      <c r="A864">
        <v>863</v>
      </c>
      <c r="B864" t="s">
        <v>755</v>
      </c>
      <c r="C864" t="s">
        <v>880</v>
      </c>
      <c r="D864" t="str">
        <f t="shared" si="26"/>
        <v>G</v>
      </c>
      <c r="E864" t="str">
        <f t="shared" si="27"/>
        <v>G</v>
      </c>
    </row>
    <row r="865" spans="1:5" x14ac:dyDescent="0.25">
      <c r="A865">
        <v>864</v>
      </c>
      <c r="B865" t="s">
        <v>880</v>
      </c>
      <c r="C865" t="s">
        <v>881</v>
      </c>
      <c r="D865" t="str">
        <f t="shared" si="26"/>
        <v>G</v>
      </c>
      <c r="E865" t="str">
        <f t="shared" si="27"/>
        <v>G</v>
      </c>
    </row>
    <row r="866" spans="1:5" x14ac:dyDescent="0.25">
      <c r="A866">
        <v>865</v>
      </c>
      <c r="B866" t="s">
        <v>881</v>
      </c>
      <c r="C866" t="s">
        <v>882</v>
      </c>
      <c r="D866" t="str">
        <f t="shared" si="26"/>
        <v>I</v>
      </c>
      <c r="E866" t="str">
        <f t="shared" si="27"/>
        <v>G</v>
      </c>
    </row>
    <row r="867" spans="1:5" x14ac:dyDescent="0.25">
      <c r="A867">
        <v>866</v>
      </c>
      <c r="B867" t="s">
        <v>880</v>
      </c>
      <c r="C867" t="s">
        <v>883</v>
      </c>
      <c r="D867" t="str">
        <f t="shared" si="26"/>
        <v>G</v>
      </c>
      <c r="E867" t="str">
        <f t="shared" si="27"/>
        <v>G</v>
      </c>
    </row>
    <row r="868" spans="1:5" x14ac:dyDescent="0.25">
      <c r="A868">
        <v>867</v>
      </c>
      <c r="B868" t="s">
        <v>883</v>
      </c>
      <c r="C868" t="s">
        <v>884</v>
      </c>
      <c r="D868" t="str">
        <f t="shared" si="26"/>
        <v>I</v>
      </c>
      <c r="E868" t="str">
        <f t="shared" si="27"/>
        <v>G</v>
      </c>
    </row>
    <row r="869" spans="1:5" x14ac:dyDescent="0.25">
      <c r="A869">
        <v>868</v>
      </c>
      <c r="B869" t="s">
        <v>880</v>
      </c>
      <c r="C869" t="s">
        <v>885</v>
      </c>
      <c r="D869" t="str">
        <f t="shared" si="26"/>
        <v>G</v>
      </c>
      <c r="E869" t="str">
        <f t="shared" si="27"/>
        <v>G</v>
      </c>
    </row>
    <row r="870" spans="1:5" x14ac:dyDescent="0.25">
      <c r="A870">
        <v>869</v>
      </c>
      <c r="B870" t="s">
        <v>885</v>
      </c>
      <c r="C870" t="s">
        <v>886</v>
      </c>
      <c r="D870" t="str">
        <f t="shared" si="26"/>
        <v>I</v>
      </c>
      <c r="E870" t="str">
        <f t="shared" si="27"/>
        <v>G</v>
      </c>
    </row>
    <row r="871" spans="1:5" x14ac:dyDescent="0.25">
      <c r="A871">
        <v>870</v>
      </c>
      <c r="B871" t="s">
        <v>880</v>
      </c>
      <c r="C871" t="s">
        <v>887</v>
      </c>
      <c r="D871" t="str">
        <f t="shared" si="26"/>
        <v>G</v>
      </c>
      <c r="E871" t="str">
        <f t="shared" si="27"/>
        <v>G</v>
      </c>
    </row>
    <row r="872" spans="1:5" x14ac:dyDescent="0.25">
      <c r="A872">
        <v>871</v>
      </c>
      <c r="B872" t="s">
        <v>887</v>
      </c>
      <c r="C872" t="s">
        <v>888</v>
      </c>
      <c r="D872" t="str">
        <f t="shared" si="26"/>
        <v>I</v>
      </c>
      <c r="E872" t="str">
        <f t="shared" si="27"/>
        <v>G</v>
      </c>
    </row>
    <row r="873" spans="1:5" x14ac:dyDescent="0.25">
      <c r="A873">
        <v>872</v>
      </c>
      <c r="B873" t="s">
        <v>880</v>
      </c>
      <c r="C873" t="s">
        <v>889</v>
      </c>
      <c r="D873" t="str">
        <f t="shared" si="26"/>
        <v>G</v>
      </c>
      <c r="E873" t="str">
        <f t="shared" si="27"/>
        <v>G</v>
      </c>
    </row>
    <row r="874" spans="1:5" x14ac:dyDescent="0.25">
      <c r="A874">
        <v>873</v>
      </c>
      <c r="B874" t="s">
        <v>889</v>
      </c>
      <c r="C874" t="s">
        <v>890</v>
      </c>
      <c r="D874" t="str">
        <f t="shared" si="26"/>
        <v>I</v>
      </c>
      <c r="E874" t="str">
        <f t="shared" si="27"/>
        <v>G</v>
      </c>
    </row>
    <row r="875" spans="1:5" x14ac:dyDescent="0.25">
      <c r="A875">
        <v>874</v>
      </c>
      <c r="B875" t="s">
        <v>880</v>
      </c>
      <c r="C875" t="s">
        <v>891</v>
      </c>
      <c r="D875" t="str">
        <f t="shared" si="26"/>
        <v>G</v>
      </c>
      <c r="E875" t="str">
        <f t="shared" si="27"/>
        <v>G</v>
      </c>
    </row>
    <row r="876" spans="1:5" x14ac:dyDescent="0.25">
      <c r="A876">
        <v>875</v>
      </c>
      <c r="B876" t="s">
        <v>880</v>
      </c>
      <c r="C876" t="s">
        <v>892</v>
      </c>
      <c r="D876" t="str">
        <f t="shared" si="26"/>
        <v>G</v>
      </c>
      <c r="E876" t="str">
        <f t="shared" si="27"/>
        <v>G</v>
      </c>
    </row>
    <row r="877" spans="1:5" x14ac:dyDescent="0.25">
      <c r="A877">
        <v>876</v>
      </c>
      <c r="B877" t="s">
        <v>892</v>
      </c>
      <c r="C877" t="s">
        <v>893</v>
      </c>
      <c r="D877" t="str">
        <f t="shared" si="26"/>
        <v>I</v>
      </c>
      <c r="E877" t="str">
        <f t="shared" si="27"/>
        <v>G</v>
      </c>
    </row>
    <row r="878" spans="1:5" x14ac:dyDescent="0.25">
      <c r="A878">
        <v>877</v>
      </c>
      <c r="B878" t="s">
        <v>880</v>
      </c>
      <c r="C878" t="s">
        <v>894</v>
      </c>
      <c r="D878" t="str">
        <f t="shared" si="26"/>
        <v>G</v>
      </c>
      <c r="E878" t="str">
        <f t="shared" si="27"/>
        <v>G</v>
      </c>
    </row>
    <row r="879" spans="1:5" x14ac:dyDescent="0.25">
      <c r="A879">
        <v>878</v>
      </c>
      <c r="B879" t="s">
        <v>894</v>
      </c>
      <c r="C879" t="s">
        <v>895</v>
      </c>
      <c r="D879" t="str">
        <f t="shared" si="26"/>
        <v>I</v>
      </c>
      <c r="E879" t="str">
        <f t="shared" si="27"/>
        <v>G</v>
      </c>
    </row>
    <row r="880" spans="1:5" x14ac:dyDescent="0.25">
      <c r="A880">
        <v>879</v>
      </c>
      <c r="B880" t="s">
        <v>894</v>
      </c>
      <c r="C880" t="s">
        <v>896</v>
      </c>
      <c r="D880" t="str">
        <f t="shared" si="26"/>
        <v>I</v>
      </c>
      <c r="E880" t="str">
        <f t="shared" si="27"/>
        <v>G</v>
      </c>
    </row>
    <row r="881" spans="1:5" x14ac:dyDescent="0.25">
      <c r="A881">
        <v>880</v>
      </c>
      <c r="B881" t="s">
        <v>880</v>
      </c>
      <c r="C881" t="s">
        <v>897</v>
      </c>
      <c r="D881" t="str">
        <f t="shared" si="26"/>
        <v>G</v>
      </c>
      <c r="E881" t="str">
        <f t="shared" si="27"/>
        <v>G</v>
      </c>
    </row>
    <row r="882" spans="1:5" x14ac:dyDescent="0.25">
      <c r="A882">
        <v>881</v>
      </c>
      <c r="B882" t="s">
        <v>897</v>
      </c>
      <c r="C882" t="s">
        <v>898</v>
      </c>
      <c r="D882" t="str">
        <f t="shared" si="26"/>
        <v>I</v>
      </c>
      <c r="E882" t="str">
        <f t="shared" si="27"/>
        <v>G</v>
      </c>
    </row>
    <row r="883" spans="1:5" x14ac:dyDescent="0.25">
      <c r="A883">
        <v>882</v>
      </c>
      <c r="B883" t="s">
        <v>880</v>
      </c>
      <c r="C883" t="s">
        <v>899</v>
      </c>
      <c r="D883" t="str">
        <f t="shared" si="26"/>
        <v>G</v>
      </c>
      <c r="E883" t="str">
        <f t="shared" si="27"/>
        <v>G</v>
      </c>
    </row>
    <row r="884" spans="1:5" x14ac:dyDescent="0.25">
      <c r="A884">
        <v>883</v>
      </c>
      <c r="B884" t="s">
        <v>899</v>
      </c>
      <c r="C884" t="s">
        <v>900</v>
      </c>
      <c r="D884" t="str">
        <f t="shared" si="26"/>
        <v>I</v>
      </c>
      <c r="E884" t="str">
        <f t="shared" si="27"/>
        <v>G</v>
      </c>
    </row>
    <row r="885" spans="1:5" x14ac:dyDescent="0.25">
      <c r="A885">
        <v>884</v>
      </c>
      <c r="B885" t="s">
        <v>755</v>
      </c>
      <c r="C885" t="s">
        <v>901</v>
      </c>
      <c r="D885" t="str">
        <f t="shared" si="26"/>
        <v>G</v>
      </c>
      <c r="E885" t="str">
        <f t="shared" si="27"/>
        <v>G</v>
      </c>
    </row>
    <row r="886" spans="1:5" x14ac:dyDescent="0.25">
      <c r="A886">
        <v>885</v>
      </c>
      <c r="B886" t="s">
        <v>901</v>
      </c>
      <c r="C886" t="s">
        <v>902</v>
      </c>
      <c r="D886" t="str">
        <f t="shared" si="26"/>
        <v>G</v>
      </c>
      <c r="E886" t="str">
        <f t="shared" si="27"/>
        <v>G</v>
      </c>
    </row>
    <row r="887" spans="1:5" x14ac:dyDescent="0.25">
      <c r="A887">
        <v>886</v>
      </c>
      <c r="B887" t="s">
        <v>902</v>
      </c>
      <c r="C887" t="s">
        <v>903</v>
      </c>
      <c r="D887" t="str">
        <f t="shared" si="26"/>
        <v>G</v>
      </c>
      <c r="E887" t="str">
        <f t="shared" si="27"/>
        <v>G</v>
      </c>
    </row>
    <row r="888" spans="1:5" x14ac:dyDescent="0.25">
      <c r="A888">
        <v>887</v>
      </c>
      <c r="B888" t="s">
        <v>903</v>
      </c>
      <c r="C888" t="s">
        <v>904</v>
      </c>
      <c r="D888" t="str">
        <f t="shared" si="26"/>
        <v>I</v>
      </c>
      <c r="E888" t="str">
        <f t="shared" si="27"/>
        <v>G</v>
      </c>
    </row>
    <row r="889" spans="1:5" x14ac:dyDescent="0.25">
      <c r="A889">
        <v>888</v>
      </c>
      <c r="B889" t="s">
        <v>902</v>
      </c>
      <c r="C889" t="s">
        <v>905</v>
      </c>
      <c r="D889" t="str">
        <f t="shared" si="26"/>
        <v>G</v>
      </c>
      <c r="E889" t="str">
        <f t="shared" si="27"/>
        <v>G</v>
      </c>
    </row>
    <row r="890" spans="1:5" x14ac:dyDescent="0.25">
      <c r="A890">
        <v>889</v>
      </c>
      <c r="B890" t="s">
        <v>905</v>
      </c>
      <c r="C890" t="s">
        <v>906</v>
      </c>
      <c r="D890" t="str">
        <f t="shared" si="26"/>
        <v>I</v>
      </c>
      <c r="E890" t="str">
        <f t="shared" si="27"/>
        <v>G</v>
      </c>
    </row>
    <row r="891" spans="1:5" x14ac:dyDescent="0.25">
      <c r="A891">
        <v>890</v>
      </c>
      <c r="B891" t="s">
        <v>902</v>
      </c>
      <c r="C891" t="s">
        <v>907</v>
      </c>
      <c r="D891" t="str">
        <f t="shared" si="26"/>
        <v>G</v>
      </c>
      <c r="E891" t="str">
        <f t="shared" si="27"/>
        <v>G</v>
      </c>
    </row>
    <row r="892" spans="1:5" x14ac:dyDescent="0.25">
      <c r="A892">
        <v>891</v>
      </c>
      <c r="B892" t="s">
        <v>907</v>
      </c>
      <c r="C892" t="s">
        <v>908</v>
      </c>
      <c r="D892" t="str">
        <f t="shared" si="26"/>
        <v>I</v>
      </c>
      <c r="E892" t="str">
        <f t="shared" si="27"/>
        <v>G</v>
      </c>
    </row>
    <row r="893" spans="1:5" x14ac:dyDescent="0.25">
      <c r="A893">
        <v>892</v>
      </c>
      <c r="B893" t="s">
        <v>902</v>
      </c>
      <c r="C893" t="s">
        <v>909</v>
      </c>
      <c r="D893" t="str">
        <f t="shared" si="26"/>
        <v>G</v>
      </c>
      <c r="E893" t="str">
        <f t="shared" si="27"/>
        <v>G</v>
      </c>
    </row>
    <row r="894" spans="1:5" x14ac:dyDescent="0.25">
      <c r="A894">
        <v>893</v>
      </c>
      <c r="B894" t="s">
        <v>909</v>
      </c>
      <c r="C894" t="s">
        <v>910</v>
      </c>
      <c r="D894" t="str">
        <f t="shared" si="26"/>
        <v>I</v>
      </c>
      <c r="E894" t="str">
        <f t="shared" si="27"/>
        <v>G</v>
      </c>
    </row>
    <row r="895" spans="1:5" x14ac:dyDescent="0.25">
      <c r="A895">
        <v>894</v>
      </c>
      <c r="B895" t="s">
        <v>902</v>
      </c>
      <c r="C895" t="s">
        <v>911</v>
      </c>
      <c r="D895" t="str">
        <f t="shared" si="26"/>
        <v>G</v>
      </c>
      <c r="E895" t="str">
        <f t="shared" si="27"/>
        <v>G</v>
      </c>
    </row>
    <row r="896" spans="1:5" x14ac:dyDescent="0.25">
      <c r="A896">
        <v>895</v>
      </c>
      <c r="B896" t="s">
        <v>911</v>
      </c>
      <c r="C896" t="s">
        <v>912</v>
      </c>
      <c r="D896" t="str">
        <f t="shared" si="26"/>
        <v>I</v>
      </c>
      <c r="E896" t="str">
        <f t="shared" si="27"/>
        <v>G</v>
      </c>
    </row>
    <row r="897" spans="1:5" x14ac:dyDescent="0.25">
      <c r="A897">
        <v>896</v>
      </c>
      <c r="B897" t="s">
        <v>901</v>
      </c>
      <c r="C897" t="s">
        <v>913</v>
      </c>
      <c r="D897" t="str">
        <f t="shared" si="26"/>
        <v>G</v>
      </c>
      <c r="E897" t="str">
        <f t="shared" si="27"/>
        <v>G</v>
      </c>
    </row>
    <row r="898" spans="1:5" x14ac:dyDescent="0.25">
      <c r="A898">
        <v>897</v>
      </c>
      <c r="B898" t="s">
        <v>913</v>
      </c>
      <c r="C898" t="s">
        <v>914</v>
      </c>
      <c r="D898" t="str">
        <f t="shared" si="26"/>
        <v>I</v>
      </c>
      <c r="E898" t="str">
        <f t="shared" si="27"/>
        <v>G</v>
      </c>
    </row>
    <row r="899" spans="1:5" x14ac:dyDescent="0.25">
      <c r="A899">
        <v>898</v>
      </c>
      <c r="B899" t="s">
        <v>755</v>
      </c>
      <c r="C899" t="s">
        <v>915</v>
      </c>
      <c r="D899" t="str">
        <f t="shared" ref="D899:D962" si="28">LEFT(C899,1)</f>
        <v>G</v>
      </c>
      <c r="E899" t="str">
        <f t="shared" ref="E899:E962" si="29">LEFT(B899,1)</f>
        <v>G</v>
      </c>
    </row>
    <row r="900" spans="1:5" x14ac:dyDescent="0.25">
      <c r="A900">
        <v>899</v>
      </c>
      <c r="B900" t="s">
        <v>915</v>
      </c>
      <c r="C900" t="s">
        <v>916</v>
      </c>
      <c r="D900" t="str">
        <f t="shared" si="28"/>
        <v>G</v>
      </c>
      <c r="E900" t="str">
        <f t="shared" si="29"/>
        <v>G</v>
      </c>
    </row>
    <row r="901" spans="1:5" x14ac:dyDescent="0.25">
      <c r="A901">
        <v>900</v>
      </c>
      <c r="B901" t="s">
        <v>916</v>
      </c>
      <c r="C901" t="s">
        <v>917</v>
      </c>
      <c r="D901" t="str">
        <f t="shared" si="28"/>
        <v>I</v>
      </c>
      <c r="E901" t="str">
        <f t="shared" si="29"/>
        <v>G</v>
      </c>
    </row>
    <row r="902" spans="1:5" x14ac:dyDescent="0.25">
      <c r="A902">
        <v>901</v>
      </c>
      <c r="B902" t="s">
        <v>915</v>
      </c>
      <c r="C902" t="s">
        <v>918</v>
      </c>
      <c r="D902" t="str">
        <f t="shared" si="28"/>
        <v>G</v>
      </c>
      <c r="E902" t="str">
        <f t="shared" si="29"/>
        <v>G</v>
      </c>
    </row>
    <row r="903" spans="1:5" x14ac:dyDescent="0.25">
      <c r="A903">
        <v>902</v>
      </c>
      <c r="B903" t="s">
        <v>918</v>
      </c>
      <c r="C903" t="s">
        <v>919</v>
      </c>
      <c r="D903" t="str">
        <f t="shared" si="28"/>
        <v>I</v>
      </c>
      <c r="E903" t="str">
        <f t="shared" si="29"/>
        <v>G</v>
      </c>
    </row>
    <row r="904" spans="1:5" x14ac:dyDescent="0.25">
      <c r="A904">
        <v>903</v>
      </c>
      <c r="B904" t="s">
        <v>915</v>
      </c>
      <c r="C904" t="s">
        <v>920</v>
      </c>
      <c r="D904" t="str">
        <f t="shared" si="28"/>
        <v>G</v>
      </c>
      <c r="E904" t="str">
        <f t="shared" si="29"/>
        <v>G</v>
      </c>
    </row>
    <row r="905" spans="1:5" x14ac:dyDescent="0.25">
      <c r="A905">
        <v>904</v>
      </c>
      <c r="B905" t="s">
        <v>920</v>
      </c>
      <c r="C905" t="s">
        <v>921</v>
      </c>
      <c r="D905" t="str">
        <f t="shared" si="28"/>
        <v>I</v>
      </c>
      <c r="E905" t="str">
        <f t="shared" si="29"/>
        <v>G</v>
      </c>
    </row>
    <row r="906" spans="1:5" x14ac:dyDescent="0.25">
      <c r="A906">
        <v>905</v>
      </c>
      <c r="B906" t="s">
        <v>915</v>
      </c>
      <c r="C906" t="s">
        <v>922</v>
      </c>
      <c r="D906" t="str">
        <f t="shared" si="28"/>
        <v>G</v>
      </c>
      <c r="E906" t="str">
        <f t="shared" si="29"/>
        <v>G</v>
      </c>
    </row>
    <row r="907" spans="1:5" x14ac:dyDescent="0.25">
      <c r="A907">
        <v>906</v>
      </c>
      <c r="B907" t="s">
        <v>922</v>
      </c>
      <c r="C907" t="s">
        <v>923</v>
      </c>
      <c r="D907" t="str">
        <f t="shared" si="28"/>
        <v>I</v>
      </c>
      <c r="E907" t="str">
        <f t="shared" si="29"/>
        <v>G</v>
      </c>
    </row>
    <row r="908" spans="1:5" x14ac:dyDescent="0.25">
      <c r="A908">
        <v>907</v>
      </c>
      <c r="B908" t="s">
        <v>755</v>
      </c>
      <c r="C908" t="s">
        <v>924</v>
      </c>
      <c r="D908" t="str">
        <f t="shared" si="28"/>
        <v>G</v>
      </c>
      <c r="E908" t="str">
        <f t="shared" si="29"/>
        <v>G</v>
      </c>
    </row>
    <row r="909" spans="1:5" x14ac:dyDescent="0.25">
      <c r="A909">
        <v>908</v>
      </c>
      <c r="B909" t="s">
        <v>924</v>
      </c>
      <c r="C909" t="s">
        <v>925</v>
      </c>
      <c r="D909" t="str">
        <f t="shared" si="28"/>
        <v>G</v>
      </c>
      <c r="E909" t="str">
        <f t="shared" si="29"/>
        <v>G</v>
      </c>
    </row>
    <row r="910" spans="1:5" x14ac:dyDescent="0.25">
      <c r="A910">
        <v>909</v>
      </c>
      <c r="B910" t="s">
        <v>925</v>
      </c>
      <c r="C910" t="s">
        <v>926</v>
      </c>
      <c r="D910" t="str">
        <f t="shared" si="28"/>
        <v>G</v>
      </c>
      <c r="E910" t="str">
        <f t="shared" si="29"/>
        <v>G</v>
      </c>
    </row>
    <row r="911" spans="1:5" x14ac:dyDescent="0.25">
      <c r="A911">
        <v>910</v>
      </c>
      <c r="B911" t="s">
        <v>926</v>
      </c>
      <c r="C911" t="s">
        <v>927</v>
      </c>
      <c r="D911" t="str">
        <f t="shared" si="28"/>
        <v>L</v>
      </c>
      <c r="E911" t="str">
        <f t="shared" si="29"/>
        <v>G</v>
      </c>
    </row>
    <row r="912" spans="1:5" x14ac:dyDescent="0.25">
      <c r="A912">
        <v>911</v>
      </c>
      <c r="B912" t="s">
        <v>926</v>
      </c>
      <c r="C912" t="s">
        <v>928</v>
      </c>
      <c r="D912" t="str">
        <f t="shared" si="28"/>
        <v>L</v>
      </c>
      <c r="E912" t="str">
        <f t="shared" si="29"/>
        <v>G</v>
      </c>
    </row>
    <row r="913" spans="1:5" x14ac:dyDescent="0.25">
      <c r="A913">
        <v>912</v>
      </c>
      <c r="B913" t="s">
        <v>926</v>
      </c>
      <c r="C913" t="s">
        <v>929</v>
      </c>
      <c r="D913" t="str">
        <f t="shared" si="28"/>
        <v>L</v>
      </c>
      <c r="E913" t="str">
        <f t="shared" si="29"/>
        <v>G</v>
      </c>
    </row>
    <row r="914" spans="1:5" x14ac:dyDescent="0.25">
      <c r="A914">
        <v>913</v>
      </c>
      <c r="B914" t="s">
        <v>926</v>
      </c>
      <c r="C914" t="s">
        <v>930</v>
      </c>
      <c r="D914" t="str">
        <f t="shared" si="28"/>
        <v>L</v>
      </c>
      <c r="E914" t="str">
        <f t="shared" si="29"/>
        <v>G</v>
      </c>
    </row>
    <row r="915" spans="1:5" x14ac:dyDescent="0.25">
      <c r="A915">
        <v>914</v>
      </c>
      <c r="B915" t="s">
        <v>926</v>
      </c>
      <c r="C915" t="s">
        <v>931</v>
      </c>
      <c r="D915" t="str">
        <f t="shared" si="28"/>
        <v>L</v>
      </c>
      <c r="E915" t="str">
        <f t="shared" si="29"/>
        <v>G</v>
      </c>
    </row>
    <row r="916" spans="1:5" x14ac:dyDescent="0.25">
      <c r="A916">
        <v>915</v>
      </c>
      <c r="B916" t="s">
        <v>926</v>
      </c>
      <c r="C916" t="s">
        <v>932</v>
      </c>
      <c r="D916" t="str">
        <f t="shared" si="28"/>
        <v>L</v>
      </c>
      <c r="E916" t="str">
        <f t="shared" si="29"/>
        <v>G</v>
      </c>
    </row>
    <row r="917" spans="1:5" x14ac:dyDescent="0.25">
      <c r="A917">
        <v>916</v>
      </c>
      <c r="B917" t="s">
        <v>926</v>
      </c>
      <c r="C917" t="s">
        <v>933</v>
      </c>
      <c r="D917" t="str">
        <f t="shared" si="28"/>
        <v>L</v>
      </c>
      <c r="E917" t="str">
        <f t="shared" si="29"/>
        <v>G</v>
      </c>
    </row>
    <row r="918" spans="1:5" x14ac:dyDescent="0.25">
      <c r="A918">
        <v>917</v>
      </c>
      <c r="B918" t="s">
        <v>926</v>
      </c>
      <c r="C918" t="s">
        <v>934</v>
      </c>
      <c r="D918" t="str">
        <f t="shared" si="28"/>
        <v>L</v>
      </c>
      <c r="E918" t="str">
        <f t="shared" si="29"/>
        <v>G</v>
      </c>
    </row>
    <row r="919" spans="1:5" x14ac:dyDescent="0.25">
      <c r="A919">
        <v>918</v>
      </c>
      <c r="B919" t="s">
        <v>926</v>
      </c>
      <c r="C919" t="s">
        <v>935</v>
      </c>
      <c r="D919" t="str">
        <f t="shared" si="28"/>
        <v>L</v>
      </c>
      <c r="E919" t="str">
        <f t="shared" si="29"/>
        <v>G</v>
      </c>
    </row>
    <row r="920" spans="1:5" x14ac:dyDescent="0.25">
      <c r="A920">
        <v>919</v>
      </c>
      <c r="B920" t="s">
        <v>926</v>
      </c>
      <c r="C920" t="s">
        <v>936</v>
      </c>
      <c r="D920" t="str">
        <f t="shared" si="28"/>
        <v>L</v>
      </c>
      <c r="E920" t="str">
        <f t="shared" si="29"/>
        <v>G</v>
      </c>
    </row>
    <row r="921" spans="1:5" x14ac:dyDescent="0.25">
      <c r="A921">
        <v>920</v>
      </c>
      <c r="B921" t="s">
        <v>926</v>
      </c>
      <c r="C921" t="s">
        <v>937</v>
      </c>
      <c r="D921" t="str">
        <f t="shared" si="28"/>
        <v>L</v>
      </c>
      <c r="E921" t="str">
        <f t="shared" si="29"/>
        <v>G</v>
      </c>
    </row>
    <row r="922" spans="1:5" x14ac:dyDescent="0.25">
      <c r="A922">
        <v>921</v>
      </c>
      <c r="B922" t="s">
        <v>926</v>
      </c>
      <c r="C922" t="s">
        <v>938</v>
      </c>
      <c r="D922" t="str">
        <f t="shared" si="28"/>
        <v>L</v>
      </c>
      <c r="E922" t="str">
        <f t="shared" si="29"/>
        <v>G</v>
      </c>
    </row>
    <row r="923" spans="1:5" x14ac:dyDescent="0.25">
      <c r="A923">
        <v>922</v>
      </c>
      <c r="B923" t="s">
        <v>926</v>
      </c>
      <c r="C923" t="s">
        <v>939</v>
      </c>
      <c r="D923" t="str">
        <f t="shared" si="28"/>
        <v>L</v>
      </c>
      <c r="E923" t="str">
        <f t="shared" si="29"/>
        <v>G</v>
      </c>
    </row>
    <row r="924" spans="1:5" x14ac:dyDescent="0.25">
      <c r="A924">
        <v>923</v>
      </c>
      <c r="B924" t="s">
        <v>926</v>
      </c>
      <c r="C924" t="s">
        <v>940</v>
      </c>
      <c r="D924" t="str">
        <f t="shared" si="28"/>
        <v>L</v>
      </c>
      <c r="E924" t="str">
        <f t="shared" si="29"/>
        <v>G</v>
      </c>
    </row>
    <row r="925" spans="1:5" x14ac:dyDescent="0.25">
      <c r="A925">
        <v>924</v>
      </c>
      <c r="B925" t="s">
        <v>926</v>
      </c>
      <c r="C925" t="s">
        <v>941</v>
      </c>
      <c r="D925" t="str">
        <f t="shared" si="28"/>
        <v>L</v>
      </c>
      <c r="E925" t="str">
        <f t="shared" si="29"/>
        <v>G</v>
      </c>
    </row>
    <row r="926" spans="1:5" x14ac:dyDescent="0.25">
      <c r="A926">
        <v>925</v>
      </c>
      <c r="B926" t="s">
        <v>926</v>
      </c>
      <c r="C926" t="s">
        <v>942</v>
      </c>
      <c r="D926" t="str">
        <f t="shared" si="28"/>
        <v>L</v>
      </c>
      <c r="E926" t="str">
        <f t="shared" si="29"/>
        <v>G</v>
      </c>
    </row>
    <row r="927" spans="1:5" x14ac:dyDescent="0.25">
      <c r="A927">
        <v>926</v>
      </c>
      <c r="B927" t="s">
        <v>926</v>
      </c>
      <c r="C927" t="s">
        <v>943</v>
      </c>
      <c r="D927" t="str">
        <f t="shared" si="28"/>
        <v>L</v>
      </c>
      <c r="E927" t="str">
        <f t="shared" si="29"/>
        <v>G</v>
      </c>
    </row>
    <row r="928" spans="1:5" x14ac:dyDescent="0.25">
      <c r="A928">
        <v>927</v>
      </c>
      <c r="B928" t="s">
        <v>926</v>
      </c>
      <c r="C928" t="s">
        <v>944</v>
      </c>
      <c r="D928" t="str">
        <f t="shared" si="28"/>
        <v>L</v>
      </c>
      <c r="E928" t="str">
        <f t="shared" si="29"/>
        <v>G</v>
      </c>
    </row>
    <row r="929" spans="1:5" x14ac:dyDescent="0.25">
      <c r="A929">
        <v>928</v>
      </c>
      <c r="B929" t="s">
        <v>926</v>
      </c>
      <c r="C929" t="s">
        <v>945</v>
      </c>
      <c r="D929" t="str">
        <f t="shared" si="28"/>
        <v>L</v>
      </c>
      <c r="E929" t="str">
        <f t="shared" si="29"/>
        <v>G</v>
      </c>
    </row>
    <row r="930" spans="1:5" x14ac:dyDescent="0.25">
      <c r="A930">
        <v>929</v>
      </c>
      <c r="B930" t="s">
        <v>926</v>
      </c>
      <c r="C930" t="s">
        <v>946</v>
      </c>
      <c r="D930" t="str">
        <f t="shared" si="28"/>
        <v>L</v>
      </c>
      <c r="E930" t="str">
        <f t="shared" si="29"/>
        <v>G</v>
      </c>
    </row>
    <row r="931" spans="1:5" x14ac:dyDescent="0.25">
      <c r="A931">
        <v>930</v>
      </c>
      <c r="B931" t="s">
        <v>926</v>
      </c>
      <c r="C931" t="s">
        <v>947</v>
      </c>
      <c r="D931" t="str">
        <f t="shared" si="28"/>
        <v>L</v>
      </c>
      <c r="E931" t="str">
        <f t="shared" si="29"/>
        <v>G</v>
      </c>
    </row>
    <row r="932" spans="1:5" x14ac:dyDescent="0.25">
      <c r="A932">
        <v>931</v>
      </c>
      <c r="B932" t="s">
        <v>926</v>
      </c>
      <c r="C932" t="s">
        <v>948</v>
      </c>
      <c r="D932" t="str">
        <f t="shared" si="28"/>
        <v>L</v>
      </c>
      <c r="E932" t="str">
        <f t="shared" si="29"/>
        <v>G</v>
      </c>
    </row>
    <row r="933" spans="1:5" x14ac:dyDescent="0.25">
      <c r="A933">
        <v>932</v>
      </c>
      <c r="B933" t="s">
        <v>926</v>
      </c>
      <c r="C933" t="s">
        <v>949</v>
      </c>
      <c r="D933" t="str">
        <f t="shared" si="28"/>
        <v>L</v>
      </c>
      <c r="E933" t="str">
        <f t="shared" si="29"/>
        <v>G</v>
      </c>
    </row>
    <row r="934" spans="1:5" x14ac:dyDescent="0.25">
      <c r="A934">
        <v>933</v>
      </c>
      <c r="B934" t="s">
        <v>926</v>
      </c>
      <c r="C934" t="s">
        <v>950</v>
      </c>
      <c r="D934" t="str">
        <f t="shared" si="28"/>
        <v>L</v>
      </c>
      <c r="E934" t="str">
        <f t="shared" si="29"/>
        <v>G</v>
      </c>
    </row>
    <row r="935" spans="1:5" x14ac:dyDescent="0.25">
      <c r="A935">
        <v>934</v>
      </c>
      <c r="B935" t="s">
        <v>925</v>
      </c>
      <c r="C935" t="s">
        <v>951</v>
      </c>
      <c r="D935" t="str">
        <f t="shared" si="28"/>
        <v>G</v>
      </c>
      <c r="E935" t="str">
        <f t="shared" si="29"/>
        <v>G</v>
      </c>
    </row>
    <row r="936" spans="1:5" x14ac:dyDescent="0.25">
      <c r="A936">
        <v>935</v>
      </c>
      <c r="B936" t="s">
        <v>951</v>
      </c>
      <c r="C936" t="s">
        <v>952</v>
      </c>
      <c r="D936" t="str">
        <f t="shared" si="28"/>
        <v>L</v>
      </c>
      <c r="E936" t="str">
        <f t="shared" si="29"/>
        <v>G</v>
      </c>
    </row>
    <row r="937" spans="1:5" x14ac:dyDescent="0.25">
      <c r="A937">
        <v>936</v>
      </c>
      <c r="B937" t="s">
        <v>951</v>
      </c>
      <c r="C937" t="s">
        <v>953</v>
      </c>
      <c r="D937" t="str">
        <f t="shared" si="28"/>
        <v>L</v>
      </c>
      <c r="E937" t="str">
        <f t="shared" si="29"/>
        <v>G</v>
      </c>
    </row>
    <row r="938" spans="1:5" x14ac:dyDescent="0.25">
      <c r="A938">
        <v>937</v>
      </c>
      <c r="B938" t="s">
        <v>951</v>
      </c>
      <c r="C938" t="s">
        <v>954</v>
      </c>
      <c r="D938" t="str">
        <f t="shared" si="28"/>
        <v>L</v>
      </c>
      <c r="E938" t="str">
        <f t="shared" si="29"/>
        <v>G</v>
      </c>
    </row>
    <row r="939" spans="1:5" x14ac:dyDescent="0.25">
      <c r="A939">
        <v>938</v>
      </c>
      <c r="B939" t="s">
        <v>951</v>
      </c>
      <c r="C939" t="s">
        <v>955</v>
      </c>
      <c r="D939" t="str">
        <f t="shared" si="28"/>
        <v>L</v>
      </c>
      <c r="E939" t="str">
        <f t="shared" si="29"/>
        <v>G</v>
      </c>
    </row>
    <row r="940" spans="1:5" x14ac:dyDescent="0.25">
      <c r="A940">
        <v>939</v>
      </c>
      <c r="B940" t="s">
        <v>951</v>
      </c>
      <c r="C940" t="s">
        <v>956</v>
      </c>
      <c r="D940" t="str">
        <f t="shared" si="28"/>
        <v>L</v>
      </c>
      <c r="E940" t="str">
        <f t="shared" si="29"/>
        <v>G</v>
      </c>
    </row>
    <row r="941" spans="1:5" x14ac:dyDescent="0.25">
      <c r="A941">
        <v>940</v>
      </c>
      <c r="B941" t="s">
        <v>951</v>
      </c>
      <c r="C941" t="s">
        <v>957</v>
      </c>
      <c r="D941" t="str">
        <f t="shared" si="28"/>
        <v>L</v>
      </c>
      <c r="E941" t="str">
        <f t="shared" si="29"/>
        <v>G</v>
      </c>
    </row>
    <row r="942" spans="1:5" x14ac:dyDescent="0.25">
      <c r="A942">
        <v>941</v>
      </c>
      <c r="B942" t="s">
        <v>951</v>
      </c>
      <c r="C942" t="s">
        <v>958</v>
      </c>
      <c r="D942" t="str">
        <f t="shared" si="28"/>
        <v>L</v>
      </c>
      <c r="E942" t="str">
        <f t="shared" si="29"/>
        <v>G</v>
      </c>
    </row>
    <row r="943" spans="1:5" x14ac:dyDescent="0.25">
      <c r="A943">
        <v>942</v>
      </c>
      <c r="B943" t="s">
        <v>951</v>
      </c>
      <c r="C943" t="s">
        <v>959</v>
      </c>
      <c r="D943" t="str">
        <f t="shared" si="28"/>
        <v>L</v>
      </c>
      <c r="E943" t="str">
        <f t="shared" si="29"/>
        <v>G</v>
      </c>
    </row>
    <row r="944" spans="1:5" x14ac:dyDescent="0.25">
      <c r="A944">
        <v>943</v>
      </c>
      <c r="B944" t="s">
        <v>951</v>
      </c>
      <c r="C944" t="s">
        <v>960</v>
      </c>
      <c r="D944" t="str">
        <f t="shared" si="28"/>
        <v>L</v>
      </c>
      <c r="E944" t="str">
        <f t="shared" si="29"/>
        <v>G</v>
      </c>
    </row>
    <row r="945" spans="1:5" x14ac:dyDescent="0.25">
      <c r="A945">
        <v>944</v>
      </c>
      <c r="B945" t="s">
        <v>951</v>
      </c>
      <c r="C945" t="s">
        <v>961</v>
      </c>
      <c r="D945" t="str">
        <f t="shared" si="28"/>
        <v>L</v>
      </c>
      <c r="E945" t="str">
        <f t="shared" si="29"/>
        <v>G</v>
      </c>
    </row>
    <row r="946" spans="1:5" x14ac:dyDescent="0.25">
      <c r="A946">
        <v>945</v>
      </c>
      <c r="B946" t="s">
        <v>951</v>
      </c>
      <c r="C946" t="s">
        <v>962</v>
      </c>
      <c r="D946" t="str">
        <f t="shared" si="28"/>
        <v>L</v>
      </c>
      <c r="E946" t="str">
        <f t="shared" si="29"/>
        <v>G</v>
      </c>
    </row>
    <row r="947" spans="1:5" x14ac:dyDescent="0.25">
      <c r="A947">
        <v>946</v>
      </c>
      <c r="B947" t="s">
        <v>951</v>
      </c>
      <c r="C947" t="s">
        <v>963</v>
      </c>
      <c r="D947" t="str">
        <f t="shared" si="28"/>
        <v>L</v>
      </c>
      <c r="E947" t="str">
        <f t="shared" si="29"/>
        <v>G</v>
      </c>
    </row>
    <row r="948" spans="1:5" x14ac:dyDescent="0.25">
      <c r="A948">
        <v>947</v>
      </c>
      <c r="B948" t="s">
        <v>951</v>
      </c>
      <c r="C948" t="s">
        <v>964</v>
      </c>
      <c r="D948" t="str">
        <f t="shared" si="28"/>
        <v>L</v>
      </c>
      <c r="E948" t="str">
        <f t="shared" si="29"/>
        <v>G</v>
      </c>
    </row>
    <row r="949" spans="1:5" x14ac:dyDescent="0.25">
      <c r="A949">
        <v>948</v>
      </c>
      <c r="B949" t="s">
        <v>951</v>
      </c>
      <c r="C949" t="s">
        <v>965</v>
      </c>
      <c r="D949" t="str">
        <f t="shared" si="28"/>
        <v>L</v>
      </c>
      <c r="E949" t="str">
        <f t="shared" si="29"/>
        <v>G</v>
      </c>
    </row>
    <row r="950" spans="1:5" x14ac:dyDescent="0.25">
      <c r="A950">
        <v>949</v>
      </c>
      <c r="B950" t="s">
        <v>951</v>
      </c>
      <c r="C950" t="s">
        <v>966</v>
      </c>
      <c r="D950" t="str">
        <f t="shared" si="28"/>
        <v>L</v>
      </c>
      <c r="E950" t="str">
        <f t="shared" si="29"/>
        <v>G</v>
      </c>
    </row>
    <row r="951" spans="1:5" x14ac:dyDescent="0.25">
      <c r="A951">
        <v>950</v>
      </c>
      <c r="B951" t="s">
        <v>951</v>
      </c>
      <c r="C951" t="s">
        <v>967</v>
      </c>
      <c r="D951" t="str">
        <f t="shared" si="28"/>
        <v>L</v>
      </c>
      <c r="E951" t="str">
        <f t="shared" si="29"/>
        <v>G</v>
      </c>
    </row>
    <row r="952" spans="1:5" x14ac:dyDescent="0.25">
      <c r="A952">
        <v>951</v>
      </c>
      <c r="B952" t="s">
        <v>951</v>
      </c>
      <c r="C952" t="s">
        <v>968</v>
      </c>
      <c r="D952" t="str">
        <f t="shared" si="28"/>
        <v>L</v>
      </c>
      <c r="E952" t="str">
        <f t="shared" si="29"/>
        <v>G</v>
      </c>
    </row>
    <row r="953" spans="1:5" x14ac:dyDescent="0.25">
      <c r="A953">
        <v>952</v>
      </c>
      <c r="B953" t="s">
        <v>951</v>
      </c>
      <c r="C953" t="s">
        <v>969</v>
      </c>
      <c r="D953" t="str">
        <f t="shared" si="28"/>
        <v>L</v>
      </c>
      <c r="E953" t="str">
        <f t="shared" si="29"/>
        <v>G</v>
      </c>
    </row>
    <row r="954" spans="1:5" x14ac:dyDescent="0.25">
      <c r="A954">
        <v>953</v>
      </c>
      <c r="B954" t="s">
        <v>951</v>
      </c>
      <c r="C954" t="s">
        <v>970</v>
      </c>
      <c r="D954" t="str">
        <f t="shared" si="28"/>
        <v>L</v>
      </c>
      <c r="E954" t="str">
        <f t="shared" si="29"/>
        <v>G</v>
      </c>
    </row>
    <row r="955" spans="1:5" x14ac:dyDescent="0.25">
      <c r="A955">
        <v>954</v>
      </c>
      <c r="B955" t="s">
        <v>951</v>
      </c>
      <c r="C955" t="s">
        <v>971</v>
      </c>
      <c r="D955" t="str">
        <f t="shared" si="28"/>
        <v>L</v>
      </c>
      <c r="E955" t="str">
        <f t="shared" si="29"/>
        <v>G</v>
      </c>
    </row>
    <row r="956" spans="1:5" x14ac:dyDescent="0.25">
      <c r="A956">
        <v>955</v>
      </c>
      <c r="B956" t="s">
        <v>951</v>
      </c>
      <c r="C956" t="s">
        <v>972</v>
      </c>
      <c r="D956" t="str">
        <f t="shared" si="28"/>
        <v>L</v>
      </c>
      <c r="E956" t="str">
        <f t="shared" si="29"/>
        <v>G</v>
      </c>
    </row>
    <row r="957" spans="1:5" x14ac:dyDescent="0.25">
      <c r="A957">
        <v>956</v>
      </c>
      <c r="B957" t="s">
        <v>951</v>
      </c>
      <c r="C957" t="s">
        <v>973</v>
      </c>
      <c r="D957" t="str">
        <f t="shared" si="28"/>
        <v>L</v>
      </c>
      <c r="E957" t="str">
        <f t="shared" si="29"/>
        <v>G</v>
      </c>
    </row>
    <row r="958" spans="1:5" x14ac:dyDescent="0.25">
      <c r="A958">
        <v>957</v>
      </c>
      <c r="B958" t="s">
        <v>951</v>
      </c>
      <c r="C958" t="s">
        <v>974</v>
      </c>
      <c r="D958" t="str">
        <f t="shared" si="28"/>
        <v>L</v>
      </c>
      <c r="E958" t="str">
        <f t="shared" si="29"/>
        <v>G</v>
      </c>
    </row>
    <row r="959" spans="1:5" x14ac:dyDescent="0.25">
      <c r="A959">
        <v>958</v>
      </c>
      <c r="B959" t="s">
        <v>951</v>
      </c>
      <c r="C959" t="s">
        <v>975</v>
      </c>
      <c r="D959" t="str">
        <f t="shared" si="28"/>
        <v>L</v>
      </c>
      <c r="E959" t="str">
        <f t="shared" si="29"/>
        <v>G</v>
      </c>
    </row>
    <row r="960" spans="1:5" x14ac:dyDescent="0.25">
      <c r="A960">
        <v>959</v>
      </c>
      <c r="B960" t="s">
        <v>951</v>
      </c>
      <c r="C960" t="s">
        <v>976</v>
      </c>
      <c r="D960" t="str">
        <f t="shared" si="28"/>
        <v>L</v>
      </c>
      <c r="E960" t="str">
        <f t="shared" si="29"/>
        <v>G</v>
      </c>
    </row>
    <row r="961" spans="1:5" x14ac:dyDescent="0.25">
      <c r="A961">
        <v>960</v>
      </c>
      <c r="B961" t="s">
        <v>951</v>
      </c>
      <c r="C961" t="s">
        <v>977</v>
      </c>
      <c r="D961" t="str">
        <f t="shared" si="28"/>
        <v>L</v>
      </c>
      <c r="E961" t="str">
        <f t="shared" si="29"/>
        <v>G</v>
      </c>
    </row>
    <row r="962" spans="1:5" x14ac:dyDescent="0.25">
      <c r="A962">
        <v>961</v>
      </c>
      <c r="B962" t="s">
        <v>951</v>
      </c>
      <c r="C962" t="s">
        <v>978</v>
      </c>
      <c r="D962" t="str">
        <f t="shared" si="28"/>
        <v>L</v>
      </c>
      <c r="E962" t="str">
        <f t="shared" si="29"/>
        <v>G</v>
      </c>
    </row>
    <row r="963" spans="1:5" x14ac:dyDescent="0.25">
      <c r="A963">
        <v>962</v>
      </c>
      <c r="B963" t="s">
        <v>951</v>
      </c>
      <c r="C963" t="s">
        <v>979</v>
      </c>
      <c r="D963" t="str">
        <f t="shared" ref="D963:D1026" si="30">LEFT(C963,1)</f>
        <v>L</v>
      </c>
      <c r="E963" t="str">
        <f t="shared" ref="E963:E1026" si="31">LEFT(B963,1)</f>
        <v>G</v>
      </c>
    </row>
    <row r="964" spans="1:5" x14ac:dyDescent="0.25">
      <c r="A964">
        <v>963</v>
      </c>
      <c r="B964" t="s">
        <v>951</v>
      </c>
      <c r="C964" t="s">
        <v>980</v>
      </c>
      <c r="D964" t="str">
        <f t="shared" si="30"/>
        <v>L</v>
      </c>
      <c r="E964" t="str">
        <f t="shared" si="31"/>
        <v>G</v>
      </c>
    </row>
    <row r="965" spans="1:5" x14ac:dyDescent="0.25">
      <c r="A965">
        <v>964</v>
      </c>
      <c r="B965" t="s">
        <v>951</v>
      </c>
      <c r="C965" t="s">
        <v>981</v>
      </c>
      <c r="D965" t="str">
        <f t="shared" si="30"/>
        <v>L</v>
      </c>
      <c r="E965" t="str">
        <f t="shared" si="31"/>
        <v>G</v>
      </c>
    </row>
    <row r="966" spans="1:5" x14ac:dyDescent="0.25">
      <c r="A966">
        <v>965</v>
      </c>
      <c r="B966" t="s">
        <v>951</v>
      </c>
      <c r="C966" t="s">
        <v>982</v>
      </c>
      <c r="D966" t="str">
        <f t="shared" si="30"/>
        <v>L</v>
      </c>
      <c r="E966" t="str">
        <f t="shared" si="31"/>
        <v>G</v>
      </c>
    </row>
    <row r="967" spans="1:5" x14ac:dyDescent="0.25">
      <c r="A967">
        <v>966</v>
      </c>
      <c r="B967" t="s">
        <v>951</v>
      </c>
      <c r="C967" t="s">
        <v>983</v>
      </c>
      <c r="D967" t="str">
        <f t="shared" si="30"/>
        <v>L</v>
      </c>
      <c r="E967" t="str">
        <f t="shared" si="31"/>
        <v>G</v>
      </c>
    </row>
    <row r="968" spans="1:5" x14ac:dyDescent="0.25">
      <c r="A968">
        <v>967</v>
      </c>
      <c r="B968" t="s">
        <v>951</v>
      </c>
      <c r="C968" t="s">
        <v>984</v>
      </c>
      <c r="D968" t="str">
        <f t="shared" si="30"/>
        <v>L</v>
      </c>
      <c r="E968" t="str">
        <f t="shared" si="31"/>
        <v>G</v>
      </c>
    </row>
    <row r="969" spans="1:5" x14ac:dyDescent="0.25">
      <c r="A969">
        <v>968</v>
      </c>
      <c r="B969" t="s">
        <v>951</v>
      </c>
      <c r="C969" t="s">
        <v>985</v>
      </c>
      <c r="D969" t="str">
        <f t="shared" si="30"/>
        <v>L</v>
      </c>
      <c r="E969" t="str">
        <f t="shared" si="31"/>
        <v>G</v>
      </c>
    </row>
    <row r="970" spans="1:5" x14ac:dyDescent="0.25">
      <c r="A970">
        <v>969</v>
      </c>
      <c r="B970" t="s">
        <v>951</v>
      </c>
      <c r="C970" t="s">
        <v>986</v>
      </c>
      <c r="D970" t="str">
        <f t="shared" si="30"/>
        <v>L</v>
      </c>
      <c r="E970" t="str">
        <f t="shared" si="31"/>
        <v>G</v>
      </c>
    </row>
    <row r="971" spans="1:5" x14ac:dyDescent="0.25">
      <c r="A971">
        <v>970</v>
      </c>
      <c r="B971" t="s">
        <v>951</v>
      </c>
      <c r="C971" t="s">
        <v>987</v>
      </c>
      <c r="D971" t="str">
        <f t="shared" si="30"/>
        <v>L</v>
      </c>
      <c r="E971" t="str">
        <f t="shared" si="31"/>
        <v>G</v>
      </c>
    </row>
    <row r="972" spans="1:5" x14ac:dyDescent="0.25">
      <c r="A972">
        <v>971</v>
      </c>
      <c r="B972" t="s">
        <v>951</v>
      </c>
      <c r="C972" t="s">
        <v>988</v>
      </c>
      <c r="D972" t="str">
        <f t="shared" si="30"/>
        <v>L</v>
      </c>
      <c r="E972" t="str">
        <f t="shared" si="31"/>
        <v>G</v>
      </c>
    </row>
    <row r="973" spans="1:5" x14ac:dyDescent="0.25">
      <c r="A973">
        <v>972</v>
      </c>
      <c r="B973" t="s">
        <v>925</v>
      </c>
      <c r="C973" t="s">
        <v>989</v>
      </c>
      <c r="D973" t="str">
        <f t="shared" si="30"/>
        <v>G</v>
      </c>
      <c r="E973" t="str">
        <f t="shared" si="31"/>
        <v>G</v>
      </c>
    </row>
    <row r="974" spans="1:5" x14ac:dyDescent="0.25">
      <c r="A974">
        <v>973</v>
      </c>
      <c r="B974" t="s">
        <v>989</v>
      </c>
      <c r="C974" t="s">
        <v>990</v>
      </c>
      <c r="D974" t="str">
        <f t="shared" si="30"/>
        <v>L</v>
      </c>
      <c r="E974" t="str">
        <f t="shared" si="31"/>
        <v>G</v>
      </c>
    </row>
    <row r="975" spans="1:5" x14ac:dyDescent="0.25">
      <c r="A975">
        <v>974</v>
      </c>
      <c r="B975" t="s">
        <v>989</v>
      </c>
      <c r="C975" t="s">
        <v>991</v>
      </c>
      <c r="D975" t="str">
        <f t="shared" si="30"/>
        <v>L</v>
      </c>
      <c r="E975" t="str">
        <f t="shared" si="31"/>
        <v>G</v>
      </c>
    </row>
    <row r="976" spans="1:5" x14ac:dyDescent="0.25">
      <c r="A976">
        <v>975</v>
      </c>
      <c r="B976" t="s">
        <v>989</v>
      </c>
      <c r="C976" t="s">
        <v>992</v>
      </c>
      <c r="D976" t="str">
        <f t="shared" si="30"/>
        <v>L</v>
      </c>
      <c r="E976" t="str">
        <f t="shared" si="31"/>
        <v>G</v>
      </c>
    </row>
    <row r="977" spans="1:5" x14ac:dyDescent="0.25">
      <c r="A977">
        <v>976</v>
      </c>
      <c r="B977" t="s">
        <v>989</v>
      </c>
      <c r="C977" t="s">
        <v>993</v>
      </c>
      <c r="D977" t="str">
        <f t="shared" si="30"/>
        <v>L</v>
      </c>
      <c r="E977" t="str">
        <f t="shared" si="31"/>
        <v>G</v>
      </c>
    </row>
    <row r="978" spans="1:5" x14ac:dyDescent="0.25">
      <c r="A978">
        <v>977</v>
      </c>
      <c r="B978" t="s">
        <v>989</v>
      </c>
      <c r="C978" t="s">
        <v>994</v>
      </c>
      <c r="D978" t="str">
        <f t="shared" si="30"/>
        <v>L</v>
      </c>
      <c r="E978" t="str">
        <f t="shared" si="31"/>
        <v>G</v>
      </c>
    </row>
    <row r="979" spans="1:5" x14ac:dyDescent="0.25">
      <c r="A979">
        <v>978</v>
      </c>
      <c r="B979" t="s">
        <v>989</v>
      </c>
      <c r="C979" t="s">
        <v>995</v>
      </c>
      <c r="D979" t="str">
        <f t="shared" si="30"/>
        <v>L</v>
      </c>
      <c r="E979" t="str">
        <f t="shared" si="31"/>
        <v>G</v>
      </c>
    </row>
    <row r="980" spans="1:5" x14ac:dyDescent="0.25">
      <c r="A980">
        <v>979</v>
      </c>
      <c r="B980" t="s">
        <v>989</v>
      </c>
      <c r="C980" t="s">
        <v>996</v>
      </c>
      <c r="D980" t="str">
        <f t="shared" si="30"/>
        <v>L</v>
      </c>
      <c r="E980" t="str">
        <f t="shared" si="31"/>
        <v>G</v>
      </c>
    </row>
    <row r="981" spans="1:5" x14ac:dyDescent="0.25">
      <c r="A981">
        <v>980</v>
      </c>
      <c r="B981" t="s">
        <v>989</v>
      </c>
      <c r="C981" t="s">
        <v>997</v>
      </c>
      <c r="D981" t="str">
        <f t="shared" si="30"/>
        <v>L</v>
      </c>
      <c r="E981" t="str">
        <f t="shared" si="31"/>
        <v>G</v>
      </c>
    </row>
    <row r="982" spans="1:5" x14ac:dyDescent="0.25">
      <c r="A982">
        <v>981</v>
      </c>
      <c r="B982" t="s">
        <v>989</v>
      </c>
      <c r="C982" t="s">
        <v>998</v>
      </c>
      <c r="D982" t="str">
        <f t="shared" si="30"/>
        <v>L</v>
      </c>
      <c r="E982" t="str">
        <f t="shared" si="31"/>
        <v>G</v>
      </c>
    </row>
    <row r="983" spans="1:5" x14ac:dyDescent="0.25">
      <c r="A983">
        <v>982</v>
      </c>
      <c r="B983" t="s">
        <v>989</v>
      </c>
      <c r="C983" t="s">
        <v>999</v>
      </c>
      <c r="D983" t="str">
        <f t="shared" si="30"/>
        <v>L</v>
      </c>
      <c r="E983" t="str">
        <f t="shared" si="31"/>
        <v>G</v>
      </c>
    </row>
    <row r="984" spans="1:5" x14ac:dyDescent="0.25">
      <c r="A984">
        <v>983</v>
      </c>
      <c r="B984" t="s">
        <v>989</v>
      </c>
      <c r="C984" t="s">
        <v>1000</v>
      </c>
      <c r="D984" t="str">
        <f t="shared" si="30"/>
        <v>L</v>
      </c>
      <c r="E984" t="str">
        <f t="shared" si="31"/>
        <v>G</v>
      </c>
    </row>
    <row r="985" spans="1:5" x14ac:dyDescent="0.25">
      <c r="A985">
        <v>984</v>
      </c>
      <c r="B985" t="s">
        <v>989</v>
      </c>
      <c r="C985" t="s">
        <v>1001</v>
      </c>
      <c r="D985" t="str">
        <f t="shared" si="30"/>
        <v>L</v>
      </c>
      <c r="E985" t="str">
        <f t="shared" si="31"/>
        <v>G</v>
      </c>
    </row>
    <row r="986" spans="1:5" x14ac:dyDescent="0.25">
      <c r="A986">
        <v>985</v>
      </c>
      <c r="B986" t="s">
        <v>989</v>
      </c>
      <c r="C986" t="s">
        <v>1002</v>
      </c>
      <c r="D986" t="str">
        <f t="shared" si="30"/>
        <v>L</v>
      </c>
      <c r="E986" t="str">
        <f t="shared" si="31"/>
        <v>G</v>
      </c>
    </row>
    <row r="987" spans="1:5" x14ac:dyDescent="0.25">
      <c r="A987">
        <v>986</v>
      </c>
      <c r="B987" t="s">
        <v>989</v>
      </c>
      <c r="C987" t="s">
        <v>1003</v>
      </c>
      <c r="D987" t="str">
        <f t="shared" si="30"/>
        <v>L</v>
      </c>
      <c r="E987" t="str">
        <f t="shared" si="31"/>
        <v>G</v>
      </c>
    </row>
    <row r="988" spans="1:5" x14ac:dyDescent="0.25">
      <c r="A988">
        <v>987</v>
      </c>
      <c r="B988" t="s">
        <v>989</v>
      </c>
      <c r="C988" t="s">
        <v>1004</v>
      </c>
      <c r="D988" t="str">
        <f t="shared" si="30"/>
        <v>L</v>
      </c>
      <c r="E988" t="str">
        <f t="shared" si="31"/>
        <v>G</v>
      </c>
    </row>
    <row r="989" spans="1:5" x14ac:dyDescent="0.25">
      <c r="A989">
        <v>988</v>
      </c>
      <c r="B989" t="s">
        <v>989</v>
      </c>
      <c r="C989" t="s">
        <v>1005</v>
      </c>
      <c r="D989" t="str">
        <f t="shared" si="30"/>
        <v>L</v>
      </c>
      <c r="E989" t="str">
        <f t="shared" si="31"/>
        <v>G</v>
      </c>
    </row>
    <row r="990" spans="1:5" x14ac:dyDescent="0.25">
      <c r="A990">
        <v>989</v>
      </c>
      <c r="B990" t="s">
        <v>989</v>
      </c>
      <c r="C990" t="s">
        <v>1006</v>
      </c>
      <c r="D990" t="str">
        <f t="shared" si="30"/>
        <v>L</v>
      </c>
      <c r="E990" t="str">
        <f t="shared" si="31"/>
        <v>G</v>
      </c>
    </row>
    <row r="991" spans="1:5" x14ac:dyDescent="0.25">
      <c r="A991">
        <v>990</v>
      </c>
      <c r="B991" t="s">
        <v>989</v>
      </c>
      <c r="C991" t="s">
        <v>1007</v>
      </c>
      <c r="D991" t="str">
        <f t="shared" si="30"/>
        <v>L</v>
      </c>
      <c r="E991" t="str">
        <f t="shared" si="31"/>
        <v>G</v>
      </c>
    </row>
    <row r="992" spans="1:5" x14ac:dyDescent="0.25">
      <c r="A992">
        <v>991</v>
      </c>
      <c r="B992" t="s">
        <v>989</v>
      </c>
      <c r="C992" t="s">
        <v>1008</v>
      </c>
      <c r="D992" t="str">
        <f t="shared" si="30"/>
        <v>L</v>
      </c>
      <c r="E992" t="str">
        <f t="shared" si="31"/>
        <v>G</v>
      </c>
    </row>
    <row r="993" spans="1:5" x14ac:dyDescent="0.25">
      <c r="A993">
        <v>992</v>
      </c>
      <c r="B993" t="s">
        <v>989</v>
      </c>
      <c r="C993" t="s">
        <v>1009</v>
      </c>
      <c r="D993" t="str">
        <f t="shared" si="30"/>
        <v>L</v>
      </c>
      <c r="E993" t="str">
        <f t="shared" si="31"/>
        <v>G</v>
      </c>
    </row>
    <row r="994" spans="1:5" x14ac:dyDescent="0.25">
      <c r="A994">
        <v>993</v>
      </c>
      <c r="B994" t="s">
        <v>989</v>
      </c>
      <c r="C994" t="s">
        <v>1010</v>
      </c>
      <c r="D994" t="str">
        <f t="shared" si="30"/>
        <v>L</v>
      </c>
      <c r="E994" t="str">
        <f t="shared" si="31"/>
        <v>G</v>
      </c>
    </row>
    <row r="995" spans="1:5" x14ac:dyDescent="0.25">
      <c r="A995">
        <v>994</v>
      </c>
      <c r="B995" t="s">
        <v>989</v>
      </c>
      <c r="C995" t="s">
        <v>1011</v>
      </c>
      <c r="D995" t="str">
        <f t="shared" si="30"/>
        <v>L</v>
      </c>
      <c r="E995" t="str">
        <f t="shared" si="31"/>
        <v>G</v>
      </c>
    </row>
    <row r="996" spans="1:5" x14ac:dyDescent="0.25">
      <c r="A996">
        <v>995</v>
      </c>
      <c r="B996" t="s">
        <v>989</v>
      </c>
      <c r="C996" t="s">
        <v>1012</v>
      </c>
      <c r="D996" t="str">
        <f t="shared" si="30"/>
        <v>L</v>
      </c>
      <c r="E996" t="str">
        <f t="shared" si="31"/>
        <v>G</v>
      </c>
    </row>
    <row r="997" spans="1:5" x14ac:dyDescent="0.25">
      <c r="A997">
        <v>996</v>
      </c>
      <c r="B997" t="s">
        <v>989</v>
      </c>
      <c r="C997" t="s">
        <v>1013</v>
      </c>
      <c r="D997" t="str">
        <f t="shared" si="30"/>
        <v>L</v>
      </c>
      <c r="E997" t="str">
        <f t="shared" si="31"/>
        <v>G</v>
      </c>
    </row>
    <row r="998" spans="1:5" x14ac:dyDescent="0.25">
      <c r="A998">
        <v>997</v>
      </c>
      <c r="B998" t="s">
        <v>989</v>
      </c>
      <c r="C998" t="s">
        <v>1014</v>
      </c>
      <c r="D998" t="str">
        <f t="shared" si="30"/>
        <v>L</v>
      </c>
      <c r="E998" t="str">
        <f t="shared" si="31"/>
        <v>G</v>
      </c>
    </row>
    <row r="999" spans="1:5" x14ac:dyDescent="0.25">
      <c r="A999">
        <v>998</v>
      </c>
      <c r="B999" t="s">
        <v>989</v>
      </c>
      <c r="C999" t="s">
        <v>1015</v>
      </c>
      <c r="D999" t="str">
        <f t="shared" si="30"/>
        <v>L</v>
      </c>
      <c r="E999" t="str">
        <f t="shared" si="31"/>
        <v>G</v>
      </c>
    </row>
    <row r="1000" spans="1:5" x14ac:dyDescent="0.25">
      <c r="A1000">
        <v>999</v>
      </c>
      <c r="B1000" t="s">
        <v>989</v>
      </c>
      <c r="C1000" t="s">
        <v>1016</v>
      </c>
      <c r="D1000" t="str">
        <f t="shared" si="30"/>
        <v>L</v>
      </c>
      <c r="E1000" t="str">
        <f t="shared" si="31"/>
        <v>G</v>
      </c>
    </row>
    <row r="1001" spans="1:5" x14ac:dyDescent="0.25">
      <c r="A1001">
        <v>1000</v>
      </c>
      <c r="B1001" t="s">
        <v>989</v>
      </c>
      <c r="C1001" t="s">
        <v>1017</v>
      </c>
      <c r="D1001" t="str">
        <f t="shared" si="30"/>
        <v>L</v>
      </c>
      <c r="E1001" t="str">
        <f t="shared" si="31"/>
        <v>G</v>
      </c>
    </row>
    <row r="1002" spans="1:5" x14ac:dyDescent="0.25">
      <c r="A1002">
        <v>1001</v>
      </c>
      <c r="B1002" t="s">
        <v>989</v>
      </c>
      <c r="C1002" t="s">
        <v>1018</v>
      </c>
      <c r="D1002" t="str">
        <f t="shared" si="30"/>
        <v>L</v>
      </c>
      <c r="E1002" t="str">
        <f t="shared" si="31"/>
        <v>G</v>
      </c>
    </row>
    <row r="1003" spans="1:5" x14ac:dyDescent="0.25">
      <c r="A1003">
        <v>1002</v>
      </c>
      <c r="B1003" t="s">
        <v>989</v>
      </c>
      <c r="C1003" t="s">
        <v>1019</v>
      </c>
      <c r="D1003" t="str">
        <f t="shared" si="30"/>
        <v>L</v>
      </c>
      <c r="E1003" t="str">
        <f t="shared" si="31"/>
        <v>G</v>
      </c>
    </row>
    <row r="1004" spans="1:5" x14ac:dyDescent="0.25">
      <c r="A1004">
        <v>1003</v>
      </c>
      <c r="B1004" t="s">
        <v>989</v>
      </c>
      <c r="C1004" t="s">
        <v>1020</v>
      </c>
      <c r="D1004" t="str">
        <f t="shared" si="30"/>
        <v>L</v>
      </c>
      <c r="E1004" t="str">
        <f t="shared" si="31"/>
        <v>G</v>
      </c>
    </row>
    <row r="1005" spans="1:5" x14ac:dyDescent="0.25">
      <c r="A1005">
        <v>1004</v>
      </c>
      <c r="B1005" t="s">
        <v>989</v>
      </c>
      <c r="C1005" t="s">
        <v>1021</v>
      </c>
      <c r="D1005" t="str">
        <f t="shared" si="30"/>
        <v>L</v>
      </c>
      <c r="E1005" t="str">
        <f t="shared" si="31"/>
        <v>G</v>
      </c>
    </row>
    <row r="1006" spans="1:5" x14ac:dyDescent="0.25">
      <c r="A1006">
        <v>1005</v>
      </c>
      <c r="B1006" t="s">
        <v>989</v>
      </c>
      <c r="C1006" t="s">
        <v>1022</v>
      </c>
      <c r="D1006" t="str">
        <f t="shared" si="30"/>
        <v>L</v>
      </c>
      <c r="E1006" t="str">
        <f t="shared" si="31"/>
        <v>G</v>
      </c>
    </row>
    <row r="1007" spans="1:5" x14ac:dyDescent="0.25">
      <c r="A1007">
        <v>1006</v>
      </c>
      <c r="B1007" t="s">
        <v>989</v>
      </c>
      <c r="C1007" t="s">
        <v>1023</v>
      </c>
      <c r="D1007" t="str">
        <f t="shared" si="30"/>
        <v>L</v>
      </c>
      <c r="E1007" t="str">
        <f t="shared" si="31"/>
        <v>G</v>
      </c>
    </row>
    <row r="1008" spans="1:5" x14ac:dyDescent="0.25">
      <c r="A1008">
        <v>1007</v>
      </c>
      <c r="B1008" t="s">
        <v>989</v>
      </c>
      <c r="C1008" t="s">
        <v>1024</v>
      </c>
      <c r="D1008" t="str">
        <f t="shared" si="30"/>
        <v>L</v>
      </c>
      <c r="E1008" t="str">
        <f t="shared" si="31"/>
        <v>G</v>
      </c>
    </row>
    <row r="1009" spans="1:5" x14ac:dyDescent="0.25">
      <c r="A1009">
        <v>1008</v>
      </c>
      <c r="B1009" t="s">
        <v>989</v>
      </c>
      <c r="C1009" t="s">
        <v>1025</v>
      </c>
      <c r="D1009" t="str">
        <f t="shared" si="30"/>
        <v>L</v>
      </c>
      <c r="E1009" t="str">
        <f t="shared" si="31"/>
        <v>G</v>
      </c>
    </row>
    <row r="1010" spans="1:5" x14ac:dyDescent="0.25">
      <c r="A1010">
        <v>1009</v>
      </c>
      <c r="B1010" t="s">
        <v>925</v>
      </c>
      <c r="C1010" t="s">
        <v>1026</v>
      </c>
      <c r="D1010" t="str">
        <f t="shared" si="30"/>
        <v>G</v>
      </c>
      <c r="E1010" t="str">
        <f t="shared" si="31"/>
        <v>G</v>
      </c>
    </row>
    <row r="1011" spans="1:5" x14ac:dyDescent="0.25">
      <c r="A1011">
        <v>1010</v>
      </c>
      <c r="B1011" t="s">
        <v>1026</v>
      </c>
      <c r="C1011" t="s">
        <v>1027</v>
      </c>
      <c r="D1011" t="str">
        <f t="shared" si="30"/>
        <v>L</v>
      </c>
      <c r="E1011" t="str">
        <f t="shared" si="31"/>
        <v>G</v>
      </c>
    </row>
    <row r="1012" spans="1:5" x14ac:dyDescent="0.25">
      <c r="A1012">
        <v>1011</v>
      </c>
      <c r="B1012" t="s">
        <v>1026</v>
      </c>
      <c r="C1012" t="s">
        <v>1028</v>
      </c>
      <c r="D1012" t="str">
        <f t="shared" si="30"/>
        <v>L</v>
      </c>
      <c r="E1012" t="str">
        <f t="shared" si="31"/>
        <v>G</v>
      </c>
    </row>
    <row r="1013" spans="1:5" x14ac:dyDescent="0.25">
      <c r="A1013">
        <v>1012</v>
      </c>
      <c r="B1013" t="s">
        <v>1026</v>
      </c>
      <c r="C1013" t="s">
        <v>1029</v>
      </c>
      <c r="D1013" t="str">
        <f t="shared" si="30"/>
        <v>L</v>
      </c>
      <c r="E1013" t="str">
        <f t="shared" si="31"/>
        <v>G</v>
      </c>
    </row>
    <row r="1014" spans="1:5" x14ac:dyDescent="0.25">
      <c r="A1014">
        <v>1013</v>
      </c>
      <c r="B1014" t="s">
        <v>1026</v>
      </c>
      <c r="C1014" t="s">
        <v>1030</v>
      </c>
      <c r="D1014" t="str">
        <f t="shared" si="30"/>
        <v>L</v>
      </c>
      <c r="E1014" t="str">
        <f t="shared" si="31"/>
        <v>G</v>
      </c>
    </row>
    <row r="1015" spans="1:5" x14ac:dyDescent="0.25">
      <c r="A1015">
        <v>1014</v>
      </c>
      <c r="B1015" t="s">
        <v>1026</v>
      </c>
      <c r="C1015" t="s">
        <v>1031</v>
      </c>
      <c r="D1015" t="str">
        <f t="shared" si="30"/>
        <v>L</v>
      </c>
      <c r="E1015" t="str">
        <f t="shared" si="31"/>
        <v>G</v>
      </c>
    </row>
    <row r="1016" spans="1:5" x14ac:dyDescent="0.25">
      <c r="A1016">
        <v>1015</v>
      </c>
      <c r="B1016" t="s">
        <v>1026</v>
      </c>
      <c r="C1016" t="s">
        <v>1032</v>
      </c>
      <c r="D1016" t="str">
        <f t="shared" si="30"/>
        <v>L</v>
      </c>
      <c r="E1016" t="str">
        <f t="shared" si="31"/>
        <v>G</v>
      </c>
    </row>
    <row r="1017" spans="1:5" x14ac:dyDescent="0.25">
      <c r="A1017">
        <v>1016</v>
      </c>
      <c r="B1017" t="s">
        <v>1026</v>
      </c>
      <c r="C1017" t="s">
        <v>1033</v>
      </c>
      <c r="D1017" t="str">
        <f t="shared" si="30"/>
        <v>L</v>
      </c>
      <c r="E1017" t="str">
        <f t="shared" si="31"/>
        <v>G</v>
      </c>
    </row>
    <row r="1018" spans="1:5" x14ac:dyDescent="0.25">
      <c r="A1018">
        <v>1017</v>
      </c>
      <c r="B1018" t="s">
        <v>1026</v>
      </c>
      <c r="C1018" t="s">
        <v>1034</v>
      </c>
      <c r="D1018" t="str">
        <f t="shared" si="30"/>
        <v>L</v>
      </c>
      <c r="E1018" t="str">
        <f t="shared" si="31"/>
        <v>G</v>
      </c>
    </row>
    <row r="1019" spans="1:5" x14ac:dyDescent="0.25">
      <c r="A1019">
        <v>1018</v>
      </c>
      <c r="B1019" t="s">
        <v>1026</v>
      </c>
      <c r="C1019" t="s">
        <v>1035</v>
      </c>
      <c r="D1019" t="str">
        <f t="shared" si="30"/>
        <v>L</v>
      </c>
      <c r="E1019" t="str">
        <f t="shared" si="31"/>
        <v>G</v>
      </c>
    </row>
    <row r="1020" spans="1:5" x14ac:dyDescent="0.25">
      <c r="A1020">
        <v>1019</v>
      </c>
      <c r="B1020" t="s">
        <v>1026</v>
      </c>
      <c r="C1020" t="s">
        <v>1036</v>
      </c>
      <c r="D1020" t="str">
        <f t="shared" si="30"/>
        <v>L</v>
      </c>
      <c r="E1020" t="str">
        <f t="shared" si="31"/>
        <v>G</v>
      </c>
    </row>
    <row r="1021" spans="1:5" x14ac:dyDescent="0.25">
      <c r="A1021">
        <v>1020</v>
      </c>
      <c r="B1021" t="s">
        <v>1026</v>
      </c>
      <c r="C1021" t="s">
        <v>1037</v>
      </c>
      <c r="D1021" t="str">
        <f t="shared" si="30"/>
        <v>L</v>
      </c>
      <c r="E1021" t="str">
        <f t="shared" si="31"/>
        <v>G</v>
      </c>
    </row>
    <row r="1022" spans="1:5" x14ac:dyDescent="0.25">
      <c r="A1022">
        <v>1021</v>
      </c>
      <c r="B1022" t="s">
        <v>1026</v>
      </c>
      <c r="C1022" t="s">
        <v>1038</v>
      </c>
      <c r="D1022" t="str">
        <f t="shared" si="30"/>
        <v>L</v>
      </c>
      <c r="E1022" t="str">
        <f t="shared" si="31"/>
        <v>G</v>
      </c>
    </row>
    <row r="1023" spans="1:5" x14ac:dyDescent="0.25">
      <c r="A1023">
        <v>1022</v>
      </c>
      <c r="B1023" t="s">
        <v>1026</v>
      </c>
      <c r="C1023" t="s">
        <v>1039</v>
      </c>
      <c r="D1023" t="str">
        <f t="shared" si="30"/>
        <v>L</v>
      </c>
      <c r="E1023" t="str">
        <f t="shared" si="31"/>
        <v>G</v>
      </c>
    </row>
    <row r="1024" spans="1:5" x14ac:dyDescent="0.25">
      <c r="A1024">
        <v>1023</v>
      </c>
      <c r="B1024" t="s">
        <v>1026</v>
      </c>
      <c r="C1024" t="s">
        <v>1040</v>
      </c>
      <c r="D1024" t="str">
        <f t="shared" si="30"/>
        <v>L</v>
      </c>
      <c r="E1024" t="str">
        <f t="shared" si="31"/>
        <v>G</v>
      </c>
    </row>
    <row r="1025" spans="1:5" x14ac:dyDescent="0.25">
      <c r="A1025">
        <v>1024</v>
      </c>
      <c r="B1025" t="s">
        <v>1026</v>
      </c>
      <c r="C1025" t="s">
        <v>1041</v>
      </c>
      <c r="D1025" t="str">
        <f t="shared" si="30"/>
        <v>L</v>
      </c>
      <c r="E1025" t="str">
        <f t="shared" si="31"/>
        <v>G</v>
      </c>
    </row>
    <row r="1026" spans="1:5" x14ac:dyDescent="0.25">
      <c r="A1026">
        <v>1025</v>
      </c>
      <c r="B1026" t="s">
        <v>1026</v>
      </c>
      <c r="C1026" t="s">
        <v>1042</v>
      </c>
      <c r="D1026" t="str">
        <f t="shared" si="30"/>
        <v>L</v>
      </c>
      <c r="E1026" t="str">
        <f t="shared" si="31"/>
        <v>G</v>
      </c>
    </row>
    <row r="1027" spans="1:5" x14ac:dyDescent="0.25">
      <c r="A1027">
        <v>1026</v>
      </c>
      <c r="B1027" t="s">
        <v>1026</v>
      </c>
      <c r="C1027" t="s">
        <v>1043</v>
      </c>
      <c r="D1027" t="str">
        <f t="shared" ref="D1027:D1090" si="32">LEFT(C1027,1)</f>
        <v>L</v>
      </c>
      <c r="E1027" t="str">
        <f t="shared" ref="E1027:E1090" si="33">LEFT(B1027,1)</f>
        <v>G</v>
      </c>
    </row>
    <row r="1028" spans="1:5" x14ac:dyDescent="0.25">
      <c r="A1028">
        <v>1027</v>
      </c>
      <c r="B1028" t="s">
        <v>1026</v>
      </c>
      <c r="C1028" t="s">
        <v>1044</v>
      </c>
      <c r="D1028" t="str">
        <f t="shared" si="32"/>
        <v>L</v>
      </c>
      <c r="E1028" t="str">
        <f t="shared" si="33"/>
        <v>G</v>
      </c>
    </row>
    <row r="1029" spans="1:5" x14ac:dyDescent="0.25">
      <c r="A1029">
        <v>1028</v>
      </c>
      <c r="B1029" t="s">
        <v>1026</v>
      </c>
      <c r="C1029" t="s">
        <v>1045</v>
      </c>
      <c r="D1029" t="str">
        <f t="shared" si="32"/>
        <v>L</v>
      </c>
      <c r="E1029" t="str">
        <f t="shared" si="33"/>
        <v>G</v>
      </c>
    </row>
    <row r="1030" spans="1:5" x14ac:dyDescent="0.25">
      <c r="A1030">
        <v>1029</v>
      </c>
      <c r="B1030" t="s">
        <v>1026</v>
      </c>
      <c r="C1030" t="s">
        <v>1046</v>
      </c>
      <c r="D1030" t="str">
        <f t="shared" si="32"/>
        <v>L</v>
      </c>
      <c r="E1030" t="str">
        <f t="shared" si="33"/>
        <v>G</v>
      </c>
    </row>
    <row r="1031" spans="1:5" x14ac:dyDescent="0.25">
      <c r="A1031">
        <v>1030</v>
      </c>
      <c r="B1031" t="s">
        <v>1026</v>
      </c>
      <c r="C1031" t="s">
        <v>1047</v>
      </c>
      <c r="D1031" t="str">
        <f t="shared" si="32"/>
        <v>L</v>
      </c>
      <c r="E1031" t="str">
        <f t="shared" si="33"/>
        <v>G</v>
      </c>
    </row>
    <row r="1032" spans="1:5" x14ac:dyDescent="0.25">
      <c r="A1032">
        <v>1031</v>
      </c>
      <c r="B1032" t="s">
        <v>1026</v>
      </c>
      <c r="C1032" t="s">
        <v>1048</v>
      </c>
      <c r="D1032" t="str">
        <f t="shared" si="32"/>
        <v>L</v>
      </c>
      <c r="E1032" t="str">
        <f t="shared" si="33"/>
        <v>G</v>
      </c>
    </row>
    <row r="1033" spans="1:5" x14ac:dyDescent="0.25">
      <c r="A1033">
        <v>1032</v>
      </c>
      <c r="B1033" t="s">
        <v>1026</v>
      </c>
      <c r="C1033" t="s">
        <v>1049</v>
      </c>
      <c r="D1033" t="str">
        <f t="shared" si="32"/>
        <v>L</v>
      </c>
      <c r="E1033" t="str">
        <f t="shared" si="33"/>
        <v>G</v>
      </c>
    </row>
    <row r="1034" spans="1:5" x14ac:dyDescent="0.25">
      <c r="A1034">
        <v>1033</v>
      </c>
      <c r="B1034" t="s">
        <v>1026</v>
      </c>
      <c r="C1034" t="s">
        <v>1050</v>
      </c>
      <c r="D1034" t="str">
        <f t="shared" si="32"/>
        <v>L</v>
      </c>
      <c r="E1034" t="str">
        <f t="shared" si="33"/>
        <v>G</v>
      </c>
    </row>
    <row r="1035" spans="1:5" x14ac:dyDescent="0.25">
      <c r="A1035">
        <v>1034</v>
      </c>
      <c r="B1035" t="s">
        <v>1026</v>
      </c>
      <c r="C1035" t="s">
        <v>1051</v>
      </c>
      <c r="D1035" t="str">
        <f t="shared" si="32"/>
        <v>L</v>
      </c>
      <c r="E1035" t="str">
        <f t="shared" si="33"/>
        <v>G</v>
      </c>
    </row>
    <row r="1036" spans="1:5" x14ac:dyDescent="0.25">
      <c r="A1036">
        <v>1035</v>
      </c>
      <c r="B1036" t="s">
        <v>924</v>
      </c>
      <c r="C1036" t="s">
        <v>1052</v>
      </c>
      <c r="D1036" t="str">
        <f t="shared" si="32"/>
        <v>G</v>
      </c>
      <c r="E1036" t="str">
        <f t="shared" si="33"/>
        <v>G</v>
      </c>
    </row>
    <row r="1037" spans="1:5" x14ac:dyDescent="0.25">
      <c r="A1037">
        <v>1036</v>
      </c>
      <c r="B1037" t="s">
        <v>1052</v>
      </c>
      <c r="C1037" t="s">
        <v>1053</v>
      </c>
      <c r="D1037" t="str">
        <f t="shared" si="32"/>
        <v>G</v>
      </c>
      <c r="E1037" t="str">
        <f t="shared" si="33"/>
        <v>G</v>
      </c>
    </row>
    <row r="1038" spans="1:5" x14ac:dyDescent="0.25">
      <c r="A1038">
        <v>1037</v>
      </c>
      <c r="B1038" t="s">
        <v>1052</v>
      </c>
      <c r="C1038" t="s">
        <v>1054</v>
      </c>
      <c r="D1038" t="str">
        <f t="shared" si="32"/>
        <v>G</v>
      </c>
      <c r="E1038" t="str">
        <f t="shared" si="33"/>
        <v>G</v>
      </c>
    </row>
    <row r="1039" spans="1:5" x14ac:dyDescent="0.25">
      <c r="A1039">
        <v>1038</v>
      </c>
      <c r="B1039" t="s">
        <v>1052</v>
      </c>
      <c r="C1039" t="s">
        <v>1055</v>
      </c>
      <c r="D1039" t="str">
        <f t="shared" si="32"/>
        <v>G</v>
      </c>
      <c r="E1039" t="str">
        <f t="shared" si="33"/>
        <v>G</v>
      </c>
    </row>
    <row r="1040" spans="1:5" x14ac:dyDescent="0.25">
      <c r="A1040">
        <v>1039</v>
      </c>
      <c r="B1040" t="s">
        <v>1052</v>
      </c>
      <c r="C1040" t="s">
        <v>1056</v>
      </c>
      <c r="D1040" t="str">
        <f t="shared" si="32"/>
        <v>G</v>
      </c>
      <c r="E1040" t="str">
        <f t="shared" si="33"/>
        <v>G</v>
      </c>
    </row>
    <row r="1041" spans="1:5" x14ac:dyDescent="0.25">
      <c r="A1041">
        <v>1040</v>
      </c>
      <c r="B1041" t="s">
        <v>924</v>
      </c>
      <c r="C1041" t="s">
        <v>1057</v>
      </c>
      <c r="D1041" t="str">
        <f t="shared" si="32"/>
        <v>G</v>
      </c>
      <c r="E1041" t="str">
        <f t="shared" si="33"/>
        <v>G</v>
      </c>
    </row>
    <row r="1042" spans="1:5" x14ac:dyDescent="0.25">
      <c r="A1042">
        <v>1041</v>
      </c>
      <c r="B1042" t="s">
        <v>1057</v>
      </c>
      <c r="C1042" t="s">
        <v>1058</v>
      </c>
      <c r="D1042" t="str">
        <f t="shared" si="32"/>
        <v>G</v>
      </c>
      <c r="E1042" t="str">
        <f t="shared" si="33"/>
        <v>G</v>
      </c>
    </row>
    <row r="1043" spans="1:5" x14ac:dyDescent="0.25">
      <c r="A1043">
        <v>1042</v>
      </c>
      <c r="B1043" t="s">
        <v>1057</v>
      </c>
      <c r="C1043" t="s">
        <v>1059</v>
      </c>
      <c r="D1043" t="str">
        <f t="shared" si="32"/>
        <v>G</v>
      </c>
      <c r="E1043" t="str">
        <f t="shared" si="33"/>
        <v>G</v>
      </c>
    </row>
    <row r="1044" spans="1:5" x14ac:dyDescent="0.25">
      <c r="A1044">
        <v>1043</v>
      </c>
      <c r="B1044" t="s">
        <v>1057</v>
      </c>
      <c r="C1044" t="s">
        <v>1060</v>
      </c>
      <c r="D1044" t="str">
        <f t="shared" si="32"/>
        <v>G</v>
      </c>
      <c r="E1044" t="str">
        <f t="shared" si="33"/>
        <v>G</v>
      </c>
    </row>
    <row r="1045" spans="1:5" x14ac:dyDescent="0.25">
      <c r="A1045">
        <v>1044</v>
      </c>
      <c r="B1045" t="s">
        <v>1057</v>
      </c>
      <c r="C1045" t="s">
        <v>1061</v>
      </c>
      <c r="D1045" t="str">
        <f t="shared" si="32"/>
        <v>G</v>
      </c>
      <c r="E1045" t="str">
        <f t="shared" si="33"/>
        <v>G</v>
      </c>
    </row>
    <row r="1046" spans="1:5" x14ac:dyDescent="0.25">
      <c r="A1046">
        <v>1045</v>
      </c>
      <c r="B1046" t="s">
        <v>924</v>
      </c>
      <c r="C1046" t="s">
        <v>1062</v>
      </c>
      <c r="D1046" t="str">
        <f t="shared" si="32"/>
        <v>G</v>
      </c>
      <c r="E1046" t="str">
        <f t="shared" si="33"/>
        <v>G</v>
      </c>
    </row>
    <row r="1047" spans="1:5" x14ac:dyDescent="0.25">
      <c r="A1047">
        <v>1046</v>
      </c>
      <c r="B1047" t="s">
        <v>1062</v>
      </c>
      <c r="C1047" t="s">
        <v>1063</v>
      </c>
      <c r="D1047" t="str">
        <f t="shared" si="32"/>
        <v>G</v>
      </c>
      <c r="E1047" t="str">
        <f t="shared" si="33"/>
        <v>G</v>
      </c>
    </row>
    <row r="1048" spans="1:5" x14ac:dyDescent="0.25">
      <c r="A1048">
        <v>1047</v>
      </c>
      <c r="B1048" t="s">
        <v>1062</v>
      </c>
      <c r="C1048" t="s">
        <v>1064</v>
      </c>
      <c r="D1048" t="str">
        <f t="shared" si="32"/>
        <v>G</v>
      </c>
      <c r="E1048" t="str">
        <f t="shared" si="33"/>
        <v>G</v>
      </c>
    </row>
    <row r="1049" spans="1:5" x14ac:dyDescent="0.25">
      <c r="A1049">
        <v>1048</v>
      </c>
      <c r="B1049" t="s">
        <v>1062</v>
      </c>
      <c r="C1049" t="s">
        <v>1065</v>
      </c>
      <c r="D1049" t="str">
        <f t="shared" si="32"/>
        <v>G</v>
      </c>
      <c r="E1049" t="str">
        <f t="shared" si="33"/>
        <v>G</v>
      </c>
    </row>
    <row r="1050" spans="1:5" x14ac:dyDescent="0.25">
      <c r="A1050">
        <v>1049</v>
      </c>
      <c r="B1050" t="s">
        <v>1062</v>
      </c>
      <c r="C1050" t="s">
        <v>1066</v>
      </c>
      <c r="D1050" t="str">
        <f t="shared" si="32"/>
        <v>G</v>
      </c>
      <c r="E1050" t="str">
        <f t="shared" si="33"/>
        <v>G</v>
      </c>
    </row>
    <row r="1051" spans="1:5" x14ac:dyDescent="0.25">
      <c r="A1051">
        <v>1050</v>
      </c>
      <c r="B1051" t="s">
        <v>755</v>
      </c>
      <c r="C1051" t="s">
        <v>1067</v>
      </c>
      <c r="D1051" t="str">
        <f t="shared" si="32"/>
        <v>G</v>
      </c>
      <c r="E1051" t="str">
        <f t="shared" si="33"/>
        <v>G</v>
      </c>
    </row>
    <row r="1052" spans="1:5" x14ac:dyDescent="0.25">
      <c r="A1052">
        <v>1051</v>
      </c>
      <c r="B1052" t="s">
        <v>1067</v>
      </c>
      <c r="C1052" t="s">
        <v>1068</v>
      </c>
      <c r="D1052" t="str">
        <f t="shared" si="32"/>
        <v>L</v>
      </c>
      <c r="E1052" t="str">
        <f t="shared" si="33"/>
        <v>G</v>
      </c>
    </row>
    <row r="1053" spans="1:5" x14ac:dyDescent="0.25">
      <c r="A1053">
        <v>1052</v>
      </c>
      <c r="B1053" t="s">
        <v>1067</v>
      </c>
      <c r="C1053" t="s">
        <v>1069</v>
      </c>
      <c r="D1053" t="str">
        <f t="shared" si="32"/>
        <v>L</v>
      </c>
      <c r="E1053" t="str">
        <f t="shared" si="33"/>
        <v>G</v>
      </c>
    </row>
    <row r="1054" spans="1:5" x14ac:dyDescent="0.25">
      <c r="A1054">
        <v>1053</v>
      </c>
      <c r="B1054" t="s">
        <v>1067</v>
      </c>
      <c r="C1054" t="s">
        <v>1070</v>
      </c>
      <c r="D1054" t="str">
        <f t="shared" si="32"/>
        <v>L</v>
      </c>
      <c r="E1054" t="str">
        <f t="shared" si="33"/>
        <v>G</v>
      </c>
    </row>
    <row r="1055" spans="1:5" x14ac:dyDescent="0.25">
      <c r="A1055">
        <v>1054</v>
      </c>
      <c r="B1055" t="s">
        <v>1067</v>
      </c>
      <c r="C1055" t="s">
        <v>1071</v>
      </c>
      <c r="D1055" t="str">
        <f t="shared" si="32"/>
        <v>L</v>
      </c>
      <c r="E1055" t="str">
        <f t="shared" si="33"/>
        <v>G</v>
      </c>
    </row>
    <row r="1056" spans="1:5" x14ac:dyDescent="0.25">
      <c r="A1056">
        <v>1055</v>
      </c>
      <c r="B1056" t="s">
        <v>1067</v>
      </c>
      <c r="C1056" t="s">
        <v>1072</v>
      </c>
      <c r="D1056" t="str">
        <f t="shared" si="32"/>
        <v>L</v>
      </c>
      <c r="E1056" t="str">
        <f t="shared" si="33"/>
        <v>G</v>
      </c>
    </row>
    <row r="1057" spans="1:5" x14ac:dyDescent="0.25">
      <c r="A1057">
        <v>1056</v>
      </c>
      <c r="B1057" t="s">
        <v>755</v>
      </c>
      <c r="C1057" t="s">
        <v>1073</v>
      </c>
      <c r="D1057" t="str">
        <f t="shared" si="32"/>
        <v>G</v>
      </c>
      <c r="E1057" t="str">
        <f t="shared" si="33"/>
        <v>G</v>
      </c>
    </row>
    <row r="1058" spans="1:5" x14ac:dyDescent="0.25">
      <c r="A1058">
        <v>1057</v>
      </c>
      <c r="B1058" t="s">
        <v>1073</v>
      </c>
      <c r="C1058" t="s">
        <v>1074</v>
      </c>
      <c r="D1058" t="str">
        <f t="shared" si="32"/>
        <v>G</v>
      </c>
      <c r="E1058" t="str">
        <f t="shared" si="33"/>
        <v>G</v>
      </c>
    </row>
    <row r="1059" spans="1:5" x14ac:dyDescent="0.25">
      <c r="A1059">
        <v>1058</v>
      </c>
      <c r="B1059" t="s">
        <v>1074</v>
      </c>
      <c r="C1059" t="s">
        <v>1075</v>
      </c>
      <c r="D1059" t="str">
        <f t="shared" si="32"/>
        <v>I</v>
      </c>
      <c r="E1059" t="str">
        <f t="shared" si="33"/>
        <v>G</v>
      </c>
    </row>
    <row r="1060" spans="1:5" x14ac:dyDescent="0.25">
      <c r="A1060">
        <v>1059</v>
      </c>
      <c r="B1060" t="s">
        <v>1073</v>
      </c>
      <c r="C1060" t="s">
        <v>1076</v>
      </c>
      <c r="D1060" t="str">
        <f t="shared" si="32"/>
        <v>G</v>
      </c>
      <c r="E1060" t="str">
        <f t="shared" si="33"/>
        <v>G</v>
      </c>
    </row>
    <row r="1061" spans="1:5" x14ac:dyDescent="0.25">
      <c r="A1061">
        <v>1060</v>
      </c>
      <c r="B1061" t="s">
        <v>1076</v>
      </c>
      <c r="C1061" t="s">
        <v>1077</v>
      </c>
      <c r="D1061" t="str">
        <f t="shared" si="32"/>
        <v>I</v>
      </c>
      <c r="E1061" t="str">
        <f t="shared" si="33"/>
        <v>G</v>
      </c>
    </row>
    <row r="1062" spans="1:5" x14ac:dyDescent="0.25">
      <c r="A1062">
        <v>1061</v>
      </c>
      <c r="B1062" t="s">
        <v>1073</v>
      </c>
      <c r="C1062" t="s">
        <v>1078</v>
      </c>
      <c r="D1062" t="str">
        <f t="shared" si="32"/>
        <v>G</v>
      </c>
      <c r="E1062" t="str">
        <f t="shared" si="33"/>
        <v>G</v>
      </c>
    </row>
    <row r="1063" spans="1:5" x14ac:dyDescent="0.25">
      <c r="A1063">
        <v>1062</v>
      </c>
      <c r="B1063" t="s">
        <v>1078</v>
      </c>
      <c r="C1063" t="s">
        <v>1079</v>
      </c>
      <c r="D1063" t="str">
        <f t="shared" si="32"/>
        <v>I</v>
      </c>
      <c r="E1063" t="str">
        <f t="shared" si="33"/>
        <v>G</v>
      </c>
    </row>
    <row r="1064" spans="1:5" x14ac:dyDescent="0.25">
      <c r="A1064">
        <v>1063</v>
      </c>
      <c r="B1064" t="s">
        <v>1073</v>
      </c>
      <c r="C1064" t="s">
        <v>1080</v>
      </c>
      <c r="D1064" t="str">
        <f t="shared" si="32"/>
        <v>G</v>
      </c>
      <c r="E1064" t="str">
        <f t="shared" si="33"/>
        <v>G</v>
      </c>
    </row>
    <row r="1065" spans="1:5" x14ac:dyDescent="0.25">
      <c r="A1065">
        <v>1064</v>
      </c>
      <c r="B1065" t="s">
        <v>1080</v>
      </c>
      <c r="C1065" t="s">
        <v>1081</v>
      </c>
      <c r="D1065" t="str">
        <f t="shared" si="32"/>
        <v>I</v>
      </c>
      <c r="E1065" t="str">
        <f t="shared" si="33"/>
        <v>G</v>
      </c>
    </row>
    <row r="1066" spans="1:5" x14ac:dyDescent="0.25">
      <c r="A1066">
        <v>1065</v>
      </c>
      <c r="B1066" t="s">
        <v>1073</v>
      </c>
      <c r="C1066" t="s">
        <v>1082</v>
      </c>
      <c r="D1066" t="str">
        <f t="shared" si="32"/>
        <v>I</v>
      </c>
      <c r="E1066" t="str">
        <f t="shared" si="33"/>
        <v>G</v>
      </c>
    </row>
    <row r="1067" spans="1:5" x14ac:dyDescent="0.25">
      <c r="A1067">
        <v>1066</v>
      </c>
      <c r="B1067" t="s">
        <v>755</v>
      </c>
      <c r="C1067" t="s">
        <v>1083</v>
      </c>
      <c r="D1067" t="str">
        <f t="shared" si="32"/>
        <v>G</v>
      </c>
      <c r="E1067" t="str">
        <f t="shared" si="33"/>
        <v>G</v>
      </c>
    </row>
    <row r="1068" spans="1:5" x14ac:dyDescent="0.25">
      <c r="A1068">
        <v>1067</v>
      </c>
      <c r="B1068" t="s">
        <v>1083</v>
      </c>
      <c r="C1068" t="s">
        <v>1084</v>
      </c>
      <c r="D1068" t="str">
        <f t="shared" si="32"/>
        <v>I</v>
      </c>
      <c r="E1068" t="str">
        <f t="shared" si="33"/>
        <v>G</v>
      </c>
    </row>
    <row r="1069" spans="1:5" x14ac:dyDescent="0.25">
      <c r="A1069">
        <v>1068</v>
      </c>
      <c r="B1069" t="s">
        <v>18</v>
      </c>
      <c r="C1069" t="s">
        <v>1085</v>
      </c>
      <c r="D1069" t="str">
        <f t="shared" si="32"/>
        <v>G</v>
      </c>
      <c r="E1069" t="str">
        <f t="shared" si="33"/>
        <v>G</v>
      </c>
    </row>
    <row r="1070" spans="1:5" x14ac:dyDescent="0.25">
      <c r="A1070">
        <v>1069</v>
      </c>
      <c r="B1070" t="s">
        <v>1085</v>
      </c>
      <c r="C1070" t="s">
        <v>1086</v>
      </c>
      <c r="D1070" t="str">
        <f t="shared" si="32"/>
        <v>G</v>
      </c>
      <c r="E1070" t="str">
        <f t="shared" si="33"/>
        <v>G</v>
      </c>
    </row>
    <row r="1071" spans="1:5" x14ac:dyDescent="0.25">
      <c r="A1071">
        <v>1070</v>
      </c>
      <c r="B1071" t="s">
        <v>1086</v>
      </c>
      <c r="C1071" t="s">
        <v>1087</v>
      </c>
      <c r="D1071" t="str">
        <f t="shared" si="32"/>
        <v>G</v>
      </c>
      <c r="E1071" t="str">
        <f t="shared" si="33"/>
        <v>G</v>
      </c>
    </row>
    <row r="1072" spans="1:5" x14ac:dyDescent="0.25">
      <c r="A1072">
        <v>1071</v>
      </c>
      <c r="B1072" t="s">
        <v>1087</v>
      </c>
      <c r="C1072" t="s">
        <v>1088</v>
      </c>
      <c r="D1072" t="str">
        <f t="shared" si="32"/>
        <v>G</v>
      </c>
      <c r="E1072" t="str">
        <f t="shared" si="33"/>
        <v>G</v>
      </c>
    </row>
    <row r="1073" spans="1:5" x14ac:dyDescent="0.25">
      <c r="A1073">
        <v>1072</v>
      </c>
      <c r="B1073" t="s">
        <v>1087</v>
      </c>
      <c r="C1073" t="s">
        <v>1089</v>
      </c>
      <c r="D1073" t="str">
        <f t="shared" si="32"/>
        <v>G</v>
      </c>
      <c r="E1073" t="str">
        <f t="shared" si="33"/>
        <v>G</v>
      </c>
    </row>
    <row r="1074" spans="1:5" x14ac:dyDescent="0.25">
      <c r="A1074">
        <v>1073</v>
      </c>
      <c r="B1074" t="s">
        <v>1089</v>
      </c>
      <c r="C1074" t="s">
        <v>1090</v>
      </c>
      <c r="D1074" t="str">
        <f t="shared" si="32"/>
        <v>G</v>
      </c>
      <c r="E1074" t="str">
        <f t="shared" si="33"/>
        <v>G</v>
      </c>
    </row>
    <row r="1075" spans="1:5" x14ac:dyDescent="0.25">
      <c r="A1075">
        <v>1074</v>
      </c>
      <c r="B1075" t="s">
        <v>1089</v>
      </c>
      <c r="C1075" t="s">
        <v>1091</v>
      </c>
      <c r="D1075" t="str">
        <f t="shared" si="32"/>
        <v>G</v>
      </c>
      <c r="E1075" t="str">
        <f t="shared" si="33"/>
        <v>G</v>
      </c>
    </row>
    <row r="1076" spans="1:5" x14ac:dyDescent="0.25">
      <c r="A1076">
        <v>1075</v>
      </c>
      <c r="B1076" t="s">
        <v>1087</v>
      </c>
      <c r="C1076" t="s">
        <v>1092</v>
      </c>
      <c r="D1076" t="str">
        <f t="shared" si="32"/>
        <v>G</v>
      </c>
      <c r="E1076" t="str">
        <f t="shared" si="33"/>
        <v>G</v>
      </c>
    </row>
    <row r="1077" spans="1:5" x14ac:dyDescent="0.25">
      <c r="A1077">
        <v>1076</v>
      </c>
      <c r="B1077" t="s">
        <v>1087</v>
      </c>
      <c r="C1077" t="s">
        <v>1093</v>
      </c>
      <c r="D1077" t="str">
        <f t="shared" si="32"/>
        <v>G</v>
      </c>
      <c r="E1077" t="str">
        <f t="shared" si="33"/>
        <v>G</v>
      </c>
    </row>
    <row r="1078" spans="1:5" x14ac:dyDescent="0.25">
      <c r="A1078">
        <v>1077</v>
      </c>
      <c r="B1078" t="s">
        <v>1093</v>
      </c>
      <c r="C1078" t="s">
        <v>1094</v>
      </c>
      <c r="D1078" t="str">
        <f t="shared" si="32"/>
        <v>G</v>
      </c>
      <c r="E1078" t="str">
        <f t="shared" si="33"/>
        <v>G</v>
      </c>
    </row>
    <row r="1079" spans="1:5" x14ac:dyDescent="0.25">
      <c r="A1079">
        <v>1078</v>
      </c>
      <c r="B1079" t="s">
        <v>1093</v>
      </c>
      <c r="C1079" t="s">
        <v>1095</v>
      </c>
      <c r="D1079" t="str">
        <f t="shared" si="32"/>
        <v>G</v>
      </c>
      <c r="E1079" t="str">
        <f t="shared" si="33"/>
        <v>G</v>
      </c>
    </row>
    <row r="1080" spans="1:5" x14ac:dyDescent="0.25">
      <c r="A1080">
        <v>1079</v>
      </c>
      <c r="B1080" t="s">
        <v>1093</v>
      </c>
      <c r="C1080" t="s">
        <v>1096</v>
      </c>
      <c r="D1080" t="str">
        <f t="shared" si="32"/>
        <v>G</v>
      </c>
      <c r="E1080" t="str">
        <f t="shared" si="33"/>
        <v>G</v>
      </c>
    </row>
    <row r="1081" spans="1:5" x14ac:dyDescent="0.25">
      <c r="A1081">
        <v>1080</v>
      </c>
      <c r="B1081" t="s">
        <v>1087</v>
      </c>
      <c r="C1081" t="s">
        <v>1097</v>
      </c>
      <c r="D1081" t="str">
        <f t="shared" si="32"/>
        <v>G</v>
      </c>
      <c r="E1081" t="str">
        <f t="shared" si="33"/>
        <v>G</v>
      </c>
    </row>
    <row r="1082" spans="1:5" x14ac:dyDescent="0.25">
      <c r="A1082">
        <v>1081</v>
      </c>
      <c r="B1082" t="s">
        <v>1097</v>
      </c>
      <c r="C1082" t="s">
        <v>1098</v>
      </c>
      <c r="D1082" t="str">
        <f t="shared" si="32"/>
        <v>G</v>
      </c>
      <c r="E1082" t="str">
        <f t="shared" si="33"/>
        <v>G</v>
      </c>
    </row>
    <row r="1083" spans="1:5" x14ac:dyDescent="0.25">
      <c r="A1083">
        <v>1082</v>
      </c>
      <c r="B1083" t="s">
        <v>1097</v>
      </c>
      <c r="C1083" t="s">
        <v>1099</v>
      </c>
      <c r="D1083" t="str">
        <f t="shared" si="32"/>
        <v>G</v>
      </c>
      <c r="E1083" t="str">
        <f t="shared" si="33"/>
        <v>G</v>
      </c>
    </row>
    <row r="1084" spans="1:5" x14ac:dyDescent="0.25">
      <c r="A1084">
        <v>1083</v>
      </c>
      <c r="B1084" t="s">
        <v>1097</v>
      </c>
      <c r="C1084" t="s">
        <v>1100</v>
      </c>
      <c r="D1084" t="str">
        <f t="shared" si="32"/>
        <v>G</v>
      </c>
      <c r="E1084" t="str">
        <f t="shared" si="33"/>
        <v>G</v>
      </c>
    </row>
    <row r="1085" spans="1:5" x14ac:dyDescent="0.25">
      <c r="A1085">
        <v>1084</v>
      </c>
      <c r="B1085" t="s">
        <v>1097</v>
      </c>
      <c r="C1085" t="s">
        <v>1101</v>
      </c>
      <c r="D1085" t="str">
        <f t="shared" si="32"/>
        <v>G</v>
      </c>
      <c r="E1085" t="str">
        <f t="shared" si="33"/>
        <v>G</v>
      </c>
    </row>
    <row r="1086" spans="1:5" x14ac:dyDescent="0.25">
      <c r="A1086">
        <v>1085</v>
      </c>
      <c r="B1086" t="s">
        <v>1097</v>
      </c>
      <c r="C1086" t="s">
        <v>1102</v>
      </c>
      <c r="D1086" t="str">
        <f t="shared" si="32"/>
        <v>G</v>
      </c>
      <c r="E1086" t="str">
        <f t="shared" si="33"/>
        <v>G</v>
      </c>
    </row>
    <row r="1087" spans="1:5" x14ac:dyDescent="0.25">
      <c r="A1087">
        <v>1086</v>
      </c>
      <c r="B1087" t="s">
        <v>1086</v>
      </c>
      <c r="C1087" t="s">
        <v>1103</v>
      </c>
      <c r="D1087" t="str">
        <f t="shared" si="32"/>
        <v>G</v>
      </c>
      <c r="E1087" t="str">
        <f t="shared" si="33"/>
        <v>G</v>
      </c>
    </row>
    <row r="1088" spans="1:5" x14ac:dyDescent="0.25">
      <c r="A1088">
        <v>1087</v>
      </c>
      <c r="B1088" t="s">
        <v>1103</v>
      </c>
      <c r="C1088" t="s">
        <v>1104</v>
      </c>
      <c r="D1088" t="str">
        <f t="shared" si="32"/>
        <v>G</v>
      </c>
      <c r="E1088" t="str">
        <f t="shared" si="33"/>
        <v>G</v>
      </c>
    </row>
    <row r="1089" spans="1:5" x14ac:dyDescent="0.25">
      <c r="A1089">
        <v>1088</v>
      </c>
      <c r="B1089" t="s">
        <v>1104</v>
      </c>
      <c r="C1089" t="s">
        <v>1105</v>
      </c>
      <c r="D1089" t="str">
        <f t="shared" si="32"/>
        <v>G</v>
      </c>
      <c r="E1089" t="str">
        <f t="shared" si="33"/>
        <v>G</v>
      </c>
    </row>
    <row r="1090" spans="1:5" x14ac:dyDescent="0.25">
      <c r="A1090">
        <v>1089</v>
      </c>
      <c r="B1090" t="s">
        <v>1105</v>
      </c>
      <c r="C1090" t="s">
        <v>1106</v>
      </c>
      <c r="D1090" t="str">
        <f t="shared" si="32"/>
        <v>G</v>
      </c>
      <c r="E1090" t="str">
        <f t="shared" si="33"/>
        <v>G</v>
      </c>
    </row>
    <row r="1091" spans="1:5" x14ac:dyDescent="0.25">
      <c r="A1091">
        <v>1090</v>
      </c>
      <c r="B1091" t="s">
        <v>1105</v>
      </c>
      <c r="C1091" t="s">
        <v>1107</v>
      </c>
      <c r="D1091" t="str">
        <f t="shared" ref="D1091:D1154" si="34">LEFT(C1091,1)</f>
        <v>G</v>
      </c>
      <c r="E1091" t="str">
        <f t="shared" ref="E1091:E1154" si="35">LEFT(B1091,1)</f>
        <v>G</v>
      </c>
    </row>
    <row r="1092" spans="1:5" x14ac:dyDescent="0.25">
      <c r="A1092">
        <v>1091</v>
      </c>
      <c r="B1092" t="s">
        <v>1104</v>
      </c>
      <c r="C1092" t="s">
        <v>1108</v>
      </c>
      <c r="D1092" t="str">
        <f t="shared" si="34"/>
        <v>G</v>
      </c>
      <c r="E1092" t="str">
        <f t="shared" si="35"/>
        <v>G</v>
      </c>
    </row>
    <row r="1093" spans="1:5" x14ac:dyDescent="0.25">
      <c r="A1093">
        <v>1092</v>
      </c>
      <c r="B1093" t="s">
        <v>1104</v>
      </c>
      <c r="C1093" t="s">
        <v>1109</v>
      </c>
      <c r="D1093" t="str">
        <f t="shared" si="34"/>
        <v>G</v>
      </c>
      <c r="E1093" t="str">
        <f t="shared" si="35"/>
        <v>G</v>
      </c>
    </row>
    <row r="1094" spans="1:5" x14ac:dyDescent="0.25">
      <c r="A1094">
        <v>1093</v>
      </c>
      <c r="B1094" t="s">
        <v>1109</v>
      </c>
      <c r="C1094" t="s">
        <v>1110</v>
      </c>
      <c r="D1094" t="str">
        <f t="shared" si="34"/>
        <v>G</v>
      </c>
      <c r="E1094" t="str">
        <f t="shared" si="35"/>
        <v>G</v>
      </c>
    </row>
    <row r="1095" spans="1:5" x14ac:dyDescent="0.25">
      <c r="A1095">
        <v>1094</v>
      </c>
      <c r="B1095" t="s">
        <v>1109</v>
      </c>
      <c r="C1095" t="s">
        <v>1111</v>
      </c>
      <c r="D1095" t="str">
        <f t="shared" si="34"/>
        <v>G</v>
      </c>
      <c r="E1095" t="str">
        <f t="shared" si="35"/>
        <v>G</v>
      </c>
    </row>
    <row r="1096" spans="1:5" x14ac:dyDescent="0.25">
      <c r="A1096">
        <v>1095</v>
      </c>
      <c r="B1096" t="s">
        <v>1104</v>
      </c>
      <c r="C1096" t="s">
        <v>1112</v>
      </c>
      <c r="D1096" t="str">
        <f t="shared" si="34"/>
        <v>G</v>
      </c>
      <c r="E1096" t="str">
        <f t="shared" si="35"/>
        <v>G</v>
      </c>
    </row>
    <row r="1097" spans="1:5" x14ac:dyDescent="0.25">
      <c r="A1097">
        <v>1096</v>
      </c>
      <c r="B1097" t="s">
        <v>1104</v>
      </c>
      <c r="C1097" t="s">
        <v>1113</v>
      </c>
      <c r="D1097" t="str">
        <f t="shared" si="34"/>
        <v>G</v>
      </c>
      <c r="E1097" t="str">
        <f t="shared" si="35"/>
        <v>G</v>
      </c>
    </row>
    <row r="1098" spans="1:5" x14ac:dyDescent="0.25">
      <c r="A1098">
        <v>1097</v>
      </c>
      <c r="B1098" t="s">
        <v>1113</v>
      </c>
      <c r="C1098" t="s">
        <v>1114</v>
      </c>
      <c r="D1098" t="str">
        <f t="shared" si="34"/>
        <v>G</v>
      </c>
      <c r="E1098" t="str">
        <f t="shared" si="35"/>
        <v>G</v>
      </c>
    </row>
    <row r="1099" spans="1:5" x14ac:dyDescent="0.25">
      <c r="A1099">
        <v>1098</v>
      </c>
      <c r="B1099" t="s">
        <v>1113</v>
      </c>
      <c r="C1099" t="s">
        <v>1115</v>
      </c>
      <c r="D1099" t="str">
        <f t="shared" si="34"/>
        <v>G</v>
      </c>
      <c r="E1099" t="str">
        <f t="shared" si="35"/>
        <v>G</v>
      </c>
    </row>
    <row r="1100" spans="1:5" x14ac:dyDescent="0.25">
      <c r="A1100">
        <v>1099</v>
      </c>
      <c r="B1100" t="s">
        <v>1113</v>
      </c>
      <c r="C1100" t="s">
        <v>1116</v>
      </c>
      <c r="D1100" t="str">
        <f t="shared" si="34"/>
        <v>G</v>
      </c>
      <c r="E1100" t="str">
        <f t="shared" si="35"/>
        <v>G</v>
      </c>
    </row>
    <row r="1101" spans="1:5" x14ac:dyDescent="0.25">
      <c r="A1101">
        <v>1100</v>
      </c>
      <c r="B1101" t="s">
        <v>1104</v>
      </c>
      <c r="C1101" t="s">
        <v>1117</v>
      </c>
      <c r="D1101" t="str">
        <f t="shared" si="34"/>
        <v>G</v>
      </c>
      <c r="E1101" t="str">
        <f t="shared" si="35"/>
        <v>G</v>
      </c>
    </row>
    <row r="1102" spans="1:5" x14ac:dyDescent="0.25">
      <c r="A1102">
        <v>1101</v>
      </c>
      <c r="B1102" t="s">
        <v>1117</v>
      </c>
      <c r="C1102" t="s">
        <v>1118</v>
      </c>
      <c r="D1102" t="str">
        <f t="shared" si="34"/>
        <v>G</v>
      </c>
      <c r="E1102" t="str">
        <f t="shared" si="35"/>
        <v>G</v>
      </c>
    </row>
    <row r="1103" spans="1:5" x14ac:dyDescent="0.25">
      <c r="A1103">
        <v>1102</v>
      </c>
      <c r="B1103" t="s">
        <v>1118</v>
      </c>
      <c r="C1103" t="s">
        <v>1119</v>
      </c>
      <c r="D1103" t="str">
        <f t="shared" si="34"/>
        <v>G</v>
      </c>
      <c r="E1103" t="str">
        <f t="shared" si="35"/>
        <v>G</v>
      </c>
    </row>
    <row r="1104" spans="1:5" x14ac:dyDescent="0.25">
      <c r="A1104">
        <v>1103</v>
      </c>
      <c r="B1104" t="s">
        <v>1118</v>
      </c>
      <c r="C1104" t="s">
        <v>1120</v>
      </c>
      <c r="D1104" t="str">
        <f t="shared" si="34"/>
        <v>G</v>
      </c>
      <c r="E1104" t="str">
        <f t="shared" si="35"/>
        <v>G</v>
      </c>
    </row>
    <row r="1105" spans="1:5" x14ac:dyDescent="0.25">
      <c r="A1105">
        <v>1104</v>
      </c>
      <c r="B1105" t="s">
        <v>1118</v>
      </c>
      <c r="C1105" t="s">
        <v>1121</v>
      </c>
      <c r="D1105" t="str">
        <f t="shared" si="34"/>
        <v>G</v>
      </c>
      <c r="E1105" t="str">
        <f t="shared" si="35"/>
        <v>G</v>
      </c>
    </row>
    <row r="1106" spans="1:5" x14ac:dyDescent="0.25">
      <c r="A1106">
        <v>1105</v>
      </c>
      <c r="B1106" t="s">
        <v>1117</v>
      </c>
      <c r="C1106" t="s">
        <v>1122</v>
      </c>
      <c r="D1106" t="str">
        <f t="shared" si="34"/>
        <v>G</v>
      </c>
      <c r="E1106" t="str">
        <f t="shared" si="35"/>
        <v>G</v>
      </c>
    </row>
    <row r="1107" spans="1:5" x14ac:dyDescent="0.25">
      <c r="A1107">
        <v>1106</v>
      </c>
      <c r="B1107" t="s">
        <v>1117</v>
      </c>
      <c r="C1107" t="s">
        <v>1123</v>
      </c>
      <c r="D1107" t="str">
        <f t="shared" si="34"/>
        <v>G</v>
      </c>
      <c r="E1107" t="str">
        <f t="shared" si="35"/>
        <v>G</v>
      </c>
    </row>
    <row r="1108" spans="1:5" x14ac:dyDescent="0.25">
      <c r="A1108">
        <v>1107</v>
      </c>
      <c r="B1108" t="s">
        <v>1123</v>
      </c>
      <c r="C1108" t="s">
        <v>1124</v>
      </c>
      <c r="D1108" t="str">
        <f t="shared" si="34"/>
        <v>G</v>
      </c>
      <c r="E1108" t="str">
        <f t="shared" si="35"/>
        <v>G</v>
      </c>
    </row>
    <row r="1109" spans="1:5" x14ac:dyDescent="0.25">
      <c r="A1109">
        <v>1108</v>
      </c>
      <c r="B1109" t="s">
        <v>1123</v>
      </c>
      <c r="C1109" t="s">
        <v>1125</v>
      </c>
      <c r="D1109" t="str">
        <f t="shared" si="34"/>
        <v>G</v>
      </c>
      <c r="E1109" t="str">
        <f t="shared" si="35"/>
        <v>G</v>
      </c>
    </row>
    <row r="1110" spans="1:5" x14ac:dyDescent="0.25">
      <c r="A1110">
        <v>1109</v>
      </c>
      <c r="B1110" t="s">
        <v>1103</v>
      </c>
      <c r="C1110" t="s">
        <v>1126</v>
      </c>
      <c r="D1110" t="str">
        <f t="shared" si="34"/>
        <v>G</v>
      </c>
      <c r="E1110" t="str">
        <f t="shared" si="35"/>
        <v>G</v>
      </c>
    </row>
    <row r="1111" spans="1:5" x14ac:dyDescent="0.25">
      <c r="A1111">
        <v>1110</v>
      </c>
      <c r="B1111" t="s">
        <v>1126</v>
      </c>
      <c r="C1111" t="s">
        <v>1127</v>
      </c>
      <c r="D1111" t="str">
        <f t="shared" si="34"/>
        <v>G</v>
      </c>
      <c r="E1111" t="str">
        <f t="shared" si="35"/>
        <v>G</v>
      </c>
    </row>
    <row r="1112" spans="1:5" x14ac:dyDescent="0.25">
      <c r="A1112">
        <v>1111</v>
      </c>
      <c r="B1112" t="s">
        <v>1126</v>
      </c>
      <c r="C1112" t="s">
        <v>1128</v>
      </c>
      <c r="D1112" t="str">
        <f t="shared" si="34"/>
        <v>G</v>
      </c>
      <c r="E1112" t="str">
        <f t="shared" si="35"/>
        <v>G</v>
      </c>
    </row>
    <row r="1113" spans="1:5" x14ac:dyDescent="0.25">
      <c r="A1113">
        <v>1112</v>
      </c>
      <c r="B1113" t="s">
        <v>1126</v>
      </c>
      <c r="C1113" t="s">
        <v>1129</v>
      </c>
      <c r="D1113" t="str">
        <f t="shared" si="34"/>
        <v>G</v>
      </c>
      <c r="E1113" t="str">
        <f t="shared" si="35"/>
        <v>G</v>
      </c>
    </row>
    <row r="1114" spans="1:5" x14ac:dyDescent="0.25">
      <c r="A1114">
        <v>1113</v>
      </c>
      <c r="B1114" t="s">
        <v>1126</v>
      </c>
      <c r="C1114" t="s">
        <v>1130</v>
      </c>
      <c r="D1114" t="str">
        <f t="shared" si="34"/>
        <v>G</v>
      </c>
      <c r="E1114" t="str">
        <f t="shared" si="35"/>
        <v>G</v>
      </c>
    </row>
    <row r="1115" spans="1:5" x14ac:dyDescent="0.25">
      <c r="A1115">
        <v>1114</v>
      </c>
      <c r="B1115" t="s">
        <v>1126</v>
      </c>
      <c r="C1115" t="s">
        <v>1131</v>
      </c>
      <c r="D1115" t="str">
        <f t="shared" si="34"/>
        <v>G</v>
      </c>
      <c r="E1115" t="str">
        <f t="shared" si="35"/>
        <v>G</v>
      </c>
    </row>
    <row r="1116" spans="1:5" x14ac:dyDescent="0.25">
      <c r="A1116">
        <v>1115</v>
      </c>
      <c r="B1116" t="s">
        <v>1126</v>
      </c>
      <c r="C1116" t="s">
        <v>1132</v>
      </c>
      <c r="D1116" t="str">
        <f t="shared" si="34"/>
        <v>G</v>
      </c>
      <c r="E1116" t="str">
        <f t="shared" si="35"/>
        <v>G</v>
      </c>
    </row>
    <row r="1117" spans="1:5" x14ac:dyDescent="0.25">
      <c r="A1117">
        <v>1116</v>
      </c>
      <c r="B1117" t="s">
        <v>1126</v>
      </c>
      <c r="C1117" t="s">
        <v>1133</v>
      </c>
      <c r="D1117" t="str">
        <f t="shared" si="34"/>
        <v>G</v>
      </c>
      <c r="E1117" t="str">
        <f t="shared" si="35"/>
        <v>G</v>
      </c>
    </row>
    <row r="1118" spans="1:5" x14ac:dyDescent="0.25">
      <c r="A1118">
        <v>1117</v>
      </c>
      <c r="B1118" t="s">
        <v>1126</v>
      </c>
      <c r="C1118" t="s">
        <v>1134</v>
      </c>
      <c r="D1118" t="str">
        <f t="shared" si="34"/>
        <v>G</v>
      </c>
      <c r="E1118" t="str">
        <f t="shared" si="35"/>
        <v>G</v>
      </c>
    </row>
    <row r="1119" spans="1:5" x14ac:dyDescent="0.25">
      <c r="A1119">
        <v>1118</v>
      </c>
      <c r="B1119" t="s">
        <v>1126</v>
      </c>
      <c r="C1119" t="s">
        <v>1135</v>
      </c>
      <c r="D1119" t="str">
        <f t="shared" si="34"/>
        <v>G</v>
      </c>
      <c r="E1119" t="str">
        <f t="shared" si="35"/>
        <v>G</v>
      </c>
    </row>
    <row r="1120" spans="1:5" x14ac:dyDescent="0.25">
      <c r="A1120">
        <v>1119</v>
      </c>
      <c r="B1120" t="s">
        <v>1135</v>
      </c>
      <c r="C1120" t="s">
        <v>1136</v>
      </c>
      <c r="D1120" t="str">
        <f t="shared" si="34"/>
        <v>G</v>
      </c>
      <c r="E1120" t="str">
        <f t="shared" si="35"/>
        <v>G</v>
      </c>
    </row>
    <row r="1121" spans="1:5" x14ac:dyDescent="0.25">
      <c r="A1121">
        <v>1120</v>
      </c>
      <c r="B1121" t="s">
        <v>1135</v>
      </c>
      <c r="C1121" t="s">
        <v>1137</v>
      </c>
      <c r="D1121" t="str">
        <f t="shared" si="34"/>
        <v>G</v>
      </c>
      <c r="E1121" t="str">
        <f t="shared" si="35"/>
        <v>G</v>
      </c>
    </row>
    <row r="1122" spans="1:5" x14ac:dyDescent="0.25">
      <c r="A1122">
        <v>1121</v>
      </c>
      <c r="B1122" t="s">
        <v>1135</v>
      </c>
      <c r="C1122" t="s">
        <v>1138</v>
      </c>
      <c r="D1122" t="str">
        <f t="shared" si="34"/>
        <v>G</v>
      </c>
      <c r="E1122" t="str">
        <f t="shared" si="35"/>
        <v>G</v>
      </c>
    </row>
    <row r="1123" spans="1:5" x14ac:dyDescent="0.25">
      <c r="A1123">
        <v>1122</v>
      </c>
      <c r="B1123" t="s">
        <v>1135</v>
      </c>
      <c r="C1123" t="s">
        <v>1139</v>
      </c>
      <c r="D1123" t="str">
        <f t="shared" si="34"/>
        <v>G</v>
      </c>
      <c r="E1123" t="str">
        <f t="shared" si="35"/>
        <v>G</v>
      </c>
    </row>
    <row r="1124" spans="1:5" x14ac:dyDescent="0.25">
      <c r="A1124">
        <v>1123</v>
      </c>
      <c r="B1124" t="s">
        <v>1103</v>
      </c>
      <c r="C1124" t="s">
        <v>1140</v>
      </c>
      <c r="D1124" t="str">
        <f t="shared" si="34"/>
        <v>G</v>
      </c>
      <c r="E1124" t="str">
        <f t="shared" si="35"/>
        <v>G</v>
      </c>
    </row>
    <row r="1125" spans="1:5" x14ac:dyDescent="0.25">
      <c r="A1125">
        <v>1124</v>
      </c>
      <c r="B1125" t="s">
        <v>1140</v>
      </c>
      <c r="C1125" t="s">
        <v>1141</v>
      </c>
      <c r="D1125" t="str">
        <f t="shared" si="34"/>
        <v>G</v>
      </c>
      <c r="E1125" t="str">
        <f t="shared" si="35"/>
        <v>G</v>
      </c>
    </row>
    <row r="1126" spans="1:5" x14ac:dyDescent="0.25">
      <c r="A1126">
        <v>1125</v>
      </c>
      <c r="B1126" t="s">
        <v>1141</v>
      </c>
      <c r="C1126" t="s">
        <v>1142</v>
      </c>
      <c r="D1126" t="str">
        <f t="shared" si="34"/>
        <v>G</v>
      </c>
      <c r="E1126" t="str">
        <f t="shared" si="35"/>
        <v>G</v>
      </c>
    </row>
    <row r="1127" spans="1:5" x14ac:dyDescent="0.25">
      <c r="A1127">
        <v>1126</v>
      </c>
      <c r="B1127" t="s">
        <v>1142</v>
      </c>
      <c r="C1127" t="s">
        <v>1143</v>
      </c>
      <c r="D1127" t="str">
        <f t="shared" si="34"/>
        <v>G</v>
      </c>
      <c r="E1127" t="str">
        <f t="shared" si="35"/>
        <v>G</v>
      </c>
    </row>
    <row r="1128" spans="1:5" x14ac:dyDescent="0.25">
      <c r="A1128">
        <v>1127</v>
      </c>
      <c r="B1128" t="s">
        <v>1142</v>
      </c>
      <c r="C1128" t="s">
        <v>1144</v>
      </c>
      <c r="D1128" t="str">
        <f t="shared" si="34"/>
        <v>G</v>
      </c>
      <c r="E1128" t="str">
        <f t="shared" si="35"/>
        <v>G</v>
      </c>
    </row>
    <row r="1129" spans="1:5" x14ac:dyDescent="0.25">
      <c r="A1129">
        <v>1128</v>
      </c>
      <c r="B1129" t="s">
        <v>1142</v>
      </c>
      <c r="C1129" t="s">
        <v>1145</v>
      </c>
      <c r="D1129" t="str">
        <f t="shared" si="34"/>
        <v>G</v>
      </c>
      <c r="E1129" t="str">
        <f t="shared" si="35"/>
        <v>G</v>
      </c>
    </row>
    <row r="1130" spans="1:5" x14ac:dyDescent="0.25">
      <c r="A1130">
        <v>1129</v>
      </c>
      <c r="B1130" t="s">
        <v>1141</v>
      </c>
      <c r="C1130" t="s">
        <v>1146</v>
      </c>
      <c r="D1130" t="str">
        <f t="shared" si="34"/>
        <v>G</v>
      </c>
      <c r="E1130" t="str">
        <f t="shared" si="35"/>
        <v>G</v>
      </c>
    </row>
    <row r="1131" spans="1:5" x14ac:dyDescent="0.25">
      <c r="A1131">
        <v>1130</v>
      </c>
      <c r="B1131" t="s">
        <v>1146</v>
      </c>
      <c r="C1131" t="s">
        <v>1147</v>
      </c>
      <c r="D1131" t="str">
        <f t="shared" si="34"/>
        <v>G</v>
      </c>
      <c r="E1131" t="str">
        <f t="shared" si="35"/>
        <v>G</v>
      </c>
    </row>
    <row r="1132" spans="1:5" x14ac:dyDescent="0.25">
      <c r="A1132">
        <v>1131</v>
      </c>
      <c r="B1132" t="s">
        <v>1146</v>
      </c>
      <c r="C1132" t="s">
        <v>1148</v>
      </c>
      <c r="D1132" t="str">
        <f t="shared" si="34"/>
        <v>G</v>
      </c>
      <c r="E1132" t="str">
        <f t="shared" si="35"/>
        <v>G</v>
      </c>
    </row>
    <row r="1133" spans="1:5" x14ac:dyDescent="0.25">
      <c r="A1133">
        <v>1132</v>
      </c>
      <c r="B1133" t="s">
        <v>1146</v>
      </c>
      <c r="C1133" t="s">
        <v>1149</v>
      </c>
      <c r="D1133" t="str">
        <f t="shared" si="34"/>
        <v>G</v>
      </c>
      <c r="E1133" t="str">
        <f t="shared" si="35"/>
        <v>G</v>
      </c>
    </row>
    <row r="1134" spans="1:5" x14ac:dyDescent="0.25">
      <c r="A1134">
        <v>1133</v>
      </c>
      <c r="B1134" t="s">
        <v>1149</v>
      </c>
      <c r="C1134" t="s">
        <v>1150</v>
      </c>
      <c r="D1134" t="str">
        <f t="shared" si="34"/>
        <v>G</v>
      </c>
      <c r="E1134" t="str">
        <f t="shared" si="35"/>
        <v>G</v>
      </c>
    </row>
    <row r="1135" spans="1:5" x14ac:dyDescent="0.25">
      <c r="A1135">
        <v>1134</v>
      </c>
      <c r="B1135" t="s">
        <v>1149</v>
      </c>
      <c r="C1135" t="s">
        <v>1151</v>
      </c>
      <c r="D1135" t="str">
        <f t="shared" si="34"/>
        <v>G</v>
      </c>
      <c r="E1135" t="str">
        <f t="shared" si="35"/>
        <v>G</v>
      </c>
    </row>
    <row r="1136" spans="1:5" x14ac:dyDescent="0.25">
      <c r="A1136">
        <v>1135</v>
      </c>
      <c r="B1136" t="s">
        <v>1141</v>
      </c>
      <c r="C1136" t="s">
        <v>1152</v>
      </c>
      <c r="D1136" t="str">
        <f t="shared" si="34"/>
        <v>G</v>
      </c>
      <c r="E1136" t="str">
        <f t="shared" si="35"/>
        <v>G</v>
      </c>
    </row>
    <row r="1137" spans="1:5" x14ac:dyDescent="0.25">
      <c r="A1137">
        <v>1136</v>
      </c>
      <c r="B1137" t="s">
        <v>1141</v>
      </c>
      <c r="C1137" t="s">
        <v>1153</v>
      </c>
      <c r="D1137" t="str">
        <f t="shared" si="34"/>
        <v>G</v>
      </c>
      <c r="E1137" t="str">
        <f t="shared" si="35"/>
        <v>G</v>
      </c>
    </row>
    <row r="1138" spans="1:5" x14ac:dyDescent="0.25">
      <c r="A1138">
        <v>1137</v>
      </c>
      <c r="B1138" t="s">
        <v>1141</v>
      </c>
      <c r="C1138" t="s">
        <v>1154</v>
      </c>
      <c r="D1138" t="str">
        <f t="shared" si="34"/>
        <v>G</v>
      </c>
      <c r="E1138" t="str">
        <f t="shared" si="35"/>
        <v>G</v>
      </c>
    </row>
    <row r="1139" spans="1:5" x14ac:dyDescent="0.25">
      <c r="A1139">
        <v>1138</v>
      </c>
      <c r="B1139" t="s">
        <v>1141</v>
      </c>
      <c r="C1139" t="s">
        <v>1155</v>
      </c>
      <c r="D1139" t="str">
        <f t="shared" si="34"/>
        <v>G</v>
      </c>
      <c r="E1139" t="str">
        <f t="shared" si="35"/>
        <v>G</v>
      </c>
    </row>
    <row r="1140" spans="1:5" x14ac:dyDescent="0.25">
      <c r="A1140">
        <v>1139</v>
      </c>
      <c r="B1140" t="s">
        <v>1141</v>
      </c>
      <c r="C1140" t="s">
        <v>1156</v>
      </c>
      <c r="D1140" t="str">
        <f t="shared" si="34"/>
        <v>G</v>
      </c>
      <c r="E1140" t="str">
        <f t="shared" si="35"/>
        <v>G</v>
      </c>
    </row>
    <row r="1141" spans="1:5" x14ac:dyDescent="0.25">
      <c r="A1141">
        <v>1140</v>
      </c>
      <c r="B1141" t="s">
        <v>1103</v>
      </c>
      <c r="C1141" t="s">
        <v>1157</v>
      </c>
      <c r="D1141" t="str">
        <f t="shared" si="34"/>
        <v>G</v>
      </c>
      <c r="E1141" t="str">
        <f t="shared" si="35"/>
        <v>G</v>
      </c>
    </row>
    <row r="1142" spans="1:5" x14ac:dyDescent="0.25">
      <c r="A1142">
        <v>1141</v>
      </c>
      <c r="B1142" t="s">
        <v>1157</v>
      </c>
      <c r="C1142" t="s">
        <v>1158</v>
      </c>
      <c r="D1142" t="str">
        <f t="shared" si="34"/>
        <v>G</v>
      </c>
      <c r="E1142" t="str">
        <f t="shared" si="35"/>
        <v>G</v>
      </c>
    </row>
    <row r="1143" spans="1:5" x14ac:dyDescent="0.25">
      <c r="A1143">
        <v>1142</v>
      </c>
      <c r="B1143" t="s">
        <v>1158</v>
      </c>
      <c r="C1143" t="s">
        <v>1159</v>
      </c>
      <c r="D1143" t="str">
        <f t="shared" si="34"/>
        <v>G</v>
      </c>
      <c r="E1143" t="str">
        <f t="shared" si="35"/>
        <v>G</v>
      </c>
    </row>
    <row r="1144" spans="1:5" x14ac:dyDescent="0.25">
      <c r="A1144">
        <v>1143</v>
      </c>
      <c r="B1144" t="s">
        <v>1159</v>
      </c>
      <c r="C1144" t="s">
        <v>1160</v>
      </c>
      <c r="D1144" t="str">
        <f t="shared" si="34"/>
        <v>G</v>
      </c>
      <c r="E1144" t="str">
        <f t="shared" si="35"/>
        <v>G</v>
      </c>
    </row>
    <row r="1145" spans="1:5" x14ac:dyDescent="0.25">
      <c r="A1145">
        <v>1144</v>
      </c>
      <c r="B1145" t="s">
        <v>1158</v>
      </c>
      <c r="C1145" t="s">
        <v>1161</v>
      </c>
      <c r="D1145" t="str">
        <f t="shared" si="34"/>
        <v>G</v>
      </c>
      <c r="E1145" t="str">
        <f t="shared" si="35"/>
        <v>G</v>
      </c>
    </row>
    <row r="1146" spans="1:5" x14ac:dyDescent="0.25">
      <c r="A1146">
        <v>1145</v>
      </c>
      <c r="B1146" t="s">
        <v>1161</v>
      </c>
      <c r="C1146" t="s">
        <v>1162</v>
      </c>
      <c r="D1146" t="str">
        <f t="shared" si="34"/>
        <v>G</v>
      </c>
      <c r="E1146" t="str">
        <f t="shared" si="35"/>
        <v>G</v>
      </c>
    </row>
    <row r="1147" spans="1:5" x14ac:dyDescent="0.25">
      <c r="A1147">
        <v>1146</v>
      </c>
      <c r="B1147" t="s">
        <v>1162</v>
      </c>
      <c r="C1147" t="s">
        <v>1163</v>
      </c>
      <c r="D1147" t="str">
        <f t="shared" si="34"/>
        <v>G</v>
      </c>
      <c r="E1147" t="str">
        <f t="shared" si="35"/>
        <v>G</v>
      </c>
    </row>
    <row r="1148" spans="1:5" x14ac:dyDescent="0.25">
      <c r="A1148">
        <v>1147</v>
      </c>
      <c r="B1148" t="s">
        <v>1163</v>
      </c>
      <c r="C1148" t="s">
        <v>1164</v>
      </c>
      <c r="D1148" t="str">
        <f t="shared" si="34"/>
        <v>G</v>
      </c>
      <c r="E1148" t="str">
        <f t="shared" si="35"/>
        <v>G</v>
      </c>
    </row>
    <row r="1149" spans="1:5" x14ac:dyDescent="0.25">
      <c r="A1149">
        <v>1148</v>
      </c>
      <c r="B1149" t="s">
        <v>1163</v>
      </c>
      <c r="C1149" t="s">
        <v>1165</v>
      </c>
      <c r="D1149" t="str">
        <f t="shared" si="34"/>
        <v>G</v>
      </c>
      <c r="E1149" t="str">
        <f t="shared" si="35"/>
        <v>G</v>
      </c>
    </row>
    <row r="1150" spans="1:5" x14ac:dyDescent="0.25">
      <c r="A1150">
        <v>1149</v>
      </c>
      <c r="B1150" t="s">
        <v>1163</v>
      </c>
      <c r="C1150" t="s">
        <v>1166</v>
      </c>
      <c r="D1150" t="str">
        <f t="shared" si="34"/>
        <v>G</v>
      </c>
      <c r="E1150" t="str">
        <f t="shared" si="35"/>
        <v>G</v>
      </c>
    </row>
    <row r="1151" spans="1:5" x14ac:dyDescent="0.25">
      <c r="A1151">
        <v>1150</v>
      </c>
      <c r="B1151" t="s">
        <v>1163</v>
      </c>
      <c r="C1151" t="s">
        <v>1167</v>
      </c>
      <c r="D1151" t="str">
        <f t="shared" si="34"/>
        <v>G</v>
      </c>
      <c r="E1151" t="str">
        <f t="shared" si="35"/>
        <v>G</v>
      </c>
    </row>
    <row r="1152" spans="1:5" x14ac:dyDescent="0.25">
      <c r="A1152">
        <v>1151</v>
      </c>
      <c r="B1152" t="s">
        <v>1163</v>
      </c>
      <c r="C1152" t="s">
        <v>1168</v>
      </c>
      <c r="D1152" t="str">
        <f t="shared" si="34"/>
        <v>G</v>
      </c>
      <c r="E1152" t="str">
        <f t="shared" si="35"/>
        <v>G</v>
      </c>
    </row>
    <row r="1153" spans="1:5" x14ac:dyDescent="0.25">
      <c r="A1153">
        <v>1152</v>
      </c>
      <c r="B1153" t="s">
        <v>1163</v>
      </c>
      <c r="C1153" t="s">
        <v>1169</v>
      </c>
      <c r="D1153" t="str">
        <f t="shared" si="34"/>
        <v>G</v>
      </c>
      <c r="E1153" t="str">
        <f t="shared" si="35"/>
        <v>G</v>
      </c>
    </row>
    <row r="1154" spans="1:5" x14ac:dyDescent="0.25">
      <c r="A1154">
        <v>1153</v>
      </c>
      <c r="B1154" t="s">
        <v>1163</v>
      </c>
      <c r="C1154" t="s">
        <v>1170</v>
      </c>
      <c r="D1154" t="str">
        <f t="shared" si="34"/>
        <v>G</v>
      </c>
      <c r="E1154" t="str">
        <f t="shared" si="35"/>
        <v>G</v>
      </c>
    </row>
    <row r="1155" spans="1:5" x14ac:dyDescent="0.25">
      <c r="A1155">
        <v>1154</v>
      </c>
      <c r="B1155" t="s">
        <v>1163</v>
      </c>
      <c r="C1155" t="s">
        <v>1171</v>
      </c>
      <c r="D1155" t="str">
        <f t="shared" ref="D1155:D1218" si="36">LEFT(C1155,1)</f>
        <v>G</v>
      </c>
      <c r="E1155" t="str">
        <f t="shared" ref="E1155:E1218" si="37">LEFT(B1155,1)</f>
        <v>G</v>
      </c>
    </row>
    <row r="1156" spans="1:5" x14ac:dyDescent="0.25">
      <c r="A1156">
        <v>1155</v>
      </c>
      <c r="B1156" t="s">
        <v>1163</v>
      </c>
      <c r="C1156" t="s">
        <v>1172</v>
      </c>
      <c r="D1156" t="str">
        <f t="shared" si="36"/>
        <v>G</v>
      </c>
      <c r="E1156" t="str">
        <f t="shared" si="37"/>
        <v>G</v>
      </c>
    </row>
    <row r="1157" spans="1:5" x14ac:dyDescent="0.25">
      <c r="A1157">
        <v>1156</v>
      </c>
      <c r="B1157" t="s">
        <v>1163</v>
      </c>
      <c r="C1157" t="s">
        <v>1173</v>
      </c>
      <c r="D1157" t="str">
        <f t="shared" si="36"/>
        <v>G</v>
      </c>
      <c r="E1157" t="str">
        <f t="shared" si="37"/>
        <v>G</v>
      </c>
    </row>
    <row r="1158" spans="1:5" x14ac:dyDescent="0.25">
      <c r="A1158">
        <v>1157</v>
      </c>
      <c r="B1158" t="s">
        <v>1162</v>
      </c>
      <c r="C1158" t="s">
        <v>1174</v>
      </c>
      <c r="D1158" t="str">
        <f t="shared" si="36"/>
        <v>G</v>
      </c>
      <c r="E1158" t="str">
        <f t="shared" si="37"/>
        <v>G</v>
      </c>
    </row>
    <row r="1159" spans="1:5" x14ac:dyDescent="0.25">
      <c r="A1159">
        <v>1158</v>
      </c>
      <c r="B1159" t="s">
        <v>1161</v>
      </c>
      <c r="C1159" t="s">
        <v>1175</v>
      </c>
      <c r="D1159" t="str">
        <f t="shared" si="36"/>
        <v>G</v>
      </c>
      <c r="E1159" t="str">
        <f t="shared" si="37"/>
        <v>G</v>
      </c>
    </row>
    <row r="1160" spans="1:5" x14ac:dyDescent="0.25">
      <c r="A1160">
        <v>1159</v>
      </c>
      <c r="B1160" t="s">
        <v>1161</v>
      </c>
      <c r="C1160" t="s">
        <v>1176</v>
      </c>
      <c r="D1160" t="str">
        <f t="shared" si="36"/>
        <v>G</v>
      </c>
      <c r="E1160" t="str">
        <f t="shared" si="37"/>
        <v>G</v>
      </c>
    </row>
    <row r="1161" spans="1:5" x14ac:dyDescent="0.25">
      <c r="A1161">
        <v>1160</v>
      </c>
      <c r="B1161" t="s">
        <v>1161</v>
      </c>
      <c r="C1161" t="s">
        <v>1177</v>
      </c>
      <c r="D1161" t="str">
        <f t="shared" si="36"/>
        <v>G</v>
      </c>
      <c r="E1161" t="str">
        <f t="shared" si="37"/>
        <v>G</v>
      </c>
    </row>
    <row r="1162" spans="1:5" x14ac:dyDescent="0.25">
      <c r="A1162">
        <v>1161</v>
      </c>
      <c r="B1162" t="s">
        <v>1158</v>
      </c>
      <c r="C1162" t="s">
        <v>1178</v>
      </c>
      <c r="D1162" t="str">
        <f t="shared" si="36"/>
        <v>G</v>
      </c>
      <c r="E1162" t="str">
        <f t="shared" si="37"/>
        <v>G</v>
      </c>
    </row>
    <row r="1163" spans="1:5" x14ac:dyDescent="0.25">
      <c r="A1163">
        <v>1162</v>
      </c>
      <c r="B1163" t="s">
        <v>1178</v>
      </c>
      <c r="C1163" t="s">
        <v>1179</v>
      </c>
      <c r="D1163" t="str">
        <f t="shared" si="36"/>
        <v>G</v>
      </c>
      <c r="E1163" t="str">
        <f t="shared" si="37"/>
        <v>G</v>
      </c>
    </row>
    <row r="1164" spans="1:5" x14ac:dyDescent="0.25">
      <c r="A1164">
        <v>1163</v>
      </c>
      <c r="B1164" t="s">
        <v>1179</v>
      </c>
      <c r="C1164" t="s">
        <v>1180</v>
      </c>
      <c r="D1164" t="str">
        <f t="shared" si="36"/>
        <v>G</v>
      </c>
      <c r="E1164" t="str">
        <f t="shared" si="37"/>
        <v>G</v>
      </c>
    </row>
    <row r="1165" spans="1:5" x14ac:dyDescent="0.25">
      <c r="A1165">
        <v>1164</v>
      </c>
      <c r="B1165" t="s">
        <v>1178</v>
      </c>
      <c r="C1165" t="s">
        <v>1181</v>
      </c>
      <c r="D1165" t="str">
        <f t="shared" si="36"/>
        <v>G</v>
      </c>
      <c r="E1165" t="str">
        <f t="shared" si="37"/>
        <v>G</v>
      </c>
    </row>
    <row r="1166" spans="1:5" x14ac:dyDescent="0.25">
      <c r="A1166">
        <v>1165</v>
      </c>
      <c r="B1166" t="s">
        <v>1181</v>
      </c>
      <c r="C1166" t="s">
        <v>1182</v>
      </c>
      <c r="D1166" t="str">
        <f t="shared" si="36"/>
        <v>G</v>
      </c>
      <c r="E1166" t="str">
        <f t="shared" si="37"/>
        <v>G</v>
      </c>
    </row>
    <row r="1167" spans="1:5" x14ac:dyDescent="0.25">
      <c r="A1167">
        <v>1166</v>
      </c>
      <c r="B1167" t="s">
        <v>1158</v>
      </c>
      <c r="C1167" t="s">
        <v>1183</v>
      </c>
      <c r="D1167" t="str">
        <f t="shared" si="36"/>
        <v>G</v>
      </c>
      <c r="E1167" t="str">
        <f t="shared" si="37"/>
        <v>G</v>
      </c>
    </row>
    <row r="1168" spans="1:5" x14ac:dyDescent="0.25">
      <c r="A1168">
        <v>1167</v>
      </c>
      <c r="B1168" t="s">
        <v>1183</v>
      </c>
      <c r="C1168" t="s">
        <v>1184</v>
      </c>
      <c r="D1168" t="str">
        <f t="shared" si="36"/>
        <v>G</v>
      </c>
      <c r="E1168" t="str">
        <f t="shared" si="37"/>
        <v>G</v>
      </c>
    </row>
    <row r="1169" spans="1:5" x14ac:dyDescent="0.25">
      <c r="A1169">
        <v>1168</v>
      </c>
      <c r="B1169" t="s">
        <v>1184</v>
      </c>
      <c r="C1169" t="s">
        <v>1185</v>
      </c>
      <c r="D1169" t="str">
        <f t="shared" si="36"/>
        <v>G</v>
      </c>
      <c r="E1169" t="str">
        <f t="shared" si="37"/>
        <v>G</v>
      </c>
    </row>
    <row r="1170" spans="1:5" x14ac:dyDescent="0.25">
      <c r="A1170">
        <v>1169</v>
      </c>
      <c r="B1170" t="s">
        <v>1184</v>
      </c>
      <c r="C1170" t="s">
        <v>1186</v>
      </c>
      <c r="D1170" t="str">
        <f t="shared" si="36"/>
        <v>G</v>
      </c>
      <c r="E1170" t="str">
        <f t="shared" si="37"/>
        <v>G</v>
      </c>
    </row>
    <row r="1171" spans="1:5" x14ac:dyDescent="0.25">
      <c r="A1171">
        <v>1170</v>
      </c>
      <c r="B1171" t="s">
        <v>1184</v>
      </c>
      <c r="C1171" t="s">
        <v>1187</v>
      </c>
      <c r="D1171" t="str">
        <f t="shared" si="36"/>
        <v>G</v>
      </c>
      <c r="E1171" t="str">
        <f t="shared" si="37"/>
        <v>G</v>
      </c>
    </row>
    <row r="1172" spans="1:5" x14ac:dyDescent="0.25">
      <c r="A1172">
        <v>1171</v>
      </c>
      <c r="B1172" t="s">
        <v>1184</v>
      </c>
      <c r="C1172" t="s">
        <v>1188</v>
      </c>
      <c r="D1172" t="str">
        <f t="shared" si="36"/>
        <v>G</v>
      </c>
      <c r="E1172" t="str">
        <f t="shared" si="37"/>
        <v>G</v>
      </c>
    </row>
    <row r="1173" spans="1:5" x14ac:dyDescent="0.25">
      <c r="A1173">
        <v>1172</v>
      </c>
      <c r="B1173" t="s">
        <v>1103</v>
      </c>
      <c r="C1173" t="s">
        <v>1189</v>
      </c>
      <c r="D1173" t="str">
        <f t="shared" si="36"/>
        <v>G</v>
      </c>
      <c r="E1173" t="str">
        <f t="shared" si="37"/>
        <v>G</v>
      </c>
    </row>
    <row r="1174" spans="1:5" x14ac:dyDescent="0.25">
      <c r="A1174">
        <v>1173</v>
      </c>
      <c r="B1174" t="s">
        <v>1189</v>
      </c>
      <c r="C1174" t="s">
        <v>1190</v>
      </c>
      <c r="D1174" t="str">
        <f t="shared" si="36"/>
        <v>G</v>
      </c>
      <c r="E1174" t="str">
        <f t="shared" si="37"/>
        <v>G</v>
      </c>
    </row>
    <row r="1175" spans="1:5" x14ac:dyDescent="0.25">
      <c r="A1175">
        <v>1174</v>
      </c>
      <c r="B1175" t="s">
        <v>1189</v>
      </c>
      <c r="C1175" t="s">
        <v>1191</v>
      </c>
      <c r="D1175" t="str">
        <f t="shared" si="36"/>
        <v>G</v>
      </c>
      <c r="E1175" t="str">
        <f t="shared" si="37"/>
        <v>G</v>
      </c>
    </row>
    <row r="1176" spans="1:5" x14ac:dyDescent="0.25">
      <c r="A1176">
        <v>1175</v>
      </c>
      <c r="B1176" t="s">
        <v>1189</v>
      </c>
      <c r="C1176" t="s">
        <v>1192</v>
      </c>
      <c r="D1176" t="str">
        <f t="shared" si="36"/>
        <v>G</v>
      </c>
      <c r="E1176" t="str">
        <f t="shared" si="37"/>
        <v>G</v>
      </c>
    </row>
    <row r="1177" spans="1:5" x14ac:dyDescent="0.25">
      <c r="A1177">
        <v>1176</v>
      </c>
      <c r="B1177" t="s">
        <v>1189</v>
      </c>
      <c r="C1177" t="s">
        <v>1193</v>
      </c>
      <c r="D1177" t="str">
        <f t="shared" si="36"/>
        <v>G</v>
      </c>
      <c r="E1177" t="str">
        <f t="shared" si="37"/>
        <v>G</v>
      </c>
    </row>
    <row r="1178" spans="1:5" x14ac:dyDescent="0.25">
      <c r="A1178">
        <v>1177</v>
      </c>
      <c r="B1178" t="s">
        <v>1189</v>
      </c>
      <c r="C1178" t="s">
        <v>1194</v>
      </c>
      <c r="D1178" t="str">
        <f t="shared" si="36"/>
        <v>G</v>
      </c>
      <c r="E1178" t="str">
        <f t="shared" si="37"/>
        <v>G</v>
      </c>
    </row>
    <row r="1179" spans="1:5" x14ac:dyDescent="0.25">
      <c r="A1179">
        <v>1178</v>
      </c>
      <c r="B1179" t="s">
        <v>1194</v>
      </c>
      <c r="C1179" t="s">
        <v>1195</v>
      </c>
      <c r="D1179" t="str">
        <f t="shared" si="36"/>
        <v>G</v>
      </c>
      <c r="E1179" t="str">
        <f t="shared" si="37"/>
        <v>G</v>
      </c>
    </row>
    <row r="1180" spans="1:5" x14ac:dyDescent="0.25">
      <c r="A1180">
        <v>1179</v>
      </c>
      <c r="B1180" t="s">
        <v>1194</v>
      </c>
      <c r="C1180" t="s">
        <v>1196</v>
      </c>
      <c r="D1180" t="str">
        <f t="shared" si="36"/>
        <v>G</v>
      </c>
      <c r="E1180" t="str">
        <f t="shared" si="37"/>
        <v>G</v>
      </c>
    </row>
    <row r="1181" spans="1:5" x14ac:dyDescent="0.25">
      <c r="A1181">
        <v>1180</v>
      </c>
      <c r="B1181" t="s">
        <v>1189</v>
      </c>
      <c r="C1181" t="s">
        <v>1197</v>
      </c>
      <c r="D1181" t="str">
        <f t="shared" si="36"/>
        <v>G</v>
      </c>
      <c r="E1181" t="str">
        <f t="shared" si="37"/>
        <v>G</v>
      </c>
    </row>
    <row r="1182" spans="1:5" x14ac:dyDescent="0.25">
      <c r="A1182">
        <v>1181</v>
      </c>
      <c r="B1182" t="s">
        <v>1197</v>
      </c>
      <c r="C1182" t="s">
        <v>1198</v>
      </c>
      <c r="D1182" t="str">
        <f t="shared" si="36"/>
        <v>G</v>
      </c>
      <c r="E1182" t="str">
        <f t="shared" si="37"/>
        <v>G</v>
      </c>
    </row>
    <row r="1183" spans="1:5" x14ac:dyDescent="0.25">
      <c r="A1183">
        <v>1182</v>
      </c>
      <c r="B1183" t="s">
        <v>1197</v>
      </c>
      <c r="C1183" t="s">
        <v>1199</v>
      </c>
      <c r="D1183" t="str">
        <f t="shared" si="36"/>
        <v>G</v>
      </c>
      <c r="E1183" t="str">
        <f t="shared" si="37"/>
        <v>G</v>
      </c>
    </row>
    <row r="1184" spans="1:5" x14ac:dyDescent="0.25">
      <c r="A1184">
        <v>1183</v>
      </c>
      <c r="B1184" t="s">
        <v>1103</v>
      </c>
      <c r="C1184" t="s">
        <v>1200</v>
      </c>
      <c r="D1184" t="str">
        <f t="shared" si="36"/>
        <v>G</v>
      </c>
      <c r="E1184" t="str">
        <f t="shared" si="37"/>
        <v>G</v>
      </c>
    </row>
    <row r="1185" spans="1:5" x14ac:dyDescent="0.25">
      <c r="A1185">
        <v>1184</v>
      </c>
      <c r="B1185" t="s">
        <v>1200</v>
      </c>
      <c r="C1185" t="s">
        <v>1201</v>
      </c>
      <c r="D1185" t="str">
        <f t="shared" si="36"/>
        <v>G</v>
      </c>
      <c r="E1185" t="str">
        <f t="shared" si="37"/>
        <v>G</v>
      </c>
    </row>
    <row r="1186" spans="1:5" x14ac:dyDescent="0.25">
      <c r="A1186">
        <v>1185</v>
      </c>
      <c r="B1186" t="s">
        <v>1200</v>
      </c>
      <c r="C1186" t="s">
        <v>1202</v>
      </c>
      <c r="D1186" t="str">
        <f t="shared" si="36"/>
        <v>G</v>
      </c>
      <c r="E1186" t="str">
        <f t="shared" si="37"/>
        <v>G</v>
      </c>
    </row>
    <row r="1187" spans="1:5" x14ac:dyDescent="0.25">
      <c r="A1187">
        <v>1186</v>
      </c>
      <c r="B1187" t="s">
        <v>1200</v>
      </c>
      <c r="C1187" t="s">
        <v>1203</v>
      </c>
      <c r="D1187" t="str">
        <f t="shared" si="36"/>
        <v>G</v>
      </c>
      <c r="E1187" t="str">
        <f t="shared" si="37"/>
        <v>G</v>
      </c>
    </row>
    <row r="1188" spans="1:5" x14ac:dyDescent="0.25">
      <c r="A1188">
        <v>1187</v>
      </c>
      <c r="B1188" t="s">
        <v>1200</v>
      </c>
      <c r="C1188" t="s">
        <v>1204</v>
      </c>
      <c r="D1188" t="str">
        <f t="shared" si="36"/>
        <v>G</v>
      </c>
      <c r="E1188" t="str">
        <f t="shared" si="37"/>
        <v>G</v>
      </c>
    </row>
    <row r="1189" spans="1:5" x14ac:dyDescent="0.25">
      <c r="A1189">
        <v>1188</v>
      </c>
      <c r="B1189" t="s">
        <v>1200</v>
      </c>
      <c r="C1189" t="s">
        <v>1205</v>
      </c>
      <c r="D1189" t="str">
        <f t="shared" si="36"/>
        <v>G</v>
      </c>
      <c r="E1189" t="str">
        <f t="shared" si="37"/>
        <v>G</v>
      </c>
    </row>
    <row r="1190" spans="1:5" x14ac:dyDescent="0.25">
      <c r="A1190">
        <v>1189</v>
      </c>
      <c r="B1190" t="s">
        <v>1200</v>
      </c>
      <c r="C1190" t="s">
        <v>1206</v>
      </c>
      <c r="D1190" t="str">
        <f t="shared" si="36"/>
        <v>G</v>
      </c>
      <c r="E1190" t="str">
        <f t="shared" si="37"/>
        <v>G</v>
      </c>
    </row>
    <row r="1191" spans="1:5" x14ac:dyDescent="0.25">
      <c r="A1191">
        <v>1190</v>
      </c>
      <c r="B1191" t="s">
        <v>1200</v>
      </c>
      <c r="C1191" t="s">
        <v>1207</v>
      </c>
      <c r="D1191" t="str">
        <f t="shared" si="36"/>
        <v>G</v>
      </c>
      <c r="E1191" t="str">
        <f t="shared" si="37"/>
        <v>G</v>
      </c>
    </row>
    <row r="1192" spans="1:5" x14ac:dyDescent="0.25">
      <c r="A1192">
        <v>1191</v>
      </c>
      <c r="B1192" t="s">
        <v>1200</v>
      </c>
      <c r="C1192" t="s">
        <v>1208</v>
      </c>
      <c r="D1192" t="str">
        <f t="shared" si="36"/>
        <v>G</v>
      </c>
      <c r="E1192" t="str">
        <f t="shared" si="37"/>
        <v>G</v>
      </c>
    </row>
    <row r="1193" spans="1:5" x14ac:dyDescent="0.25">
      <c r="A1193">
        <v>1192</v>
      </c>
      <c r="B1193" t="s">
        <v>1208</v>
      </c>
      <c r="C1193" t="s">
        <v>1209</v>
      </c>
      <c r="D1193" t="str">
        <f t="shared" si="36"/>
        <v>G</v>
      </c>
      <c r="E1193" t="str">
        <f t="shared" si="37"/>
        <v>G</v>
      </c>
    </row>
    <row r="1194" spans="1:5" x14ac:dyDescent="0.25">
      <c r="A1194">
        <v>1193</v>
      </c>
      <c r="B1194" t="s">
        <v>1208</v>
      </c>
      <c r="C1194" t="s">
        <v>1210</v>
      </c>
      <c r="D1194" t="str">
        <f t="shared" si="36"/>
        <v>G</v>
      </c>
      <c r="E1194" t="str">
        <f t="shared" si="37"/>
        <v>G</v>
      </c>
    </row>
    <row r="1195" spans="1:5" x14ac:dyDescent="0.25">
      <c r="A1195">
        <v>1194</v>
      </c>
      <c r="B1195" t="s">
        <v>1208</v>
      </c>
      <c r="C1195" t="s">
        <v>1211</v>
      </c>
      <c r="D1195" t="str">
        <f t="shared" si="36"/>
        <v>G</v>
      </c>
      <c r="E1195" t="str">
        <f t="shared" si="37"/>
        <v>G</v>
      </c>
    </row>
    <row r="1196" spans="1:5" x14ac:dyDescent="0.25">
      <c r="A1196">
        <v>1195</v>
      </c>
      <c r="B1196" t="s">
        <v>1211</v>
      </c>
      <c r="C1196" t="s">
        <v>1212</v>
      </c>
      <c r="D1196" t="str">
        <f t="shared" si="36"/>
        <v>G</v>
      </c>
      <c r="E1196" t="str">
        <f t="shared" si="37"/>
        <v>G</v>
      </c>
    </row>
    <row r="1197" spans="1:5" x14ac:dyDescent="0.25">
      <c r="A1197">
        <v>1196</v>
      </c>
      <c r="B1197" t="s">
        <v>1211</v>
      </c>
      <c r="C1197" t="s">
        <v>1213</v>
      </c>
      <c r="D1197" t="str">
        <f t="shared" si="36"/>
        <v>G</v>
      </c>
      <c r="E1197" t="str">
        <f t="shared" si="37"/>
        <v>G</v>
      </c>
    </row>
    <row r="1198" spans="1:5" x14ac:dyDescent="0.25">
      <c r="A1198">
        <v>1197</v>
      </c>
      <c r="B1198" t="s">
        <v>1211</v>
      </c>
      <c r="C1198" t="s">
        <v>1214</v>
      </c>
      <c r="D1198" t="str">
        <f t="shared" si="36"/>
        <v>G</v>
      </c>
      <c r="E1198" t="str">
        <f t="shared" si="37"/>
        <v>G</v>
      </c>
    </row>
    <row r="1199" spans="1:5" x14ac:dyDescent="0.25">
      <c r="A1199">
        <v>1198</v>
      </c>
      <c r="B1199" t="s">
        <v>1208</v>
      </c>
      <c r="C1199" t="s">
        <v>1215</v>
      </c>
      <c r="D1199" t="str">
        <f t="shared" si="36"/>
        <v>G</v>
      </c>
      <c r="E1199" t="str">
        <f t="shared" si="37"/>
        <v>G</v>
      </c>
    </row>
    <row r="1200" spans="1:5" x14ac:dyDescent="0.25">
      <c r="A1200">
        <v>1199</v>
      </c>
      <c r="B1200" t="s">
        <v>1215</v>
      </c>
      <c r="C1200" t="s">
        <v>1216</v>
      </c>
      <c r="D1200" t="str">
        <f t="shared" si="36"/>
        <v>G</v>
      </c>
      <c r="E1200" t="str">
        <f t="shared" si="37"/>
        <v>G</v>
      </c>
    </row>
    <row r="1201" spans="1:5" x14ac:dyDescent="0.25">
      <c r="A1201">
        <v>1200</v>
      </c>
      <c r="B1201" t="s">
        <v>1215</v>
      </c>
      <c r="C1201" t="s">
        <v>1217</v>
      </c>
      <c r="D1201" t="str">
        <f t="shared" si="36"/>
        <v>G</v>
      </c>
      <c r="E1201" t="str">
        <f t="shared" si="37"/>
        <v>G</v>
      </c>
    </row>
    <row r="1202" spans="1:5" x14ac:dyDescent="0.25">
      <c r="A1202">
        <v>1201</v>
      </c>
      <c r="B1202" t="s">
        <v>1215</v>
      </c>
      <c r="C1202" t="s">
        <v>1218</v>
      </c>
      <c r="D1202" t="str">
        <f t="shared" si="36"/>
        <v>G</v>
      </c>
      <c r="E1202" t="str">
        <f t="shared" si="37"/>
        <v>G</v>
      </c>
    </row>
    <row r="1203" spans="1:5" x14ac:dyDescent="0.25">
      <c r="A1203">
        <v>1202</v>
      </c>
      <c r="B1203" t="s">
        <v>1208</v>
      </c>
      <c r="C1203" t="s">
        <v>1219</v>
      </c>
      <c r="D1203" t="str">
        <f t="shared" si="36"/>
        <v>G</v>
      </c>
      <c r="E1203" t="str">
        <f t="shared" si="37"/>
        <v>G</v>
      </c>
    </row>
    <row r="1204" spans="1:5" x14ac:dyDescent="0.25">
      <c r="A1204">
        <v>1203</v>
      </c>
      <c r="B1204" t="s">
        <v>1219</v>
      </c>
      <c r="C1204" t="s">
        <v>1220</v>
      </c>
      <c r="D1204" t="str">
        <f t="shared" si="36"/>
        <v>G</v>
      </c>
      <c r="E1204" t="str">
        <f t="shared" si="37"/>
        <v>G</v>
      </c>
    </row>
    <row r="1205" spans="1:5" x14ac:dyDescent="0.25">
      <c r="A1205">
        <v>1204</v>
      </c>
      <c r="B1205" t="s">
        <v>1219</v>
      </c>
      <c r="C1205" t="s">
        <v>1221</v>
      </c>
      <c r="D1205" t="str">
        <f t="shared" si="36"/>
        <v>G</v>
      </c>
      <c r="E1205" t="str">
        <f t="shared" si="37"/>
        <v>G</v>
      </c>
    </row>
    <row r="1206" spans="1:5" x14ac:dyDescent="0.25">
      <c r="A1206">
        <v>1205</v>
      </c>
      <c r="B1206" t="s">
        <v>1200</v>
      </c>
      <c r="C1206" t="s">
        <v>1222</v>
      </c>
      <c r="D1206" t="str">
        <f t="shared" si="36"/>
        <v>G</v>
      </c>
      <c r="E1206" t="str">
        <f t="shared" si="37"/>
        <v>G</v>
      </c>
    </row>
    <row r="1207" spans="1:5" x14ac:dyDescent="0.25">
      <c r="A1207">
        <v>1206</v>
      </c>
      <c r="B1207" t="s">
        <v>1103</v>
      </c>
      <c r="C1207" t="s">
        <v>1223</v>
      </c>
      <c r="D1207" t="str">
        <f t="shared" si="36"/>
        <v>G</v>
      </c>
      <c r="E1207" t="str">
        <f t="shared" si="37"/>
        <v>G</v>
      </c>
    </row>
    <row r="1208" spans="1:5" x14ac:dyDescent="0.25">
      <c r="A1208">
        <v>1207</v>
      </c>
      <c r="B1208" t="s">
        <v>1223</v>
      </c>
      <c r="C1208" t="s">
        <v>1224</v>
      </c>
      <c r="D1208" t="str">
        <f t="shared" si="36"/>
        <v>G</v>
      </c>
      <c r="E1208" t="str">
        <f t="shared" si="37"/>
        <v>G</v>
      </c>
    </row>
    <row r="1209" spans="1:5" x14ac:dyDescent="0.25">
      <c r="A1209">
        <v>1208</v>
      </c>
      <c r="B1209" t="s">
        <v>1223</v>
      </c>
      <c r="C1209" t="s">
        <v>1225</v>
      </c>
      <c r="D1209" t="str">
        <f t="shared" si="36"/>
        <v>G</v>
      </c>
      <c r="E1209" t="str">
        <f t="shared" si="37"/>
        <v>G</v>
      </c>
    </row>
    <row r="1210" spans="1:5" x14ac:dyDescent="0.25">
      <c r="A1210">
        <v>1209</v>
      </c>
      <c r="B1210" t="s">
        <v>1223</v>
      </c>
      <c r="C1210" t="s">
        <v>1226</v>
      </c>
      <c r="D1210" t="str">
        <f t="shared" si="36"/>
        <v>G</v>
      </c>
      <c r="E1210" t="str">
        <f t="shared" si="37"/>
        <v>G</v>
      </c>
    </row>
    <row r="1211" spans="1:5" x14ac:dyDescent="0.25">
      <c r="A1211">
        <v>1210</v>
      </c>
      <c r="B1211" t="s">
        <v>1226</v>
      </c>
      <c r="C1211" t="s">
        <v>1227</v>
      </c>
      <c r="D1211" t="str">
        <f t="shared" si="36"/>
        <v>G</v>
      </c>
      <c r="E1211" t="str">
        <f t="shared" si="37"/>
        <v>G</v>
      </c>
    </row>
    <row r="1212" spans="1:5" x14ac:dyDescent="0.25">
      <c r="A1212">
        <v>1211</v>
      </c>
      <c r="B1212" t="s">
        <v>1223</v>
      </c>
      <c r="C1212" t="s">
        <v>1228</v>
      </c>
      <c r="D1212" t="str">
        <f t="shared" si="36"/>
        <v>G</v>
      </c>
      <c r="E1212" t="str">
        <f t="shared" si="37"/>
        <v>G</v>
      </c>
    </row>
    <row r="1213" spans="1:5" x14ac:dyDescent="0.25">
      <c r="A1213">
        <v>1212</v>
      </c>
      <c r="B1213" t="s">
        <v>1228</v>
      </c>
      <c r="C1213" t="s">
        <v>1229</v>
      </c>
      <c r="D1213" t="str">
        <f t="shared" si="36"/>
        <v>G</v>
      </c>
      <c r="E1213" t="str">
        <f t="shared" si="37"/>
        <v>G</v>
      </c>
    </row>
    <row r="1214" spans="1:5" x14ac:dyDescent="0.25">
      <c r="A1214">
        <v>1213</v>
      </c>
      <c r="B1214" t="s">
        <v>1228</v>
      </c>
      <c r="C1214" t="s">
        <v>1230</v>
      </c>
      <c r="D1214" t="str">
        <f t="shared" si="36"/>
        <v>G</v>
      </c>
      <c r="E1214" t="str">
        <f t="shared" si="37"/>
        <v>G</v>
      </c>
    </row>
    <row r="1215" spans="1:5" x14ac:dyDescent="0.25">
      <c r="A1215">
        <v>1214</v>
      </c>
      <c r="B1215" t="s">
        <v>1228</v>
      </c>
      <c r="C1215" t="s">
        <v>1231</v>
      </c>
      <c r="D1215" t="str">
        <f t="shared" si="36"/>
        <v>G</v>
      </c>
      <c r="E1215" t="str">
        <f t="shared" si="37"/>
        <v>G</v>
      </c>
    </row>
    <row r="1216" spans="1:5" x14ac:dyDescent="0.25">
      <c r="A1216">
        <v>1215</v>
      </c>
      <c r="B1216" t="s">
        <v>1228</v>
      </c>
      <c r="C1216" t="s">
        <v>1232</v>
      </c>
      <c r="D1216" t="str">
        <f t="shared" si="36"/>
        <v>G</v>
      </c>
      <c r="E1216" t="str">
        <f t="shared" si="37"/>
        <v>G</v>
      </c>
    </row>
    <row r="1217" spans="1:5" x14ac:dyDescent="0.25">
      <c r="A1217">
        <v>1216</v>
      </c>
      <c r="B1217" t="s">
        <v>1228</v>
      </c>
      <c r="C1217" t="s">
        <v>1233</v>
      </c>
      <c r="D1217" t="str">
        <f t="shared" si="36"/>
        <v>G</v>
      </c>
      <c r="E1217" t="str">
        <f t="shared" si="37"/>
        <v>G</v>
      </c>
    </row>
    <row r="1218" spans="1:5" x14ac:dyDescent="0.25">
      <c r="A1218">
        <v>1217</v>
      </c>
      <c r="B1218" t="s">
        <v>1233</v>
      </c>
      <c r="C1218" t="s">
        <v>1234</v>
      </c>
      <c r="D1218" t="str">
        <f t="shared" si="36"/>
        <v>G</v>
      </c>
      <c r="E1218" t="str">
        <f t="shared" si="37"/>
        <v>G</v>
      </c>
    </row>
    <row r="1219" spans="1:5" x14ac:dyDescent="0.25">
      <c r="A1219">
        <v>1218</v>
      </c>
      <c r="B1219" t="s">
        <v>1234</v>
      </c>
      <c r="C1219" t="s">
        <v>1235</v>
      </c>
      <c r="D1219" t="str">
        <f t="shared" ref="D1219:D1282" si="38">LEFT(C1219,1)</f>
        <v>G</v>
      </c>
      <c r="E1219" t="str">
        <f t="shared" ref="E1219:E1282" si="39">LEFT(B1219,1)</f>
        <v>G</v>
      </c>
    </row>
    <row r="1220" spans="1:5" x14ac:dyDescent="0.25">
      <c r="A1220">
        <v>1219</v>
      </c>
      <c r="B1220" t="s">
        <v>1234</v>
      </c>
      <c r="C1220" t="s">
        <v>1236</v>
      </c>
      <c r="D1220" t="str">
        <f t="shared" si="38"/>
        <v>G</v>
      </c>
      <c r="E1220" t="str">
        <f t="shared" si="39"/>
        <v>G</v>
      </c>
    </row>
    <row r="1221" spans="1:5" x14ac:dyDescent="0.25">
      <c r="A1221">
        <v>1220</v>
      </c>
      <c r="B1221" t="s">
        <v>1103</v>
      </c>
      <c r="C1221" t="s">
        <v>1237</v>
      </c>
      <c r="D1221" t="str">
        <f t="shared" si="38"/>
        <v>G</v>
      </c>
      <c r="E1221" t="str">
        <f t="shared" si="39"/>
        <v>G</v>
      </c>
    </row>
    <row r="1222" spans="1:5" x14ac:dyDescent="0.25">
      <c r="A1222">
        <v>1221</v>
      </c>
      <c r="B1222" t="s">
        <v>1237</v>
      </c>
      <c r="C1222" t="s">
        <v>1238</v>
      </c>
      <c r="D1222" t="str">
        <f t="shared" si="38"/>
        <v>G</v>
      </c>
      <c r="E1222" t="str">
        <f t="shared" si="39"/>
        <v>G</v>
      </c>
    </row>
    <row r="1223" spans="1:5" x14ac:dyDescent="0.25">
      <c r="A1223">
        <v>1222</v>
      </c>
      <c r="B1223" t="s">
        <v>1237</v>
      </c>
      <c r="C1223" t="s">
        <v>1239</v>
      </c>
      <c r="D1223" t="str">
        <f t="shared" si="38"/>
        <v>G</v>
      </c>
      <c r="E1223" t="str">
        <f t="shared" si="39"/>
        <v>G</v>
      </c>
    </row>
    <row r="1224" spans="1:5" x14ac:dyDescent="0.25">
      <c r="A1224">
        <v>1223</v>
      </c>
      <c r="B1224" t="s">
        <v>1237</v>
      </c>
      <c r="C1224" t="s">
        <v>1240</v>
      </c>
      <c r="D1224" t="str">
        <f t="shared" si="38"/>
        <v>G</v>
      </c>
      <c r="E1224" t="str">
        <f t="shared" si="39"/>
        <v>G</v>
      </c>
    </row>
    <row r="1225" spans="1:5" x14ac:dyDescent="0.25">
      <c r="A1225">
        <v>1224</v>
      </c>
      <c r="B1225" t="s">
        <v>1103</v>
      </c>
      <c r="C1225" t="s">
        <v>1241</v>
      </c>
      <c r="D1225" t="str">
        <f t="shared" si="38"/>
        <v>G</v>
      </c>
      <c r="E1225" t="str">
        <f t="shared" si="39"/>
        <v>G</v>
      </c>
    </row>
    <row r="1226" spans="1:5" x14ac:dyDescent="0.25">
      <c r="A1226">
        <v>1225</v>
      </c>
      <c r="B1226" t="s">
        <v>1241</v>
      </c>
      <c r="C1226" t="s">
        <v>1242</v>
      </c>
      <c r="D1226" t="str">
        <f t="shared" si="38"/>
        <v>G</v>
      </c>
      <c r="E1226" t="str">
        <f t="shared" si="39"/>
        <v>G</v>
      </c>
    </row>
    <row r="1227" spans="1:5" x14ac:dyDescent="0.25">
      <c r="A1227">
        <v>1226</v>
      </c>
      <c r="B1227" t="s">
        <v>1242</v>
      </c>
      <c r="C1227" t="s">
        <v>1243</v>
      </c>
      <c r="D1227" t="str">
        <f t="shared" si="38"/>
        <v>G</v>
      </c>
      <c r="E1227" t="str">
        <f t="shared" si="39"/>
        <v>G</v>
      </c>
    </row>
    <row r="1228" spans="1:5" x14ac:dyDescent="0.25">
      <c r="A1228">
        <v>1227</v>
      </c>
      <c r="B1228" t="s">
        <v>1242</v>
      </c>
      <c r="C1228" t="s">
        <v>1244</v>
      </c>
      <c r="D1228" t="str">
        <f t="shared" si="38"/>
        <v>G</v>
      </c>
      <c r="E1228" t="str">
        <f t="shared" si="39"/>
        <v>G</v>
      </c>
    </row>
    <row r="1229" spans="1:5" x14ac:dyDescent="0.25">
      <c r="A1229">
        <v>1228</v>
      </c>
      <c r="B1229" t="s">
        <v>1242</v>
      </c>
      <c r="C1229" t="s">
        <v>1245</v>
      </c>
      <c r="D1229" t="str">
        <f t="shared" si="38"/>
        <v>G</v>
      </c>
      <c r="E1229" t="str">
        <f t="shared" si="39"/>
        <v>G</v>
      </c>
    </row>
    <row r="1230" spans="1:5" x14ac:dyDescent="0.25">
      <c r="A1230">
        <v>1229</v>
      </c>
      <c r="B1230" t="s">
        <v>1245</v>
      </c>
      <c r="C1230" t="s">
        <v>1246</v>
      </c>
      <c r="D1230" t="str">
        <f t="shared" si="38"/>
        <v>G</v>
      </c>
      <c r="E1230" t="str">
        <f t="shared" si="39"/>
        <v>G</v>
      </c>
    </row>
    <row r="1231" spans="1:5" x14ac:dyDescent="0.25">
      <c r="A1231">
        <v>1230</v>
      </c>
      <c r="B1231" t="s">
        <v>1246</v>
      </c>
      <c r="C1231" t="s">
        <v>1247</v>
      </c>
      <c r="D1231" t="str">
        <f t="shared" si="38"/>
        <v>G</v>
      </c>
      <c r="E1231" t="str">
        <f t="shared" si="39"/>
        <v>G</v>
      </c>
    </row>
    <row r="1232" spans="1:5" x14ac:dyDescent="0.25">
      <c r="A1232">
        <v>1231</v>
      </c>
      <c r="B1232" t="s">
        <v>1246</v>
      </c>
      <c r="C1232" t="s">
        <v>1248</v>
      </c>
      <c r="D1232" t="str">
        <f t="shared" si="38"/>
        <v>G</v>
      </c>
      <c r="E1232" t="str">
        <f t="shared" si="39"/>
        <v>G</v>
      </c>
    </row>
    <row r="1233" spans="1:5" x14ac:dyDescent="0.25">
      <c r="A1233">
        <v>1232</v>
      </c>
      <c r="B1233" t="s">
        <v>1248</v>
      </c>
      <c r="C1233" t="s">
        <v>1249</v>
      </c>
      <c r="D1233" t="str">
        <f t="shared" si="38"/>
        <v>G</v>
      </c>
      <c r="E1233" t="str">
        <f t="shared" si="39"/>
        <v>G</v>
      </c>
    </row>
    <row r="1234" spans="1:5" x14ac:dyDescent="0.25">
      <c r="A1234">
        <v>1233</v>
      </c>
      <c r="B1234" t="s">
        <v>1248</v>
      </c>
      <c r="C1234" t="s">
        <v>1250</v>
      </c>
      <c r="D1234" t="str">
        <f t="shared" si="38"/>
        <v>G</v>
      </c>
      <c r="E1234" t="str">
        <f t="shared" si="39"/>
        <v>G</v>
      </c>
    </row>
    <row r="1235" spans="1:5" x14ac:dyDescent="0.25">
      <c r="A1235">
        <v>1234</v>
      </c>
      <c r="B1235" t="s">
        <v>1248</v>
      </c>
      <c r="C1235" t="s">
        <v>1251</v>
      </c>
      <c r="D1235" t="str">
        <f t="shared" si="38"/>
        <v>G</v>
      </c>
      <c r="E1235" t="str">
        <f t="shared" si="39"/>
        <v>G</v>
      </c>
    </row>
    <row r="1236" spans="1:5" x14ac:dyDescent="0.25">
      <c r="A1236">
        <v>1235</v>
      </c>
      <c r="B1236" t="s">
        <v>1248</v>
      </c>
      <c r="C1236" t="s">
        <v>1252</v>
      </c>
      <c r="D1236" t="str">
        <f t="shared" si="38"/>
        <v>G</v>
      </c>
      <c r="E1236" t="str">
        <f t="shared" si="39"/>
        <v>G</v>
      </c>
    </row>
    <row r="1237" spans="1:5" x14ac:dyDescent="0.25">
      <c r="A1237">
        <v>1236</v>
      </c>
      <c r="B1237" t="s">
        <v>1248</v>
      </c>
      <c r="C1237" t="s">
        <v>1253</v>
      </c>
      <c r="D1237" t="str">
        <f t="shared" si="38"/>
        <v>G</v>
      </c>
      <c r="E1237" t="str">
        <f t="shared" si="39"/>
        <v>G</v>
      </c>
    </row>
    <row r="1238" spans="1:5" x14ac:dyDescent="0.25">
      <c r="A1238">
        <v>1237</v>
      </c>
      <c r="B1238" t="s">
        <v>1253</v>
      </c>
      <c r="C1238" t="s">
        <v>1254</v>
      </c>
      <c r="D1238" t="str">
        <f t="shared" si="38"/>
        <v>G</v>
      </c>
      <c r="E1238" t="str">
        <f t="shared" si="39"/>
        <v>G</v>
      </c>
    </row>
    <row r="1239" spans="1:5" x14ac:dyDescent="0.25">
      <c r="A1239">
        <v>1238</v>
      </c>
      <c r="B1239" t="s">
        <v>1253</v>
      </c>
      <c r="C1239" t="s">
        <v>1255</v>
      </c>
      <c r="D1239" t="str">
        <f t="shared" si="38"/>
        <v>G</v>
      </c>
      <c r="E1239" t="str">
        <f t="shared" si="39"/>
        <v>G</v>
      </c>
    </row>
    <row r="1240" spans="1:5" x14ac:dyDescent="0.25">
      <c r="A1240">
        <v>1239</v>
      </c>
      <c r="B1240" t="s">
        <v>1255</v>
      </c>
      <c r="C1240" t="s">
        <v>1256</v>
      </c>
      <c r="D1240" t="str">
        <f t="shared" si="38"/>
        <v>G</v>
      </c>
      <c r="E1240" t="str">
        <f t="shared" si="39"/>
        <v>G</v>
      </c>
    </row>
    <row r="1241" spans="1:5" x14ac:dyDescent="0.25">
      <c r="A1241">
        <v>1240</v>
      </c>
      <c r="B1241" t="s">
        <v>1255</v>
      </c>
      <c r="C1241" t="s">
        <v>1257</v>
      </c>
      <c r="D1241" t="str">
        <f t="shared" si="38"/>
        <v>G</v>
      </c>
      <c r="E1241" t="str">
        <f t="shared" si="39"/>
        <v>G</v>
      </c>
    </row>
    <row r="1242" spans="1:5" x14ac:dyDescent="0.25">
      <c r="A1242">
        <v>1241</v>
      </c>
      <c r="B1242" t="s">
        <v>1255</v>
      </c>
      <c r="C1242" t="s">
        <v>1258</v>
      </c>
      <c r="D1242" t="str">
        <f t="shared" si="38"/>
        <v>G</v>
      </c>
      <c r="E1242" t="str">
        <f t="shared" si="39"/>
        <v>G</v>
      </c>
    </row>
    <row r="1243" spans="1:5" x14ac:dyDescent="0.25">
      <c r="A1243">
        <v>1242</v>
      </c>
      <c r="B1243" t="s">
        <v>1255</v>
      </c>
      <c r="C1243" t="s">
        <v>1259</v>
      </c>
      <c r="D1243" t="str">
        <f t="shared" si="38"/>
        <v>G</v>
      </c>
      <c r="E1243" t="str">
        <f t="shared" si="39"/>
        <v>G</v>
      </c>
    </row>
    <row r="1244" spans="1:5" x14ac:dyDescent="0.25">
      <c r="A1244">
        <v>1243</v>
      </c>
      <c r="B1244" t="s">
        <v>1255</v>
      </c>
      <c r="C1244" t="s">
        <v>1260</v>
      </c>
      <c r="D1244" t="str">
        <f t="shared" si="38"/>
        <v>G</v>
      </c>
      <c r="E1244" t="str">
        <f t="shared" si="39"/>
        <v>G</v>
      </c>
    </row>
    <row r="1245" spans="1:5" x14ac:dyDescent="0.25">
      <c r="A1245">
        <v>1244</v>
      </c>
      <c r="B1245" t="s">
        <v>1255</v>
      </c>
      <c r="C1245" t="s">
        <v>1261</v>
      </c>
      <c r="D1245" t="str">
        <f t="shared" si="38"/>
        <v>G</v>
      </c>
      <c r="E1245" t="str">
        <f t="shared" si="39"/>
        <v>G</v>
      </c>
    </row>
    <row r="1246" spans="1:5" x14ac:dyDescent="0.25">
      <c r="A1246">
        <v>1245</v>
      </c>
      <c r="B1246" t="s">
        <v>1255</v>
      </c>
      <c r="C1246" t="s">
        <v>1262</v>
      </c>
      <c r="D1246" t="str">
        <f t="shared" si="38"/>
        <v>G</v>
      </c>
      <c r="E1246" t="str">
        <f t="shared" si="39"/>
        <v>G</v>
      </c>
    </row>
    <row r="1247" spans="1:5" x14ac:dyDescent="0.25">
      <c r="A1247">
        <v>1246</v>
      </c>
      <c r="B1247" t="s">
        <v>1248</v>
      </c>
      <c r="C1247" t="s">
        <v>1263</v>
      </c>
      <c r="D1247" t="str">
        <f t="shared" si="38"/>
        <v>G</v>
      </c>
      <c r="E1247" t="str">
        <f t="shared" si="39"/>
        <v>G</v>
      </c>
    </row>
    <row r="1248" spans="1:5" x14ac:dyDescent="0.25">
      <c r="A1248">
        <v>1247</v>
      </c>
      <c r="B1248" t="s">
        <v>1263</v>
      </c>
      <c r="C1248" t="s">
        <v>1264</v>
      </c>
      <c r="D1248" t="str">
        <f t="shared" si="38"/>
        <v>G</v>
      </c>
      <c r="E1248" t="str">
        <f t="shared" si="39"/>
        <v>G</v>
      </c>
    </row>
    <row r="1249" spans="1:5" x14ac:dyDescent="0.25">
      <c r="A1249">
        <v>1248</v>
      </c>
      <c r="B1249" t="s">
        <v>1264</v>
      </c>
      <c r="C1249" t="s">
        <v>1265</v>
      </c>
      <c r="D1249" t="str">
        <f t="shared" si="38"/>
        <v>G</v>
      </c>
      <c r="E1249" t="str">
        <f t="shared" si="39"/>
        <v>G</v>
      </c>
    </row>
    <row r="1250" spans="1:5" x14ac:dyDescent="0.25">
      <c r="A1250">
        <v>1249</v>
      </c>
      <c r="B1250" t="s">
        <v>1264</v>
      </c>
      <c r="C1250" t="s">
        <v>1266</v>
      </c>
      <c r="D1250" t="str">
        <f t="shared" si="38"/>
        <v>G</v>
      </c>
      <c r="E1250" t="str">
        <f t="shared" si="39"/>
        <v>G</v>
      </c>
    </row>
    <row r="1251" spans="1:5" x14ac:dyDescent="0.25">
      <c r="A1251">
        <v>1250</v>
      </c>
      <c r="B1251" t="s">
        <v>1263</v>
      </c>
      <c r="C1251" t="s">
        <v>1267</v>
      </c>
      <c r="D1251" t="str">
        <f t="shared" si="38"/>
        <v>G</v>
      </c>
      <c r="E1251" t="str">
        <f t="shared" si="39"/>
        <v>G</v>
      </c>
    </row>
    <row r="1252" spans="1:5" x14ac:dyDescent="0.25">
      <c r="A1252">
        <v>1251</v>
      </c>
      <c r="B1252" t="s">
        <v>1267</v>
      </c>
      <c r="C1252" t="s">
        <v>1268</v>
      </c>
      <c r="D1252" t="str">
        <f t="shared" si="38"/>
        <v>G</v>
      </c>
      <c r="E1252" t="str">
        <f t="shared" si="39"/>
        <v>G</v>
      </c>
    </row>
    <row r="1253" spans="1:5" x14ac:dyDescent="0.25">
      <c r="A1253">
        <v>1252</v>
      </c>
      <c r="B1253" t="s">
        <v>1267</v>
      </c>
      <c r="C1253" t="s">
        <v>1269</v>
      </c>
      <c r="D1253" t="str">
        <f t="shared" si="38"/>
        <v>G</v>
      </c>
      <c r="E1253" t="str">
        <f t="shared" si="39"/>
        <v>G</v>
      </c>
    </row>
    <row r="1254" spans="1:5" x14ac:dyDescent="0.25">
      <c r="A1254">
        <v>1253</v>
      </c>
      <c r="B1254" t="s">
        <v>1267</v>
      </c>
      <c r="C1254" t="s">
        <v>1270</v>
      </c>
      <c r="D1254" t="str">
        <f t="shared" si="38"/>
        <v>G</v>
      </c>
      <c r="E1254" t="str">
        <f t="shared" si="39"/>
        <v>G</v>
      </c>
    </row>
    <row r="1255" spans="1:5" x14ac:dyDescent="0.25">
      <c r="A1255">
        <v>1254</v>
      </c>
      <c r="B1255" t="s">
        <v>1263</v>
      </c>
      <c r="C1255" t="s">
        <v>1271</v>
      </c>
      <c r="D1255" t="str">
        <f t="shared" si="38"/>
        <v>G</v>
      </c>
      <c r="E1255" t="str">
        <f t="shared" si="39"/>
        <v>G</v>
      </c>
    </row>
    <row r="1256" spans="1:5" x14ac:dyDescent="0.25">
      <c r="A1256">
        <v>1255</v>
      </c>
      <c r="B1256" t="s">
        <v>1271</v>
      </c>
      <c r="C1256" t="s">
        <v>1272</v>
      </c>
      <c r="D1256" t="str">
        <f t="shared" si="38"/>
        <v>G</v>
      </c>
      <c r="E1256" t="str">
        <f t="shared" si="39"/>
        <v>G</v>
      </c>
    </row>
    <row r="1257" spans="1:5" x14ac:dyDescent="0.25">
      <c r="A1257">
        <v>1256</v>
      </c>
      <c r="B1257" t="s">
        <v>1271</v>
      </c>
      <c r="C1257" t="s">
        <v>1273</v>
      </c>
      <c r="D1257" t="str">
        <f t="shared" si="38"/>
        <v>G</v>
      </c>
      <c r="E1257" t="str">
        <f t="shared" si="39"/>
        <v>G</v>
      </c>
    </row>
    <row r="1258" spans="1:5" x14ac:dyDescent="0.25">
      <c r="A1258">
        <v>1257</v>
      </c>
      <c r="B1258" t="s">
        <v>1248</v>
      </c>
      <c r="C1258" t="s">
        <v>1274</v>
      </c>
      <c r="D1258" t="str">
        <f t="shared" si="38"/>
        <v>G</v>
      </c>
      <c r="E1258" t="str">
        <f t="shared" si="39"/>
        <v>G</v>
      </c>
    </row>
    <row r="1259" spans="1:5" x14ac:dyDescent="0.25">
      <c r="A1259">
        <v>1258</v>
      </c>
      <c r="B1259" t="s">
        <v>1274</v>
      </c>
      <c r="C1259" t="s">
        <v>1275</v>
      </c>
      <c r="D1259" t="str">
        <f t="shared" si="38"/>
        <v>G</v>
      </c>
      <c r="E1259" t="str">
        <f t="shared" si="39"/>
        <v>G</v>
      </c>
    </row>
    <row r="1260" spans="1:5" x14ac:dyDescent="0.25">
      <c r="A1260">
        <v>1259</v>
      </c>
      <c r="B1260" t="s">
        <v>1275</v>
      </c>
      <c r="C1260" t="s">
        <v>1276</v>
      </c>
      <c r="D1260" t="str">
        <f t="shared" si="38"/>
        <v>G</v>
      </c>
      <c r="E1260" t="str">
        <f t="shared" si="39"/>
        <v>G</v>
      </c>
    </row>
    <row r="1261" spans="1:5" x14ac:dyDescent="0.25">
      <c r="A1261">
        <v>1260</v>
      </c>
      <c r="B1261" t="s">
        <v>1275</v>
      </c>
      <c r="C1261" t="s">
        <v>1277</v>
      </c>
      <c r="D1261" t="str">
        <f t="shared" si="38"/>
        <v>G</v>
      </c>
      <c r="E1261" t="str">
        <f t="shared" si="39"/>
        <v>G</v>
      </c>
    </row>
    <row r="1262" spans="1:5" x14ac:dyDescent="0.25">
      <c r="A1262">
        <v>1261</v>
      </c>
      <c r="B1262" t="s">
        <v>1275</v>
      </c>
      <c r="C1262" t="s">
        <v>1278</v>
      </c>
      <c r="D1262" t="str">
        <f t="shared" si="38"/>
        <v>G</v>
      </c>
      <c r="E1262" t="str">
        <f t="shared" si="39"/>
        <v>G</v>
      </c>
    </row>
    <row r="1263" spans="1:5" x14ac:dyDescent="0.25">
      <c r="A1263">
        <v>1262</v>
      </c>
      <c r="B1263" t="s">
        <v>1274</v>
      </c>
      <c r="C1263" t="s">
        <v>1279</v>
      </c>
      <c r="D1263" t="str">
        <f t="shared" si="38"/>
        <v>G</v>
      </c>
      <c r="E1263" t="str">
        <f t="shared" si="39"/>
        <v>G</v>
      </c>
    </row>
    <row r="1264" spans="1:5" x14ac:dyDescent="0.25">
      <c r="A1264">
        <v>1263</v>
      </c>
      <c r="B1264" t="s">
        <v>1279</v>
      </c>
      <c r="C1264" t="s">
        <v>1280</v>
      </c>
      <c r="D1264" t="str">
        <f t="shared" si="38"/>
        <v>G</v>
      </c>
      <c r="E1264" t="str">
        <f t="shared" si="39"/>
        <v>G</v>
      </c>
    </row>
    <row r="1265" spans="1:5" x14ac:dyDescent="0.25">
      <c r="A1265">
        <v>1264</v>
      </c>
      <c r="B1265" t="s">
        <v>1279</v>
      </c>
      <c r="C1265" t="s">
        <v>1281</v>
      </c>
      <c r="D1265" t="str">
        <f t="shared" si="38"/>
        <v>G</v>
      </c>
      <c r="E1265" t="str">
        <f t="shared" si="39"/>
        <v>G</v>
      </c>
    </row>
    <row r="1266" spans="1:5" x14ac:dyDescent="0.25">
      <c r="A1266">
        <v>1265</v>
      </c>
      <c r="B1266" t="s">
        <v>1279</v>
      </c>
      <c r="C1266" t="s">
        <v>1282</v>
      </c>
      <c r="D1266" t="str">
        <f t="shared" si="38"/>
        <v>G</v>
      </c>
      <c r="E1266" t="str">
        <f t="shared" si="39"/>
        <v>G</v>
      </c>
    </row>
    <row r="1267" spans="1:5" x14ac:dyDescent="0.25">
      <c r="A1267">
        <v>1266</v>
      </c>
      <c r="B1267" t="s">
        <v>1279</v>
      </c>
      <c r="C1267" t="s">
        <v>1283</v>
      </c>
      <c r="D1267" t="str">
        <f t="shared" si="38"/>
        <v>G</v>
      </c>
      <c r="E1267" t="str">
        <f t="shared" si="39"/>
        <v>G</v>
      </c>
    </row>
    <row r="1268" spans="1:5" x14ac:dyDescent="0.25">
      <c r="A1268">
        <v>1267</v>
      </c>
      <c r="B1268" t="s">
        <v>1279</v>
      </c>
      <c r="C1268" t="s">
        <v>1284</v>
      </c>
      <c r="D1268" t="str">
        <f t="shared" si="38"/>
        <v>G</v>
      </c>
      <c r="E1268" t="str">
        <f t="shared" si="39"/>
        <v>G</v>
      </c>
    </row>
    <row r="1269" spans="1:5" x14ac:dyDescent="0.25">
      <c r="A1269">
        <v>1268</v>
      </c>
      <c r="B1269" t="s">
        <v>1274</v>
      </c>
      <c r="C1269" t="s">
        <v>1285</v>
      </c>
      <c r="D1269" t="str">
        <f t="shared" si="38"/>
        <v>G</v>
      </c>
      <c r="E1269" t="str">
        <f t="shared" si="39"/>
        <v>G</v>
      </c>
    </row>
    <row r="1270" spans="1:5" x14ac:dyDescent="0.25">
      <c r="A1270">
        <v>1269</v>
      </c>
      <c r="B1270" t="s">
        <v>1285</v>
      </c>
      <c r="C1270" t="s">
        <v>1286</v>
      </c>
      <c r="D1270" t="str">
        <f t="shared" si="38"/>
        <v>G</v>
      </c>
      <c r="E1270" t="str">
        <f t="shared" si="39"/>
        <v>G</v>
      </c>
    </row>
    <row r="1271" spans="1:5" x14ac:dyDescent="0.25">
      <c r="A1271">
        <v>1270</v>
      </c>
      <c r="B1271" t="s">
        <v>1285</v>
      </c>
      <c r="C1271" t="s">
        <v>1287</v>
      </c>
      <c r="D1271" t="str">
        <f t="shared" si="38"/>
        <v>G</v>
      </c>
      <c r="E1271" t="str">
        <f t="shared" si="39"/>
        <v>G</v>
      </c>
    </row>
    <row r="1272" spans="1:5" x14ac:dyDescent="0.25">
      <c r="A1272">
        <v>1271</v>
      </c>
      <c r="B1272" t="s">
        <v>1285</v>
      </c>
      <c r="C1272" t="s">
        <v>1288</v>
      </c>
      <c r="D1272" t="str">
        <f t="shared" si="38"/>
        <v>G</v>
      </c>
      <c r="E1272" t="str">
        <f t="shared" si="39"/>
        <v>G</v>
      </c>
    </row>
    <row r="1273" spans="1:5" x14ac:dyDescent="0.25">
      <c r="A1273">
        <v>1272</v>
      </c>
      <c r="B1273" t="s">
        <v>1246</v>
      </c>
      <c r="C1273" t="s">
        <v>1289</v>
      </c>
      <c r="D1273" t="str">
        <f t="shared" si="38"/>
        <v>G</v>
      </c>
      <c r="E1273" t="str">
        <f t="shared" si="39"/>
        <v>G</v>
      </c>
    </row>
    <row r="1274" spans="1:5" x14ac:dyDescent="0.25">
      <c r="A1274">
        <v>1273</v>
      </c>
      <c r="B1274" t="s">
        <v>1246</v>
      </c>
      <c r="C1274" t="s">
        <v>1290</v>
      </c>
      <c r="D1274" t="str">
        <f t="shared" si="38"/>
        <v>G</v>
      </c>
      <c r="E1274" t="str">
        <f t="shared" si="39"/>
        <v>G</v>
      </c>
    </row>
    <row r="1275" spans="1:5" x14ac:dyDescent="0.25">
      <c r="A1275">
        <v>1274</v>
      </c>
      <c r="B1275" t="s">
        <v>1246</v>
      </c>
      <c r="C1275" t="s">
        <v>1291</v>
      </c>
      <c r="D1275" t="str">
        <f t="shared" si="38"/>
        <v>G</v>
      </c>
      <c r="E1275" t="str">
        <f t="shared" si="39"/>
        <v>G</v>
      </c>
    </row>
    <row r="1276" spans="1:5" x14ac:dyDescent="0.25">
      <c r="A1276">
        <v>1275</v>
      </c>
      <c r="B1276" t="s">
        <v>1246</v>
      </c>
      <c r="C1276" t="s">
        <v>1292</v>
      </c>
      <c r="D1276" t="str">
        <f t="shared" si="38"/>
        <v>G</v>
      </c>
      <c r="E1276" t="str">
        <f t="shared" si="39"/>
        <v>G</v>
      </c>
    </row>
    <row r="1277" spans="1:5" x14ac:dyDescent="0.25">
      <c r="A1277">
        <v>1276</v>
      </c>
      <c r="B1277" t="s">
        <v>1245</v>
      </c>
      <c r="C1277" t="s">
        <v>1293</v>
      </c>
      <c r="D1277" t="str">
        <f t="shared" si="38"/>
        <v>G</v>
      </c>
      <c r="E1277" t="str">
        <f t="shared" si="39"/>
        <v>G</v>
      </c>
    </row>
    <row r="1278" spans="1:5" x14ac:dyDescent="0.25">
      <c r="A1278">
        <v>1277</v>
      </c>
      <c r="B1278" t="s">
        <v>1293</v>
      </c>
      <c r="C1278" t="s">
        <v>1294</v>
      </c>
      <c r="D1278" t="str">
        <f t="shared" si="38"/>
        <v>G</v>
      </c>
      <c r="E1278" t="str">
        <f t="shared" si="39"/>
        <v>G</v>
      </c>
    </row>
    <row r="1279" spans="1:5" x14ac:dyDescent="0.25">
      <c r="A1279">
        <v>1278</v>
      </c>
      <c r="B1279" t="s">
        <v>1294</v>
      </c>
      <c r="C1279" t="s">
        <v>1295</v>
      </c>
      <c r="D1279" t="str">
        <f t="shared" si="38"/>
        <v>G</v>
      </c>
      <c r="E1279" t="str">
        <f t="shared" si="39"/>
        <v>G</v>
      </c>
    </row>
    <row r="1280" spans="1:5" x14ac:dyDescent="0.25">
      <c r="A1280">
        <v>1279</v>
      </c>
      <c r="B1280" t="s">
        <v>1295</v>
      </c>
      <c r="C1280" t="s">
        <v>1296</v>
      </c>
      <c r="D1280" t="str">
        <f t="shared" si="38"/>
        <v>G</v>
      </c>
      <c r="E1280" t="str">
        <f t="shared" si="39"/>
        <v>G</v>
      </c>
    </row>
    <row r="1281" spans="1:5" x14ac:dyDescent="0.25">
      <c r="A1281">
        <v>1280</v>
      </c>
      <c r="B1281" t="s">
        <v>1295</v>
      </c>
      <c r="C1281" t="s">
        <v>1297</v>
      </c>
      <c r="D1281" t="str">
        <f t="shared" si="38"/>
        <v>G</v>
      </c>
      <c r="E1281" t="str">
        <f t="shared" si="39"/>
        <v>G</v>
      </c>
    </row>
    <row r="1282" spans="1:5" x14ac:dyDescent="0.25">
      <c r="A1282">
        <v>1281</v>
      </c>
      <c r="B1282" t="s">
        <v>1297</v>
      </c>
      <c r="C1282" t="s">
        <v>1298</v>
      </c>
      <c r="D1282" t="str">
        <f t="shared" si="38"/>
        <v>G</v>
      </c>
      <c r="E1282" t="str">
        <f t="shared" si="39"/>
        <v>G</v>
      </c>
    </row>
    <row r="1283" spans="1:5" x14ac:dyDescent="0.25">
      <c r="A1283">
        <v>1282</v>
      </c>
      <c r="B1283" t="s">
        <v>1297</v>
      </c>
      <c r="C1283" t="s">
        <v>1299</v>
      </c>
      <c r="D1283" t="str">
        <f t="shared" ref="D1283:D1346" si="40">LEFT(C1283,1)</f>
        <v>G</v>
      </c>
      <c r="E1283" t="str">
        <f t="shared" ref="E1283:E1346" si="41">LEFT(B1283,1)</f>
        <v>G</v>
      </c>
    </row>
    <row r="1284" spans="1:5" x14ac:dyDescent="0.25">
      <c r="A1284">
        <v>1283</v>
      </c>
      <c r="B1284" t="s">
        <v>1297</v>
      </c>
      <c r="C1284" t="s">
        <v>1300</v>
      </c>
      <c r="D1284" t="str">
        <f t="shared" si="40"/>
        <v>G</v>
      </c>
      <c r="E1284" t="str">
        <f t="shared" si="41"/>
        <v>G</v>
      </c>
    </row>
    <row r="1285" spans="1:5" x14ac:dyDescent="0.25">
      <c r="A1285">
        <v>1284</v>
      </c>
      <c r="B1285" t="s">
        <v>1297</v>
      </c>
      <c r="C1285" t="s">
        <v>1301</v>
      </c>
      <c r="D1285" t="str">
        <f t="shared" si="40"/>
        <v>G</v>
      </c>
      <c r="E1285" t="str">
        <f t="shared" si="41"/>
        <v>G</v>
      </c>
    </row>
    <row r="1286" spans="1:5" x14ac:dyDescent="0.25">
      <c r="A1286">
        <v>1285</v>
      </c>
      <c r="B1286" t="s">
        <v>1297</v>
      </c>
      <c r="C1286" t="s">
        <v>1302</v>
      </c>
      <c r="D1286" t="str">
        <f t="shared" si="40"/>
        <v>G</v>
      </c>
      <c r="E1286" t="str">
        <f t="shared" si="41"/>
        <v>G</v>
      </c>
    </row>
    <row r="1287" spans="1:5" x14ac:dyDescent="0.25">
      <c r="A1287">
        <v>1286</v>
      </c>
      <c r="B1287" t="s">
        <v>1297</v>
      </c>
      <c r="C1287" t="s">
        <v>1303</v>
      </c>
      <c r="D1287" t="str">
        <f t="shared" si="40"/>
        <v>G</v>
      </c>
      <c r="E1287" t="str">
        <f t="shared" si="41"/>
        <v>G</v>
      </c>
    </row>
    <row r="1288" spans="1:5" x14ac:dyDescent="0.25">
      <c r="A1288">
        <v>1287</v>
      </c>
      <c r="B1288" t="s">
        <v>1297</v>
      </c>
      <c r="C1288" t="s">
        <v>1304</v>
      </c>
      <c r="D1288" t="str">
        <f t="shared" si="40"/>
        <v>G</v>
      </c>
      <c r="E1288" t="str">
        <f t="shared" si="41"/>
        <v>G</v>
      </c>
    </row>
    <row r="1289" spans="1:5" x14ac:dyDescent="0.25">
      <c r="A1289">
        <v>1288</v>
      </c>
      <c r="B1289" t="s">
        <v>1294</v>
      </c>
      <c r="C1289" t="s">
        <v>1305</v>
      </c>
      <c r="D1289" t="str">
        <f t="shared" si="40"/>
        <v>G</v>
      </c>
      <c r="E1289" t="str">
        <f t="shared" si="41"/>
        <v>G</v>
      </c>
    </row>
    <row r="1290" spans="1:5" x14ac:dyDescent="0.25">
      <c r="A1290">
        <v>1289</v>
      </c>
      <c r="B1290" t="s">
        <v>1305</v>
      </c>
      <c r="C1290" t="s">
        <v>1306</v>
      </c>
      <c r="D1290" t="str">
        <f t="shared" si="40"/>
        <v>G</v>
      </c>
      <c r="E1290" t="str">
        <f t="shared" si="41"/>
        <v>G</v>
      </c>
    </row>
    <row r="1291" spans="1:5" x14ac:dyDescent="0.25">
      <c r="A1291">
        <v>1290</v>
      </c>
      <c r="B1291" t="s">
        <v>1306</v>
      </c>
      <c r="C1291" t="s">
        <v>1307</v>
      </c>
      <c r="D1291" t="str">
        <f t="shared" si="40"/>
        <v>G</v>
      </c>
      <c r="E1291" t="str">
        <f t="shared" si="41"/>
        <v>G</v>
      </c>
    </row>
    <row r="1292" spans="1:5" x14ac:dyDescent="0.25">
      <c r="A1292">
        <v>1291</v>
      </c>
      <c r="B1292" t="s">
        <v>1306</v>
      </c>
      <c r="C1292" t="s">
        <v>1308</v>
      </c>
      <c r="D1292" t="str">
        <f t="shared" si="40"/>
        <v>G</v>
      </c>
      <c r="E1292" t="str">
        <f t="shared" si="41"/>
        <v>G</v>
      </c>
    </row>
    <row r="1293" spans="1:5" x14ac:dyDescent="0.25">
      <c r="A1293">
        <v>1292</v>
      </c>
      <c r="B1293" t="s">
        <v>1305</v>
      </c>
      <c r="C1293" t="s">
        <v>1309</v>
      </c>
      <c r="D1293" t="str">
        <f t="shared" si="40"/>
        <v>G</v>
      </c>
      <c r="E1293" t="str">
        <f t="shared" si="41"/>
        <v>G</v>
      </c>
    </row>
    <row r="1294" spans="1:5" x14ac:dyDescent="0.25">
      <c r="A1294">
        <v>1293</v>
      </c>
      <c r="B1294" t="s">
        <v>1309</v>
      </c>
      <c r="C1294" t="s">
        <v>1310</v>
      </c>
      <c r="D1294" t="str">
        <f t="shared" si="40"/>
        <v>G</v>
      </c>
      <c r="E1294" t="str">
        <f t="shared" si="41"/>
        <v>G</v>
      </c>
    </row>
    <row r="1295" spans="1:5" x14ac:dyDescent="0.25">
      <c r="A1295">
        <v>1294</v>
      </c>
      <c r="B1295" t="s">
        <v>1309</v>
      </c>
      <c r="C1295" t="s">
        <v>1311</v>
      </c>
      <c r="D1295" t="str">
        <f t="shared" si="40"/>
        <v>G</v>
      </c>
      <c r="E1295" t="str">
        <f t="shared" si="41"/>
        <v>G</v>
      </c>
    </row>
    <row r="1296" spans="1:5" x14ac:dyDescent="0.25">
      <c r="A1296">
        <v>1295</v>
      </c>
      <c r="B1296" t="s">
        <v>1309</v>
      </c>
      <c r="C1296" t="s">
        <v>1312</v>
      </c>
      <c r="D1296" t="str">
        <f t="shared" si="40"/>
        <v>G</v>
      </c>
      <c r="E1296" t="str">
        <f t="shared" si="41"/>
        <v>G</v>
      </c>
    </row>
    <row r="1297" spans="1:5" x14ac:dyDescent="0.25">
      <c r="A1297">
        <v>1296</v>
      </c>
      <c r="B1297" t="s">
        <v>1305</v>
      </c>
      <c r="C1297" t="s">
        <v>1313</v>
      </c>
      <c r="D1297" t="str">
        <f t="shared" si="40"/>
        <v>G</v>
      </c>
      <c r="E1297" t="str">
        <f t="shared" si="41"/>
        <v>G</v>
      </c>
    </row>
    <row r="1298" spans="1:5" x14ac:dyDescent="0.25">
      <c r="A1298">
        <v>1297</v>
      </c>
      <c r="B1298" t="s">
        <v>1313</v>
      </c>
      <c r="C1298" t="s">
        <v>1314</v>
      </c>
      <c r="D1298" t="str">
        <f t="shared" si="40"/>
        <v>G</v>
      </c>
      <c r="E1298" t="str">
        <f t="shared" si="41"/>
        <v>G</v>
      </c>
    </row>
    <row r="1299" spans="1:5" x14ac:dyDescent="0.25">
      <c r="A1299">
        <v>1298</v>
      </c>
      <c r="B1299" t="s">
        <v>1313</v>
      </c>
      <c r="C1299" t="s">
        <v>1315</v>
      </c>
      <c r="D1299" t="str">
        <f t="shared" si="40"/>
        <v>G</v>
      </c>
      <c r="E1299" t="str">
        <f t="shared" si="41"/>
        <v>G</v>
      </c>
    </row>
    <row r="1300" spans="1:5" x14ac:dyDescent="0.25">
      <c r="A1300">
        <v>1299</v>
      </c>
      <c r="B1300" t="s">
        <v>1294</v>
      </c>
      <c r="C1300" t="s">
        <v>1316</v>
      </c>
      <c r="D1300" t="str">
        <f t="shared" si="40"/>
        <v>G</v>
      </c>
      <c r="E1300" t="str">
        <f t="shared" si="41"/>
        <v>G</v>
      </c>
    </row>
    <row r="1301" spans="1:5" x14ac:dyDescent="0.25">
      <c r="A1301">
        <v>1300</v>
      </c>
      <c r="B1301" t="s">
        <v>1316</v>
      </c>
      <c r="C1301" t="s">
        <v>1317</v>
      </c>
      <c r="D1301" t="str">
        <f t="shared" si="40"/>
        <v>G</v>
      </c>
      <c r="E1301" t="str">
        <f t="shared" si="41"/>
        <v>G</v>
      </c>
    </row>
    <row r="1302" spans="1:5" x14ac:dyDescent="0.25">
      <c r="A1302">
        <v>1301</v>
      </c>
      <c r="B1302" t="s">
        <v>1317</v>
      </c>
      <c r="C1302" t="s">
        <v>1318</v>
      </c>
      <c r="D1302" t="str">
        <f t="shared" si="40"/>
        <v>G</v>
      </c>
      <c r="E1302" t="str">
        <f t="shared" si="41"/>
        <v>G</v>
      </c>
    </row>
    <row r="1303" spans="1:5" x14ac:dyDescent="0.25">
      <c r="A1303">
        <v>1302</v>
      </c>
      <c r="B1303" t="s">
        <v>1317</v>
      </c>
      <c r="C1303" t="s">
        <v>1319</v>
      </c>
      <c r="D1303" t="str">
        <f t="shared" si="40"/>
        <v>G</v>
      </c>
      <c r="E1303" t="str">
        <f t="shared" si="41"/>
        <v>G</v>
      </c>
    </row>
    <row r="1304" spans="1:5" x14ac:dyDescent="0.25">
      <c r="A1304">
        <v>1303</v>
      </c>
      <c r="B1304" t="s">
        <v>1317</v>
      </c>
      <c r="C1304" t="s">
        <v>1320</v>
      </c>
      <c r="D1304" t="str">
        <f t="shared" si="40"/>
        <v>G</v>
      </c>
      <c r="E1304" t="str">
        <f t="shared" si="41"/>
        <v>G</v>
      </c>
    </row>
    <row r="1305" spans="1:5" x14ac:dyDescent="0.25">
      <c r="A1305">
        <v>1304</v>
      </c>
      <c r="B1305" t="s">
        <v>1316</v>
      </c>
      <c r="C1305" t="s">
        <v>1321</v>
      </c>
      <c r="D1305" t="str">
        <f t="shared" si="40"/>
        <v>G</v>
      </c>
      <c r="E1305" t="str">
        <f t="shared" si="41"/>
        <v>G</v>
      </c>
    </row>
    <row r="1306" spans="1:5" x14ac:dyDescent="0.25">
      <c r="A1306">
        <v>1305</v>
      </c>
      <c r="B1306" t="s">
        <v>1321</v>
      </c>
      <c r="C1306" t="s">
        <v>1322</v>
      </c>
      <c r="D1306" t="str">
        <f t="shared" si="40"/>
        <v>G</v>
      </c>
      <c r="E1306" t="str">
        <f t="shared" si="41"/>
        <v>G</v>
      </c>
    </row>
    <row r="1307" spans="1:5" x14ac:dyDescent="0.25">
      <c r="A1307">
        <v>1306</v>
      </c>
      <c r="B1307" t="s">
        <v>1321</v>
      </c>
      <c r="C1307" t="s">
        <v>1323</v>
      </c>
      <c r="D1307" t="str">
        <f t="shared" si="40"/>
        <v>G</v>
      </c>
      <c r="E1307" t="str">
        <f t="shared" si="41"/>
        <v>G</v>
      </c>
    </row>
    <row r="1308" spans="1:5" x14ac:dyDescent="0.25">
      <c r="A1308">
        <v>1307</v>
      </c>
      <c r="B1308" t="s">
        <v>1321</v>
      </c>
      <c r="C1308" t="s">
        <v>1324</v>
      </c>
      <c r="D1308" t="str">
        <f t="shared" si="40"/>
        <v>G</v>
      </c>
      <c r="E1308" t="str">
        <f t="shared" si="41"/>
        <v>G</v>
      </c>
    </row>
    <row r="1309" spans="1:5" x14ac:dyDescent="0.25">
      <c r="A1309">
        <v>1308</v>
      </c>
      <c r="B1309" t="s">
        <v>1321</v>
      </c>
      <c r="C1309" t="s">
        <v>1325</v>
      </c>
      <c r="D1309" t="str">
        <f t="shared" si="40"/>
        <v>G</v>
      </c>
      <c r="E1309" t="str">
        <f t="shared" si="41"/>
        <v>G</v>
      </c>
    </row>
    <row r="1310" spans="1:5" x14ac:dyDescent="0.25">
      <c r="A1310">
        <v>1309</v>
      </c>
      <c r="B1310" t="s">
        <v>1321</v>
      </c>
      <c r="C1310" t="s">
        <v>1326</v>
      </c>
      <c r="D1310" t="str">
        <f t="shared" si="40"/>
        <v>G</v>
      </c>
      <c r="E1310" t="str">
        <f t="shared" si="41"/>
        <v>G</v>
      </c>
    </row>
    <row r="1311" spans="1:5" x14ac:dyDescent="0.25">
      <c r="A1311">
        <v>1310</v>
      </c>
      <c r="B1311" t="s">
        <v>1316</v>
      </c>
      <c r="C1311" t="s">
        <v>1327</v>
      </c>
      <c r="D1311" t="str">
        <f t="shared" si="40"/>
        <v>G</v>
      </c>
      <c r="E1311" t="str">
        <f t="shared" si="41"/>
        <v>G</v>
      </c>
    </row>
    <row r="1312" spans="1:5" x14ac:dyDescent="0.25">
      <c r="A1312">
        <v>1311</v>
      </c>
      <c r="B1312" t="s">
        <v>1327</v>
      </c>
      <c r="C1312" t="s">
        <v>1328</v>
      </c>
      <c r="D1312" t="str">
        <f t="shared" si="40"/>
        <v>G</v>
      </c>
      <c r="E1312" t="str">
        <f t="shared" si="41"/>
        <v>G</v>
      </c>
    </row>
    <row r="1313" spans="1:5" x14ac:dyDescent="0.25">
      <c r="A1313">
        <v>1312</v>
      </c>
      <c r="B1313" t="s">
        <v>1327</v>
      </c>
      <c r="C1313" t="s">
        <v>1329</v>
      </c>
      <c r="D1313" t="str">
        <f t="shared" si="40"/>
        <v>G</v>
      </c>
      <c r="E1313" t="str">
        <f t="shared" si="41"/>
        <v>G</v>
      </c>
    </row>
    <row r="1314" spans="1:5" x14ac:dyDescent="0.25">
      <c r="A1314">
        <v>1313</v>
      </c>
      <c r="B1314" t="s">
        <v>1327</v>
      </c>
      <c r="C1314" t="s">
        <v>1330</v>
      </c>
      <c r="D1314" t="str">
        <f t="shared" si="40"/>
        <v>G</v>
      </c>
      <c r="E1314" t="str">
        <f t="shared" si="41"/>
        <v>G</v>
      </c>
    </row>
    <row r="1315" spans="1:5" x14ac:dyDescent="0.25">
      <c r="A1315">
        <v>1314</v>
      </c>
      <c r="B1315" t="s">
        <v>1293</v>
      </c>
      <c r="C1315" t="s">
        <v>1331</v>
      </c>
      <c r="D1315" t="str">
        <f t="shared" si="40"/>
        <v>G</v>
      </c>
      <c r="E1315" t="str">
        <f t="shared" si="41"/>
        <v>G</v>
      </c>
    </row>
    <row r="1316" spans="1:5" x14ac:dyDescent="0.25">
      <c r="A1316">
        <v>1315</v>
      </c>
      <c r="B1316" t="s">
        <v>1245</v>
      </c>
      <c r="C1316" t="s">
        <v>1332</v>
      </c>
      <c r="D1316" t="str">
        <f t="shared" si="40"/>
        <v>G</v>
      </c>
      <c r="E1316" t="str">
        <f t="shared" si="41"/>
        <v>G</v>
      </c>
    </row>
    <row r="1317" spans="1:5" x14ac:dyDescent="0.25">
      <c r="A1317">
        <v>1316</v>
      </c>
      <c r="B1317" t="s">
        <v>1242</v>
      </c>
      <c r="C1317" t="s">
        <v>1333</v>
      </c>
      <c r="D1317" t="str">
        <f t="shared" si="40"/>
        <v>G</v>
      </c>
      <c r="E1317" t="str">
        <f t="shared" si="41"/>
        <v>G</v>
      </c>
    </row>
    <row r="1318" spans="1:5" x14ac:dyDescent="0.25">
      <c r="A1318">
        <v>1317</v>
      </c>
      <c r="B1318" t="s">
        <v>1242</v>
      </c>
      <c r="C1318" t="s">
        <v>1334</v>
      </c>
      <c r="D1318" t="str">
        <f t="shared" si="40"/>
        <v>G</v>
      </c>
      <c r="E1318" t="str">
        <f t="shared" si="41"/>
        <v>G</v>
      </c>
    </row>
    <row r="1319" spans="1:5" x14ac:dyDescent="0.25">
      <c r="A1319">
        <v>1318</v>
      </c>
      <c r="B1319" t="s">
        <v>1242</v>
      </c>
      <c r="C1319" t="s">
        <v>1335</v>
      </c>
      <c r="D1319" t="str">
        <f t="shared" si="40"/>
        <v>G</v>
      </c>
      <c r="E1319" t="str">
        <f t="shared" si="41"/>
        <v>G</v>
      </c>
    </row>
    <row r="1320" spans="1:5" x14ac:dyDescent="0.25">
      <c r="A1320">
        <v>1319</v>
      </c>
      <c r="B1320" t="s">
        <v>1335</v>
      </c>
      <c r="C1320" t="s">
        <v>1336</v>
      </c>
      <c r="D1320" t="str">
        <f t="shared" si="40"/>
        <v>G</v>
      </c>
      <c r="E1320" t="str">
        <f t="shared" si="41"/>
        <v>G</v>
      </c>
    </row>
    <row r="1321" spans="1:5" x14ac:dyDescent="0.25">
      <c r="A1321">
        <v>1320</v>
      </c>
      <c r="B1321" t="s">
        <v>1335</v>
      </c>
      <c r="C1321" t="s">
        <v>1337</v>
      </c>
      <c r="D1321" t="str">
        <f t="shared" si="40"/>
        <v>G</v>
      </c>
      <c r="E1321" t="str">
        <f t="shared" si="41"/>
        <v>G</v>
      </c>
    </row>
    <row r="1322" spans="1:5" x14ac:dyDescent="0.25">
      <c r="A1322">
        <v>1321</v>
      </c>
      <c r="B1322" t="s">
        <v>1337</v>
      </c>
      <c r="C1322" t="s">
        <v>1338</v>
      </c>
      <c r="D1322" t="str">
        <f t="shared" si="40"/>
        <v>G</v>
      </c>
      <c r="E1322" t="str">
        <f t="shared" si="41"/>
        <v>G</v>
      </c>
    </row>
    <row r="1323" spans="1:5" x14ac:dyDescent="0.25">
      <c r="A1323">
        <v>1322</v>
      </c>
      <c r="B1323" t="s">
        <v>1337</v>
      </c>
      <c r="C1323" t="s">
        <v>1339</v>
      </c>
      <c r="D1323" t="str">
        <f t="shared" si="40"/>
        <v>G</v>
      </c>
      <c r="E1323" t="str">
        <f t="shared" si="41"/>
        <v>G</v>
      </c>
    </row>
    <row r="1324" spans="1:5" x14ac:dyDescent="0.25">
      <c r="A1324">
        <v>1323</v>
      </c>
      <c r="B1324" t="s">
        <v>1337</v>
      </c>
      <c r="C1324" t="s">
        <v>1340</v>
      </c>
      <c r="D1324" t="str">
        <f t="shared" si="40"/>
        <v>G</v>
      </c>
      <c r="E1324" t="str">
        <f t="shared" si="41"/>
        <v>G</v>
      </c>
    </row>
    <row r="1325" spans="1:5" x14ac:dyDescent="0.25">
      <c r="A1325">
        <v>1324</v>
      </c>
      <c r="B1325" t="s">
        <v>1340</v>
      </c>
      <c r="C1325" t="s">
        <v>1341</v>
      </c>
      <c r="D1325" t="str">
        <f t="shared" si="40"/>
        <v>G</v>
      </c>
      <c r="E1325" t="str">
        <f t="shared" si="41"/>
        <v>G</v>
      </c>
    </row>
    <row r="1326" spans="1:5" x14ac:dyDescent="0.25">
      <c r="A1326">
        <v>1325</v>
      </c>
      <c r="B1326" t="s">
        <v>1340</v>
      </c>
      <c r="C1326" t="s">
        <v>1342</v>
      </c>
      <c r="D1326" t="str">
        <f t="shared" si="40"/>
        <v>G</v>
      </c>
      <c r="E1326" t="str">
        <f t="shared" si="41"/>
        <v>G</v>
      </c>
    </row>
    <row r="1327" spans="1:5" x14ac:dyDescent="0.25">
      <c r="A1327">
        <v>1326</v>
      </c>
      <c r="B1327" t="s">
        <v>1340</v>
      </c>
      <c r="C1327" t="s">
        <v>1343</v>
      </c>
      <c r="D1327" t="str">
        <f t="shared" si="40"/>
        <v>G</v>
      </c>
      <c r="E1327" t="str">
        <f t="shared" si="41"/>
        <v>G</v>
      </c>
    </row>
    <row r="1328" spans="1:5" x14ac:dyDescent="0.25">
      <c r="A1328">
        <v>1327</v>
      </c>
      <c r="B1328" t="s">
        <v>1340</v>
      </c>
      <c r="C1328" t="s">
        <v>1344</v>
      </c>
      <c r="D1328" t="str">
        <f t="shared" si="40"/>
        <v>G</v>
      </c>
      <c r="E1328" t="str">
        <f t="shared" si="41"/>
        <v>G</v>
      </c>
    </row>
    <row r="1329" spans="1:5" x14ac:dyDescent="0.25">
      <c r="A1329">
        <v>1328</v>
      </c>
      <c r="B1329" t="s">
        <v>1344</v>
      </c>
      <c r="C1329" t="s">
        <v>1345</v>
      </c>
      <c r="D1329" t="str">
        <f t="shared" si="40"/>
        <v>G</v>
      </c>
      <c r="E1329" t="str">
        <f t="shared" si="41"/>
        <v>G</v>
      </c>
    </row>
    <row r="1330" spans="1:5" x14ac:dyDescent="0.25">
      <c r="A1330">
        <v>1329</v>
      </c>
      <c r="B1330" t="s">
        <v>1344</v>
      </c>
      <c r="C1330" t="s">
        <v>1346</v>
      </c>
      <c r="D1330" t="str">
        <f t="shared" si="40"/>
        <v>G</v>
      </c>
      <c r="E1330" t="str">
        <f t="shared" si="41"/>
        <v>G</v>
      </c>
    </row>
    <row r="1331" spans="1:5" x14ac:dyDescent="0.25">
      <c r="A1331">
        <v>1330</v>
      </c>
      <c r="B1331" t="s">
        <v>1344</v>
      </c>
      <c r="C1331" t="s">
        <v>1347</v>
      </c>
      <c r="D1331" t="str">
        <f t="shared" si="40"/>
        <v>G</v>
      </c>
      <c r="E1331" t="str">
        <f t="shared" si="41"/>
        <v>G</v>
      </c>
    </row>
    <row r="1332" spans="1:5" x14ac:dyDescent="0.25">
      <c r="A1332">
        <v>1331</v>
      </c>
      <c r="B1332" t="s">
        <v>1344</v>
      </c>
      <c r="C1332" t="s">
        <v>1348</v>
      </c>
      <c r="D1332" t="str">
        <f t="shared" si="40"/>
        <v>G</v>
      </c>
      <c r="E1332" t="str">
        <f t="shared" si="41"/>
        <v>G</v>
      </c>
    </row>
    <row r="1333" spans="1:5" x14ac:dyDescent="0.25">
      <c r="A1333">
        <v>1332</v>
      </c>
      <c r="B1333" t="s">
        <v>1344</v>
      </c>
      <c r="C1333" t="s">
        <v>1349</v>
      </c>
      <c r="D1333" t="str">
        <f t="shared" si="40"/>
        <v>G</v>
      </c>
      <c r="E1333" t="str">
        <f t="shared" si="41"/>
        <v>G</v>
      </c>
    </row>
    <row r="1334" spans="1:5" x14ac:dyDescent="0.25">
      <c r="A1334">
        <v>1333</v>
      </c>
      <c r="B1334" t="s">
        <v>1344</v>
      </c>
      <c r="C1334" t="s">
        <v>1350</v>
      </c>
      <c r="D1334" t="str">
        <f t="shared" si="40"/>
        <v>G</v>
      </c>
      <c r="E1334" t="str">
        <f t="shared" si="41"/>
        <v>G</v>
      </c>
    </row>
    <row r="1335" spans="1:5" x14ac:dyDescent="0.25">
      <c r="A1335">
        <v>1334</v>
      </c>
      <c r="B1335" t="s">
        <v>1344</v>
      </c>
      <c r="C1335" t="s">
        <v>1351</v>
      </c>
      <c r="D1335" t="str">
        <f t="shared" si="40"/>
        <v>G</v>
      </c>
      <c r="E1335" t="str">
        <f t="shared" si="41"/>
        <v>G</v>
      </c>
    </row>
    <row r="1336" spans="1:5" x14ac:dyDescent="0.25">
      <c r="A1336">
        <v>1335</v>
      </c>
      <c r="B1336" t="s">
        <v>1103</v>
      </c>
      <c r="C1336" t="s">
        <v>1352</v>
      </c>
      <c r="D1336" t="str">
        <f t="shared" si="40"/>
        <v>G</v>
      </c>
      <c r="E1336" t="str">
        <f t="shared" si="41"/>
        <v>G</v>
      </c>
    </row>
    <row r="1337" spans="1:5" x14ac:dyDescent="0.25">
      <c r="A1337">
        <v>1336</v>
      </c>
      <c r="B1337" t="s">
        <v>1352</v>
      </c>
      <c r="C1337" t="s">
        <v>1353</v>
      </c>
      <c r="D1337" t="str">
        <f t="shared" si="40"/>
        <v>G</v>
      </c>
      <c r="E1337" t="str">
        <f t="shared" si="41"/>
        <v>G</v>
      </c>
    </row>
    <row r="1338" spans="1:5" x14ac:dyDescent="0.25">
      <c r="A1338">
        <v>1337</v>
      </c>
      <c r="B1338" t="s">
        <v>1352</v>
      </c>
      <c r="C1338" t="s">
        <v>1354</v>
      </c>
      <c r="D1338" t="str">
        <f t="shared" si="40"/>
        <v>G</v>
      </c>
      <c r="E1338" t="str">
        <f t="shared" si="41"/>
        <v>G</v>
      </c>
    </row>
    <row r="1339" spans="1:5" x14ac:dyDescent="0.25">
      <c r="A1339">
        <v>1338</v>
      </c>
      <c r="B1339" t="s">
        <v>1352</v>
      </c>
      <c r="C1339" t="s">
        <v>1355</v>
      </c>
      <c r="D1339" t="str">
        <f t="shared" si="40"/>
        <v>G</v>
      </c>
      <c r="E1339" t="str">
        <f t="shared" si="41"/>
        <v>G</v>
      </c>
    </row>
    <row r="1340" spans="1:5" x14ac:dyDescent="0.25">
      <c r="A1340">
        <v>1339</v>
      </c>
      <c r="B1340" t="s">
        <v>1352</v>
      </c>
      <c r="C1340" t="s">
        <v>1356</v>
      </c>
      <c r="D1340" t="str">
        <f t="shared" si="40"/>
        <v>G</v>
      </c>
      <c r="E1340" t="str">
        <f t="shared" si="41"/>
        <v>G</v>
      </c>
    </row>
    <row r="1341" spans="1:5" x14ac:dyDescent="0.25">
      <c r="A1341">
        <v>1340</v>
      </c>
      <c r="B1341" t="s">
        <v>1352</v>
      </c>
      <c r="C1341" t="s">
        <v>1357</v>
      </c>
      <c r="D1341" t="str">
        <f t="shared" si="40"/>
        <v>G</v>
      </c>
      <c r="E1341" t="str">
        <f t="shared" si="41"/>
        <v>G</v>
      </c>
    </row>
    <row r="1342" spans="1:5" x14ac:dyDescent="0.25">
      <c r="A1342">
        <v>1341</v>
      </c>
      <c r="B1342" t="s">
        <v>1352</v>
      </c>
      <c r="C1342" t="s">
        <v>1358</v>
      </c>
      <c r="D1342" t="str">
        <f t="shared" si="40"/>
        <v>G</v>
      </c>
      <c r="E1342" t="str">
        <f t="shared" si="41"/>
        <v>G</v>
      </c>
    </row>
    <row r="1343" spans="1:5" x14ac:dyDescent="0.25">
      <c r="A1343">
        <v>1342</v>
      </c>
      <c r="B1343" t="s">
        <v>1103</v>
      </c>
      <c r="C1343" t="s">
        <v>1359</v>
      </c>
      <c r="D1343" t="str">
        <f t="shared" si="40"/>
        <v>G</v>
      </c>
      <c r="E1343" t="str">
        <f t="shared" si="41"/>
        <v>G</v>
      </c>
    </row>
    <row r="1344" spans="1:5" x14ac:dyDescent="0.25">
      <c r="A1344">
        <v>1343</v>
      </c>
      <c r="B1344" t="s">
        <v>1103</v>
      </c>
      <c r="C1344" t="s">
        <v>1360</v>
      </c>
      <c r="D1344" t="str">
        <f t="shared" si="40"/>
        <v>G</v>
      </c>
      <c r="E1344" t="str">
        <f t="shared" si="41"/>
        <v>G</v>
      </c>
    </row>
    <row r="1345" spans="1:5" x14ac:dyDescent="0.25">
      <c r="A1345">
        <v>1344</v>
      </c>
      <c r="B1345" t="s">
        <v>1360</v>
      </c>
      <c r="C1345" t="s">
        <v>1361</v>
      </c>
      <c r="D1345" t="str">
        <f t="shared" si="40"/>
        <v>G</v>
      </c>
      <c r="E1345" t="str">
        <f t="shared" si="41"/>
        <v>G</v>
      </c>
    </row>
    <row r="1346" spans="1:5" x14ac:dyDescent="0.25">
      <c r="A1346">
        <v>1345</v>
      </c>
      <c r="B1346" t="s">
        <v>1361</v>
      </c>
      <c r="C1346" t="s">
        <v>1362</v>
      </c>
      <c r="D1346" t="str">
        <f t="shared" si="40"/>
        <v>G</v>
      </c>
      <c r="E1346" t="str">
        <f t="shared" si="41"/>
        <v>G</v>
      </c>
    </row>
    <row r="1347" spans="1:5" x14ac:dyDescent="0.25">
      <c r="A1347">
        <v>1346</v>
      </c>
      <c r="B1347" t="s">
        <v>1362</v>
      </c>
      <c r="C1347" t="s">
        <v>1363</v>
      </c>
      <c r="D1347" t="str">
        <f t="shared" ref="D1347:D1410" si="42">LEFT(C1347,1)</f>
        <v>G</v>
      </c>
      <c r="E1347" t="str">
        <f t="shared" ref="E1347:E1410" si="43">LEFT(B1347,1)</f>
        <v>G</v>
      </c>
    </row>
    <row r="1348" spans="1:5" x14ac:dyDescent="0.25">
      <c r="A1348">
        <v>1347</v>
      </c>
      <c r="B1348" t="s">
        <v>1361</v>
      </c>
      <c r="C1348" t="s">
        <v>1364</v>
      </c>
      <c r="D1348" t="str">
        <f t="shared" si="42"/>
        <v>G</v>
      </c>
      <c r="E1348" t="str">
        <f t="shared" si="43"/>
        <v>G</v>
      </c>
    </row>
    <row r="1349" spans="1:5" x14ac:dyDescent="0.25">
      <c r="A1349">
        <v>1348</v>
      </c>
      <c r="B1349" t="s">
        <v>1364</v>
      </c>
      <c r="C1349" t="s">
        <v>1365</v>
      </c>
      <c r="D1349" t="str">
        <f t="shared" si="42"/>
        <v>G</v>
      </c>
      <c r="E1349" t="str">
        <f t="shared" si="43"/>
        <v>G</v>
      </c>
    </row>
    <row r="1350" spans="1:5" x14ac:dyDescent="0.25">
      <c r="A1350">
        <v>1349</v>
      </c>
      <c r="B1350" t="s">
        <v>1361</v>
      </c>
      <c r="C1350" t="s">
        <v>1366</v>
      </c>
      <c r="D1350" t="str">
        <f t="shared" si="42"/>
        <v>G</v>
      </c>
      <c r="E1350" t="str">
        <f t="shared" si="43"/>
        <v>G</v>
      </c>
    </row>
    <row r="1351" spans="1:5" x14ac:dyDescent="0.25">
      <c r="A1351">
        <v>1350</v>
      </c>
      <c r="B1351" t="s">
        <v>1366</v>
      </c>
      <c r="C1351" t="s">
        <v>1367</v>
      </c>
      <c r="D1351" t="str">
        <f t="shared" si="42"/>
        <v>G</v>
      </c>
      <c r="E1351" t="str">
        <f t="shared" si="43"/>
        <v>G</v>
      </c>
    </row>
    <row r="1352" spans="1:5" x14ac:dyDescent="0.25">
      <c r="A1352">
        <v>1351</v>
      </c>
      <c r="B1352" t="s">
        <v>1366</v>
      </c>
      <c r="C1352" t="s">
        <v>1368</v>
      </c>
      <c r="D1352" t="str">
        <f t="shared" si="42"/>
        <v>G</v>
      </c>
      <c r="E1352" t="str">
        <f t="shared" si="43"/>
        <v>G</v>
      </c>
    </row>
    <row r="1353" spans="1:5" x14ac:dyDescent="0.25">
      <c r="A1353">
        <v>1352</v>
      </c>
      <c r="B1353" t="s">
        <v>1368</v>
      </c>
      <c r="C1353" t="s">
        <v>1369</v>
      </c>
      <c r="D1353" t="str">
        <f t="shared" si="42"/>
        <v>G</v>
      </c>
      <c r="E1353" t="str">
        <f t="shared" si="43"/>
        <v>G</v>
      </c>
    </row>
    <row r="1354" spans="1:5" x14ac:dyDescent="0.25">
      <c r="A1354">
        <v>1353</v>
      </c>
      <c r="B1354" t="s">
        <v>1360</v>
      </c>
      <c r="C1354" t="s">
        <v>1370</v>
      </c>
      <c r="D1354" t="str">
        <f t="shared" si="42"/>
        <v>G</v>
      </c>
      <c r="E1354" t="str">
        <f t="shared" si="43"/>
        <v>G</v>
      </c>
    </row>
    <row r="1355" spans="1:5" x14ac:dyDescent="0.25">
      <c r="A1355">
        <v>1354</v>
      </c>
      <c r="B1355" t="s">
        <v>1370</v>
      </c>
      <c r="C1355" t="s">
        <v>1371</v>
      </c>
      <c r="D1355" t="str">
        <f t="shared" si="42"/>
        <v>G</v>
      </c>
      <c r="E1355" t="str">
        <f t="shared" si="43"/>
        <v>G</v>
      </c>
    </row>
    <row r="1356" spans="1:5" x14ac:dyDescent="0.25">
      <c r="A1356">
        <v>1355</v>
      </c>
      <c r="B1356" t="s">
        <v>1371</v>
      </c>
      <c r="C1356" t="s">
        <v>1372</v>
      </c>
      <c r="D1356" t="str">
        <f t="shared" si="42"/>
        <v>G</v>
      </c>
      <c r="E1356" t="str">
        <f t="shared" si="43"/>
        <v>G</v>
      </c>
    </row>
    <row r="1357" spans="1:5" x14ac:dyDescent="0.25">
      <c r="A1357">
        <v>1356</v>
      </c>
      <c r="B1357" t="s">
        <v>1371</v>
      </c>
      <c r="C1357" t="s">
        <v>1373</v>
      </c>
      <c r="D1357" t="str">
        <f t="shared" si="42"/>
        <v>G</v>
      </c>
      <c r="E1357" t="str">
        <f t="shared" si="43"/>
        <v>G</v>
      </c>
    </row>
    <row r="1358" spans="1:5" x14ac:dyDescent="0.25">
      <c r="A1358">
        <v>1357</v>
      </c>
      <c r="B1358" t="s">
        <v>1371</v>
      </c>
      <c r="C1358" t="s">
        <v>1374</v>
      </c>
      <c r="D1358" t="str">
        <f t="shared" si="42"/>
        <v>G</v>
      </c>
      <c r="E1358" t="str">
        <f t="shared" si="43"/>
        <v>G</v>
      </c>
    </row>
    <row r="1359" spans="1:5" x14ac:dyDescent="0.25">
      <c r="A1359">
        <v>1358</v>
      </c>
      <c r="B1359" t="s">
        <v>1374</v>
      </c>
      <c r="C1359" t="s">
        <v>1375</v>
      </c>
      <c r="D1359" t="str">
        <f t="shared" si="42"/>
        <v>G</v>
      </c>
      <c r="E1359" t="str">
        <f t="shared" si="43"/>
        <v>G</v>
      </c>
    </row>
    <row r="1360" spans="1:5" x14ac:dyDescent="0.25">
      <c r="A1360">
        <v>1359</v>
      </c>
      <c r="B1360" t="s">
        <v>1375</v>
      </c>
      <c r="C1360" t="s">
        <v>1376</v>
      </c>
      <c r="D1360" t="str">
        <f t="shared" si="42"/>
        <v>G</v>
      </c>
      <c r="E1360" t="str">
        <f t="shared" si="43"/>
        <v>G</v>
      </c>
    </row>
    <row r="1361" spans="1:5" x14ac:dyDescent="0.25">
      <c r="A1361">
        <v>1360</v>
      </c>
      <c r="B1361" t="s">
        <v>1375</v>
      </c>
      <c r="C1361" t="s">
        <v>1377</v>
      </c>
      <c r="D1361" t="str">
        <f t="shared" si="42"/>
        <v>G</v>
      </c>
      <c r="E1361" t="str">
        <f t="shared" si="43"/>
        <v>G</v>
      </c>
    </row>
    <row r="1362" spans="1:5" x14ac:dyDescent="0.25">
      <c r="A1362">
        <v>1361</v>
      </c>
      <c r="B1362" t="s">
        <v>1375</v>
      </c>
      <c r="C1362" t="s">
        <v>1378</v>
      </c>
      <c r="D1362" t="str">
        <f t="shared" si="42"/>
        <v>G</v>
      </c>
      <c r="E1362" t="str">
        <f t="shared" si="43"/>
        <v>G</v>
      </c>
    </row>
    <row r="1363" spans="1:5" x14ac:dyDescent="0.25">
      <c r="A1363">
        <v>1362</v>
      </c>
      <c r="B1363" t="s">
        <v>1374</v>
      </c>
      <c r="C1363" t="s">
        <v>1379</v>
      </c>
      <c r="D1363" t="str">
        <f t="shared" si="42"/>
        <v>G</v>
      </c>
      <c r="E1363" t="str">
        <f t="shared" si="43"/>
        <v>G</v>
      </c>
    </row>
    <row r="1364" spans="1:5" x14ac:dyDescent="0.25">
      <c r="A1364">
        <v>1363</v>
      </c>
      <c r="B1364" t="s">
        <v>1379</v>
      </c>
      <c r="C1364" t="s">
        <v>1380</v>
      </c>
      <c r="D1364" t="str">
        <f t="shared" si="42"/>
        <v>G</v>
      </c>
      <c r="E1364" t="str">
        <f t="shared" si="43"/>
        <v>G</v>
      </c>
    </row>
    <row r="1365" spans="1:5" x14ac:dyDescent="0.25">
      <c r="A1365">
        <v>1364</v>
      </c>
      <c r="B1365" t="s">
        <v>1379</v>
      </c>
      <c r="C1365" t="s">
        <v>1381</v>
      </c>
      <c r="D1365" t="str">
        <f t="shared" si="42"/>
        <v>G</v>
      </c>
      <c r="E1365" t="str">
        <f t="shared" si="43"/>
        <v>G</v>
      </c>
    </row>
    <row r="1366" spans="1:5" x14ac:dyDescent="0.25">
      <c r="A1366">
        <v>1365</v>
      </c>
      <c r="B1366" t="s">
        <v>1379</v>
      </c>
      <c r="C1366" t="s">
        <v>1382</v>
      </c>
      <c r="D1366" t="str">
        <f t="shared" si="42"/>
        <v>G</v>
      </c>
      <c r="E1366" t="str">
        <f t="shared" si="43"/>
        <v>G</v>
      </c>
    </row>
    <row r="1367" spans="1:5" x14ac:dyDescent="0.25">
      <c r="A1367">
        <v>1366</v>
      </c>
      <c r="B1367" t="s">
        <v>1382</v>
      </c>
      <c r="C1367" t="s">
        <v>1383</v>
      </c>
      <c r="D1367" t="str">
        <f t="shared" si="42"/>
        <v>G</v>
      </c>
      <c r="E1367" t="str">
        <f t="shared" si="43"/>
        <v>G</v>
      </c>
    </row>
    <row r="1368" spans="1:5" x14ac:dyDescent="0.25">
      <c r="A1368">
        <v>1367</v>
      </c>
      <c r="B1368" t="s">
        <v>1382</v>
      </c>
      <c r="C1368" t="s">
        <v>1384</v>
      </c>
      <c r="D1368" t="str">
        <f t="shared" si="42"/>
        <v>G</v>
      </c>
      <c r="E1368" t="str">
        <f t="shared" si="43"/>
        <v>G</v>
      </c>
    </row>
    <row r="1369" spans="1:5" x14ac:dyDescent="0.25">
      <c r="A1369">
        <v>1368</v>
      </c>
      <c r="B1369" t="s">
        <v>1379</v>
      </c>
      <c r="C1369" t="s">
        <v>1385</v>
      </c>
      <c r="D1369" t="str">
        <f t="shared" si="42"/>
        <v>G</v>
      </c>
      <c r="E1369" t="str">
        <f t="shared" si="43"/>
        <v>G</v>
      </c>
    </row>
    <row r="1370" spans="1:5" x14ac:dyDescent="0.25">
      <c r="A1370">
        <v>1369</v>
      </c>
      <c r="B1370" t="s">
        <v>1374</v>
      </c>
      <c r="C1370" t="s">
        <v>1386</v>
      </c>
      <c r="D1370" t="str">
        <f t="shared" si="42"/>
        <v>G</v>
      </c>
      <c r="E1370" t="str">
        <f t="shared" si="43"/>
        <v>G</v>
      </c>
    </row>
    <row r="1371" spans="1:5" x14ac:dyDescent="0.25">
      <c r="A1371">
        <v>1370</v>
      </c>
      <c r="B1371" t="s">
        <v>1374</v>
      </c>
      <c r="C1371" t="s">
        <v>1387</v>
      </c>
      <c r="D1371" t="str">
        <f t="shared" si="42"/>
        <v>G</v>
      </c>
      <c r="E1371" t="str">
        <f t="shared" si="43"/>
        <v>G</v>
      </c>
    </row>
    <row r="1372" spans="1:5" x14ac:dyDescent="0.25">
      <c r="A1372">
        <v>1371</v>
      </c>
      <c r="B1372" t="s">
        <v>1374</v>
      </c>
      <c r="C1372" t="s">
        <v>1388</v>
      </c>
      <c r="D1372" t="str">
        <f t="shared" si="42"/>
        <v>G</v>
      </c>
      <c r="E1372" t="str">
        <f t="shared" si="43"/>
        <v>G</v>
      </c>
    </row>
    <row r="1373" spans="1:5" x14ac:dyDescent="0.25">
      <c r="A1373">
        <v>1372</v>
      </c>
      <c r="B1373" t="s">
        <v>1374</v>
      </c>
      <c r="C1373" t="s">
        <v>1389</v>
      </c>
      <c r="D1373" t="str">
        <f t="shared" si="42"/>
        <v>G</v>
      </c>
      <c r="E1373" t="str">
        <f t="shared" si="43"/>
        <v>G</v>
      </c>
    </row>
    <row r="1374" spans="1:5" x14ac:dyDescent="0.25">
      <c r="A1374">
        <v>1373</v>
      </c>
      <c r="B1374" t="s">
        <v>1374</v>
      </c>
      <c r="C1374" t="s">
        <v>1390</v>
      </c>
      <c r="D1374" t="str">
        <f t="shared" si="42"/>
        <v>G</v>
      </c>
      <c r="E1374" t="str">
        <f t="shared" si="43"/>
        <v>G</v>
      </c>
    </row>
    <row r="1375" spans="1:5" x14ac:dyDescent="0.25">
      <c r="A1375">
        <v>1374</v>
      </c>
      <c r="B1375" t="s">
        <v>1374</v>
      </c>
      <c r="C1375" t="s">
        <v>1391</v>
      </c>
      <c r="D1375" t="str">
        <f t="shared" si="42"/>
        <v>G</v>
      </c>
      <c r="E1375" t="str">
        <f t="shared" si="43"/>
        <v>G</v>
      </c>
    </row>
    <row r="1376" spans="1:5" x14ac:dyDescent="0.25">
      <c r="A1376">
        <v>1375</v>
      </c>
      <c r="B1376" t="s">
        <v>1374</v>
      </c>
      <c r="C1376" t="s">
        <v>1392</v>
      </c>
      <c r="D1376" t="str">
        <f t="shared" si="42"/>
        <v>G</v>
      </c>
      <c r="E1376" t="str">
        <f t="shared" si="43"/>
        <v>G</v>
      </c>
    </row>
    <row r="1377" spans="1:5" x14ac:dyDescent="0.25">
      <c r="A1377">
        <v>1376</v>
      </c>
      <c r="B1377" t="s">
        <v>1374</v>
      </c>
      <c r="C1377" t="s">
        <v>1393</v>
      </c>
      <c r="D1377" t="str">
        <f t="shared" si="42"/>
        <v>G</v>
      </c>
      <c r="E1377" t="str">
        <f t="shared" si="43"/>
        <v>G</v>
      </c>
    </row>
    <row r="1378" spans="1:5" x14ac:dyDescent="0.25">
      <c r="A1378">
        <v>1377</v>
      </c>
      <c r="B1378" t="s">
        <v>1393</v>
      </c>
      <c r="C1378" t="s">
        <v>1394</v>
      </c>
      <c r="D1378" t="str">
        <f t="shared" si="42"/>
        <v>G</v>
      </c>
      <c r="E1378" t="str">
        <f t="shared" si="43"/>
        <v>G</v>
      </c>
    </row>
    <row r="1379" spans="1:5" x14ac:dyDescent="0.25">
      <c r="A1379">
        <v>1378</v>
      </c>
      <c r="B1379" t="s">
        <v>1393</v>
      </c>
      <c r="C1379" t="s">
        <v>1395</v>
      </c>
      <c r="D1379" t="str">
        <f t="shared" si="42"/>
        <v>G</v>
      </c>
      <c r="E1379" t="str">
        <f t="shared" si="43"/>
        <v>G</v>
      </c>
    </row>
    <row r="1380" spans="1:5" x14ac:dyDescent="0.25">
      <c r="A1380">
        <v>1379</v>
      </c>
      <c r="B1380" t="s">
        <v>1393</v>
      </c>
      <c r="C1380" t="s">
        <v>1396</v>
      </c>
      <c r="D1380" t="str">
        <f t="shared" si="42"/>
        <v>G</v>
      </c>
      <c r="E1380" t="str">
        <f t="shared" si="43"/>
        <v>G</v>
      </c>
    </row>
    <row r="1381" spans="1:5" x14ac:dyDescent="0.25">
      <c r="A1381">
        <v>1380</v>
      </c>
      <c r="B1381" t="s">
        <v>1371</v>
      </c>
      <c r="C1381" t="s">
        <v>1397</v>
      </c>
      <c r="D1381" t="str">
        <f t="shared" si="42"/>
        <v>G</v>
      </c>
      <c r="E1381" t="str">
        <f t="shared" si="43"/>
        <v>G</v>
      </c>
    </row>
    <row r="1382" spans="1:5" x14ac:dyDescent="0.25">
      <c r="A1382">
        <v>1381</v>
      </c>
      <c r="B1382" t="s">
        <v>1371</v>
      </c>
      <c r="C1382" t="s">
        <v>1398</v>
      </c>
      <c r="D1382" t="str">
        <f t="shared" si="42"/>
        <v>G</v>
      </c>
      <c r="E1382" t="str">
        <f t="shared" si="43"/>
        <v>G</v>
      </c>
    </row>
    <row r="1383" spans="1:5" x14ac:dyDescent="0.25">
      <c r="A1383">
        <v>1382</v>
      </c>
      <c r="B1383" t="s">
        <v>1371</v>
      </c>
      <c r="C1383" t="s">
        <v>1399</v>
      </c>
      <c r="D1383" t="str">
        <f t="shared" si="42"/>
        <v>G</v>
      </c>
      <c r="E1383" t="str">
        <f t="shared" si="43"/>
        <v>G</v>
      </c>
    </row>
    <row r="1384" spans="1:5" x14ac:dyDescent="0.25">
      <c r="A1384">
        <v>1383</v>
      </c>
      <c r="B1384" t="s">
        <v>1371</v>
      </c>
      <c r="C1384" t="s">
        <v>1400</v>
      </c>
      <c r="D1384" t="str">
        <f t="shared" si="42"/>
        <v>G</v>
      </c>
      <c r="E1384" t="str">
        <f t="shared" si="43"/>
        <v>G</v>
      </c>
    </row>
    <row r="1385" spans="1:5" x14ac:dyDescent="0.25">
      <c r="A1385">
        <v>1384</v>
      </c>
      <c r="B1385" t="s">
        <v>1400</v>
      </c>
      <c r="C1385" t="s">
        <v>1401</v>
      </c>
      <c r="D1385" t="str">
        <f t="shared" si="42"/>
        <v>G</v>
      </c>
      <c r="E1385" t="str">
        <f t="shared" si="43"/>
        <v>G</v>
      </c>
    </row>
    <row r="1386" spans="1:5" x14ac:dyDescent="0.25">
      <c r="A1386">
        <v>1385</v>
      </c>
      <c r="B1386" t="s">
        <v>1371</v>
      </c>
      <c r="C1386" t="s">
        <v>1402</v>
      </c>
      <c r="D1386" t="str">
        <f t="shared" si="42"/>
        <v>G</v>
      </c>
      <c r="E1386" t="str">
        <f t="shared" si="43"/>
        <v>G</v>
      </c>
    </row>
    <row r="1387" spans="1:5" x14ac:dyDescent="0.25">
      <c r="A1387">
        <v>1386</v>
      </c>
      <c r="B1387" t="s">
        <v>1402</v>
      </c>
      <c r="C1387" t="s">
        <v>1403</v>
      </c>
      <c r="D1387" t="str">
        <f t="shared" si="42"/>
        <v>G</v>
      </c>
      <c r="E1387" t="str">
        <f t="shared" si="43"/>
        <v>G</v>
      </c>
    </row>
    <row r="1388" spans="1:5" x14ac:dyDescent="0.25">
      <c r="A1388">
        <v>1387</v>
      </c>
      <c r="B1388" t="s">
        <v>1402</v>
      </c>
      <c r="C1388" t="s">
        <v>1404</v>
      </c>
      <c r="D1388" t="str">
        <f t="shared" si="42"/>
        <v>G</v>
      </c>
      <c r="E1388" t="str">
        <f t="shared" si="43"/>
        <v>G</v>
      </c>
    </row>
    <row r="1389" spans="1:5" x14ac:dyDescent="0.25">
      <c r="A1389">
        <v>1388</v>
      </c>
      <c r="B1389" t="s">
        <v>1371</v>
      </c>
      <c r="C1389" t="s">
        <v>1405</v>
      </c>
      <c r="D1389" t="str">
        <f t="shared" si="42"/>
        <v>G</v>
      </c>
      <c r="E1389" t="str">
        <f t="shared" si="43"/>
        <v>G</v>
      </c>
    </row>
    <row r="1390" spans="1:5" x14ac:dyDescent="0.25">
      <c r="A1390">
        <v>1389</v>
      </c>
      <c r="B1390" t="s">
        <v>1405</v>
      </c>
      <c r="C1390" t="s">
        <v>1406</v>
      </c>
      <c r="D1390" t="str">
        <f t="shared" si="42"/>
        <v>G</v>
      </c>
      <c r="E1390" t="str">
        <f t="shared" si="43"/>
        <v>G</v>
      </c>
    </row>
    <row r="1391" spans="1:5" x14ac:dyDescent="0.25">
      <c r="A1391">
        <v>1390</v>
      </c>
      <c r="B1391" t="s">
        <v>1405</v>
      </c>
      <c r="C1391" t="s">
        <v>1407</v>
      </c>
      <c r="D1391" t="str">
        <f t="shared" si="42"/>
        <v>G</v>
      </c>
      <c r="E1391" t="str">
        <f t="shared" si="43"/>
        <v>G</v>
      </c>
    </row>
    <row r="1392" spans="1:5" x14ac:dyDescent="0.25">
      <c r="A1392">
        <v>1391</v>
      </c>
      <c r="B1392" t="s">
        <v>1370</v>
      </c>
      <c r="C1392" t="s">
        <v>1408</v>
      </c>
      <c r="D1392" t="str">
        <f t="shared" si="42"/>
        <v>G</v>
      </c>
      <c r="E1392" t="str">
        <f t="shared" si="43"/>
        <v>G</v>
      </c>
    </row>
    <row r="1393" spans="1:5" x14ac:dyDescent="0.25">
      <c r="A1393">
        <v>1392</v>
      </c>
      <c r="B1393" t="s">
        <v>1408</v>
      </c>
      <c r="C1393" t="s">
        <v>1409</v>
      </c>
      <c r="D1393" t="str">
        <f t="shared" si="42"/>
        <v>G</v>
      </c>
      <c r="E1393" t="str">
        <f t="shared" si="43"/>
        <v>G</v>
      </c>
    </row>
    <row r="1394" spans="1:5" x14ac:dyDescent="0.25">
      <c r="A1394">
        <v>1393</v>
      </c>
      <c r="B1394" t="s">
        <v>1409</v>
      </c>
      <c r="C1394" t="s">
        <v>1410</v>
      </c>
      <c r="D1394" t="str">
        <f t="shared" si="42"/>
        <v>G</v>
      </c>
      <c r="E1394" t="str">
        <f t="shared" si="43"/>
        <v>G</v>
      </c>
    </row>
    <row r="1395" spans="1:5" x14ac:dyDescent="0.25">
      <c r="A1395">
        <v>1394</v>
      </c>
      <c r="B1395" t="s">
        <v>1410</v>
      </c>
      <c r="C1395" t="s">
        <v>1411</v>
      </c>
      <c r="D1395" t="str">
        <f t="shared" si="42"/>
        <v>G</v>
      </c>
      <c r="E1395" t="str">
        <f t="shared" si="43"/>
        <v>G</v>
      </c>
    </row>
    <row r="1396" spans="1:5" x14ac:dyDescent="0.25">
      <c r="A1396">
        <v>1395</v>
      </c>
      <c r="B1396" t="s">
        <v>1411</v>
      </c>
      <c r="C1396" t="s">
        <v>1412</v>
      </c>
      <c r="D1396" t="str">
        <f t="shared" si="42"/>
        <v>G</v>
      </c>
      <c r="E1396" t="str">
        <f t="shared" si="43"/>
        <v>G</v>
      </c>
    </row>
    <row r="1397" spans="1:5" x14ac:dyDescent="0.25">
      <c r="A1397">
        <v>1396</v>
      </c>
      <c r="B1397" t="s">
        <v>1411</v>
      </c>
      <c r="C1397" t="s">
        <v>1413</v>
      </c>
      <c r="D1397" t="str">
        <f t="shared" si="42"/>
        <v>G</v>
      </c>
      <c r="E1397" t="str">
        <f t="shared" si="43"/>
        <v>G</v>
      </c>
    </row>
    <row r="1398" spans="1:5" x14ac:dyDescent="0.25">
      <c r="A1398">
        <v>1397</v>
      </c>
      <c r="B1398" t="s">
        <v>1410</v>
      </c>
      <c r="C1398" t="s">
        <v>1414</v>
      </c>
      <c r="D1398" t="str">
        <f t="shared" si="42"/>
        <v>G</v>
      </c>
      <c r="E1398" t="str">
        <f t="shared" si="43"/>
        <v>G</v>
      </c>
    </row>
    <row r="1399" spans="1:5" x14ac:dyDescent="0.25">
      <c r="A1399">
        <v>1398</v>
      </c>
      <c r="B1399" t="s">
        <v>1414</v>
      </c>
      <c r="C1399" t="s">
        <v>1415</v>
      </c>
      <c r="D1399" t="str">
        <f t="shared" si="42"/>
        <v>G</v>
      </c>
      <c r="E1399" t="str">
        <f t="shared" si="43"/>
        <v>G</v>
      </c>
    </row>
    <row r="1400" spans="1:5" x14ac:dyDescent="0.25">
      <c r="A1400">
        <v>1399</v>
      </c>
      <c r="B1400" t="s">
        <v>1414</v>
      </c>
      <c r="C1400" t="s">
        <v>1416</v>
      </c>
      <c r="D1400" t="str">
        <f t="shared" si="42"/>
        <v>G</v>
      </c>
      <c r="E1400" t="str">
        <f t="shared" si="43"/>
        <v>G</v>
      </c>
    </row>
    <row r="1401" spans="1:5" x14ac:dyDescent="0.25">
      <c r="A1401">
        <v>1400</v>
      </c>
      <c r="B1401" t="s">
        <v>1414</v>
      </c>
      <c r="C1401" t="s">
        <v>1417</v>
      </c>
      <c r="D1401" t="str">
        <f t="shared" si="42"/>
        <v>G</v>
      </c>
      <c r="E1401" t="str">
        <f t="shared" si="43"/>
        <v>G</v>
      </c>
    </row>
    <row r="1402" spans="1:5" x14ac:dyDescent="0.25">
      <c r="A1402">
        <v>1401</v>
      </c>
      <c r="B1402" t="s">
        <v>1417</v>
      </c>
      <c r="C1402" t="s">
        <v>1418</v>
      </c>
      <c r="D1402" t="str">
        <f t="shared" si="42"/>
        <v>G</v>
      </c>
      <c r="E1402" t="str">
        <f t="shared" si="43"/>
        <v>G</v>
      </c>
    </row>
    <row r="1403" spans="1:5" x14ac:dyDescent="0.25">
      <c r="A1403">
        <v>1402</v>
      </c>
      <c r="B1403" t="s">
        <v>1417</v>
      </c>
      <c r="C1403" t="s">
        <v>1419</v>
      </c>
      <c r="D1403" t="str">
        <f t="shared" si="42"/>
        <v>G</v>
      </c>
      <c r="E1403" t="str">
        <f t="shared" si="43"/>
        <v>G</v>
      </c>
    </row>
    <row r="1404" spans="1:5" x14ac:dyDescent="0.25">
      <c r="A1404">
        <v>1403</v>
      </c>
      <c r="B1404" t="s">
        <v>1410</v>
      </c>
      <c r="C1404" t="s">
        <v>1420</v>
      </c>
      <c r="D1404" t="str">
        <f t="shared" si="42"/>
        <v>G</v>
      </c>
      <c r="E1404" t="str">
        <f t="shared" si="43"/>
        <v>G</v>
      </c>
    </row>
    <row r="1405" spans="1:5" x14ac:dyDescent="0.25">
      <c r="A1405">
        <v>1404</v>
      </c>
      <c r="B1405" t="s">
        <v>1410</v>
      </c>
      <c r="C1405" t="s">
        <v>1421</v>
      </c>
      <c r="D1405" t="str">
        <f t="shared" si="42"/>
        <v>G</v>
      </c>
      <c r="E1405" t="str">
        <f t="shared" si="43"/>
        <v>G</v>
      </c>
    </row>
    <row r="1406" spans="1:5" x14ac:dyDescent="0.25">
      <c r="A1406">
        <v>1405</v>
      </c>
      <c r="B1406" t="s">
        <v>1410</v>
      </c>
      <c r="C1406" t="s">
        <v>1422</v>
      </c>
      <c r="D1406" t="str">
        <f t="shared" si="42"/>
        <v>G</v>
      </c>
      <c r="E1406" t="str">
        <f t="shared" si="43"/>
        <v>G</v>
      </c>
    </row>
    <row r="1407" spans="1:5" x14ac:dyDescent="0.25">
      <c r="A1407">
        <v>1406</v>
      </c>
      <c r="B1407" t="s">
        <v>1410</v>
      </c>
      <c r="C1407" t="s">
        <v>1423</v>
      </c>
      <c r="D1407" t="str">
        <f t="shared" si="42"/>
        <v>G</v>
      </c>
      <c r="E1407" t="str">
        <f t="shared" si="43"/>
        <v>G</v>
      </c>
    </row>
    <row r="1408" spans="1:5" x14ac:dyDescent="0.25">
      <c r="A1408">
        <v>1407</v>
      </c>
      <c r="B1408" t="s">
        <v>1410</v>
      </c>
      <c r="C1408" t="s">
        <v>1424</v>
      </c>
      <c r="D1408" t="str">
        <f t="shared" si="42"/>
        <v>G</v>
      </c>
      <c r="E1408" t="str">
        <f t="shared" si="43"/>
        <v>G</v>
      </c>
    </row>
    <row r="1409" spans="1:5" x14ac:dyDescent="0.25">
      <c r="A1409">
        <v>1408</v>
      </c>
      <c r="B1409" t="s">
        <v>1410</v>
      </c>
      <c r="C1409" t="s">
        <v>1425</v>
      </c>
      <c r="D1409" t="str">
        <f t="shared" si="42"/>
        <v>G</v>
      </c>
      <c r="E1409" t="str">
        <f t="shared" si="43"/>
        <v>G</v>
      </c>
    </row>
    <row r="1410" spans="1:5" x14ac:dyDescent="0.25">
      <c r="A1410">
        <v>1409</v>
      </c>
      <c r="B1410" t="s">
        <v>1425</v>
      </c>
      <c r="C1410" t="s">
        <v>1426</v>
      </c>
      <c r="D1410" t="str">
        <f t="shared" si="42"/>
        <v>G</v>
      </c>
      <c r="E1410" t="str">
        <f t="shared" si="43"/>
        <v>G</v>
      </c>
    </row>
    <row r="1411" spans="1:5" x14ac:dyDescent="0.25">
      <c r="A1411">
        <v>1410</v>
      </c>
      <c r="B1411" t="s">
        <v>1425</v>
      </c>
      <c r="C1411" t="s">
        <v>1427</v>
      </c>
      <c r="D1411" t="str">
        <f t="shared" ref="D1411:D1474" si="44">LEFT(C1411,1)</f>
        <v>G</v>
      </c>
      <c r="E1411" t="str">
        <f t="shared" ref="E1411:E1474" si="45">LEFT(B1411,1)</f>
        <v>G</v>
      </c>
    </row>
    <row r="1412" spans="1:5" x14ac:dyDescent="0.25">
      <c r="A1412">
        <v>1411</v>
      </c>
      <c r="B1412" t="s">
        <v>1425</v>
      </c>
      <c r="C1412" t="s">
        <v>1428</v>
      </c>
      <c r="D1412" t="str">
        <f t="shared" si="44"/>
        <v>G</v>
      </c>
      <c r="E1412" t="str">
        <f t="shared" si="45"/>
        <v>G</v>
      </c>
    </row>
    <row r="1413" spans="1:5" x14ac:dyDescent="0.25">
      <c r="A1413">
        <v>1412</v>
      </c>
      <c r="B1413" t="s">
        <v>1410</v>
      </c>
      <c r="C1413" t="s">
        <v>1429</v>
      </c>
      <c r="D1413" t="str">
        <f t="shared" si="44"/>
        <v>G</v>
      </c>
      <c r="E1413" t="str">
        <f t="shared" si="45"/>
        <v>G</v>
      </c>
    </row>
    <row r="1414" spans="1:5" x14ac:dyDescent="0.25">
      <c r="A1414">
        <v>1413</v>
      </c>
      <c r="B1414" t="s">
        <v>1410</v>
      </c>
      <c r="C1414" t="s">
        <v>1430</v>
      </c>
      <c r="D1414" t="str">
        <f t="shared" si="44"/>
        <v>G</v>
      </c>
      <c r="E1414" t="str">
        <f t="shared" si="45"/>
        <v>G</v>
      </c>
    </row>
    <row r="1415" spans="1:5" x14ac:dyDescent="0.25">
      <c r="A1415">
        <v>1414</v>
      </c>
      <c r="B1415" t="s">
        <v>1409</v>
      </c>
      <c r="C1415" t="s">
        <v>1431</v>
      </c>
      <c r="D1415" t="str">
        <f t="shared" si="44"/>
        <v>G</v>
      </c>
      <c r="E1415" t="str">
        <f t="shared" si="45"/>
        <v>G</v>
      </c>
    </row>
    <row r="1416" spans="1:5" x14ac:dyDescent="0.25">
      <c r="A1416">
        <v>1415</v>
      </c>
      <c r="B1416" t="s">
        <v>1431</v>
      </c>
      <c r="C1416" t="s">
        <v>1432</v>
      </c>
      <c r="D1416" t="str">
        <f t="shared" si="44"/>
        <v>G</v>
      </c>
      <c r="E1416" t="str">
        <f t="shared" si="45"/>
        <v>G</v>
      </c>
    </row>
    <row r="1417" spans="1:5" x14ac:dyDescent="0.25">
      <c r="A1417">
        <v>1416</v>
      </c>
      <c r="B1417" t="s">
        <v>1431</v>
      </c>
      <c r="C1417" t="s">
        <v>1433</v>
      </c>
      <c r="D1417" t="str">
        <f t="shared" si="44"/>
        <v>G</v>
      </c>
      <c r="E1417" t="str">
        <f t="shared" si="45"/>
        <v>G</v>
      </c>
    </row>
    <row r="1418" spans="1:5" x14ac:dyDescent="0.25">
      <c r="A1418">
        <v>1417</v>
      </c>
      <c r="B1418" t="s">
        <v>1431</v>
      </c>
      <c r="C1418" t="s">
        <v>1434</v>
      </c>
      <c r="D1418" t="str">
        <f t="shared" si="44"/>
        <v>G</v>
      </c>
      <c r="E1418" t="str">
        <f t="shared" si="45"/>
        <v>G</v>
      </c>
    </row>
    <row r="1419" spans="1:5" x14ac:dyDescent="0.25">
      <c r="A1419">
        <v>1418</v>
      </c>
      <c r="B1419" t="s">
        <v>1408</v>
      </c>
      <c r="C1419" t="s">
        <v>1435</v>
      </c>
      <c r="D1419" t="str">
        <f t="shared" si="44"/>
        <v>G</v>
      </c>
      <c r="E1419" t="str">
        <f t="shared" si="45"/>
        <v>G</v>
      </c>
    </row>
    <row r="1420" spans="1:5" x14ac:dyDescent="0.25">
      <c r="A1420">
        <v>1419</v>
      </c>
      <c r="B1420" t="s">
        <v>1085</v>
      </c>
      <c r="C1420" t="s">
        <v>1436</v>
      </c>
      <c r="D1420" t="str">
        <f t="shared" si="44"/>
        <v>G</v>
      </c>
      <c r="E1420" t="str">
        <f t="shared" si="45"/>
        <v>G</v>
      </c>
    </row>
    <row r="1421" spans="1:5" x14ac:dyDescent="0.25">
      <c r="A1421">
        <v>1420</v>
      </c>
      <c r="B1421" t="s">
        <v>1085</v>
      </c>
      <c r="C1421" t="s">
        <v>1437</v>
      </c>
      <c r="D1421" t="str">
        <f t="shared" si="44"/>
        <v>G</v>
      </c>
      <c r="E1421" t="str">
        <f t="shared" si="45"/>
        <v>G</v>
      </c>
    </row>
    <row r="1422" spans="1:5" x14ac:dyDescent="0.25">
      <c r="A1422">
        <v>1421</v>
      </c>
      <c r="B1422" t="s">
        <v>1437</v>
      </c>
      <c r="C1422" t="s">
        <v>1438</v>
      </c>
      <c r="D1422" t="str">
        <f t="shared" si="44"/>
        <v>G</v>
      </c>
      <c r="E1422" t="str">
        <f t="shared" si="45"/>
        <v>G</v>
      </c>
    </row>
    <row r="1423" spans="1:5" x14ac:dyDescent="0.25">
      <c r="A1423">
        <v>1422</v>
      </c>
      <c r="B1423" t="s">
        <v>1085</v>
      </c>
      <c r="C1423" t="s">
        <v>1439</v>
      </c>
      <c r="D1423" t="str">
        <f t="shared" si="44"/>
        <v>G</v>
      </c>
      <c r="E1423" t="str">
        <f t="shared" si="45"/>
        <v>G</v>
      </c>
    </row>
    <row r="1424" spans="1:5" x14ac:dyDescent="0.25">
      <c r="A1424">
        <v>1423</v>
      </c>
      <c r="B1424" t="s">
        <v>1439</v>
      </c>
      <c r="C1424" t="s">
        <v>1440</v>
      </c>
      <c r="D1424" t="str">
        <f t="shared" si="44"/>
        <v>G</v>
      </c>
      <c r="E1424" t="str">
        <f t="shared" si="45"/>
        <v>G</v>
      </c>
    </row>
    <row r="1425" spans="1:5" x14ac:dyDescent="0.25">
      <c r="A1425">
        <v>1424</v>
      </c>
      <c r="B1425" t="s">
        <v>1439</v>
      </c>
      <c r="C1425" t="s">
        <v>1441</v>
      </c>
      <c r="D1425" t="str">
        <f t="shared" si="44"/>
        <v>G</v>
      </c>
      <c r="E1425" t="str">
        <f t="shared" si="45"/>
        <v>G</v>
      </c>
    </row>
    <row r="1426" spans="1:5" x14ac:dyDescent="0.25">
      <c r="A1426">
        <v>1425</v>
      </c>
      <c r="B1426" t="s">
        <v>1439</v>
      </c>
      <c r="C1426" t="s">
        <v>1442</v>
      </c>
      <c r="D1426" t="str">
        <f t="shared" si="44"/>
        <v>G</v>
      </c>
      <c r="E1426" t="str">
        <f t="shared" si="45"/>
        <v>G</v>
      </c>
    </row>
    <row r="1427" spans="1:5" x14ac:dyDescent="0.25">
      <c r="A1427">
        <v>1426</v>
      </c>
      <c r="B1427" t="s">
        <v>1439</v>
      </c>
      <c r="C1427" t="s">
        <v>1443</v>
      </c>
      <c r="D1427" t="str">
        <f t="shared" si="44"/>
        <v>G</v>
      </c>
      <c r="E1427" t="str">
        <f t="shared" si="45"/>
        <v>G</v>
      </c>
    </row>
    <row r="1428" spans="1:5" x14ac:dyDescent="0.25">
      <c r="A1428">
        <v>1427</v>
      </c>
      <c r="B1428" t="s">
        <v>1443</v>
      </c>
      <c r="C1428" t="s">
        <v>1444</v>
      </c>
      <c r="D1428" t="str">
        <f t="shared" si="44"/>
        <v>G</v>
      </c>
      <c r="E1428" t="str">
        <f t="shared" si="45"/>
        <v>G</v>
      </c>
    </row>
    <row r="1429" spans="1:5" x14ac:dyDescent="0.25">
      <c r="A1429">
        <v>1428</v>
      </c>
      <c r="B1429" t="s">
        <v>1444</v>
      </c>
      <c r="C1429" t="s">
        <v>1445</v>
      </c>
      <c r="D1429" t="str">
        <f t="shared" si="44"/>
        <v>G</v>
      </c>
      <c r="E1429" t="str">
        <f t="shared" si="45"/>
        <v>G</v>
      </c>
    </row>
    <row r="1430" spans="1:5" x14ac:dyDescent="0.25">
      <c r="A1430">
        <v>1429</v>
      </c>
      <c r="B1430" t="s">
        <v>1445</v>
      </c>
      <c r="C1430" t="s">
        <v>1446</v>
      </c>
      <c r="D1430" t="str">
        <f t="shared" si="44"/>
        <v>G</v>
      </c>
      <c r="E1430" t="str">
        <f t="shared" si="45"/>
        <v>G</v>
      </c>
    </row>
    <row r="1431" spans="1:5" x14ac:dyDescent="0.25">
      <c r="A1431">
        <v>1430</v>
      </c>
      <c r="B1431" t="s">
        <v>1443</v>
      </c>
      <c r="C1431" t="s">
        <v>1447</v>
      </c>
      <c r="D1431" t="str">
        <f t="shared" si="44"/>
        <v>G</v>
      </c>
      <c r="E1431" t="str">
        <f t="shared" si="45"/>
        <v>G</v>
      </c>
    </row>
    <row r="1432" spans="1:5" x14ac:dyDescent="0.25">
      <c r="A1432">
        <v>1431</v>
      </c>
      <c r="B1432" t="s">
        <v>1447</v>
      </c>
      <c r="C1432" t="s">
        <v>1448</v>
      </c>
      <c r="D1432" t="str">
        <f t="shared" si="44"/>
        <v>G</v>
      </c>
      <c r="E1432" t="str">
        <f t="shared" si="45"/>
        <v>G</v>
      </c>
    </row>
    <row r="1433" spans="1:5" x14ac:dyDescent="0.25">
      <c r="A1433">
        <v>1432</v>
      </c>
      <c r="B1433" t="s">
        <v>1447</v>
      </c>
      <c r="C1433" t="s">
        <v>1449</v>
      </c>
      <c r="D1433" t="str">
        <f t="shared" si="44"/>
        <v>G</v>
      </c>
      <c r="E1433" t="str">
        <f t="shared" si="45"/>
        <v>G</v>
      </c>
    </row>
    <row r="1434" spans="1:5" x14ac:dyDescent="0.25">
      <c r="A1434">
        <v>1433</v>
      </c>
      <c r="B1434" t="s">
        <v>1449</v>
      </c>
      <c r="C1434" t="s">
        <v>1450</v>
      </c>
      <c r="D1434" t="str">
        <f t="shared" si="44"/>
        <v>G</v>
      </c>
      <c r="E1434" t="str">
        <f t="shared" si="45"/>
        <v>G</v>
      </c>
    </row>
    <row r="1435" spans="1:5" x14ac:dyDescent="0.25">
      <c r="A1435">
        <v>1434</v>
      </c>
      <c r="B1435" t="s">
        <v>1447</v>
      </c>
      <c r="C1435" t="s">
        <v>1451</v>
      </c>
      <c r="D1435" t="str">
        <f t="shared" si="44"/>
        <v>G</v>
      </c>
      <c r="E1435" t="str">
        <f t="shared" si="45"/>
        <v>G</v>
      </c>
    </row>
    <row r="1436" spans="1:5" x14ac:dyDescent="0.25">
      <c r="A1436">
        <v>1435</v>
      </c>
      <c r="B1436" t="s">
        <v>1451</v>
      </c>
      <c r="C1436" t="s">
        <v>1452</v>
      </c>
      <c r="D1436" t="str">
        <f t="shared" si="44"/>
        <v>G</v>
      </c>
      <c r="E1436" t="str">
        <f t="shared" si="45"/>
        <v>G</v>
      </c>
    </row>
    <row r="1437" spans="1:5" x14ac:dyDescent="0.25">
      <c r="A1437">
        <v>1436</v>
      </c>
      <c r="B1437" t="s">
        <v>1452</v>
      </c>
      <c r="C1437" t="s">
        <v>1453</v>
      </c>
      <c r="D1437" t="str">
        <f t="shared" si="44"/>
        <v>G</v>
      </c>
      <c r="E1437" t="str">
        <f t="shared" si="45"/>
        <v>G</v>
      </c>
    </row>
    <row r="1438" spans="1:5" x14ac:dyDescent="0.25">
      <c r="A1438">
        <v>1437</v>
      </c>
      <c r="B1438" t="s">
        <v>1439</v>
      </c>
      <c r="C1438" t="s">
        <v>1454</v>
      </c>
      <c r="D1438" t="str">
        <f t="shared" si="44"/>
        <v>G</v>
      </c>
      <c r="E1438" t="str">
        <f t="shared" si="45"/>
        <v>G</v>
      </c>
    </row>
    <row r="1439" spans="1:5" x14ac:dyDescent="0.25">
      <c r="A1439">
        <v>1438</v>
      </c>
      <c r="B1439" t="s">
        <v>1439</v>
      </c>
      <c r="C1439" t="s">
        <v>1455</v>
      </c>
      <c r="D1439" t="str">
        <f t="shared" si="44"/>
        <v>G</v>
      </c>
      <c r="E1439" t="str">
        <f t="shared" si="45"/>
        <v>G</v>
      </c>
    </row>
    <row r="1440" spans="1:5" x14ac:dyDescent="0.25">
      <c r="A1440">
        <v>1439</v>
      </c>
      <c r="B1440" t="s">
        <v>1439</v>
      </c>
      <c r="C1440" t="s">
        <v>1456</v>
      </c>
      <c r="D1440" t="str">
        <f t="shared" si="44"/>
        <v>G</v>
      </c>
      <c r="E1440" t="str">
        <f t="shared" si="45"/>
        <v>G</v>
      </c>
    </row>
    <row r="1441" spans="1:5" x14ac:dyDescent="0.25">
      <c r="A1441">
        <v>1440</v>
      </c>
      <c r="B1441" t="s">
        <v>1439</v>
      </c>
      <c r="C1441" t="s">
        <v>1457</v>
      </c>
      <c r="D1441" t="str">
        <f t="shared" si="44"/>
        <v>G</v>
      </c>
      <c r="E1441" t="str">
        <f t="shared" si="45"/>
        <v>G</v>
      </c>
    </row>
    <row r="1442" spans="1:5" x14ac:dyDescent="0.25">
      <c r="A1442">
        <v>1441</v>
      </c>
      <c r="B1442" t="s">
        <v>1439</v>
      </c>
      <c r="C1442" t="s">
        <v>1458</v>
      </c>
      <c r="D1442" t="str">
        <f t="shared" si="44"/>
        <v>G</v>
      </c>
      <c r="E1442" t="str">
        <f t="shared" si="45"/>
        <v>G</v>
      </c>
    </row>
    <row r="1443" spans="1:5" x14ac:dyDescent="0.25">
      <c r="A1443">
        <v>1442</v>
      </c>
      <c r="B1443" t="s">
        <v>1439</v>
      </c>
      <c r="C1443" t="s">
        <v>1459</v>
      </c>
      <c r="D1443" t="str">
        <f t="shared" si="44"/>
        <v>G</v>
      </c>
      <c r="E1443" t="str">
        <f t="shared" si="45"/>
        <v>G</v>
      </c>
    </row>
    <row r="1444" spans="1:5" x14ac:dyDescent="0.25">
      <c r="A1444">
        <v>1443</v>
      </c>
      <c r="B1444" t="s">
        <v>1439</v>
      </c>
      <c r="C1444" t="s">
        <v>1460</v>
      </c>
      <c r="D1444" t="str">
        <f t="shared" si="44"/>
        <v>G</v>
      </c>
      <c r="E1444" t="str">
        <f t="shared" si="45"/>
        <v>G</v>
      </c>
    </row>
    <row r="1445" spans="1:5" x14ac:dyDescent="0.25">
      <c r="A1445">
        <v>1444</v>
      </c>
      <c r="B1445" t="s">
        <v>1460</v>
      </c>
      <c r="C1445" t="s">
        <v>1461</v>
      </c>
      <c r="D1445" t="str">
        <f t="shared" si="44"/>
        <v>G</v>
      </c>
      <c r="E1445" t="str">
        <f t="shared" si="45"/>
        <v>G</v>
      </c>
    </row>
    <row r="1446" spans="1:5" x14ac:dyDescent="0.25">
      <c r="A1446">
        <v>1445</v>
      </c>
      <c r="B1446" t="s">
        <v>1460</v>
      </c>
      <c r="C1446" t="s">
        <v>1462</v>
      </c>
      <c r="D1446" t="str">
        <f t="shared" si="44"/>
        <v>G</v>
      </c>
      <c r="E1446" t="str">
        <f t="shared" si="45"/>
        <v>G</v>
      </c>
    </row>
    <row r="1447" spans="1:5" x14ac:dyDescent="0.25">
      <c r="A1447">
        <v>1446</v>
      </c>
      <c r="B1447" t="s">
        <v>1462</v>
      </c>
      <c r="C1447" t="s">
        <v>1463</v>
      </c>
      <c r="D1447" t="str">
        <f t="shared" si="44"/>
        <v>G</v>
      </c>
      <c r="E1447" t="str">
        <f t="shared" si="45"/>
        <v>G</v>
      </c>
    </row>
    <row r="1448" spans="1:5" x14ac:dyDescent="0.25">
      <c r="A1448">
        <v>1447</v>
      </c>
      <c r="B1448" t="s">
        <v>1462</v>
      </c>
      <c r="C1448" t="s">
        <v>1464</v>
      </c>
      <c r="D1448" t="str">
        <f t="shared" si="44"/>
        <v>G</v>
      </c>
      <c r="E1448" t="str">
        <f t="shared" si="45"/>
        <v>G</v>
      </c>
    </row>
    <row r="1449" spans="1:5" x14ac:dyDescent="0.25">
      <c r="A1449">
        <v>1448</v>
      </c>
      <c r="B1449" t="s">
        <v>1439</v>
      </c>
      <c r="C1449" t="s">
        <v>1465</v>
      </c>
      <c r="D1449" t="str">
        <f t="shared" si="44"/>
        <v>G</v>
      </c>
      <c r="E1449" t="str">
        <f t="shared" si="45"/>
        <v>G</v>
      </c>
    </row>
    <row r="1450" spans="1:5" x14ac:dyDescent="0.25">
      <c r="A1450">
        <v>1449</v>
      </c>
      <c r="B1450" t="s">
        <v>1439</v>
      </c>
      <c r="C1450" t="s">
        <v>1466</v>
      </c>
      <c r="D1450" t="str">
        <f t="shared" si="44"/>
        <v>G</v>
      </c>
      <c r="E1450" t="str">
        <f t="shared" si="45"/>
        <v>G</v>
      </c>
    </row>
    <row r="1451" spans="1:5" x14ac:dyDescent="0.25">
      <c r="A1451">
        <v>1450</v>
      </c>
      <c r="B1451" t="s">
        <v>1439</v>
      </c>
      <c r="C1451" t="s">
        <v>1467</v>
      </c>
      <c r="D1451" t="str">
        <f t="shared" si="44"/>
        <v>G</v>
      </c>
      <c r="E1451" t="str">
        <f t="shared" si="45"/>
        <v>G</v>
      </c>
    </row>
    <row r="1452" spans="1:5" x14ac:dyDescent="0.25">
      <c r="A1452">
        <v>1451</v>
      </c>
      <c r="B1452" t="s">
        <v>1439</v>
      </c>
      <c r="C1452" t="s">
        <v>1468</v>
      </c>
      <c r="D1452" t="str">
        <f t="shared" si="44"/>
        <v>G</v>
      </c>
      <c r="E1452" t="str">
        <f t="shared" si="45"/>
        <v>G</v>
      </c>
    </row>
    <row r="1453" spans="1:5" x14ac:dyDescent="0.25">
      <c r="A1453">
        <v>1452</v>
      </c>
      <c r="B1453" t="s">
        <v>1439</v>
      </c>
      <c r="C1453" t="s">
        <v>1469</v>
      </c>
      <c r="D1453" t="str">
        <f t="shared" si="44"/>
        <v>G</v>
      </c>
      <c r="E1453" t="str">
        <f t="shared" si="45"/>
        <v>G</v>
      </c>
    </row>
    <row r="1454" spans="1:5" x14ac:dyDescent="0.25">
      <c r="A1454">
        <v>1453</v>
      </c>
      <c r="B1454" t="s">
        <v>1439</v>
      </c>
      <c r="C1454" t="s">
        <v>1470</v>
      </c>
      <c r="D1454" t="str">
        <f t="shared" si="44"/>
        <v>G</v>
      </c>
      <c r="E1454" t="str">
        <f t="shared" si="45"/>
        <v>G</v>
      </c>
    </row>
    <row r="1455" spans="1:5" x14ac:dyDescent="0.25">
      <c r="A1455">
        <v>1454</v>
      </c>
      <c r="B1455" t="s">
        <v>1439</v>
      </c>
      <c r="C1455" t="s">
        <v>1471</v>
      </c>
      <c r="D1455" t="str">
        <f t="shared" si="44"/>
        <v>G</v>
      </c>
      <c r="E1455" t="str">
        <f t="shared" si="45"/>
        <v>G</v>
      </c>
    </row>
    <row r="1456" spans="1:5" x14ac:dyDescent="0.25">
      <c r="A1456">
        <v>1455</v>
      </c>
      <c r="B1456" t="s">
        <v>1439</v>
      </c>
      <c r="C1456" t="s">
        <v>1472</v>
      </c>
      <c r="D1456" t="str">
        <f t="shared" si="44"/>
        <v>G</v>
      </c>
      <c r="E1456" t="str">
        <f t="shared" si="45"/>
        <v>G</v>
      </c>
    </row>
    <row r="1457" spans="1:5" x14ac:dyDescent="0.25">
      <c r="A1457">
        <v>1456</v>
      </c>
      <c r="B1457" t="s">
        <v>1439</v>
      </c>
      <c r="C1457" t="s">
        <v>1473</v>
      </c>
      <c r="D1457" t="str">
        <f t="shared" si="44"/>
        <v>G</v>
      </c>
      <c r="E1457" t="str">
        <f t="shared" si="45"/>
        <v>G</v>
      </c>
    </row>
    <row r="1458" spans="1:5" x14ac:dyDescent="0.25">
      <c r="A1458">
        <v>1457</v>
      </c>
      <c r="B1458" t="s">
        <v>1439</v>
      </c>
      <c r="C1458" t="s">
        <v>1474</v>
      </c>
      <c r="D1458" t="str">
        <f t="shared" si="44"/>
        <v>G</v>
      </c>
      <c r="E1458" t="str">
        <f t="shared" si="45"/>
        <v>G</v>
      </c>
    </row>
    <row r="1459" spans="1:5" x14ac:dyDescent="0.25">
      <c r="A1459">
        <v>1458</v>
      </c>
      <c r="B1459" t="s">
        <v>1439</v>
      </c>
      <c r="C1459" t="s">
        <v>1475</v>
      </c>
      <c r="D1459" t="str">
        <f t="shared" si="44"/>
        <v>G</v>
      </c>
      <c r="E1459" t="str">
        <f t="shared" si="45"/>
        <v>G</v>
      </c>
    </row>
    <row r="1460" spans="1:5" x14ac:dyDescent="0.25">
      <c r="A1460">
        <v>1459</v>
      </c>
      <c r="B1460" t="s">
        <v>1439</v>
      </c>
      <c r="C1460" t="s">
        <v>1476</v>
      </c>
      <c r="D1460" t="str">
        <f t="shared" si="44"/>
        <v>G</v>
      </c>
      <c r="E1460" t="str">
        <f t="shared" si="45"/>
        <v>G</v>
      </c>
    </row>
    <row r="1461" spans="1:5" x14ac:dyDescent="0.25">
      <c r="A1461">
        <v>1460</v>
      </c>
      <c r="B1461" t="s">
        <v>1439</v>
      </c>
      <c r="C1461" t="s">
        <v>1477</v>
      </c>
      <c r="D1461" t="str">
        <f t="shared" si="44"/>
        <v>G</v>
      </c>
      <c r="E1461" t="str">
        <f t="shared" si="45"/>
        <v>G</v>
      </c>
    </row>
    <row r="1462" spans="1:5" x14ac:dyDescent="0.25">
      <c r="A1462">
        <v>1461</v>
      </c>
      <c r="B1462" t="s">
        <v>1439</v>
      </c>
      <c r="C1462" t="s">
        <v>1478</v>
      </c>
      <c r="D1462" t="str">
        <f t="shared" si="44"/>
        <v>G</v>
      </c>
      <c r="E1462" t="str">
        <f t="shared" si="45"/>
        <v>G</v>
      </c>
    </row>
    <row r="1463" spans="1:5" x14ac:dyDescent="0.25">
      <c r="A1463">
        <v>1462</v>
      </c>
      <c r="B1463" t="s">
        <v>1439</v>
      </c>
      <c r="C1463" t="s">
        <v>1479</v>
      </c>
      <c r="D1463" t="str">
        <f t="shared" si="44"/>
        <v>G</v>
      </c>
      <c r="E1463" t="str">
        <f t="shared" si="45"/>
        <v>G</v>
      </c>
    </row>
    <row r="1464" spans="1:5" x14ac:dyDescent="0.25">
      <c r="A1464">
        <v>1463</v>
      </c>
      <c r="B1464" t="s">
        <v>1439</v>
      </c>
      <c r="C1464" t="s">
        <v>1480</v>
      </c>
      <c r="D1464" t="str">
        <f t="shared" si="44"/>
        <v>G</v>
      </c>
      <c r="E1464" t="str">
        <f t="shared" si="45"/>
        <v>G</v>
      </c>
    </row>
    <row r="1465" spans="1:5" x14ac:dyDescent="0.25">
      <c r="A1465">
        <v>1464</v>
      </c>
      <c r="B1465" t="s">
        <v>1439</v>
      </c>
      <c r="C1465" t="s">
        <v>1481</v>
      </c>
      <c r="D1465" t="str">
        <f t="shared" si="44"/>
        <v>G</v>
      </c>
      <c r="E1465" t="str">
        <f t="shared" si="45"/>
        <v>G</v>
      </c>
    </row>
    <row r="1466" spans="1:5" x14ac:dyDescent="0.25">
      <c r="A1466">
        <v>1465</v>
      </c>
      <c r="B1466" t="s">
        <v>1439</v>
      </c>
      <c r="C1466" t="s">
        <v>1482</v>
      </c>
      <c r="D1466" t="str">
        <f t="shared" si="44"/>
        <v>G</v>
      </c>
      <c r="E1466" t="str">
        <f t="shared" si="45"/>
        <v>G</v>
      </c>
    </row>
    <row r="1467" spans="1:5" x14ac:dyDescent="0.25">
      <c r="A1467">
        <v>1466</v>
      </c>
      <c r="B1467" t="s">
        <v>1439</v>
      </c>
      <c r="C1467" t="s">
        <v>1483</v>
      </c>
      <c r="D1467" t="str">
        <f t="shared" si="44"/>
        <v>G</v>
      </c>
      <c r="E1467" t="str">
        <f t="shared" si="45"/>
        <v>G</v>
      </c>
    </row>
    <row r="1468" spans="1:5" x14ac:dyDescent="0.25">
      <c r="A1468">
        <v>1467</v>
      </c>
      <c r="B1468" t="s">
        <v>1439</v>
      </c>
      <c r="C1468" t="s">
        <v>1484</v>
      </c>
      <c r="D1468" t="str">
        <f t="shared" si="44"/>
        <v>G</v>
      </c>
      <c r="E1468" t="str">
        <f t="shared" si="45"/>
        <v>G</v>
      </c>
    </row>
    <row r="1469" spans="1:5" x14ac:dyDescent="0.25">
      <c r="A1469">
        <v>1468</v>
      </c>
      <c r="B1469" t="s">
        <v>1439</v>
      </c>
      <c r="C1469" t="s">
        <v>1485</v>
      </c>
      <c r="D1469" t="str">
        <f t="shared" si="44"/>
        <v>G</v>
      </c>
      <c r="E1469" t="str">
        <f t="shared" si="45"/>
        <v>G</v>
      </c>
    </row>
    <row r="1470" spans="1:5" x14ac:dyDescent="0.25">
      <c r="A1470">
        <v>1469</v>
      </c>
      <c r="B1470" t="s">
        <v>1439</v>
      </c>
      <c r="C1470" t="s">
        <v>1486</v>
      </c>
      <c r="D1470" t="str">
        <f t="shared" si="44"/>
        <v>G</v>
      </c>
      <c r="E1470" t="str">
        <f t="shared" si="45"/>
        <v>G</v>
      </c>
    </row>
    <row r="1471" spans="1:5" x14ac:dyDescent="0.25">
      <c r="A1471">
        <v>1470</v>
      </c>
      <c r="B1471" t="s">
        <v>1486</v>
      </c>
      <c r="C1471" t="s">
        <v>1487</v>
      </c>
      <c r="D1471" t="str">
        <f t="shared" si="44"/>
        <v>G</v>
      </c>
      <c r="E1471" t="str">
        <f t="shared" si="45"/>
        <v>G</v>
      </c>
    </row>
    <row r="1472" spans="1:5" x14ac:dyDescent="0.25">
      <c r="A1472">
        <v>1471</v>
      </c>
      <c r="B1472" t="s">
        <v>1486</v>
      </c>
      <c r="C1472" t="s">
        <v>1488</v>
      </c>
      <c r="D1472" t="str">
        <f t="shared" si="44"/>
        <v>G</v>
      </c>
      <c r="E1472" t="str">
        <f t="shared" si="45"/>
        <v>G</v>
      </c>
    </row>
    <row r="1473" spans="1:5" x14ac:dyDescent="0.25">
      <c r="A1473">
        <v>1472</v>
      </c>
      <c r="B1473" t="s">
        <v>1488</v>
      </c>
      <c r="C1473" t="s">
        <v>1489</v>
      </c>
      <c r="D1473" t="str">
        <f t="shared" si="44"/>
        <v>G</v>
      </c>
      <c r="E1473" t="str">
        <f t="shared" si="45"/>
        <v>G</v>
      </c>
    </row>
    <row r="1474" spans="1:5" x14ac:dyDescent="0.25">
      <c r="A1474">
        <v>1473</v>
      </c>
      <c r="B1474" t="s">
        <v>1488</v>
      </c>
      <c r="C1474" t="s">
        <v>1490</v>
      </c>
      <c r="D1474" t="str">
        <f t="shared" si="44"/>
        <v>G</v>
      </c>
      <c r="E1474" t="str">
        <f t="shared" si="45"/>
        <v>G</v>
      </c>
    </row>
    <row r="1475" spans="1:5" x14ac:dyDescent="0.25">
      <c r="A1475">
        <v>1474</v>
      </c>
      <c r="B1475" t="s">
        <v>1488</v>
      </c>
      <c r="C1475" t="s">
        <v>1491</v>
      </c>
      <c r="D1475" t="str">
        <f t="shared" ref="D1475:D1538" si="46">LEFT(C1475,1)</f>
        <v>G</v>
      </c>
      <c r="E1475" t="str">
        <f t="shared" ref="E1475:E1538" si="47">LEFT(B1475,1)</f>
        <v>G</v>
      </c>
    </row>
    <row r="1476" spans="1:5" x14ac:dyDescent="0.25">
      <c r="A1476">
        <v>1475</v>
      </c>
      <c r="B1476" t="s">
        <v>1488</v>
      </c>
      <c r="C1476" t="s">
        <v>1492</v>
      </c>
      <c r="D1476" t="str">
        <f t="shared" si="46"/>
        <v>G</v>
      </c>
      <c r="E1476" t="str">
        <f t="shared" si="47"/>
        <v>G</v>
      </c>
    </row>
    <row r="1477" spans="1:5" x14ac:dyDescent="0.25">
      <c r="A1477">
        <v>1476</v>
      </c>
      <c r="B1477" t="s">
        <v>18</v>
      </c>
      <c r="C1477" t="s">
        <v>1493</v>
      </c>
      <c r="D1477" t="str">
        <f t="shared" si="46"/>
        <v>G</v>
      </c>
      <c r="E1477" t="str">
        <f t="shared" si="47"/>
        <v>G</v>
      </c>
    </row>
    <row r="1478" spans="1:5" x14ac:dyDescent="0.25">
      <c r="A1478">
        <v>1477</v>
      </c>
      <c r="B1478" t="s">
        <v>1493</v>
      </c>
      <c r="C1478" t="s">
        <v>1494</v>
      </c>
      <c r="D1478" t="str">
        <f t="shared" si="46"/>
        <v>L</v>
      </c>
      <c r="E1478" t="str">
        <f t="shared" si="47"/>
        <v>G</v>
      </c>
    </row>
    <row r="1479" spans="1:5" x14ac:dyDescent="0.25">
      <c r="A1479">
        <v>1478</v>
      </c>
      <c r="B1479" t="s">
        <v>18</v>
      </c>
      <c r="C1479" t="s">
        <v>1495</v>
      </c>
      <c r="D1479" t="str">
        <f t="shared" si="46"/>
        <v>G</v>
      </c>
      <c r="E1479" t="str">
        <f t="shared" si="47"/>
        <v>G</v>
      </c>
    </row>
    <row r="1480" spans="1:5" x14ac:dyDescent="0.25">
      <c r="A1480">
        <v>1479</v>
      </c>
      <c r="B1480" t="s">
        <v>1495</v>
      </c>
      <c r="C1480" t="s">
        <v>1496</v>
      </c>
      <c r="D1480" t="str">
        <f t="shared" si="46"/>
        <v>G</v>
      </c>
      <c r="E1480" t="str">
        <f t="shared" si="47"/>
        <v>G</v>
      </c>
    </row>
    <row r="1481" spans="1:5" x14ac:dyDescent="0.25">
      <c r="A1481">
        <v>1480</v>
      </c>
      <c r="B1481" t="s">
        <v>1496</v>
      </c>
      <c r="C1481" t="s">
        <v>1497</v>
      </c>
      <c r="D1481" t="str">
        <f t="shared" si="46"/>
        <v>G</v>
      </c>
      <c r="E1481" t="str">
        <f t="shared" si="47"/>
        <v>G</v>
      </c>
    </row>
    <row r="1482" spans="1:5" x14ac:dyDescent="0.25">
      <c r="A1482">
        <v>1481</v>
      </c>
      <c r="B1482" t="s">
        <v>1496</v>
      </c>
      <c r="C1482" t="s">
        <v>1498</v>
      </c>
      <c r="D1482" t="str">
        <f t="shared" si="46"/>
        <v>G</v>
      </c>
      <c r="E1482" t="str">
        <f t="shared" si="47"/>
        <v>G</v>
      </c>
    </row>
    <row r="1483" spans="1:5" x14ac:dyDescent="0.25">
      <c r="A1483">
        <v>1482</v>
      </c>
      <c r="B1483" t="s">
        <v>1496</v>
      </c>
      <c r="C1483" t="s">
        <v>1499</v>
      </c>
      <c r="D1483" t="str">
        <f t="shared" si="46"/>
        <v>G</v>
      </c>
      <c r="E1483" t="str">
        <f t="shared" si="47"/>
        <v>G</v>
      </c>
    </row>
    <row r="1484" spans="1:5" x14ac:dyDescent="0.25">
      <c r="A1484">
        <v>1483</v>
      </c>
      <c r="B1484" t="s">
        <v>1496</v>
      </c>
      <c r="C1484" t="s">
        <v>1500</v>
      </c>
      <c r="D1484" t="str">
        <f t="shared" si="46"/>
        <v>G</v>
      </c>
      <c r="E1484" t="str">
        <f t="shared" si="47"/>
        <v>G</v>
      </c>
    </row>
    <row r="1485" spans="1:5" x14ac:dyDescent="0.25">
      <c r="A1485">
        <v>1484</v>
      </c>
      <c r="B1485" t="s">
        <v>1495</v>
      </c>
      <c r="C1485" t="s">
        <v>1501</v>
      </c>
      <c r="D1485" t="str">
        <f t="shared" si="46"/>
        <v>G</v>
      </c>
      <c r="E1485" t="str">
        <f t="shared" si="47"/>
        <v>G</v>
      </c>
    </row>
    <row r="1486" spans="1:5" x14ac:dyDescent="0.25">
      <c r="A1486">
        <v>1485</v>
      </c>
      <c r="B1486" t="s">
        <v>1501</v>
      </c>
      <c r="C1486" t="s">
        <v>1502</v>
      </c>
      <c r="D1486" t="str">
        <f t="shared" si="46"/>
        <v>G</v>
      </c>
      <c r="E1486" t="str">
        <f t="shared" si="47"/>
        <v>G</v>
      </c>
    </row>
    <row r="1487" spans="1:5" x14ac:dyDescent="0.25">
      <c r="A1487">
        <v>1486</v>
      </c>
      <c r="B1487" t="s">
        <v>1501</v>
      </c>
      <c r="C1487" t="s">
        <v>1503</v>
      </c>
      <c r="D1487" t="str">
        <f t="shared" si="46"/>
        <v>G</v>
      </c>
      <c r="E1487" t="str">
        <f t="shared" si="47"/>
        <v>G</v>
      </c>
    </row>
    <row r="1488" spans="1:5" x14ac:dyDescent="0.25">
      <c r="A1488">
        <v>1487</v>
      </c>
      <c r="B1488" t="s">
        <v>1501</v>
      </c>
      <c r="C1488" t="s">
        <v>1504</v>
      </c>
      <c r="D1488" t="str">
        <f t="shared" si="46"/>
        <v>G</v>
      </c>
      <c r="E1488" t="str">
        <f t="shared" si="47"/>
        <v>G</v>
      </c>
    </row>
    <row r="1489" spans="1:5" x14ac:dyDescent="0.25">
      <c r="A1489">
        <v>1488</v>
      </c>
      <c r="B1489" t="s">
        <v>1504</v>
      </c>
      <c r="C1489" t="s">
        <v>1505</v>
      </c>
      <c r="D1489" t="str">
        <f t="shared" si="46"/>
        <v>L</v>
      </c>
      <c r="E1489" t="str">
        <f t="shared" si="47"/>
        <v>G</v>
      </c>
    </row>
    <row r="1490" spans="1:5" x14ac:dyDescent="0.25">
      <c r="A1490">
        <v>1489</v>
      </c>
      <c r="B1490" t="s">
        <v>18</v>
      </c>
      <c r="C1490" t="s">
        <v>1506</v>
      </c>
      <c r="D1490" t="str">
        <f t="shared" si="46"/>
        <v>G</v>
      </c>
      <c r="E1490" t="str">
        <f t="shared" si="47"/>
        <v>G</v>
      </c>
    </row>
    <row r="1491" spans="1:5" x14ac:dyDescent="0.25">
      <c r="A1491">
        <v>1490</v>
      </c>
      <c r="B1491" t="s">
        <v>1506</v>
      </c>
      <c r="C1491" t="s">
        <v>1507</v>
      </c>
      <c r="D1491" t="str">
        <f t="shared" si="46"/>
        <v>G</v>
      </c>
      <c r="E1491" t="str">
        <f t="shared" si="47"/>
        <v>G</v>
      </c>
    </row>
    <row r="1492" spans="1:5" x14ac:dyDescent="0.25">
      <c r="A1492">
        <v>1491</v>
      </c>
      <c r="B1492" t="s">
        <v>1507</v>
      </c>
      <c r="C1492" t="s">
        <v>1508</v>
      </c>
      <c r="D1492" t="str">
        <f t="shared" si="46"/>
        <v>G</v>
      </c>
      <c r="E1492" t="str">
        <f t="shared" si="47"/>
        <v>G</v>
      </c>
    </row>
    <row r="1493" spans="1:5" x14ac:dyDescent="0.25">
      <c r="A1493">
        <v>1492</v>
      </c>
      <c r="B1493" t="s">
        <v>1508</v>
      </c>
      <c r="C1493" t="s">
        <v>1509</v>
      </c>
      <c r="D1493" t="str">
        <f t="shared" si="46"/>
        <v>I</v>
      </c>
      <c r="E1493" t="str">
        <f t="shared" si="47"/>
        <v>G</v>
      </c>
    </row>
    <row r="1494" spans="1:5" x14ac:dyDescent="0.25">
      <c r="A1494">
        <v>1493</v>
      </c>
      <c r="B1494" t="s">
        <v>1507</v>
      </c>
      <c r="C1494" t="s">
        <v>1510</v>
      </c>
      <c r="D1494" t="str">
        <f t="shared" si="46"/>
        <v>G</v>
      </c>
      <c r="E1494" t="str">
        <f t="shared" si="47"/>
        <v>G</v>
      </c>
    </row>
    <row r="1495" spans="1:5" x14ac:dyDescent="0.25">
      <c r="A1495">
        <v>1494</v>
      </c>
      <c r="B1495" t="s">
        <v>1510</v>
      </c>
      <c r="C1495" t="s">
        <v>1511</v>
      </c>
      <c r="D1495" t="str">
        <f t="shared" si="46"/>
        <v>I</v>
      </c>
      <c r="E1495" t="str">
        <f t="shared" si="47"/>
        <v>G</v>
      </c>
    </row>
    <row r="1496" spans="1:5" x14ac:dyDescent="0.25">
      <c r="A1496">
        <v>1495</v>
      </c>
      <c r="B1496" t="s">
        <v>1507</v>
      </c>
      <c r="C1496" t="s">
        <v>1512</v>
      </c>
      <c r="D1496" t="str">
        <f t="shared" si="46"/>
        <v>I</v>
      </c>
      <c r="E1496" t="str">
        <f t="shared" si="47"/>
        <v>G</v>
      </c>
    </row>
    <row r="1497" spans="1:5" x14ac:dyDescent="0.25">
      <c r="A1497">
        <v>1496</v>
      </c>
      <c r="B1497" t="s">
        <v>1507</v>
      </c>
      <c r="C1497" t="s">
        <v>1513</v>
      </c>
      <c r="D1497" t="str">
        <f t="shared" si="46"/>
        <v>G</v>
      </c>
      <c r="E1497" t="str">
        <f t="shared" si="47"/>
        <v>G</v>
      </c>
    </row>
    <row r="1498" spans="1:5" x14ac:dyDescent="0.25">
      <c r="A1498">
        <v>1497</v>
      </c>
      <c r="B1498" t="s">
        <v>1513</v>
      </c>
      <c r="C1498" t="s">
        <v>1514</v>
      </c>
      <c r="D1498" t="str">
        <f t="shared" si="46"/>
        <v>I</v>
      </c>
      <c r="E1498" t="str">
        <f t="shared" si="47"/>
        <v>G</v>
      </c>
    </row>
    <row r="1499" spans="1:5" x14ac:dyDescent="0.25">
      <c r="A1499">
        <v>1498</v>
      </c>
      <c r="B1499" t="s">
        <v>1507</v>
      </c>
      <c r="C1499" t="s">
        <v>1515</v>
      </c>
      <c r="D1499" t="str">
        <f t="shared" si="46"/>
        <v>G</v>
      </c>
      <c r="E1499" t="str">
        <f t="shared" si="47"/>
        <v>G</v>
      </c>
    </row>
    <row r="1500" spans="1:5" x14ac:dyDescent="0.25">
      <c r="A1500">
        <v>1499</v>
      </c>
      <c r="B1500" t="s">
        <v>1515</v>
      </c>
      <c r="C1500" t="s">
        <v>1516</v>
      </c>
      <c r="D1500" t="str">
        <f t="shared" si="46"/>
        <v>I</v>
      </c>
      <c r="E1500" t="str">
        <f t="shared" si="47"/>
        <v>G</v>
      </c>
    </row>
    <row r="1501" spans="1:5" x14ac:dyDescent="0.25">
      <c r="A1501">
        <v>1500</v>
      </c>
      <c r="B1501" t="s">
        <v>1506</v>
      </c>
      <c r="C1501" t="s">
        <v>1517</v>
      </c>
      <c r="D1501" t="str">
        <f t="shared" si="46"/>
        <v>I</v>
      </c>
      <c r="E1501" t="str">
        <f t="shared" si="47"/>
        <v>G</v>
      </c>
    </row>
    <row r="1502" spans="1:5" x14ac:dyDescent="0.25">
      <c r="A1502">
        <v>1501</v>
      </c>
      <c r="B1502" t="s">
        <v>18</v>
      </c>
      <c r="C1502" t="s">
        <v>1518</v>
      </c>
      <c r="D1502" t="str">
        <f t="shared" si="46"/>
        <v>G</v>
      </c>
      <c r="E1502" t="str">
        <f t="shared" si="47"/>
        <v>G</v>
      </c>
    </row>
    <row r="1503" spans="1:5" x14ac:dyDescent="0.25">
      <c r="A1503">
        <v>1502</v>
      </c>
      <c r="B1503" t="s">
        <v>1518</v>
      </c>
      <c r="C1503" t="s">
        <v>1519</v>
      </c>
      <c r="D1503" t="str">
        <f t="shared" si="46"/>
        <v>G</v>
      </c>
      <c r="E1503" t="str">
        <f t="shared" si="47"/>
        <v>G</v>
      </c>
    </row>
    <row r="1504" spans="1:5" x14ac:dyDescent="0.25">
      <c r="A1504">
        <v>1503</v>
      </c>
      <c r="B1504" t="s">
        <v>1519</v>
      </c>
      <c r="C1504" t="s">
        <v>1520</v>
      </c>
      <c r="D1504" t="str">
        <f t="shared" si="46"/>
        <v>G</v>
      </c>
      <c r="E1504" t="str">
        <f t="shared" si="47"/>
        <v>G</v>
      </c>
    </row>
    <row r="1505" spans="1:5" x14ac:dyDescent="0.25">
      <c r="A1505">
        <v>1504</v>
      </c>
      <c r="B1505" t="s">
        <v>1518</v>
      </c>
      <c r="C1505" t="s">
        <v>1521</v>
      </c>
      <c r="D1505" t="str">
        <f t="shared" si="46"/>
        <v>G</v>
      </c>
      <c r="E1505" t="str">
        <f t="shared" si="47"/>
        <v>G</v>
      </c>
    </row>
    <row r="1506" spans="1:5" x14ac:dyDescent="0.25">
      <c r="A1506">
        <v>1505</v>
      </c>
      <c r="B1506" t="s">
        <v>1521</v>
      </c>
      <c r="C1506" t="s">
        <v>1522</v>
      </c>
      <c r="D1506" t="str">
        <f t="shared" si="46"/>
        <v>G</v>
      </c>
      <c r="E1506" t="str">
        <f t="shared" si="47"/>
        <v>G</v>
      </c>
    </row>
    <row r="1507" spans="1:5" x14ac:dyDescent="0.25">
      <c r="A1507">
        <v>1506</v>
      </c>
      <c r="B1507" t="s">
        <v>1521</v>
      </c>
      <c r="C1507" t="s">
        <v>1523</v>
      </c>
      <c r="D1507" t="str">
        <f t="shared" si="46"/>
        <v>G</v>
      </c>
      <c r="E1507" t="str">
        <f t="shared" si="47"/>
        <v>G</v>
      </c>
    </row>
    <row r="1508" spans="1:5" x14ac:dyDescent="0.25">
      <c r="A1508">
        <v>1507</v>
      </c>
      <c r="B1508" t="s">
        <v>18</v>
      </c>
      <c r="C1508" t="s">
        <v>1524</v>
      </c>
      <c r="D1508" t="str">
        <f t="shared" si="46"/>
        <v>G</v>
      </c>
      <c r="E1508" t="str">
        <f t="shared" si="47"/>
        <v>G</v>
      </c>
    </row>
    <row r="1509" spans="1:5" x14ac:dyDescent="0.25">
      <c r="A1509">
        <v>1508</v>
      </c>
      <c r="B1509" t="s">
        <v>1524</v>
      </c>
      <c r="C1509" t="s">
        <v>1525</v>
      </c>
      <c r="D1509" t="str">
        <f t="shared" si="46"/>
        <v>G</v>
      </c>
      <c r="E1509" t="str">
        <f t="shared" si="47"/>
        <v>G</v>
      </c>
    </row>
    <row r="1510" spans="1:5" x14ac:dyDescent="0.25">
      <c r="A1510">
        <v>1509</v>
      </c>
      <c r="B1510" t="s">
        <v>1525</v>
      </c>
      <c r="C1510" t="s">
        <v>1526</v>
      </c>
      <c r="D1510" t="str">
        <f t="shared" si="46"/>
        <v>G</v>
      </c>
      <c r="E1510" t="str">
        <f t="shared" si="47"/>
        <v>G</v>
      </c>
    </row>
    <row r="1511" spans="1:5" x14ac:dyDescent="0.25">
      <c r="A1511">
        <v>1510</v>
      </c>
      <c r="B1511" t="s">
        <v>1524</v>
      </c>
      <c r="C1511" t="s">
        <v>1527</v>
      </c>
      <c r="D1511" t="str">
        <f t="shared" si="46"/>
        <v>G</v>
      </c>
      <c r="E1511" t="str">
        <f t="shared" si="47"/>
        <v>G</v>
      </c>
    </row>
    <row r="1512" spans="1:5" x14ac:dyDescent="0.25">
      <c r="A1512">
        <v>1511</v>
      </c>
      <c r="B1512" t="s">
        <v>1527</v>
      </c>
      <c r="C1512" t="s">
        <v>1528</v>
      </c>
      <c r="D1512" t="str">
        <f t="shared" si="46"/>
        <v>G</v>
      </c>
      <c r="E1512" t="str">
        <f t="shared" si="47"/>
        <v>G</v>
      </c>
    </row>
    <row r="1513" spans="1:5" x14ac:dyDescent="0.25">
      <c r="A1513">
        <v>1512</v>
      </c>
      <c r="B1513" t="s">
        <v>1527</v>
      </c>
      <c r="C1513" t="s">
        <v>1529</v>
      </c>
      <c r="D1513" t="str">
        <f t="shared" si="46"/>
        <v>G</v>
      </c>
      <c r="E1513" t="str">
        <f t="shared" si="47"/>
        <v>G</v>
      </c>
    </row>
    <row r="1514" spans="1:5" x14ac:dyDescent="0.25">
      <c r="A1514">
        <v>1513</v>
      </c>
      <c r="B1514" t="s">
        <v>17</v>
      </c>
      <c r="C1514" t="s">
        <v>1530</v>
      </c>
      <c r="D1514" t="str">
        <f t="shared" si="46"/>
        <v>G</v>
      </c>
      <c r="E1514" t="str">
        <f t="shared" si="47"/>
        <v>G</v>
      </c>
    </row>
    <row r="1515" spans="1:5" x14ac:dyDescent="0.25">
      <c r="A1515">
        <v>1514</v>
      </c>
      <c r="B1515" t="s">
        <v>1530</v>
      </c>
      <c r="C1515" t="s">
        <v>1531</v>
      </c>
      <c r="D1515" t="str">
        <f t="shared" si="46"/>
        <v>G</v>
      </c>
      <c r="E1515" t="str">
        <f t="shared" si="47"/>
        <v>G</v>
      </c>
    </row>
    <row r="1516" spans="1:5" x14ac:dyDescent="0.25">
      <c r="A1516">
        <v>1515</v>
      </c>
      <c r="B1516" t="s">
        <v>1531</v>
      </c>
      <c r="C1516" t="s">
        <v>1532</v>
      </c>
      <c r="D1516" t="str">
        <f t="shared" si="46"/>
        <v>L</v>
      </c>
      <c r="E1516" t="str">
        <f t="shared" si="47"/>
        <v>G</v>
      </c>
    </row>
    <row r="1517" spans="1:5" x14ac:dyDescent="0.25">
      <c r="A1517">
        <v>1516</v>
      </c>
      <c r="B1517" t="s">
        <v>1530</v>
      </c>
      <c r="C1517" t="s">
        <v>1533</v>
      </c>
      <c r="D1517" t="str">
        <f t="shared" si="46"/>
        <v>G</v>
      </c>
      <c r="E1517" t="str">
        <f t="shared" si="47"/>
        <v>G</v>
      </c>
    </row>
    <row r="1518" spans="1:5" x14ac:dyDescent="0.25">
      <c r="A1518">
        <v>1517</v>
      </c>
      <c r="B1518" t="s">
        <v>1530</v>
      </c>
      <c r="C1518" t="s">
        <v>1534</v>
      </c>
      <c r="D1518" t="str">
        <f t="shared" si="46"/>
        <v>G</v>
      </c>
      <c r="E1518" t="str">
        <f t="shared" si="47"/>
        <v>G</v>
      </c>
    </row>
    <row r="1519" spans="1:5" x14ac:dyDescent="0.25">
      <c r="A1519">
        <v>1518</v>
      </c>
      <c r="B1519" t="s">
        <v>1530</v>
      </c>
      <c r="C1519" t="s">
        <v>1535</v>
      </c>
      <c r="D1519" t="str">
        <f t="shared" si="46"/>
        <v>G</v>
      </c>
      <c r="E1519" t="str">
        <f t="shared" si="47"/>
        <v>G</v>
      </c>
    </row>
    <row r="1520" spans="1:5" x14ac:dyDescent="0.25">
      <c r="A1520">
        <v>1519</v>
      </c>
      <c r="B1520" t="s">
        <v>1530</v>
      </c>
      <c r="C1520" t="s">
        <v>1536</v>
      </c>
      <c r="D1520" t="str">
        <f t="shared" si="46"/>
        <v>G</v>
      </c>
      <c r="E1520" t="str">
        <f t="shared" si="47"/>
        <v>G</v>
      </c>
    </row>
    <row r="1521" spans="1:5" x14ac:dyDescent="0.25">
      <c r="A1521">
        <v>1520</v>
      </c>
      <c r="B1521" t="s">
        <v>1530</v>
      </c>
      <c r="C1521" t="s">
        <v>1537</v>
      </c>
      <c r="D1521" t="str">
        <f t="shared" si="46"/>
        <v>G</v>
      </c>
      <c r="E1521" t="str">
        <f t="shared" si="47"/>
        <v>G</v>
      </c>
    </row>
    <row r="1522" spans="1:5" x14ac:dyDescent="0.25">
      <c r="A1522">
        <v>1521</v>
      </c>
      <c r="B1522" t="s">
        <v>1530</v>
      </c>
      <c r="C1522" t="s">
        <v>1538</v>
      </c>
      <c r="D1522" t="str">
        <f t="shared" si="46"/>
        <v>G</v>
      </c>
      <c r="E1522" t="str">
        <f t="shared" si="47"/>
        <v>G</v>
      </c>
    </row>
    <row r="1523" spans="1:5" x14ac:dyDescent="0.25">
      <c r="A1523">
        <v>1522</v>
      </c>
      <c r="B1523" t="s">
        <v>1538</v>
      </c>
      <c r="C1523" t="s">
        <v>1539</v>
      </c>
      <c r="D1523" t="str">
        <f t="shared" si="46"/>
        <v>G</v>
      </c>
      <c r="E1523" t="str">
        <f t="shared" si="47"/>
        <v>G</v>
      </c>
    </row>
    <row r="1524" spans="1:5" x14ac:dyDescent="0.25">
      <c r="A1524">
        <v>1523</v>
      </c>
      <c r="B1524" t="s">
        <v>1538</v>
      </c>
      <c r="C1524" t="s">
        <v>1540</v>
      </c>
      <c r="D1524" t="str">
        <f t="shared" si="46"/>
        <v>G</v>
      </c>
      <c r="E1524" t="str">
        <f t="shared" si="47"/>
        <v>G</v>
      </c>
    </row>
    <row r="1525" spans="1:5" x14ac:dyDescent="0.25">
      <c r="A1525">
        <v>1524</v>
      </c>
      <c r="B1525" t="s">
        <v>1538</v>
      </c>
      <c r="C1525" t="s">
        <v>1541</v>
      </c>
      <c r="D1525" t="str">
        <f t="shared" si="46"/>
        <v>G</v>
      </c>
      <c r="E1525" t="str">
        <f t="shared" si="47"/>
        <v>G</v>
      </c>
    </row>
    <row r="1526" spans="1:5" x14ac:dyDescent="0.25">
      <c r="A1526">
        <v>1525</v>
      </c>
      <c r="B1526" t="s">
        <v>1538</v>
      </c>
      <c r="C1526" t="s">
        <v>1542</v>
      </c>
      <c r="D1526" t="str">
        <f t="shared" si="46"/>
        <v>G</v>
      </c>
      <c r="E1526" t="str">
        <f t="shared" si="47"/>
        <v>G</v>
      </c>
    </row>
    <row r="1527" spans="1:5" x14ac:dyDescent="0.25">
      <c r="A1527">
        <v>1526</v>
      </c>
      <c r="B1527" t="s">
        <v>1542</v>
      </c>
      <c r="C1527" t="s">
        <v>1543</v>
      </c>
      <c r="D1527" t="str">
        <f t="shared" si="46"/>
        <v>G</v>
      </c>
      <c r="E1527" t="str">
        <f t="shared" si="47"/>
        <v>G</v>
      </c>
    </row>
    <row r="1528" spans="1:5" x14ac:dyDescent="0.25">
      <c r="A1528">
        <v>1527</v>
      </c>
      <c r="B1528" t="s">
        <v>1543</v>
      </c>
      <c r="C1528" t="s">
        <v>1544</v>
      </c>
      <c r="D1528" t="str">
        <f t="shared" si="46"/>
        <v>R</v>
      </c>
      <c r="E1528" t="str">
        <f t="shared" si="47"/>
        <v>G</v>
      </c>
    </row>
    <row r="1529" spans="1:5" x14ac:dyDescent="0.25">
      <c r="A1529">
        <v>1528</v>
      </c>
      <c r="B1529" t="s">
        <v>1542</v>
      </c>
      <c r="C1529" t="s">
        <v>1545</v>
      </c>
      <c r="D1529" t="str">
        <f t="shared" si="46"/>
        <v>G</v>
      </c>
      <c r="E1529" t="str">
        <f t="shared" si="47"/>
        <v>G</v>
      </c>
    </row>
    <row r="1530" spans="1:5" x14ac:dyDescent="0.25">
      <c r="A1530">
        <v>1529</v>
      </c>
      <c r="B1530" t="s">
        <v>1545</v>
      </c>
      <c r="C1530" t="s">
        <v>1546</v>
      </c>
      <c r="D1530" t="str">
        <f t="shared" si="46"/>
        <v>R</v>
      </c>
      <c r="E1530" t="str">
        <f t="shared" si="47"/>
        <v>G</v>
      </c>
    </row>
    <row r="1531" spans="1:5" x14ac:dyDescent="0.25">
      <c r="A1531">
        <v>1530</v>
      </c>
      <c r="B1531" t="s">
        <v>1542</v>
      </c>
      <c r="C1531" t="s">
        <v>1547</v>
      </c>
      <c r="D1531" t="str">
        <f t="shared" si="46"/>
        <v>G</v>
      </c>
      <c r="E1531" t="str">
        <f t="shared" si="47"/>
        <v>G</v>
      </c>
    </row>
    <row r="1532" spans="1:5" x14ac:dyDescent="0.25">
      <c r="A1532">
        <v>1531</v>
      </c>
      <c r="B1532" t="s">
        <v>1547</v>
      </c>
      <c r="C1532" t="s">
        <v>1548</v>
      </c>
      <c r="D1532" t="str">
        <f t="shared" si="46"/>
        <v>R</v>
      </c>
      <c r="E1532" t="str">
        <f t="shared" si="47"/>
        <v>G</v>
      </c>
    </row>
    <row r="1533" spans="1:5" x14ac:dyDescent="0.25">
      <c r="A1533">
        <v>1532</v>
      </c>
      <c r="B1533" t="s">
        <v>1530</v>
      </c>
      <c r="C1533" t="s">
        <v>1549</v>
      </c>
      <c r="D1533" t="str">
        <f t="shared" si="46"/>
        <v>G</v>
      </c>
      <c r="E1533" t="str">
        <f t="shared" si="47"/>
        <v>G</v>
      </c>
    </row>
    <row r="1534" spans="1:5" x14ac:dyDescent="0.25">
      <c r="A1534">
        <v>1533</v>
      </c>
      <c r="B1534" t="s">
        <v>1549</v>
      </c>
      <c r="C1534" t="s">
        <v>1550</v>
      </c>
      <c r="D1534" t="str">
        <f t="shared" si="46"/>
        <v>G</v>
      </c>
      <c r="E1534" t="str">
        <f t="shared" si="47"/>
        <v>G</v>
      </c>
    </row>
    <row r="1535" spans="1:5" x14ac:dyDescent="0.25">
      <c r="A1535">
        <v>1534</v>
      </c>
      <c r="B1535" t="s">
        <v>1530</v>
      </c>
      <c r="C1535" t="s">
        <v>1551</v>
      </c>
      <c r="D1535" t="str">
        <f t="shared" si="46"/>
        <v>G</v>
      </c>
      <c r="E1535" t="str">
        <f t="shared" si="47"/>
        <v>G</v>
      </c>
    </row>
    <row r="1536" spans="1:5" x14ac:dyDescent="0.25">
      <c r="A1536">
        <v>1535</v>
      </c>
      <c r="B1536" t="s">
        <v>1551</v>
      </c>
      <c r="C1536" t="s">
        <v>1552</v>
      </c>
      <c r="D1536" t="str">
        <f t="shared" si="46"/>
        <v>G</v>
      </c>
      <c r="E1536" t="str">
        <f t="shared" si="47"/>
        <v>G</v>
      </c>
    </row>
    <row r="1537" spans="1:5" x14ac:dyDescent="0.25">
      <c r="A1537">
        <v>1536</v>
      </c>
      <c r="B1537" t="s">
        <v>1551</v>
      </c>
      <c r="C1537" t="s">
        <v>1553</v>
      </c>
      <c r="D1537" t="str">
        <f t="shared" si="46"/>
        <v>G</v>
      </c>
      <c r="E1537" t="str">
        <f t="shared" si="47"/>
        <v>G</v>
      </c>
    </row>
    <row r="1538" spans="1:5" x14ac:dyDescent="0.25">
      <c r="A1538">
        <v>1537</v>
      </c>
      <c r="B1538" t="s">
        <v>1551</v>
      </c>
      <c r="C1538" t="s">
        <v>1554</v>
      </c>
      <c r="D1538" t="str">
        <f t="shared" si="46"/>
        <v>G</v>
      </c>
      <c r="E1538" t="str">
        <f t="shared" si="47"/>
        <v>G</v>
      </c>
    </row>
    <row r="1539" spans="1:5" x14ac:dyDescent="0.25">
      <c r="A1539">
        <v>1538</v>
      </c>
      <c r="B1539" t="s">
        <v>1530</v>
      </c>
      <c r="C1539" t="s">
        <v>1555</v>
      </c>
      <c r="D1539" t="str">
        <f t="shared" ref="D1539:D1542" si="48">LEFT(C1539,1)</f>
        <v>G</v>
      </c>
      <c r="E1539" t="str">
        <f t="shared" ref="E1539:E1602" si="49">LEFT(B1539,1)</f>
        <v>G</v>
      </c>
    </row>
    <row r="1540" spans="1:5" x14ac:dyDescent="0.25">
      <c r="A1540">
        <v>1539</v>
      </c>
      <c r="B1540" t="s">
        <v>1530</v>
      </c>
      <c r="C1540" t="s">
        <v>1556</v>
      </c>
      <c r="D1540" t="str">
        <f t="shared" si="48"/>
        <v>G</v>
      </c>
      <c r="E1540" t="str">
        <f t="shared" si="49"/>
        <v>G</v>
      </c>
    </row>
    <row r="1541" spans="1:5" x14ac:dyDescent="0.25">
      <c r="A1541">
        <v>1540</v>
      </c>
      <c r="B1541" t="s">
        <v>1530</v>
      </c>
      <c r="C1541" t="s">
        <v>1557</v>
      </c>
      <c r="D1541" t="str">
        <f t="shared" si="48"/>
        <v>G</v>
      </c>
      <c r="E1541" t="str">
        <f t="shared" si="49"/>
        <v>G</v>
      </c>
    </row>
    <row r="1542" spans="1:5" x14ac:dyDescent="0.25">
      <c r="A1542">
        <v>1541</v>
      </c>
      <c r="B1542" t="s">
        <v>17</v>
      </c>
      <c r="C1542" t="s">
        <v>1558</v>
      </c>
      <c r="D1542" t="str">
        <f t="shared" si="48"/>
        <v>G</v>
      </c>
      <c r="E1542" t="str">
        <f t="shared" si="49"/>
        <v>G</v>
      </c>
    </row>
    <row r="1543" spans="1:5" hidden="1" x14ac:dyDescent="0.25">
      <c r="A1543">
        <v>1542</v>
      </c>
      <c r="B1543" t="s">
        <v>1559</v>
      </c>
      <c r="C1543" t="s">
        <v>1560</v>
      </c>
      <c r="E1543" t="str">
        <f t="shared" si="49"/>
        <v>H</v>
      </c>
    </row>
    <row r="1544" spans="1:5" hidden="1" x14ac:dyDescent="0.25">
      <c r="A1544">
        <v>1543</v>
      </c>
      <c r="B1544" t="s">
        <v>1559</v>
      </c>
      <c r="C1544" t="s">
        <v>1561</v>
      </c>
      <c r="E1544" t="str">
        <f t="shared" si="49"/>
        <v>H</v>
      </c>
    </row>
    <row r="1545" spans="1:5" hidden="1" x14ac:dyDescent="0.25">
      <c r="A1545">
        <v>1544</v>
      </c>
      <c r="B1545" t="s">
        <v>1561</v>
      </c>
      <c r="C1545" t="s">
        <v>1562</v>
      </c>
      <c r="E1545" t="str">
        <f t="shared" si="49"/>
        <v>H</v>
      </c>
    </row>
    <row r="1546" spans="1:5" hidden="1" x14ac:dyDescent="0.25">
      <c r="A1546">
        <v>1545</v>
      </c>
      <c r="B1546" t="s">
        <v>1562</v>
      </c>
      <c r="C1546" t="s">
        <v>1563</v>
      </c>
      <c r="E1546" t="str">
        <f t="shared" si="49"/>
        <v>H</v>
      </c>
    </row>
    <row r="1547" spans="1:5" hidden="1" x14ac:dyDescent="0.25">
      <c r="A1547">
        <v>1546</v>
      </c>
      <c r="B1547" t="s">
        <v>1562</v>
      </c>
      <c r="C1547" t="s">
        <v>1564</v>
      </c>
      <c r="E1547" t="str">
        <f t="shared" si="49"/>
        <v>H</v>
      </c>
    </row>
    <row r="1548" spans="1:5" hidden="1" x14ac:dyDescent="0.25">
      <c r="A1548">
        <v>1547</v>
      </c>
      <c r="B1548" t="s">
        <v>1562</v>
      </c>
      <c r="C1548" t="s">
        <v>1565</v>
      </c>
      <c r="E1548" t="str">
        <f t="shared" si="49"/>
        <v>H</v>
      </c>
    </row>
    <row r="1549" spans="1:5" hidden="1" x14ac:dyDescent="0.25">
      <c r="A1549">
        <v>1548</v>
      </c>
      <c r="B1549" t="s">
        <v>1562</v>
      </c>
      <c r="C1549" t="s">
        <v>1566</v>
      </c>
      <c r="E1549" t="str">
        <f t="shared" si="49"/>
        <v>H</v>
      </c>
    </row>
    <row r="1550" spans="1:5" hidden="1" x14ac:dyDescent="0.25">
      <c r="A1550">
        <v>1549</v>
      </c>
      <c r="B1550" t="s">
        <v>1561</v>
      </c>
      <c r="C1550" t="s">
        <v>1567</v>
      </c>
      <c r="E1550" t="str">
        <f t="shared" si="49"/>
        <v>H</v>
      </c>
    </row>
    <row r="1551" spans="1:5" hidden="1" x14ac:dyDescent="0.25">
      <c r="A1551">
        <v>1550</v>
      </c>
      <c r="B1551" t="s">
        <v>1567</v>
      </c>
      <c r="C1551" t="s">
        <v>1568</v>
      </c>
      <c r="E1551" t="str">
        <f t="shared" si="49"/>
        <v>H</v>
      </c>
    </row>
    <row r="1552" spans="1:5" hidden="1" x14ac:dyDescent="0.25">
      <c r="A1552">
        <v>1551</v>
      </c>
      <c r="B1552" t="s">
        <v>1567</v>
      </c>
      <c r="C1552" t="s">
        <v>1569</v>
      </c>
      <c r="E1552" t="str">
        <f t="shared" si="49"/>
        <v>H</v>
      </c>
    </row>
    <row r="1553" spans="1:5" hidden="1" x14ac:dyDescent="0.25">
      <c r="A1553">
        <v>1552</v>
      </c>
      <c r="B1553" t="s">
        <v>1567</v>
      </c>
      <c r="C1553" t="s">
        <v>1570</v>
      </c>
      <c r="E1553" t="str">
        <f t="shared" si="49"/>
        <v>H</v>
      </c>
    </row>
    <row r="1554" spans="1:5" hidden="1" x14ac:dyDescent="0.25">
      <c r="A1554">
        <v>1553</v>
      </c>
      <c r="B1554" t="s">
        <v>1570</v>
      </c>
      <c r="C1554" t="s">
        <v>1571</v>
      </c>
      <c r="E1554" t="str">
        <f t="shared" si="49"/>
        <v>H</v>
      </c>
    </row>
    <row r="1555" spans="1:5" hidden="1" x14ac:dyDescent="0.25">
      <c r="A1555">
        <v>1554</v>
      </c>
      <c r="B1555" t="s">
        <v>1571</v>
      </c>
      <c r="C1555" t="s">
        <v>1572</v>
      </c>
      <c r="E1555" t="str">
        <f t="shared" si="49"/>
        <v>H</v>
      </c>
    </row>
    <row r="1556" spans="1:5" hidden="1" x14ac:dyDescent="0.25">
      <c r="A1556">
        <v>1555</v>
      </c>
      <c r="B1556" t="s">
        <v>1567</v>
      </c>
      <c r="C1556" t="s">
        <v>1573</v>
      </c>
      <c r="E1556" t="str">
        <f t="shared" si="49"/>
        <v>H</v>
      </c>
    </row>
    <row r="1557" spans="1:5" hidden="1" x14ac:dyDescent="0.25">
      <c r="A1557">
        <v>1556</v>
      </c>
      <c r="B1557" t="s">
        <v>1573</v>
      </c>
      <c r="C1557" t="s">
        <v>1574</v>
      </c>
      <c r="E1557" t="str">
        <f t="shared" si="49"/>
        <v>H</v>
      </c>
    </row>
    <row r="1558" spans="1:5" hidden="1" x14ac:dyDescent="0.25">
      <c r="A1558">
        <v>1557</v>
      </c>
      <c r="B1558" t="s">
        <v>1573</v>
      </c>
      <c r="C1558" t="s">
        <v>1575</v>
      </c>
      <c r="E1558" t="str">
        <f t="shared" si="49"/>
        <v>H</v>
      </c>
    </row>
    <row r="1559" spans="1:5" hidden="1" x14ac:dyDescent="0.25">
      <c r="A1559">
        <v>1558</v>
      </c>
      <c r="B1559" t="s">
        <v>1567</v>
      </c>
      <c r="C1559" t="s">
        <v>1576</v>
      </c>
      <c r="E1559" t="str">
        <f t="shared" si="49"/>
        <v>H</v>
      </c>
    </row>
    <row r="1560" spans="1:5" hidden="1" x14ac:dyDescent="0.25">
      <c r="A1560">
        <v>1559</v>
      </c>
      <c r="B1560" t="s">
        <v>1567</v>
      </c>
      <c r="C1560" t="s">
        <v>1577</v>
      </c>
      <c r="E1560" t="str">
        <f t="shared" si="49"/>
        <v>H</v>
      </c>
    </row>
    <row r="1561" spans="1:5" hidden="1" x14ac:dyDescent="0.25">
      <c r="A1561">
        <v>1560</v>
      </c>
      <c r="B1561" t="s">
        <v>1561</v>
      </c>
      <c r="C1561" t="s">
        <v>1578</v>
      </c>
      <c r="E1561" t="str">
        <f t="shared" si="49"/>
        <v>H</v>
      </c>
    </row>
    <row r="1562" spans="1:5" hidden="1" x14ac:dyDescent="0.25">
      <c r="A1562">
        <v>1561</v>
      </c>
      <c r="B1562" t="s">
        <v>1561</v>
      </c>
      <c r="C1562" t="s">
        <v>1579</v>
      </c>
      <c r="E1562" t="str">
        <f t="shared" si="49"/>
        <v>H</v>
      </c>
    </row>
    <row r="1563" spans="1:5" hidden="1" x14ac:dyDescent="0.25">
      <c r="A1563">
        <v>1562</v>
      </c>
      <c r="B1563" t="s">
        <v>1579</v>
      </c>
      <c r="C1563" t="s">
        <v>1580</v>
      </c>
      <c r="E1563" t="str">
        <f t="shared" si="49"/>
        <v>H</v>
      </c>
    </row>
    <row r="1564" spans="1:5" hidden="1" x14ac:dyDescent="0.25">
      <c r="A1564">
        <v>1563</v>
      </c>
      <c r="B1564" t="s">
        <v>1579</v>
      </c>
      <c r="C1564" t="s">
        <v>1581</v>
      </c>
      <c r="E1564" t="str">
        <f t="shared" si="49"/>
        <v>H</v>
      </c>
    </row>
    <row r="1565" spans="1:5" hidden="1" x14ac:dyDescent="0.25">
      <c r="A1565">
        <v>1564</v>
      </c>
      <c r="B1565" t="s">
        <v>1579</v>
      </c>
      <c r="C1565" t="s">
        <v>1582</v>
      </c>
      <c r="E1565" t="str">
        <f t="shared" si="49"/>
        <v>H</v>
      </c>
    </row>
    <row r="1566" spans="1:5" hidden="1" x14ac:dyDescent="0.25">
      <c r="A1566">
        <v>1565</v>
      </c>
      <c r="B1566" t="s">
        <v>1579</v>
      </c>
      <c r="C1566" t="s">
        <v>1583</v>
      </c>
      <c r="E1566" t="str">
        <f t="shared" si="49"/>
        <v>H</v>
      </c>
    </row>
    <row r="1567" spans="1:5" hidden="1" x14ac:dyDescent="0.25">
      <c r="A1567">
        <v>1566</v>
      </c>
      <c r="B1567" t="s">
        <v>1579</v>
      </c>
      <c r="C1567" t="s">
        <v>1584</v>
      </c>
      <c r="E1567" t="str">
        <f t="shared" si="49"/>
        <v>H</v>
      </c>
    </row>
    <row r="1568" spans="1:5" hidden="1" x14ac:dyDescent="0.25">
      <c r="A1568">
        <v>1567</v>
      </c>
      <c r="B1568" t="s">
        <v>1579</v>
      </c>
      <c r="C1568" t="s">
        <v>1585</v>
      </c>
      <c r="E1568" t="str">
        <f t="shared" si="49"/>
        <v>H</v>
      </c>
    </row>
    <row r="1569" spans="1:5" hidden="1" x14ac:dyDescent="0.25">
      <c r="A1569">
        <v>1568</v>
      </c>
      <c r="B1569" t="s">
        <v>1579</v>
      </c>
      <c r="C1569" t="s">
        <v>1586</v>
      </c>
      <c r="E1569" t="str">
        <f t="shared" si="49"/>
        <v>H</v>
      </c>
    </row>
    <row r="1570" spans="1:5" hidden="1" x14ac:dyDescent="0.25">
      <c r="A1570">
        <v>1569</v>
      </c>
      <c r="B1570" t="s">
        <v>1579</v>
      </c>
      <c r="C1570" t="s">
        <v>1587</v>
      </c>
      <c r="E1570" t="str">
        <f t="shared" si="49"/>
        <v>H</v>
      </c>
    </row>
    <row r="1571" spans="1:5" hidden="1" x14ac:dyDescent="0.25">
      <c r="A1571">
        <v>1570</v>
      </c>
      <c r="B1571" t="s">
        <v>1579</v>
      </c>
      <c r="C1571" t="s">
        <v>1588</v>
      </c>
      <c r="E1571" t="str">
        <f t="shared" si="49"/>
        <v>H</v>
      </c>
    </row>
    <row r="1572" spans="1:5" hidden="1" x14ac:dyDescent="0.25">
      <c r="A1572">
        <v>1571</v>
      </c>
      <c r="B1572" t="s">
        <v>1561</v>
      </c>
      <c r="C1572" t="s">
        <v>1589</v>
      </c>
      <c r="E1572" t="str">
        <f t="shared" si="49"/>
        <v>H</v>
      </c>
    </row>
    <row r="1573" spans="1:5" hidden="1" x14ac:dyDescent="0.25">
      <c r="A1573">
        <v>1572</v>
      </c>
      <c r="B1573" t="s">
        <v>1589</v>
      </c>
      <c r="C1573" t="s">
        <v>1590</v>
      </c>
      <c r="E1573" t="str">
        <f t="shared" si="49"/>
        <v>H</v>
      </c>
    </row>
    <row r="1574" spans="1:5" hidden="1" x14ac:dyDescent="0.25">
      <c r="A1574">
        <v>1573</v>
      </c>
      <c r="B1574" t="s">
        <v>1589</v>
      </c>
      <c r="C1574" t="s">
        <v>1591</v>
      </c>
      <c r="E1574" t="str">
        <f t="shared" si="49"/>
        <v>H</v>
      </c>
    </row>
    <row r="1575" spans="1:5" hidden="1" x14ac:dyDescent="0.25">
      <c r="A1575">
        <v>1574</v>
      </c>
      <c r="B1575" t="s">
        <v>1589</v>
      </c>
      <c r="C1575" t="s">
        <v>1592</v>
      </c>
      <c r="E1575" t="str">
        <f t="shared" si="49"/>
        <v>H</v>
      </c>
    </row>
    <row r="1576" spans="1:5" hidden="1" x14ac:dyDescent="0.25">
      <c r="A1576">
        <v>1575</v>
      </c>
      <c r="B1576" t="s">
        <v>1589</v>
      </c>
      <c r="C1576" t="s">
        <v>1593</v>
      </c>
      <c r="E1576" t="str">
        <f t="shared" si="49"/>
        <v>H</v>
      </c>
    </row>
    <row r="1577" spans="1:5" hidden="1" x14ac:dyDescent="0.25">
      <c r="A1577">
        <v>1576</v>
      </c>
      <c r="B1577" t="s">
        <v>1559</v>
      </c>
      <c r="C1577" t="s">
        <v>1594</v>
      </c>
      <c r="E1577" t="str">
        <f t="shared" si="49"/>
        <v>H</v>
      </c>
    </row>
    <row r="1578" spans="1:5" hidden="1" x14ac:dyDescent="0.25">
      <c r="A1578">
        <v>1577</v>
      </c>
      <c r="B1578" t="s">
        <v>1594</v>
      </c>
      <c r="C1578" t="s">
        <v>1595</v>
      </c>
      <c r="E1578" t="str">
        <f t="shared" si="49"/>
        <v>H</v>
      </c>
    </row>
    <row r="1579" spans="1:5" hidden="1" x14ac:dyDescent="0.25">
      <c r="A1579">
        <v>1578</v>
      </c>
      <c r="B1579" t="s">
        <v>1595</v>
      </c>
      <c r="C1579" t="s">
        <v>1596</v>
      </c>
      <c r="E1579" t="str">
        <f t="shared" si="49"/>
        <v>H</v>
      </c>
    </row>
    <row r="1580" spans="1:5" hidden="1" x14ac:dyDescent="0.25">
      <c r="A1580">
        <v>1579</v>
      </c>
      <c r="B1580" t="s">
        <v>1596</v>
      </c>
      <c r="C1580" t="s">
        <v>1597</v>
      </c>
      <c r="E1580" t="str">
        <f t="shared" si="49"/>
        <v>H</v>
      </c>
    </row>
    <row r="1581" spans="1:5" hidden="1" x14ac:dyDescent="0.25">
      <c r="A1581">
        <v>1580</v>
      </c>
      <c r="B1581" t="s">
        <v>1596</v>
      </c>
      <c r="C1581" t="s">
        <v>1598</v>
      </c>
      <c r="E1581" t="str">
        <f t="shared" si="49"/>
        <v>H</v>
      </c>
    </row>
    <row r="1582" spans="1:5" hidden="1" x14ac:dyDescent="0.25">
      <c r="A1582">
        <v>1581</v>
      </c>
      <c r="B1582" t="s">
        <v>1596</v>
      </c>
      <c r="C1582" t="s">
        <v>1599</v>
      </c>
      <c r="E1582" t="str">
        <f t="shared" si="49"/>
        <v>H</v>
      </c>
    </row>
    <row r="1583" spans="1:5" hidden="1" x14ac:dyDescent="0.25">
      <c r="A1583">
        <v>1582</v>
      </c>
      <c r="B1583" t="s">
        <v>1596</v>
      </c>
      <c r="C1583" t="s">
        <v>1600</v>
      </c>
      <c r="E1583" t="str">
        <f t="shared" si="49"/>
        <v>H</v>
      </c>
    </row>
    <row r="1584" spans="1:5" hidden="1" x14ac:dyDescent="0.25">
      <c r="A1584">
        <v>1583</v>
      </c>
      <c r="B1584" t="s">
        <v>1595</v>
      </c>
      <c r="C1584" t="s">
        <v>1601</v>
      </c>
      <c r="E1584" t="str">
        <f t="shared" si="49"/>
        <v>H</v>
      </c>
    </row>
    <row r="1585" spans="1:5" hidden="1" x14ac:dyDescent="0.25">
      <c r="A1585">
        <v>1584</v>
      </c>
      <c r="B1585" t="s">
        <v>1601</v>
      </c>
      <c r="C1585" t="s">
        <v>1602</v>
      </c>
      <c r="E1585" t="str">
        <f t="shared" si="49"/>
        <v>H</v>
      </c>
    </row>
    <row r="1586" spans="1:5" hidden="1" x14ac:dyDescent="0.25">
      <c r="A1586">
        <v>1585</v>
      </c>
      <c r="B1586" t="s">
        <v>1601</v>
      </c>
      <c r="C1586" t="s">
        <v>1603</v>
      </c>
      <c r="E1586" t="str">
        <f t="shared" si="49"/>
        <v>H</v>
      </c>
    </row>
    <row r="1587" spans="1:5" hidden="1" x14ac:dyDescent="0.25">
      <c r="A1587">
        <v>1586</v>
      </c>
      <c r="B1587" t="s">
        <v>1594</v>
      </c>
      <c r="C1587" t="s">
        <v>1604</v>
      </c>
      <c r="E1587" t="str">
        <f t="shared" si="49"/>
        <v>H</v>
      </c>
    </row>
    <row r="1588" spans="1:5" hidden="1" x14ac:dyDescent="0.25">
      <c r="A1588">
        <v>1587</v>
      </c>
      <c r="B1588" t="s">
        <v>1594</v>
      </c>
      <c r="C1588" t="s">
        <v>1605</v>
      </c>
      <c r="E1588" t="str">
        <f t="shared" si="49"/>
        <v>H</v>
      </c>
    </row>
    <row r="1589" spans="1:5" hidden="1" x14ac:dyDescent="0.25">
      <c r="A1589">
        <v>1588</v>
      </c>
      <c r="B1589" t="s">
        <v>1594</v>
      </c>
      <c r="C1589" t="s">
        <v>1606</v>
      </c>
      <c r="E1589" t="str">
        <f t="shared" si="49"/>
        <v>H</v>
      </c>
    </row>
    <row r="1590" spans="1:5" hidden="1" x14ac:dyDescent="0.25">
      <c r="A1590">
        <v>1589</v>
      </c>
      <c r="B1590" t="s">
        <v>1594</v>
      </c>
      <c r="C1590" t="s">
        <v>1607</v>
      </c>
      <c r="E1590" t="str">
        <f t="shared" si="49"/>
        <v>H</v>
      </c>
    </row>
    <row r="1591" spans="1:5" hidden="1" x14ac:dyDescent="0.25">
      <c r="A1591">
        <v>1590</v>
      </c>
      <c r="B1591" t="s">
        <v>1607</v>
      </c>
      <c r="C1591" t="s">
        <v>1608</v>
      </c>
      <c r="E1591" t="str">
        <f t="shared" si="49"/>
        <v>H</v>
      </c>
    </row>
    <row r="1592" spans="1:5" hidden="1" x14ac:dyDescent="0.25">
      <c r="A1592">
        <v>1591</v>
      </c>
      <c r="B1592" t="s">
        <v>1608</v>
      </c>
      <c r="C1592" t="s">
        <v>1609</v>
      </c>
      <c r="E1592" t="str">
        <f t="shared" si="49"/>
        <v>H</v>
      </c>
    </row>
    <row r="1593" spans="1:5" hidden="1" x14ac:dyDescent="0.25">
      <c r="A1593">
        <v>1592</v>
      </c>
      <c r="B1593" t="s">
        <v>1607</v>
      </c>
      <c r="C1593" t="s">
        <v>1610</v>
      </c>
      <c r="E1593" t="str">
        <f t="shared" si="49"/>
        <v>H</v>
      </c>
    </row>
    <row r="1594" spans="1:5" hidden="1" x14ac:dyDescent="0.25">
      <c r="A1594">
        <v>1593</v>
      </c>
      <c r="B1594" t="s">
        <v>1610</v>
      </c>
      <c r="C1594" t="s">
        <v>1611</v>
      </c>
      <c r="E1594" t="str">
        <f t="shared" si="49"/>
        <v>H</v>
      </c>
    </row>
    <row r="1595" spans="1:5" hidden="1" x14ac:dyDescent="0.25">
      <c r="A1595">
        <v>1594</v>
      </c>
      <c r="B1595" t="s">
        <v>1607</v>
      </c>
      <c r="C1595" t="s">
        <v>1612</v>
      </c>
      <c r="E1595" t="str">
        <f t="shared" si="49"/>
        <v>H</v>
      </c>
    </row>
    <row r="1596" spans="1:5" hidden="1" x14ac:dyDescent="0.25">
      <c r="A1596">
        <v>1595</v>
      </c>
      <c r="B1596" t="s">
        <v>1612</v>
      </c>
      <c r="C1596" t="s">
        <v>1613</v>
      </c>
      <c r="E1596" t="str">
        <f t="shared" si="49"/>
        <v>H</v>
      </c>
    </row>
    <row r="1597" spans="1:5" hidden="1" x14ac:dyDescent="0.25">
      <c r="A1597">
        <v>1596</v>
      </c>
      <c r="B1597" t="s">
        <v>1607</v>
      </c>
      <c r="C1597" t="s">
        <v>1614</v>
      </c>
      <c r="E1597" t="str">
        <f t="shared" si="49"/>
        <v>H</v>
      </c>
    </row>
    <row r="1598" spans="1:5" hidden="1" x14ac:dyDescent="0.25">
      <c r="A1598">
        <v>1597</v>
      </c>
      <c r="B1598" t="s">
        <v>1614</v>
      </c>
      <c r="C1598" t="s">
        <v>1615</v>
      </c>
      <c r="E1598" t="str">
        <f t="shared" si="49"/>
        <v>H</v>
      </c>
    </row>
    <row r="1599" spans="1:5" hidden="1" x14ac:dyDescent="0.25">
      <c r="A1599">
        <v>1598</v>
      </c>
      <c r="B1599" t="s">
        <v>1607</v>
      </c>
      <c r="C1599" t="s">
        <v>1616</v>
      </c>
      <c r="E1599" t="str">
        <f t="shared" si="49"/>
        <v>H</v>
      </c>
    </row>
    <row r="1600" spans="1:5" hidden="1" x14ac:dyDescent="0.25">
      <c r="A1600">
        <v>1599</v>
      </c>
      <c r="B1600" t="s">
        <v>1616</v>
      </c>
      <c r="C1600" t="s">
        <v>1617</v>
      </c>
      <c r="E1600" t="str">
        <f t="shared" si="49"/>
        <v>H</v>
      </c>
    </row>
    <row r="1601" spans="1:5" hidden="1" x14ac:dyDescent="0.25">
      <c r="A1601">
        <v>1600</v>
      </c>
      <c r="B1601" t="s">
        <v>1607</v>
      </c>
      <c r="C1601" t="s">
        <v>1618</v>
      </c>
      <c r="E1601" t="str">
        <f t="shared" si="49"/>
        <v>H</v>
      </c>
    </row>
    <row r="1602" spans="1:5" hidden="1" x14ac:dyDescent="0.25">
      <c r="A1602">
        <v>1601</v>
      </c>
      <c r="B1602" t="s">
        <v>1618</v>
      </c>
      <c r="C1602" t="s">
        <v>1619</v>
      </c>
      <c r="E1602" t="str">
        <f t="shared" si="49"/>
        <v>H</v>
      </c>
    </row>
    <row r="1603" spans="1:5" hidden="1" x14ac:dyDescent="0.25">
      <c r="A1603">
        <v>1602</v>
      </c>
      <c r="B1603" t="s">
        <v>1607</v>
      </c>
      <c r="C1603" t="s">
        <v>1620</v>
      </c>
      <c r="E1603" t="str">
        <f t="shared" ref="E1603:E1666" si="50">LEFT(B1603,1)</f>
        <v>H</v>
      </c>
    </row>
    <row r="1604" spans="1:5" hidden="1" x14ac:dyDescent="0.25">
      <c r="A1604">
        <v>1603</v>
      </c>
      <c r="B1604" t="s">
        <v>1620</v>
      </c>
      <c r="C1604" t="s">
        <v>1621</v>
      </c>
      <c r="E1604" t="str">
        <f t="shared" si="50"/>
        <v>H</v>
      </c>
    </row>
    <row r="1605" spans="1:5" hidden="1" x14ac:dyDescent="0.25">
      <c r="A1605">
        <v>1604</v>
      </c>
      <c r="B1605" t="s">
        <v>1607</v>
      </c>
      <c r="C1605" t="s">
        <v>1622</v>
      </c>
      <c r="E1605" t="str">
        <f t="shared" si="50"/>
        <v>H</v>
      </c>
    </row>
    <row r="1606" spans="1:5" hidden="1" x14ac:dyDescent="0.25">
      <c r="A1606">
        <v>1605</v>
      </c>
      <c r="B1606" t="s">
        <v>1622</v>
      </c>
      <c r="C1606" t="s">
        <v>1623</v>
      </c>
      <c r="E1606" t="str">
        <f t="shared" si="50"/>
        <v>H</v>
      </c>
    </row>
    <row r="1607" spans="1:5" hidden="1" x14ac:dyDescent="0.25">
      <c r="A1607">
        <v>1606</v>
      </c>
      <c r="B1607" t="s">
        <v>1607</v>
      </c>
      <c r="C1607" t="s">
        <v>1624</v>
      </c>
      <c r="E1607" t="str">
        <f t="shared" si="50"/>
        <v>H</v>
      </c>
    </row>
    <row r="1608" spans="1:5" hidden="1" x14ac:dyDescent="0.25">
      <c r="A1608">
        <v>1607</v>
      </c>
      <c r="B1608" t="s">
        <v>1624</v>
      </c>
      <c r="C1608" t="s">
        <v>1625</v>
      </c>
      <c r="E1608" t="str">
        <f t="shared" si="50"/>
        <v>H</v>
      </c>
    </row>
    <row r="1609" spans="1:5" hidden="1" x14ac:dyDescent="0.25">
      <c r="A1609">
        <v>1608</v>
      </c>
      <c r="B1609" t="s">
        <v>1607</v>
      </c>
      <c r="C1609" t="s">
        <v>1626</v>
      </c>
      <c r="E1609" t="str">
        <f t="shared" si="50"/>
        <v>H</v>
      </c>
    </row>
    <row r="1610" spans="1:5" hidden="1" x14ac:dyDescent="0.25">
      <c r="A1610">
        <v>1609</v>
      </c>
      <c r="B1610" t="s">
        <v>1626</v>
      </c>
      <c r="C1610" t="s">
        <v>1627</v>
      </c>
      <c r="E1610" t="str">
        <f t="shared" si="50"/>
        <v>H</v>
      </c>
    </row>
    <row r="1611" spans="1:5" hidden="1" x14ac:dyDescent="0.25">
      <c r="A1611">
        <v>1610</v>
      </c>
      <c r="B1611" t="s">
        <v>1607</v>
      </c>
      <c r="C1611" t="s">
        <v>1628</v>
      </c>
      <c r="E1611" t="str">
        <f t="shared" si="50"/>
        <v>H</v>
      </c>
    </row>
    <row r="1612" spans="1:5" hidden="1" x14ac:dyDescent="0.25">
      <c r="A1612">
        <v>1611</v>
      </c>
      <c r="B1612" t="s">
        <v>1628</v>
      </c>
      <c r="C1612" t="s">
        <v>1629</v>
      </c>
      <c r="E1612" t="str">
        <f t="shared" si="50"/>
        <v>H</v>
      </c>
    </row>
    <row r="1613" spans="1:5" hidden="1" x14ac:dyDescent="0.25">
      <c r="A1613">
        <v>1612</v>
      </c>
      <c r="B1613" t="s">
        <v>1607</v>
      </c>
      <c r="C1613" t="s">
        <v>1630</v>
      </c>
      <c r="E1613" t="str">
        <f t="shared" si="50"/>
        <v>H</v>
      </c>
    </row>
    <row r="1614" spans="1:5" hidden="1" x14ac:dyDescent="0.25">
      <c r="A1614">
        <v>1613</v>
      </c>
      <c r="B1614" t="s">
        <v>1630</v>
      </c>
      <c r="C1614" t="s">
        <v>1631</v>
      </c>
      <c r="E1614" t="str">
        <f t="shared" si="50"/>
        <v>H</v>
      </c>
    </row>
    <row r="1615" spans="1:5" hidden="1" x14ac:dyDescent="0.25">
      <c r="A1615">
        <v>1614</v>
      </c>
      <c r="B1615" t="s">
        <v>1607</v>
      </c>
      <c r="C1615" t="s">
        <v>1632</v>
      </c>
      <c r="E1615" t="str">
        <f t="shared" si="50"/>
        <v>H</v>
      </c>
    </row>
    <row r="1616" spans="1:5" hidden="1" x14ac:dyDescent="0.25">
      <c r="A1616">
        <v>1615</v>
      </c>
      <c r="B1616" t="s">
        <v>1632</v>
      </c>
      <c r="C1616" t="s">
        <v>1633</v>
      </c>
      <c r="E1616" t="str">
        <f t="shared" si="50"/>
        <v>H</v>
      </c>
    </row>
    <row r="1617" spans="1:5" hidden="1" x14ac:dyDescent="0.25">
      <c r="A1617">
        <v>1616</v>
      </c>
      <c r="B1617" t="s">
        <v>1607</v>
      </c>
      <c r="C1617" t="s">
        <v>1634</v>
      </c>
      <c r="E1617" t="str">
        <f t="shared" si="50"/>
        <v>H</v>
      </c>
    </row>
    <row r="1618" spans="1:5" hidden="1" x14ac:dyDescent="0.25">
      <c r="A1618">
        <v>1617</v>
      </c>
      <c r="B1618" t="s">
        <v>1634</v>
      </c>
      <c r="C1618" t="s">
        <v>1635</v>
      </c>
      <c r="E1618" t="str">
        <f t="shared" si="50"/>
        <v>H</v>
      </c>
    </row>
    <row r="1619" spans="1:5" hidden="1" x14ac:dyDescent="0.25">
      <c r="A1619">
        <v>1618</v>
      </c>
      <c r="B1619" t="s">
        <v>1607</v>
      </c>
      <c r="C1619" t="s">
        <v>1636</v>
      </c>
      <c r="E1619" t="str">
        <f t="shared" si="50"/>
        <v>H</v>
      </c>
    </row>
    <row r="1620" spans="1:5" hidden="1" x14ac:dyDescent="0.25">
      <c r="A1620">
        <v>1619</v>
      </c>
      <c r="B1620" t="s">
        <v>1636</v>
      </c>
      <c r="C1620" t="s">
        <v>1637</v>
      </c>
      <c r="E1620" t="str">
        <f t="shared" si="50"/>
        <v>H</v>
      </c>
    </row>
    <row r="1621" spans="1:5" hidden="1" x14ac:dyDescent="0.25">
      <c r="A1621">
        <v>1620</v>
      </c>
      <c r="B1621" t="s">
        <v>1607</v>
      </c>
      <c r="C1621" t="s">
        <v>1638</v>
      </c>
      <c r="E1621" t="str">
        <f t="shared" si="50"/>
        <v>H</v>
      </c>
    </row>
    <row r="1622" spans="1:5" hidden="1" x14ac:dyDescent="0.25">
      <c r="A1622">
        <v>1621</v>
      </c>
      <c r="B1622" t="s">
        <v>1638</v>
      </c>
      <c r="C1622" t="s">
        <v>1639</v>
      </c>
      <c r="E1622" t="str">
        <f t="shared" si="50"/>
        <v>H</v>
      </c>
    </row>
    <row r="1623" spans="1:5" hidden="1" x14ac:dyDescent="0.25">
      <c r="A1623">
        <v>1622</v>
      </c>
      <c r="B1623" t="s">
        <v>1594</v>
      </c>
      <c r="C1623" t="s">
        <v>1640</v>
      </c>
      <c r="E1623" t="str">
        <f t="shared" si="50"/>
        <v>H</v>
      </c>
    </row>
    <row r="1624" spans="1:5" hidden="1" x14ac:dyDescent="0.25">
      <c r="A1624">
        <v>1623</v>
      </c>
      <c r="B1624" t="s">
        <v>1640</v>
      </c>
      <c r="C1624" t="s">
        <v>1641</v>
      </c>
      <c r="E1624" t="str">
        <f t="shared" si="50"/>
        <v>H</v>
      </c>
    </row>
    <row r="1625" spans="1:5" hidden="1" x14ac:dyDescent="0.25">
      <c r="A1625">
        <v>1624</v>
      </c>
      <c r="B1625" t="s">
        <v>1559</v>
      </c>
      <c r="C1625" t="s">
        <v>1642</v>
      </c>
      <c r="E1625" t="str">
        <f t="shared" si="50"/>
        <v>H</v>
      </c>
    </row>
    <row r="1626" spans="1:5" hidden="1" x14ac:dyDescent="0.25">
      <c r="A1626">
        <v>1625</v>
      </c>
      <c r="B1626" t="s">
        <v>1559</v>
      </c>
      <c r="C1626" t="s">
        <v>1643</v>
      </c>
      <c r="E1626" t="str">
        <f t="shared" si="50"/>
        <v>H</v>
      </c>
    </row>
    <row r="1627" spans="1:5" hidden="1" x14ac:dyDescent="0.25">
      <c r="A1627">
        <v>1626</v>
      </c>
      <c r="B1627" t="s">
        <v>1559</v>
      </c>
      <c r="C1627" t="s">
        <v>1644</v>
      </c>
      <c r="E1627" t="str">
        <f t="shared" si="50"/>
        <v>H</v>
      </c>
    </row>
    <row r="1628" spans="1:5" hidden="1" x14ac:dyDescent="0.25">
      <c r="A1628">
        <v>1627</v>
      </c>
      <c r="B1628" t="s">
        <v>1644</v>
      </c>
      <c r="C1628" t="s">
        <v>1645</v>
      </c>
      <c r="E1628" t="str">
        <f t="shared" si="50"/>
        <v>H</v>
      </c>
    </row>
    <row r="1629" spans="1:5" hidden="1" x14ac:dyDescent="0.25">
      <c r="A1629">
        <v>1628</v>
      </c>
      <c r="B1629" t="s">
        <v>1644</v>
      </c>
      <c r="C1629" t="s">
        <v>1646</v>
      </c>
      <c r="E1629" t="str">
        <f t="shared" si="50"/>
        <v>H</v>
      </c>
    </row>
    <row r="1630" spans="1:5" hidden="1" x14ac:dyDescent="0.25">
      <c r="A1630">
        <v>1629</v>
      </c>
      <c r="B1630" t="s">
        <v>1644</v>
      </c>
      <c r="C1630" t="s">
        <v>1647</v>
      </c>
      <c r="E1630" t="str">
        <f t="shared" si="50"/>
        <v>H</v>
      </c>
    </row>
    <row r="1631" spans="1:5" hidden="1" x14ac:dyDescent="0.25">
      <c r="A1631">
        <v>1630</v>
      </c>
      <c r="B1631" t="s">
        <v>1644</v>
      </c>
      <c r="C1631" t="s">
        <v>1648</v>
      </c>
      <c r="E1631" t="str">
        <f t="shared" si="50"/>
        <v>H</v>
      </c>
    </row>
    <row r="1632" spans="1:5" hidden="1" x14ac:dyDescent="0.25">
      <c r="A1632">
        <v>1631</v>
      </c>
      <c r="B1632" t="s">
        <v>1559</v>
      </c>
      <c r="C1632" t="s">
        <v>1649</v>
      </c>
      <c r="E1632" t="str">
        <f t="shared" si="50"/>
        <v>H</v>
      </c>
    </row>
    <row r="1633" spans="1:5" hidden="1" x14ac:dyDescent="0.25">
      <c r="A1633">
        <v>1632</v>
      </c>
      <c r="B1633" t="s">
        <v>1649</v>
      </c>
      <c r="C1633" t="s">
        <v>1650</v>
      </c>
      <c r="E1633" t="str">
        <f t="shared" si="50"/>
        <v>H</v>
      </c>
    </row>
    <row r="1634" spans="1:5" hidden="1" x14ac:dyDescent="0.25">
      <c r="A1634">
        <v>1633</v>
      </c>
      <c r="B1634" t="s">
        <v>1649</v>
      </c>
      <c r="C1634" t="s">
        <v>1651</v>
      </c>
      <c r="E1634" t="str">
        <f t="shared" si="50"/>
        <v>H</v>
      </c>
    </row>
    <row r="1635" spans="1:5" hidden="1" x14ac:dyDescent="0.25">
      <c r="A1635">
        <v>1634</v>
      </c>
      <c r="B1635" t="s">
        <v>1649</v>
      </c>
      <c r="C1635" t="s">
        <v>1652</v>
      </c>
      <c r="E1635" t="str">
        <f t="shared" si="50"/>
        <v>H</v>
      </c>
    </row>
    <row r="1636" spans="1:5" hidden="1" x14ac:dyDescent="0.25">
      <c r="A1636">
        <v>1635</v>
      </c>
      <c r="B1636" t="s">
        <v>1649</v>
      </c>
      <c r="C1636" t="s">
        <v>1653</v>
      </c>
      <c r="E1636" t="str">
        <f t="shared" si="50"/>
        <v>H</v>
      </c>
    </row>
    <row r="1637" spans="1:5" hidden="1" x14ac:dyDescent="0.25">
      <c r="A1637">
        <v>1636</v>
      </c>
      <c r="B1637" t="s">
        <v>1653</v>
      </c>
      <c r="C1637" t="s">
        <v>1654</v>
      </c>
      <c r="E1637" t="str">
        <f t="shared" si="50"/>
        <v>H</v>
      </c>
    </row>
    <row r="1638" spans="1:5" hidden="1" x14ac:dyDescent="0.25">
      <c r="A1638">
        <v>1637</v>
      </c>
      <c r="B1638" t="s">
        <v>1653</v>
      </c>
      <c r="C1638" t="s">
        <v>1655</v>
      </c>
      <c r="E1638" t="str">
        <f t="shared" si="50"/>
        <v>H</v>
      </c>
    </row>
    <row r="1639" spans="1:5" hidden="1" x14ac:dyDescent="0.25">
      <c r="A1639">
        <v>1638</v>
      </c>
      <c r="B1639" t="s">
        <v>1653</v>
      </c>
      <c r="C1639" t="s">
        <v>1656</v>
      </c>
      <c r="E1639" t="str">
        <f t="shared" si="50"/>
        <v>H</v>
      </c>
    </row>
    <row r="1640" spans="1:5" hidden="1" x14ac:dyDescent="0.25">
      <c r="A1640">
        <v>1639</v>
      </c>
      <c r="B1640" t="s">
        <v>1656</v>
      </c>
      <c r="C1640" t="s">
        <v>1657</v>
      </c>
      <c r="E1640" t="str">
        <f t="shared" si="50"/>
        <v>H</v>
      </c>
    </row>
    <row r="1641" spans="1:5" hidden="1" x14ac:dyDescent="0.25">
      <c r="A1641">
        <v>1640</v>
      </c>
      <c r="B1641" t="s">
        <v>1656</v>
      </c>
      <c r="C1641" t="s">
        <v>1658</v>
      </c>
      <c r="E1641" t="str">
        <f t="shared" si="50"/>
        <v>H</v>
      </c>
    </row>
    <row r="1642" spans="1:5" hidden="1" x14ac:dyDescent="0.25">
      <c r="A1642">
        <v>1641</v>
      </c>
      <c r="B1642" t="s">
        <v>1658</v>
      </c>
      <c r="C1642" t="s">
        <v>1659</v>
      </c>
      <c r="E1642" t="str">
        <f t="shared" si="50"/>
        <v>H</v>
      </c>
    </row>
    <row r="1643" spans="1:5" hidden="1" x14ac:dyDescent="0.25">
      <c r="A1643">
        <v>1642</v>
      </c>
      <c r="B1643" t="s">
        <v>1658</v>
      </c>
      <c r="C1643" t="s">
        <v>1660</v>
      </c>
      <c r="E1643" t="str">
        <f t="shared" si="50"/>
        <v>H</v>
      </c>
    </row>
    <row r="1644" spans="1:5" hidden="1" x14ac:dyDescent="0.25">
      <c r="A1644">
        <v>1643</v>
      </c>
      <c r="B1644" t="s">
        <v>1658</v>
      </c>
      <c r="C1644" t="s">
        <v>1661</v>
      </c>
      <c r="E1644" t="str">
        <f t="shared" si="50"/>
        <v>H</v>
      </c>
    </row>
    <row r="1645" spans="1:5" hidden="1" x14ac:dyDescent="0.25">
      <c r="A1645">
        <v>1644</v>
      </c>
      <c r="B1645" t="s">
        <v>1658</v>
      </c>
      <c r="C1645" t="s">
        <v>1662</v>
      </c>
      <c r="E1645" t="str">
        <f t="shared" si="50"/>
        <v>H</v>
      </c>
    </row>
    <row r="1646" spans="1:5" hidden="1" x14ac:dyDescent="0.25">
      <c r="A1646">
        <v>1645</v>
      </c>
      <c r="B1646" t="s">
        <v>1658</v>
      </c>
      <c r="C1646" t="s">
        <v>1663</v>
      </c>
      <c r="E1646" t="str">
        <f t="shared" si="50"/>
        <v>H</v>
      </c>
    </row>
    <row r="1647" spans="1:5" hidden="1" x14ac:dyDescent="0.25">
      <c r="A1647">
        <v>1646</v>
      </c>
      <c r="B1647" t="s">
        <v>1658</v>
      </c>
      <c r="C1647" t="s">
        <v>1664</v>
      </c>
      <c r="E1647" t="str">
        <f t="shared" si="50"/>
        <v>H</v>
      </c>
    </row>
    <row r="1648" spans="1:5" hidden="1" x14ac:dyDescent="0.25">
      <c r="A1648">
        <v>1647</v>
      </c>
      <c r="B1648" t="s">
        <v>1653</v>
      </c>
      <c r="C1648" t="s">
        <v>1665</v>
      </c>
      <c r="E1648" t="str">
        <f t="shared" si="50"/>
        <v>H</v>
      </c>
    </row>
    <row r="1649" spans="1:5" hidden="1" x14ac:dyDescent="0.25">
      <c r="A1649">
        <v>1648</v>
      </c>
      <c r="B1649" t="s">
        <v>1649</v>
      </c>
      <c r="C1649" t="s">
        <v>1666</v>
      </c>
      <c r="E1649" t="str">
        <f t="shared" si="50"/>
        <v>H</v>
      </c>
    </row>
    <row r="1650" spans="1:5" hidden="1" x14ac:dyDescent="0.25">
      <c r="A1650">
        <v>1649</v>
      </c>
      <c r="B1650" t="s">
        <v>1559</v>
      </c>
      <c r="C1650" t="s">
        <v>1667</v>
      </c>
      <c r="E1650" t="str">
        <f t="shared" si="50"/>
        <v>H</v>
      </c>
    </row>
    <row r="1651" spans="1:5" hidden="1" x14ac:dyDescent="0.25">
      <c r="A1651">
        <v>1650</v>
      </c>
      <c r="B1651" t="s">
        <v>1559</v>
      </c>
      <c r="C1651" t="s">
        <v>1668</v>
      </c>
      <c r="E1651" t="str">
        <f t="shared" si="50"/>
        <v>H</v>
      </c>
    </row>
    <row r="1652" spans="1:5" hidden="1" x14ac:dyDescent="0.25">
      <c r="A1652">
        <v>1651</v>
      </c>
      <c r="B1652" t="s">
        <v>1668</v>
      </c>
      <c r="C1652" t="s">
        <v>1669</v>
      </c>
      <c r="E1652" t="str">
        <f t="shared" si="50"/>
        <v>H</v>
      </c>
    </row>
    <row r="1653" spans="1:5" hidden="1" x14ac:dyDescent="0.25">
      <c r="A1653">
        <v>1652</v>
      </c>
      <c r="B1653" t="s">
        <v>1668</v>
      </c>
      <c r="C1653" t="s">
        <v>1670</v>
      </c>
      <c r="E1653" t="str">
        <f t="shared" si="50"/>
        <v>H</v>
      </c>
    </row>
    <row r="1654" spans="1:5" hidden="1" x14ac:dyDescent="0.25">
      <c r="A1654">
        <v>1653</v>
      </c>
      <c r="B1654" t="s">
        <v>1670</v>
      </c>
      <c r="C1654" t="s">
        <v>1671</v>
      </c>
      <c r="E1654" t="str">
        <f t="shared" si="50"/>
        <v>H</v>
      </c>
    </row>
    <row r="1655" spans="1:5" hidden="1" x14ac:dyDescent="0.25">
      <c r="A1655">
        <v>1654</v>
      </c>
      <c r="B1655" t="s">
        <v>1671</v>
      </c>
      <c r="C1655" t="s">
        <v>1672</v>
      </c>
      <c r="E1655" t="str">
        <f t="shared" si="50"/>
        <v>H</v>
      </c>
    </row>
    <row r="1656" spans="1:5" hidden="1" x14ac:dyDescent="0.25">
      <c r="A1656">
        <v>1655</v>
      </c>
      <c r="B1656" t="s">
        <v>1672</v>
      </c>
      <c r="C1656" t="s">
        <v>1673</v>
      </c>
      <c r="E1656" t="str">
        <f t="shared" si="50"/>
        <v>H</v>
      </c>
    </row>
    <row r="1657" spans="1:5" hidden="1" x14ac:dyDescent="0.25">
      <c r="A1657">
        <v>1656</v>
      </c>
      <c r="B1657" t="s">
        <v>1673</v>
      </c>
      <c r="C1657" t="s">
        <v>1674</v>
      </c>
      <c r="E1657" t="str">
        <f t="shared" si="50"/>
        <v>H</v>
      </c>
    </row>
    <row r="1658" spans="1:5" hidden="1" x14ac:dyDescent="0.25">
      <c r="A1658">
        <v>1657</v>
      </c>
      <c r="B1658" t="s">
        <v>1673</v>
      </c>
      <c r="C1658" t="s">
        <v>1675</v>
      </c>
      <c r="E1658" t="str">
        <f t="shared" si="50"/>
        <v>H</v>
      </c>
    </row>
    <row r="1659" spans="1:5" hidden="1" x14ac:dyDescent="0.25">
      <c r="A1659">
        <v>1658</v>
      </c>
      <c r="B1659" t="s">
        <v>1672</v>
      </c>
      <c r="C1659" t="s">
        <v>1676</v>
      </c>
      <c r="E1659" t="str">
        <f t="shared" si="50"/>
        <v>H</v>
      </c>
    </row>
    <row r="1660" spans="1:5" hidden="1" x14ac:dyDescent="0.25">
      <c r="A1660">
        <v>1659</v>
      </c>
      <c r="B1660" t="s">
        <v>1676</v>
      </c>
      <c r="C1660" t="s">
        <v>1677</v>
      </c>
      <c r="E1660" t="str">
        <f t="shared" si="50"/>
        <v>H</v>
      </c>
    </row>
    <row r="1661" spans="1:5" hidden="1" x14ac:dyDescent="0.25">
      <c r="A1661">
        <v>1660</v>
      </c>
      <c r="B1661" t="s">
        <v>1676</v>
      </c>
      <c r="C1661" t="s">
        <v>1678</v>
      </c>
      <c r="E1661" t="str">
        <f t="shared" si="50"/>
        <v>H</v>
      </c>
    </row>
    <row r="1662" spans="1:5" hidden="1" x14ac:dyDescent="0.25">
      <c r="A1662">
        <v>1661</v>
      </c>
      <c r="B1662" t="s">
        <v>1676</v>
      </c>
      <c r="C1662" t="s">
        <v>1679</v>
      </c>
      <c r="E1662" t="str">
        <f t="shared" si="50"/>
        <v>H</v>
      </c>
    </row>
    <row r="1663" spans="1:5" hidden="1" x14ac:dyDescent="0.25">
      <c r="A1663">
        <v>1662</v>
      </c>
      <c r="B1663" t="s">
        <v>1676</v>
      </c>
      <c r="C1663" t="s">
        <v>1680</v>
      </c>
      <c r="E1663" t="str">
        <f t="shared" si="50"/>
        <v>H</v>
      </c>
    </row>
    <row r="1664" spans="1:5" hidden="1" x14ac:dyDescent="0.25">
      <c r="A1664">
        <v>1663</v>
      </c>
      <c r="B1664" t="s">
        <v>1676</v>
      </c>
      <c r="C1664" t="s">
        <v>1681</v>
      </c>
      <c r="E1664" t="str">
        <f t="shared" si="50"/>
        <v>H</v>
      </c>
    </row>
    <row r="1665" spans="1:5" hidden="1" x14ac:dyDescent="0.25">
      <c r="A1665">
        <v>1664</v>
      </c>
      <c r="B1665" t="s">
        <v>1676</v>
      </c>
      <c r="C1665" t="s">
        <v>1682</v>
      </c>
      <c r="E1665" t="str">
        <f t="shared" si="50"/>
        <v>H</v>
      </c>
    </row>
    <row r="1666" spans="1:5" hidden="1" x14ac:dyDescent="0.25">
      <c r="A1666">
        <v>1665</v>
      </c>
      <c r="B1666" t="s">
        <v>1676</v>
      </c>
      <c r="C1666" t="s">
        <v>1683</v>
      </c>
      <c r="E1666" t="str">
        <f t="shared" si="50"/>
        <v>H</v>
      </c>
    </row>
    <row r="1667" spans="1:5" hidden="1" x14ac:dyDescent="0.25">
      <c r="A1667">
        <v>1666</v>
      </c>
      <c r="B1667" t="s">
        <v>1676</v>
      </c>
      <c r="C1667" t="s">
        <v>1684</v>
      </c>
      <c r="E1667" t="str">
        <f t="shared" ref="E1667:E1730" si="51">LEFT(B1667,1)</f>
        <v>H</v>
      </c>
    </row>
    <row r="1668" spans="1:5" hidden="1" x14ac:dyDescent="0.25">
      <c r="A1668">
        <v>1667</v>
      </c>
      <c r="B1668" t="s">
        <v>1676</v>
      </c>
      <c r="C1668" t="s">
        <v>1685</v>
      </c>
      <c r="E1668" t="str">
        <f t="shared" si="51"/>
        <v>H</v>
      </c>
    </row>
    <row r="1669" spans="1:5" hidden="1" x14ac:dyDescent="0.25">
      <c r="A1669">
        <v>1668</v>
      </c>
      <c r="B1669" t="s">
        <v>1676</v>
      </c>
      <c r="C1669" t="s">
        <v>1686</v>
      </c>
      <c r="E1669" t="str">
        <f t="shared" si="51"/>
        <v>H</v>
      </c>
    </row>
    <row r="1670" spans="1:5" hidden="1" x14ac:dyDescent="0.25">
      <c r="A1670">
        <v>1669</v>
      </c>
      <c r="B1670" t="s">
        <v>1676</v>
      </c>
      <c r="C1670" t="s">
        <v>1687</v>
      </c>
      <c r="E1670" t="str">
        <f t="shared" si="51"/>
        <v>H</v>
      </c>
    </row>
    <row r="1671" spans="1:5" hidden="1" x14ac:dyDescent="0.25">
      <c r="A1671">
        <v>1670</v>
      </c>
      <c r="B1671" t="s">
        <v>1676</v>
      </c>
      <c r="C1671" t="s">
        <v>1688</v>
      </c>
      <c r="E1671" t="str">
        <f t="shared" si="51"/>
        <v>H</v>
      </c>
    </row>
    <row r="1672" spans="1:5" hidden="1" x14ac:dyDescent="0.25">
      <c r="A1672">
        <v>1671</v>
      </c>
      <c r="B1672" t="s">
        <v>1676</v>
      </c>
      <c r="C1672" t="s">
        <v>1689</v>
      </c>
      <c r="E1672" t="str">
        <f t="shared" si="51"/>
        <v>H</v>
      </c>
    </row>
    <row r="1673" spans="1:5" hidden="1" x14ac:dyDescent="0.25">
      <c r="A1673">
        <v>1672</v>
      </c>
      <c r="B1673" t="s">
        <v>1676</v>
      </c>
      <c r="C1673" t="s">
        <v>1690</v>
      </c>
      <c r="E1673" t="str">
        <f t="shared" si="51"/>
        <v>H</v>
      </c>
    </row>
    <row r="1674" spans="1:5" hidden="1" x14ac:dyDescent="0.25">
      <c r="A1674">
        <v>1673</v>
      </c>
      <c r="B1674" t="s">
        <v>1676</v>
      </c>
      <c r="C1674" t="s">
        <v>1691</v>
      </c>
      <c r="E1674" t="str">
        <f t="shared" si="51"/>
        <v>H</v>
      </c>
    </row>
    <row r="1675" spans="1:5" hidden="1" x14ac:dyDescent="0.25">
      <c r="A1675">
        <v>1674</v>
      </c>
      <c r="B1675" t="s">
        <v>1676</v>
      </c>
      <c r="C1675" t="s">
        <v>1692</v>
      </c>
      <c r="E1675" t="str">
        <f t="shared" si="51"/>
        <v>H</v>
      </c>
    </row>
    <row r="1676" spans="1:5" hidden="1" x14ac:dyDescent="0.25">
      <c r="A1676">
        <v>1675</v>
      </c>
      <c r="B1676" t="s">
        <v>1676</v>
      </c>
      <c r="C1676" t="s">
        <v>1693</v>
      </c>
      <c r="E1676" t="str">
        <f t="shared" si="51"/>
        <v>H</v>
      </c>
    </row>
    <row r="1677" spans="1:5" hidden="1" x14ac:dyDescent="0.25">
      <c r="A1677">
        <v>1676</v>
      </c>
      <c r="B1677" t="s">
        <v>1676</v>
      </c>
      <c r="C1677" t="s">
        <v>1694</v>
      </c>
      <c r="E1677" t="str">
        <f t="shared" si="51"/>
        <v>H</v>
      </c>
    </row>
    <row r="1678" spans="1:5" hidden="1" x14ac:dyDescent="0.25">
      <c r="A1678">
        <v>1677</v>
      </c>
      <c r="B1678" t="s">
        <v>1676</v>
      </c>
      <c r="C1678" t="s">
        <v>1695</v>
      </c>
      <c r="E1678" t="str">
        <f t="shared" si="51"/>
        <v>H</v>
      </c>
    </row>
    <row r="1679" spans="1:5" hidden="1" x14ac:dyDescent="0.25">
      <c r="A1679">
        <v>1678</v>
      </c>
      <c r="B1679" t="s">
        <v>1676</v>
      </c>
      <c r="C1679" t="s">
        <v>1696</v>
      </c>
      <c r="E1679" t="str">
        <f t="shared" si="51"/>
        <v>H</v>
      </c>
    </row>
    <row r="1680" spans="1:5" hidden="1" x14ac:dyDescent="0.25">
      <c r="A1680">
        <v>1679</v>
      </c>
      <c r="B1680" t="s">
        <v>1671</v>
      </c>
      <c r="C1680" t="s">
        <v>1697</v>
      </c>
      <c r="E1680" t="str">
        <f t="shared" si="51"/>
        <v>H</v>
      </c>
    </row>
    <row r="1681" spans="1:5" hidden="1" x14ac:dyDescent="0.25">
      <c r="A1681">
        <v>1680</v>
      </c>
      <c r="B1681" t="s">
        <v>1697</v>
      </c>
      <c r="C1681" t="s">
        <v>1698</v>
      </c>
      <c r="E1681" t="str">
        <f t="shared" si="51"/>
        <v>H</v>
      </c>
    </row>
    <row r="1682" spans="1:5" hidden="1" x14ac:dyDescent="0.25">
      <c r="A1682">
        <v>1681</v>
      </c>
      <c r="B1682" t="s">
        <v>1698</v>
      </c>
      <c r="C1682" t="s">
        <v>1699</v>
      </c>
      <c r="E1682" t="str">
        <f t="shared" si="51"/>
        <v>H</v>
      </c>
    </row>
    <row r="1683" spans="1:5" hidden="1" x14ac:dyDescent="0.25">
      <c r="A1683">
        <v>1682</v>
      </c>
      <c r="B1683" t="s">
        <v>1698</v>
      </c>
      <c r="C1683" t="s">
        <v>1700</v>
      </c>
      <c r="E1683" t="str">
        <f t="shared" si="51"/>
        <v>H</v>
      </c>
    </row>
    <row r="1684" spans="1:5" hidden="1" x14ac:dyDescent="0.25">
      <c r="A1684">
        <v>1683</v>
      </c>
      <c r="B1684" t="s">
        <v>1697</v>
      </c>
      <c r="C1684" t="s">
        <v>1701</v>
      </c>
      <c r="E1684" t="str">
        <f t="shared" si="51"/>
        <v>H</v>
      </c>
    </row>
    <row r="1685" spans="1:5" hidden="1" x14ac:dyDescent="0.25">
      <c r="A1685">
        <v>1684</v>
      </c>
      <c r="B1685" t="s">
        <v>1701</v>
      </c>
      <c r="C1685" t="s">
        <v>1702</v>
      </c>
      <c r="E1685" t="str">
        <f t="shared" si="51"/>
        <v>H</v>
      </c>
    </row>
    <row r="1686" spans="1:5" hidden="1" x14ac:dyDescent="0.25">
      <c r="A1686">
        <v>1685</v>
      </c>
      <c r="B1686" t="s">
        <v>1701</v>
      </c>
      <c r="C1686" t="s">
        <v>1703</v>
      </c>
      <c r="E1686" t="str">
        <f t="shared" si="51"/>
        <v>H</v>
      </c>
    </row>
    <row r="1687" spans="1:5" hidden="1" x14ac:dyDescent="0.25">
      <c r="A1687">
        <v>1686</v>
      </c>
      <c r="B1687" t="s">
        <v>1701</v>
      </c>
      <c r="C1687" t="s">
        <v>1704</v>
      </c>
      <c r="E1687" t="str">
        <f t="shared" si="51"/>
        <v>H</v>
      </c>
    </row>
    <row r="1688" spans="1:5" hidden="1" x14ac:dyDescent="0.25">
      <c r="A1688">
        <v>1687</v>
      </c>
      <c r="B1688" t="s">
        <v>1701</v>
      </c>
      <c r="C1688" t="s">
        <v>1705</v>
      </c>
      <c r="E1688" t="str">
        <f t="shared" si="51"/>
        <v>H</v>
      </c>
    </row>
    <row r="1689" spans="1:5" hidden="1" x14ac:dyDescent="0.25">
      <c r="A1689">
        <v>1688</v>
      </c>
      <c r="B1689" t="s">
        <v>1701</v>
      </c>
      <c r="C1689" t="s">
        <v>1706</v>
      </c>
      <c r="E1689" t="str">
        <f t="shared" si="51"/>
        <v>H</v>
      </c>
    </row>
    <row r="1690" spans="1:5" hidden="1" x14ac:dyDescent="0.25">
      <c r="A1690">
        <v>1689</v>
      </c>
      <c r="B1690" t="s">
        <v>1701</v>
      </c>
      <c r="C1690" t="s">
        <v>1707</v>
      </c>
      <c r="E1690" t="str">
        <f t="shared" si="51"/>
        <v>H</v>
      </c>
    </row>
    <row r="1691" spans="1:5" hidden="1" x14ac:dyDescent="0.25">
      <c r="A1691">
        <v>1690</v>
      </c>
      <c r="B1691" t="s">
        <v>1701</v>
      </c>
      <c r="C1691" t="s">
        <v>1708</v>
      </c>
      <c r="E1691" t="str">
        <f t="shared" si="51"/>
        <v>H</v>
      </c>
    </row>
    <row r="1692" spans="1:5" hidden="1" x14ac:dyDescent="0.25">
      <c r="A1692">
        <v>1691</v>
      </c>
      <c r="B1692" t="s">
        <v>1701</v>
      </c>
      <c r="C1692" t="s">
        <v>1709</v>
      </c>
      <c r="E1692" t="str">
        <f t="shared" si="51"/>
        <v>H</v>
      </c>
    </row>
    <row r="1693" spans="1:5" hidden="1" x14ac:dyDescent="0.25">
      <c r="A1693">
        <v>1692</v>
      </c>
      <c r="B1693" t="s">
        <v>1701</v>
      </c>
      <c r="C1693" t="s">
        <v>1710</v>
      </c>
      <c r="E1693" t="str">
        <f t="shared" si="51"/>
        <v>H</v>
      </c>
    </row>
    <row r="1694" spans="1:5" hidden="1" x14ac:dyDescent="0.25">
      <c r="A1694">
        <v>1693</v>
      </c>
      <c r="B1694" t="s">
        <v>1701</v>
      </c>
      <c r="C1694" t="s">
        <v>1711</v>
      </c>
      <c r="E1694" t="str">
        <f t="shared" si="51"/>
        <v>H</v>
      </c>
    </row>
    <row r="1695" spans="1:5" hidden="1" x14ac:dyDescent="0.25">
      <c r="A1695">
        <v>1694</v>
      </c>
      <c r="B1695" t="s">
        <v>1701</v>
      </c>
      <c r="C1695" t="s">
        <v>1712</v>
      </c>
      <c r="E1695" t="str">
        <f t="shared" si="51"/>
        <v>H</v>
      </c>
    </row>
    <row r="1696" spans="1:5" hidden="1" x14ac:dyDescent="0.25">
      <c r="A1696">
        <v>1695</v>
      </c>
      <c r="B1696" t="s">
        <v>1701</v>
      </c>
      <c r="C1696" t="s">
        <v>1713</v>
      </c>
      <c r="E1696" t="str">
        <f t="shared" si="51"/>
        <v>H</v>
      </c>
    </row>
    <row r="1697" spans="1:5" hidden="1" x14ac:dyDescent="0.25">
      <c r="A1697">
        <v>1696</v>
      </c>
      <c r="B1697" t="s">
        <v>1701</v>
      </c>
      <c r="C1697" t="s">
        <v>1714</v>
      </c>
      <c r="E1697" t="str">
        <f t="shared" si="51"/>
        <v>H</v>
      </c>
    </row>
    <row r="1698" spans="1:5" hidden="1" x14ac:dyDescent="0.25">
      <c r="A1698">
        <v>1697</v>
      </c>
      <c r="B1698" t="s">
        <v>1701</v>
      </c>
      <c r="C1698" t="s">
        <v>1715</v>
      </c>
      <c r="E1698" t="str">
        <f t="shared" si="51"/>
        <v>H</v>
      </c>
    </row>
    <row r="1699" spans="1:5" hidden="1" x14ac:dyDescent="0.25">
      <c r="A1699">
        <v>1698</v>
      </c>
      <c r="B1699" t="s">
        <v>1701</v>
      </c>
      <c r="C1699" t="s">
        <v>1716</v>
      </c>
      <c r="E1699" t="str">
        <f t="shared" si="51"/>
        <v>H</v>
      </c>
    </row>
    <row r="1700" spans="1:5" hidden="1" x14ac:dyDescent="0.25">
      <c r="A1700">
        <v>1699</v>
      </c>
      <c r="B1700" t="s">
        <v>1701</v>
      </c>
      <c r="C1700" t="s">
        <v>1717</v>
      </c>
      <c r="E1700" t="str">
        <f t="shared" si="51"/>
        <v>H</v>
      </c>
    </row>
    <row r="1701" spans="1:5" hidden="1" x14ac:dyDescent="0.25">
      <c r="A1701">
        <v>1700</v>
      </c>
      <c r="B1701" t="s">
        <v>1701</v>
      </c>
      <c r="C1701" t="s">
        <v>1718</v>
      </c>
      <c r="E1701" t="str">
        <f t="shared" si="51"/>
        <v>H</v>
      </c>
    </row>
    <row r="1702" spans="1:5" hidden="1" x14ac:dyDescent="0.25">
      <c r="A1702">
        <v>1701</v>
      </c>
      <c r="B1702" t="s">
        <v>1701</v>
      </c>
      <c r="C1702" t="s">
        <v>1719</v>
      </c>
      <c r="E1702" t="str">
        <f t="shared" si="51"/>
        <v>H</v>
      </c>
    </row>
    <row r="1703" spans="1:5" hidden="1" x14ac:dyDescent="0.25">
      <c r="A1703">
        <v>1702</v>
      </c>
      <c r="B1703" t="s">
        <v>1701</v>
      </c>
      <c r="C1703" t="s">
        <v>1720</v>
      </c>
      <c r="E1703" t="str">
        <f t="shared" si="51"/>
        <v>H</v>
      </c>
    </row>
    <row r="1704" spans="1:5" hidden="1" x14ac:dyDescent="0.25">
      <c r="A1704">
        <v>1703</v>
      </c>
      <c r="B1704" t="s">
        <v>1697</v>
      </c>
      <c r="C1704" t="s">
        <v>1721</v>
      </c>
      <c r="E1704" t="str">
        <f t="shared" si="51"/>
        <v>H</v>
      </c>
    </row>
    <row r="1705" spans="1:5" hidden="1" x14ac:dyDescent="0.25">
      <c r="A1705">
        <v>1704</v>
      </c>
      <c r="B1705" t="s">
        <v>1671</v>
      </c>
      <c r="C1705" t="s">
        <v>1722</v>
      </c>
      <c r="E1705" t="str">
        <f t="shared" si="51"/>
        <v>H</v>
      </c>
    </row>
    <row r="1706" spans="1:5" hidden="1" x14ac:dyDescent="0.25">
      <c r="A1706">
        <v>1705</v>
      </c>
      <c r="B1706" t="s">
        <v>1722</v>
      </c>
      <c r="C1706" t="s">
        <v>1723</v>
      </c>
      <c r="E1706" t="str">
        <f t="shared" si="51"/>
        <v>H</v>
      </c>
    </row>
    <row r="1707" spans="1:5" hidden="1" x14ac:dyDescent="0.25">
      <c r="A1707">
        <v>1706</v>
      </c>
      <c r="B1707" t="s">
        <v>1723</v>
      </c>
      <c r="C1707" t="s">
        <v>1724</v>
      </c>
      <c r="E1707" t="str">
        <f t="shared" si="51"/>
        <v>H</v>
      </c>
    </row>
    <row r="1708" spans="1:5" hidden="1" x14ac:dyDescent="0.25">
      <c r="A1708">
        <v>1707</v>
      </c>
      <c r="B1708" t="s">
        <v>1723</v>
      </c>
      <c r="C1708" t="s">
        <v>1725</v>
      </c>
      <c r="E1708" t="str">
        <f t="shared" si="51"/>
        <v>H</v>
      </c>
    </row>
    <row r="1709" spans="1:5" hidden="1" x14ac:dyDescent="0.25">
      <c r="A1709">
        <v>1708</v>
      </c>
      <c r="B1709" t="s">
        <v>1722</v>
      </c>
      <c r="C1709" t="s">
        <v>1726</v>
      </c>
      <c r="E1709" t="str">
        <f t="shared" si="51"/>
        <v>H</v>
      </c>
    </row>
    <row r="1710" spans="1:5" hidden="1" x14ac:dyDescent="0.25">
      <c r="A1710">
        <v>1709</v>
      </c>
      <c r="B1710" t="s">
        <v>1726</v>
      </c>
      <c r="C1710" t="s">
        <v>1727</v>
      </c>
      <c r="E1710" t="str">
        <f t="shared" si="51"/>
        <v>H</v>
      </c>
    </row>
    <row r="1711" spans="1:5" hidden="1" x14ac:dyDescent="0.25">
      <c r="A1711">
        <v>1710</v>
      </c>
      <c r="B1711" t="s">
        <v>1726</v>
      </c>
      <c r="C1711" t="s">
        <v>1728</v>
      </c>
      <c r="E1711" t="str">
        <f t="shared" si="51"/>
        <v>H</v>
      </c>
    </row>
    <row r="1712" spans="1:5" hidden="1" x14ac:dyDescent="0.25">
      <c r="A1712">
        <v>1711</v>
      </c>
      <c r="B1712" t="s">
        <v>1726</v>
      </c>
      <c r="C1712" t="s">
        <v>1729</v>
      </c>
      <c r="E1712" t="str">
        <f t="shared" si="51"/>
        <v>H</v>
      </c>
    </row>
    <row r="1713" spans="1:5" hidden="1" x14ac:dyDescent="0.25">
      <c r="A1713">
        <v>1712</v>
      </c>
      <c r="B1713" t="s">
        <v>1726</v>
      </c>
      <c r="C1713" t="s">
        <v>1730</v>
      </c>
      <c r="E1713" t="str">
        <f t="shared" si="51"/>
        <v>H</v>
      </c>
    </row>
    <row r="1714" spans="1:5" hidden="1" x14ac:dyDescent="0.25">
      <c r="A1714">
        <v>1713</v>
      </c>
      <c r="B1714" t="s">
        <v>1726</v>
      </c>
      <c r="C1714" t="s">
        <v>1731</v>
      </c>
      <c r="E1714" t="str">
        <f t="shared" si="51"/>
        <v>H</v>
      </c>
    </row>
    <row r="1715" spans="1:5" hidden="1" x14ac:dyDescent="0.25">
      <c r="A1715">
        <v>1714</v>
      </c>
      <c r="B1715" t="s">
        <v>1726</v>
      </c>
      <c r="C1715" t="s">
        <v>1732</v>
      </c>
      <c r="E1715" t="str">
        <f t="shared" si="51"/>
        <v>H</v>
      </c>
    </row>
    <row r="1716" spans="1:5" hidden="1" x14ac:dyDescent="0.25">
      <c r="A1716">
        <v>1715</v>
      </c>
      <c r="B1716" t="s">
        <v>1726</v>
      </c>
      <c r="C1716" t="s">
        <v>1733</v>
      </c>
      <c r="E1716" t="str">
        <f t="shared" si="51"/>
        <v>H</v>
      </c>
    </row>
    <row r="1717" spans="1:5" hidden="1" x14ac:dyDescent="0.25">
      <c r="A1717">
        <v>1716</v>
      </c>
      <c r="B1717" t="s">
        <v>1726</v>
      </c>
      <c r="C1717" t="s">
        <v>1734</v>
      </c>
      <c r="E1717" t="str">
        <f t="shared" si="51"/>
        <v>H</v>
      </c>
    </row>
    <row r="1718" spans="1:5" hidden="1" x14ac:dyDescent="0.25">
      <c r="A1718">
        <v>1717</v>
      </c>
      <c r="B1718" t="s">
        <v>1726</v>
      </c>
      <c r="C1718" t="s">
        <v>1735</v>
      </c>
      <c r="E1718" t="str">
        <f t="shared" si="51"/>
        <v>H</v>
      </c>
    </row>
    <row r="1719" spans="1:5" hidden="1" x14ac:dyDescent="0.25">
      <c r="A1719">
        <v>1718</v>
      </c>
      <c r="B1719" t="s">
        <v>1726</v>
      </c>
      <c r="C1719" t="s">
        <v>1736</v>
      </c>
      <c r="E1719" t="str">
        <f t="shared" si="51"/>
        <v>H</v>
      </c>
    </row>
    <row r="1720" spans="1:5" hidden="1" x14ac:dyDescent="0.25">
      <c r="A1720">
        <v>1719</v>
      </c>
      <c r="B1720" t="s">
        <v>1726</v>
      </c>
      <c r="C1720" t="s">
        <v>1737</v>
      </c>
      <c r="E1720" t="str">
        <f t="shared" si="51"/>
        <v>H</v>
      </c>
    </row>
    <row r="1721" spans="1:5" hidden="1" x14ac:dyDescent="0.25">
      <c r="A1721">
        <v>1720</v>
      </c>
      <c r="B1721" t="s">
        <v>1726</v>
      </c>
      <c r="C1721" t="s">
        <v>1738</v>
      </c>
      <c r="E1721" t="str">
        <f t="shared" si="51"/>
        <v>H</v>
      </c>
    </row>
    <row r="1722" spans="1:5" hidden="1" x14ac:dyDescent="0.25">
      <c r="A1722">
        <v>1721</v>
      </c>
      <c r="B1722" t="s">
        <v>1726</v>
      </c>
      <c r="C1722" t="s">
        <v>1739</v>
      </c>
      <c r="E1722" t="str">
        <f t="shared" si="51"/>
        <v>H</v>
      </c>
    </row>
    <row r="1723" spans="1:5" hidden="1" x14ac:dyDescent="0.25">
      <c r="A1723">
        <v>1722</v>
      </c>
      <c r="B1723" t="s">
        <v>1726</v>
      </c>
      <c r="C1723" t="s">
        <v>1740</v>
      </c>
      <c r="E1723" t="str">
        <f t="shared" si="51"/>
        <v>H</v>
      </c>
    </row>
    <row r="1724" spans="1:5" hidden="1" x14ac:dyDescent="0.25">
      <c r="A1724">
        <v>1723</v>
      </c>
      <c r="B1724" t="s">
        <v>1726</v>
      </c>
      <c r="C1724" t="s">
        <v>1741</v>
      </c>
      <c r="E1724" t="str">
        <f t="shared" si="51"/>
        <v>H</v>
      </c>
    </row>
    <row r="1725" spans="1:5" hidden="1" x14ac:dyDescent="0.25">
      <c r="A1725">
        <v>1724</v>
      </c>
      <c r="B1725" t="s">
        <v>1726</v>
      </c>
      <c r="C1725" t="s">
        <v>1742</v>
      </c>
      <c r="E1725" t="str">
        <f t="shared" si="51"/>
        <v>H</v>
      </c>
    </row>
    <row r="1726" spans="1:5" hidden="1" x14ac:dyDescent="0.25">
      <c r="A1726">
        <v>1725</v>
      </c>
      <c r="B1726" t="s">
        <v>1726</v>
      </c>
      <c r="C1726" t="s">
        <v>1743</v>
      </c>
      <c r="E1726" t="str">
        <f t="shared" si="51"/>
        <v>H</v>
      </c>
    </row>
    <row r="1727" spans="1:5" hidden="1" x14ac:dyDescent="0.25">
      <c r="A1727">
        <v>1726</v>
      </c>
      <c r="B1727" t="s">
        <v>1671</v>
      </c>
      <c r="C1727" t="s">
        <v>1744</v>
      </c>
      <c r="E1727" t="str">
        <f t="shared" si="51"/>
        <v>H</v>
      </c>
    </row>
    <row r="1728" spans="1:5" hidden="1" x14ac:dyDescent="0.25">
      <c r="A1728">
        <v>1727</v>
      </c>
      <c r="B1728" t="s">
        <v>1744</v>
      </c>
      <c r="C1728" t="s">
        <v>1745</v>
      </c>
      <c r="E1728" t="str">
        <f t="shared" si="51"/>
        <v>H</v>
      </c>
    </row>
    <row r="1729" spans="1:5" hidden="1" x14ac:dyDescent="0.25">
      <c r="A1729">
        <v>1728</v>
      </c>
      <c r="B1729" t="s">
        <v>1745</v>
      </c>
      <c r="C1729" t="s">
        <v>1746</v>
      </c>
      <c r="E1729" t="str">
        <f t="shared" si="51"/>
        <v>H</v>
      </c>
    </row>
    <row r="1730" spans="1:5" hidden="1" x14ac:dyDescent="0.25">
      <c r="A1730">
        <v>1729</v>
      </c>
      <c r="B1730" t="s">
        <v>1745</v>
      </c>
      <c r="C1730" t="s">
        <v>1747</v>
      </c>
      <c r="E1730" t="str">
        <f t="shared" si="51"/>
        <v>H</v>
      </c>
    </row>
    <row r="1731" spans="1:5" hidden="1" x14ac:dyDescent="0.25">
      <c r="A1731">
        <v>1730</v>
      </c>
      <c r="B1731" t="s">
        <v>1744</v>
      </c>
      <c r="C1731" t="s">
        <v>1748</v>
      </c>
      <c r="E1731" t="str">
        <f t="shared" ref="E1731:E1794" si="52">LEFT(B1731,1)</f>
        <v>H</v>
      </c>
    </row>
    <row r="1732" spans="1:5" hidden="1" x14ac:dyDescent="0.25">
      <c r="A1732">
        <v>1731</v>
      </c>
      <c r="B1732" t="s">
        <v>1748</v>
      </c>
      <c r="C1732" t="s">
        <v>1749</v>
      </c>
      <c r="E1732" t="str">
        <f t="shared" si="52"/>
        <v>H</v>
      </c>
    </row>
    <row r="1733" spans="1:5" hidden="1" x14ac:dyDescent="0.25">
      <c r="A1733">
        <v>1732</v>
      </c>
      <c r="B1733" t="s">
        <v>1748</v>
      </c>
      <c r="C1733" t="s">
        <v>1750</v>
      </c>
      <c r="E1733" t="str">
        <f t="shared" si="52"/>
        <v>H</v>
      </c>
    </row>
    <row r="1734" spans="1:5" hidden="1" x14ac:dyDescent="0.25">
      <c r="A1734">
        <v>1733</v>
      </c>
      <c r="B1734" t="s">
        <v>1748</v>
      </c>
      <c r="C1734" t="s">
        <v>1751</v>
      </c>
      <c r="E1734" t="str">
        <f t="shared" si="52"/>
        <v>H</v>
      </c>
    </row>
    <row r="1735" spans="1:5" hidden="1" x14ac:dyDescent="0.25">
      <c r="A1735">
        <v>1734</v>
      </c>
      <c r="B1735" t="s">
        <v>1748</v>
      </c>
      <c r="C1735" t="s">
        <v>1752</v>
      </c>
      <c r="E1735" t="str">
        <f t="shared" si="52"/>
        <v>H</v>
      </c>
    </row>
    <row r="1736" spans="1:5" hidden="1" x14ac:dyDescent="0.25">
      <c r="A1736">
        <v>1735</v>
      </c>
      <c r="B1736" t="s">
        <v>1748</v>
      </c>
      <c r="C1736" t="s">
        <v>1753</v>
      </c>
      <c r="E1736" t="str">
        <f t="shared" si="52"/>
        <v>H</v>
      </c>
    </row>
    <row r="1737" spans="1:5" hidden="1" x14ac:dyDescent="0.25">
      <c r="A1737">
        <v>1736</v>
      </c>
      <c r="B1737" t="s">
        <v>1748</v>
      </c>
      <c r="C1737" t="s">
        <v>1754</v>
      </c>
      <c r="E1737" t="str">
        <f t="shared" si="52"/>
        <v>H</v>
      </c>
    </row>
    <row r="1738" spans="1:5" hidden="1" x14ac:dyDescent="0.25">
      <c r="A1738">
        <v>1737</v>
      </c>
      <c r="B1738" t="s">
        <v>1748</v>
      </c>
      <c r="C1738" t="s">
        <v>1755</v>
      </c>
      <c r="E1738" t="str">
        <f t="shared" si="52"/>
        <v>H</v>
      </c>
    </row>
    <row r="1739" spans="1:5" hidden="1" x14ac:dyDescent="0.25">
      <c r="A1739">
        <v>1738</v>
      </c>
      <c r="B1739" t="s">
        <v>1748</v>
      </c>
      <c r="C1739" t="s">
        <v>1756</v>
      </c>
      <c r="E1739" t="str">
        <f t="shared" si="52"/>
        <v>H</v>
      </c>
    </row>
    <row r="1740" spans="1:5" hidden="1" x14ac:dyDescent="0.25">
      <c r="A1740">
        <v>1739</v>
      </c>
      <c r="B1740" t="s">
        <v>1748</v>
      </c>
      <c r="C1740" t="s">
        <v>1757</v>
      </c>
      <c r="E1740" t="str">
        <f t="shared" si="52"/>
        <v>H</v>
      </c>
    </row>
    <row r="1741" spans="1:5" hidden="1" x14ac:dyDescent="0.25">
      <c r="A1741">
        <v>1740</v>
      </c>
      <c r="B1741" t="s">
        <v>1748</v>
      </c>
      <c r="C1741" t="s">
        <v>1758</v>
      </c>
      <c r="E1741" t="str">
        <f t="shared" si="52"/>
        <v>H</v>
      </c>
    </row>
    <row r="1742" spans="1:5" hidden="1" x14ac:dyDescent="0.25">
      <c r="A1742">
        <v>1741</v>
      </c>
      <c r="B1742" t="s">
        <v>1748</v>
      </c>
      <c r="C1742" t="s">
        <v>1759</v>
      </c>
      <c r="E1742" t="str">
        <f t="shared" si="52"/>
        <v>H</v>
      </c>
    </row>
    <row r="1743" spans="1:5" hidden="1" x14ac:dyDescent="0.25">
      <c r="A1743">
        <v>1742</v>
      </c>
      <c r="B1743" t="s">
        <v>1748</v>
      </c>
      <c r="C1743" t="s">
        <v>1760</v>
      </c>
      <c r="E1743" t="str">
        <f t="shared" si="52"/>
        <v>H</v>
      </c>
    </row>
    <row r="1744" spans="1:5" hidden="1" x14ac:dyDescent="0.25">
      <c r="A1744">
        <v>1743</v>
      </c>
      <c r="B1744" t="s">
        <v>1748</v>
      </c>
      <c r="C1744" t="s">
        <v>1761</v>
      </c>
      <c r="E1744" t="str">
        <f t="shared" si="52"/>
        <v>H</v>
      </c>
    </row>
    <row r="1745" spans="1:5" hidden="1" x14ac:dyDescent="0.25">
      <c r="A1745">
        <v>1744</v>
      </c>
      <c r="B1745" t="s">
        <v>1748</v>
      </c>
      <c r="C1745" t="s">
        <v>1762</v>
      </c>
      <c r="E1745" t="str">
        <f t="shared" si="52"/>
        <v>H</v>
      </c>
    </row>
    <row r="1746" spans="1:5" hidden="1" x14ac:dyDescent="0.25">
      <c r="A1746">
        <v>1745</v>
      </c>
      <c r="B1746" t="s">
        <v>1748</v>
      </c>
      <c r="C1746" t="s">
        <v>1763</v>
      </c>
      <c r="E1746" t="str">
        <f t="shared" si="52"/>
        <v>H</v>
      </c>
    </row>
    <row r="1747" spans="1:5" hidden="1" x14ac:dyDescent="0.25">
      <c r="A1747">
        <v>1746</v>
      </c>
      <c r="B1747" t="s">
        <v>1748</v>
      </c>
      <c r="C1747" t="s">
        <v>1764</v>
      </c>
      <c r="E1747" t="str">
        <f t="shared" si="52"/>
        <v>H</v>
      </c>
    </row>
    <row r="1748" spans="1:5" hidden="1" x14ac:dyDescent="0.25">
      <c r="A1748">
        <v>1747</v>
      </c>
      <c r="B1748" t="s">
        <v>1748</v>
      </c>
      <c r="C1748" t="s">
        <v>1765</v>
      </c>
      <c r="E1748" t="str">
        <f t="shared" si="52"/>
        <v>H</v>
      </c>
    </row>
    <row r="1749" spans="1:5" hidden="1" x14ac:dyDescent="0.25">
      <c r="A1749">
        <v>1748</v>
      </c>
      <c r="B1749" t="s">
        <v>1670</v>
      </c>
      <c r="C1749" t="s">
        <v>1766</v>
      </c>
      <c r="E1749" t="str">
        <f t="shared" si="52"/>
        <v>H</v>
      </c>
    </row>
    <row r="1750" spans="1:5" hidden="1" x14ac:dyDescent="0.25">
      <c r="A1750">
        <v>1749</v>
      </c>
      <c r="B1750" t="s">
        <v>1766</v>
      </c>
      <c r="C1750" t="s">
        <v>1767</v>
      </c>
      <c r="E1750" t="str">
        <f t="shared" si="52"/>
        <v>H</v>
      </c>
    </row>
    <row r="1751" spans="1:5" hidden="1" x14ac:dyDescent="0.25">
      <c r="A1751">
        <v>1750</v>
      </c>
      <c r="B1751" t="s">
        <v>1767</v>
      </c>
      <c r="C1751" t="s">
        <v>1768</v>
      </c>
      <c r="E1751" t="str">
        <f t="shared" si="52"/>
        <v>H</v>
      </c>
    </row>
    <row r="1752" spans="1:5" hidden="1" x14ac:dyDescent="0.25">
      <c r="A1752">
        <v>1751</v>
      </c>
      <c r="B1752" t="s">
        <v>1768</v>
      </c>
      <c r="C1752" t="s">
        <v>1769</v>
      </c>
      <c r="E1752" t="str">
        <f t="shared" si="52"/>
        <v>H</v>
      </c>
    </row>
    <row r="1753" spans="1:5" hidden="1" x14ac:dyDescent="0.25">
      <c r="A1753">
        <v>1752</v>
      </c>
      <c r="B1753" t="s">
        <v>1767</v>
      </c>
      <c r="C1753" t="s">
        <v>1770</v>
      </c>
      <c r="E1753" t="str">
        <f t="shared" si="52"/>
        <v>H</v>
      </c>
    </row>
    <row r="1754" spans="1:5" hidden="1" x14ac:dyDescent="0.25">
      <c r="A1754">
        <v>1753</v>
      </c>
      <c r="B1754" t="s">
        <v>1770</v>
      </c>
      <c r="C1754" t="s">
        <v>1771</v>
      </c>
      <c r="E1754" t="str">
        <f t="shared" si="52"/>
        <v>H</v>
      </c>
    </row>
    <row r="1755" spans="1:5" hidden="1" x14ac:dyDescent="0.25">
      <c r="A1755">
        <v>1754</v>
      </c>
      <c r="B1755" t="s">
        <v>1770</v>
      </c>
      <c r="C1755" t="s">
        <v>1772</v>
      </c>
      <c r="E1755" t="str">
        <f t="shared" si="52"/>
        <v>H</v>
      </c>
    </row>
    <row r="1756" spans="1:5" hidden="1" x14ac:dyDescent="0.25">
      <c r="A1756">
        <v>1755</v>
      </c>
      <c r="B1756" t="s">
        <v>1770</v>
      </c>
      <c r="C1756" t="s">
        <v>1773</v>
      </c>
      <c r="E1756" t="str">
        <f t="shared" si="52"/>
        <v>H</v>
      </c>
    </row>
    <row r="1757" spans="1:5" hidden="1" x14ac:dyDescent="0.25">
      <c r="A1757">
        <v>1756</v>
      </c>
      <c r="B1757" t="s">
        <v>1770</v>
      </c>
      <c r="C1757" t="s">
        <v>1774</v>
      </c>
      <c r="E1757" t="str">
        <f t="shared" si="52"/>
        <v>H</v>
      </c>
    </row>
    <row r="1758" spans="1:5" hidden="1" x14ac:dyDescent="0.25">
      <c r="A1758">
        <v>1757</v>
      </c>
      <c r="B1758" t="s">
        <v>1770</v>
      </c>
      <c r="C1758" t="s">
        <v>1775</v>
      </c>
      <c r="E1758" t="str">
        <f t="shared" si="52"/>
        <v>H</v>
      </c>
    </row>
    <row r="1759" spans="1:5" hidden="1" x14ac:dyDescent="0.25">
      <c r="A1759">
        <v>1758</v>
      </c>
      <c r="B1759" t="s">
        <v>1770</v>
      </c>
      <c r="C1759" t="s">
        <v>1776</v>
      </c>
      <c r="E1759" t="str">
        <f t="shared" si="52"/>
        <v>H</v>
      </c>
    </row>
    <row r="1760" spans="1:5" hidden="1" x14ac:dyDescent="0.25">
      <c r="A1760">
        <v>1759</v>
      </c>
      <c r="B1760" t="s">
        <v>1770</v>
      </c>
      <c r="C1760" t="s">
        <v>1777</v>
      </c>
      <c r="E1760" t="str">
        <f t="shared" si="52"/>
        <v>H</v>
      </c>
    </row>
    <row r="1761" spans="1:5" hidden="1" x14ac:dyDescent="0.25">
      <c r="A1761">
        <v>1760</v>
      </c>
      <c r="B1761" t="s">
        <v>1770</v>
      </c>
      <c r="C1761" t="s">
        <v>1778</v>
      </c>
      <c r="E1761" t="str">
        <f t="shared" si="52"/>
        <v>H</v>
      </c>
    </row>
    <row r="1762" spans="1:5" hidden="1" x14ac:dyDescent="0.25">
      <c r="A1762">
        <v>1761</v>
      </c>
      <c r="B1762" t="s">
        <v>1770</v>
      </c>
      <c r="C1762" t="s">
        <v>1779</v>
      </c>
      <c r="E1762" t="str">
        <f t="shared" si="52"/>
        <v>H</v>
      </c>
    </row>
    <row r="1763" spans="1:5" hidden="1" x14ac:dyDescent="0.25">
      <c r="A1763">
        <v>1762</v>
      </c>
      <c r="B1763" t="s">
        <v>1770</v>
      </c>
      <c r="C1763" t="s">
        <v>1780</v>
      </c>
      <c r="E1763" t="str">
        <f t="shared" si="52"/>
        <v>H</v>
      </c>
    </row>
    <row r="1764" spans="1:5" hidden="1" x14ac:dyDescent="0.25">
      <c r="A1764">
        <v>1763</v>
      </c>
      <c r="B1764" t="s">
        <v>1770</v>
      </c>
      <c r="C1764" t="s">
        <v>1781</v>
      </c>
      <c r="E1764" t="str">
        <f t="shared" si="52"/>
        <v>H</v>
      </c>
    </row>
    <row r="1765" spans="1:5" hidden="1" x14ac:dyDescent="0.25">
      <c r="A1765">
        <v>1764</v>
      </c>
      <c r="B1765" t="s">
        <v>1770</v>
      </c>
      <c r="C1765" t="s">
        <v>1782</v>
      </c>
      <c r="E1765" t="str">
        <f t="shared" si="52"/>
        <v>H</v>
      </c>
    </row>
    <row r="1766" spans="1:5" hidden="1" x14ac:dyDescent="0.25">
      <c r="A1766">
        <v>1765</v>
      </c>
      <c r="B1766" t="s">
        <v>1770</v>
      </c>
      <c r="C1766" t="s">
        <v>1783</v>
      </c>
      <c r="E1766" t="str">
        <f t="shared" si="52"/>
        <v>H</v>
      </c>
    </row>
    <row r="1767" spans="1:5" hidden="1" x14ac:dyDescent="0.25">
      <c r="A1767">
        <v>1766</v>
      </c>
      <c r="B1767" t="s">
        <v>1770</v>
      </c>
      <c r="C1767" t="s">
        <v>1784</v>
      </c>
      <c r="E1767" t="str">
        <f t="shared" si="52"/>
        <v>H</v>
      </c>
    </row>
    <row r="1768" spans="1:5" hidden="1" x14ac:dyDescent="0.25">
      <c r="A1768">
        <v>1767</v>
      </c>
      <c r="B1768" t="s">
        <v>1770</v>
      </c>
      <c r="C1768" t="s">
        <v>1785</v>
      </c>
      <c r="E1768" t="str">
        <f t="shared" si="52"/>
        <v>H</v>
      </c>
    </row>
    <row r="1769" spans="1:5" hidden="1" x14ac:dyDescent="0.25">
      <c r="A1769">
        <v>1768</v>
      </c>
      <c r="B1769" t="s">
        <v>1770</v>
      </c>
      <c r="C1769" t="s">
        <v>1786</v>
      </c>
      <c r="E1769" t="str">
        <f t="shared" si="52"/>
        <v>H</v>
      </c>
    </row>
    <row r="1770" spans="1:5" hidden="1" x14ac:dyDescent="0.25">
      <c r="A1770">
        <v>1769</v>
      </c>
      <c r="B1770" t="s">
        <v>1766</v>
      </c>
      <c r="C1770" t="s">
        <v>1787</v>
      </c>
      <c r="E1770" t="str">
        <f t="shared" si="52"/>
        <v>H</v>
      </c>
    </row>
    <row r="1771" spans="1:5" hidden="1" x14ac:dyDescent="0.25">
      <c r="A1771">
        <v>1770</v>
      </c>
      <c r="B1771" t="s">
        <v>1787</v>
      </c>
      <c r="C1771" t="s">
        <v>1788</v>
      </c>
      <c r="E1771" t="str">
        <f t="shared" si="52"/>
        <v>H</v>
      </c>
    </row>
    <row r="1772" spans="1:5" hidden="1" x14ac:dyDescent="0.25">
      <c r="A1772">
        <v>1771</v>
      </c>
      <c r="B1772" t="s">
        <v>1788</v>
      </c>
      <c r="C1772" t="s">
        <v>1789</v>
      </c>
      <c r="E1772" t="str">
        <f t="shared" si="52"/>
        <v>H</v>
      </c>
    </row>
    <row r="1773" spans="1:5" hidden="1" x14ac:dyDescent="0.25">
      <c r="A1773">
        <v>1772</v>
      </c>
      <c r="B1773" t="s">
        <v>1787</v>
      </c>
      <c r="C1773" t="s">
        <v>1790</v>
      </c>
      <c r="E1773" t="str">
        <f t="shared" si="52"/>
        <v>H</v>
      </c>
    </row>
    <row r="1774" spans="1:5" hidden="1" x14ac:dyDescent="0.25">
      <c r="A1774">
        <v>1773</v>
      </c>
      <c r="B1774" t="s">
        <v>1790</v>
      </c>
      <c r="C1774" t="s">
        <v>1791</v>
      </c>
      <c r="E1774" t="str">
        <f t="shared" si="52"/>
        <v>H</v>
      </c>
    </row>
    <row r="1775" spans="1:5" hidden="1" x14ac:dyDescent="0.25">
      <c r="A1775">
        <v>1774</v>
      </c>
      <c r="B1775" t="s">
        <v>1790</v>
      </c>
      <c r="C1775" t="s">
        <v>1792</v>
      </c>
      <c r="E1775" t="str">
        <f t="shared" si="52"/>
        <v>H</v>
      </c>
    </row>
    <row r="1776" spans="1:5" hidden="1" x14ac:dyDescent="0.25">
      <c r="A1776">
        <v>1775</v>
      </c>
      <c r="B1776" t="s">
        <v>1790</v>
      </c>
      <c r="C1776" t="s">
        <v>1793</v>
      </c>
      <c r="E1776" t="str">
        <f t="shared" si="52"/>
        <v>H</v>
      </c>
    </row>
    <row r="1777" spans="1:5" hidden="1" x14ac:dyDescent="0.25">
      <c r="A1777">
        <v>1776</v>
      </c>
      <c r="B1777" t="s">
        <v>1790</v>
      </c>
      <c r="C1777" t="s">
        <v>1794</v>
      </c>
      <c r="E1777" t="str">
        <f t="shared" si="52"/>
        <v>H</v>
      </c>
    </row>
    <row r="1778" spans="1:5" hidden="1" x14ac:dyDescent="0.25">
      <c r="A1778">
        <v>1777</v>
      </c>
      <c r="B1778" t="s">
        <v>1790</v>
      </c>
      <c r="C1778" t="s">
        <v>1795</v>
      </c>
      <c r="E1778" t="str">
        <f t="shared" si="52"/>
        <v>H</v>
      </c>
    </row>
    <row r="1779" spans="1:5" hidden="1" x14ac:dyDescent="0.25">
      <c r="A1779">
        <v>1778</v>
      </c>
      <c r="B1779" t="s">
        <v>1790</v>
      </c>
      <c r="C1779" t="s">
        <v>1796</v>
      </c>
      <c r="E1779" t="str">
        <f t="shared" si="52"/>
        <v>H</v>
      </c>
    </row>
    <row r="1780" spans="1:5" hidden="1" x14ac:dyDescent="0.25">
      <c r="A1780">
        <v>1779</v>
      </c>
      <c r="B1780" t="s">
        <v>1790</v>
      </c>
      <c r="C1780" t="s">
        <v>1797</v>
      </c>
      <c r="E1780" t="str">
        <f t="shared" si="52"/>
        <v>H</v>
      </c>
    </row>
    <row r="1781" spans="1:5" hidden="1" x14ac:dyDescent="0.25">
      <c r="A1781">
        <v>1780</v>
      </c>
      <c r="B1781" t="s">
        <v>1790</v>
      </c>
      <c r="C1781" t="s">
        <v>1798</v>
      </c>
      <c r="E1781" t="str">
        <f t="shared" si="52"/>
        <v>H</v>
      </c>
    </row>
    <row r="1782" spans="1:5" hidden="1" x14ac:dyDescent="0.25">
      <c r="A1782">
        <v>1781</v>
      </c>
      <c r="B1782" t="s">
        <v>1790</v>
      </c>
      <c r="C1782" t="s">
        <v>1799</v>
      </c>
      <c r="E1782" t="str">
        <f t="shared" si="52"/>
        <v>H</v>
      </c>
    </row>
    <row r="1783" spans="1:5" hidden="1" x14ac:dyDescent="0.25">
      <c r="A1783">
        <v>1782</v>
      </c>
      <c r="B1783" t="s">
        <v>1790</v>
      </c>
      <c r="C1783" t="s">
        <v>1800</v>
      </c>
      <c r="E1783" t="str">
        <f t="shared" si="52"/>
        <v>H</v>
      </c>
    </row>
    <row r="1784" spans="1:5" hidden="1" x14ac:dyDescent="0.25">
      <c r="A1784">
        <v>1783</v>
      </c>
      <c r="B1784" t="s">
        <v>1790</v>
      </c>
      <c r="C1784" t="s">
        <v>1801</v>
      </c>
      <c r="E1784" t="str">
        <f t="shared" si="52"/>
        <v>H</v>
      </c>
    </row>
    <row r="1785" spans="1:5" hidden="1" x14ac:dyDescent="0.25">
      <c r="A1785">
        <v>1784</v>
      </c>
      <c r="B1785" t="s">
        <v>1790</v>
      </c>
      <c r="C1785" t="s">
        <v>1802</v>
      </c>
      <c r="E1785" t="str">
        <f t="shared" si="52"/>
        <v>H</v>
      </c>
    </row>
    <row r="1786" spans="1:5" hidden="1" x14ac:dyDescent="0.25">
      <c r="A1786">
        <v>1785</v>
      </c>
      <c r="B1786" t="s">
        <v>1790</v>
      </c>
      <c r="C1786" t="s">
        <v>1803</v>
      </c>
      <c r="E1786" t="str">
        <f t="shared" si="52"/>
        <v>H</v>
      </c>
    </row>
    <row r="1787" spans="1:5" hidden="1" x14ac:dyDescent="0.25">
      <c r="A1787">
        <v>1786</v>
      </c>
      <c r="B1787" t="s">
        <v>1790</v>
      </c>
      <c r="C1787" t="s">
        <v>1804</v>
      </c>
      <c r="E1787" t="str">
        <f t="shared" si="52"/>
        <v>H</v>
      </c>
    </row>
    <row r="1788" spans="1:5" hidden="1" x14ac:dyDescent="0.25">
      <c r="A1788">
        <v>1787</v>
      </c>
      <c r="B1788" t="s">
        <v>1790</v>
      </c>
      <c r="C1788" t="s">
        <v>1805</v>
      </c>
      <c r="E1788" t="str">
        <f t="shared" si="52"/>
        <v>H</v>
      </c>
    </row>
    <row r="1789" spans="1:5" hidden="1" x14ac:dyDescent="0.25">
      <c r="A1789">
        <v>1788</v>
      </c>
      <c r="B1789" t="s">
        <v>1790</v>
      </c>
      <c r="C1789" t="s">
        <v>1806</v>
      </c>
      <c r="E1789" t="str">
        <f t="shared" si="52"/>
        <v>H</v>
      </c>
    </row>
    <row r="1790" spans="1:5" hidden="1" x14ac:dyDescent="0.25">
      <c r="A1790">
        <v>1789</v>
      </c>
      <c r="B1790" t="s">
        <v>1787</v>
      </c>
      <c r="C1790" t="s">
        <v>1807</v>
      </c>
      <c r="E1790" t="str">
        <f t="shared" si="52"/>
        <v>H</v>
      </c>
    </row>
    <row r="1791" spans="1:5" hidden="1" x14ac:dyDescent="0.25">
      <c r="A1791">
        <v>1790</v>
      </c>
      <c r="B1791" t="s">
        <v>1766</v>
      </c>
      <c r="C1791" t="s">
        <v>1808</v>
      </c>
      <c r="E1791" t="str">
        <f t="shared" si="52"/>
        <v>H</v>
      </c>
    </row>
    <row r="1792" spans="1:5" hidden="1" x14ac:dyDescent="0.25">
      <c r="A1792">
        <v>1791</v>
      </c>
      <c r="B1792" t="s">
        <v>1808</v>
      </c>
      <c r="C1792" t="s">
        <v>1809</v>
      </c>
      <c r="E1792" t="str">
        <f t="shared" si="52"/>
        <v>H</v>
      </c>
    </row>
    <row r="1793" spans="1:5" hidden="1" x14ac:dyDescent="0.25">
      <c r="A1793">
        <v>1792</v>
      </c>
      <c r="B1793" t="s">
        <v>1809</v>
      </c>
      <c r="C1793" t="s">
        <v>1810</v>
      </c>
      <c r="E1793" t="str">
        <f t="shared" si="52"/>
        <v>H</v>
      </c>
    </row>
    <row r="1794" spans="1:5" hidden="1" x14ac:dyDescent="0.25">
      <c r="A1794">
        <v>1793</v>
      </c>
      <c r="B1794" t="s">
        <v>1808</v>
      </c>
      <c r="C1794" t="s">
        <v>1811</v>
      </c>
      <c r="E1794" t="str">
        <f t="shared" si="52"/>
        <v>H</v>
      </c>
    </row>
    <row r="1795" spans="1:5" hidden="1" x14ac:dyDescent="0.25">
      <c r="A1795">
        <v>1794</v>
      </c>
      <c r="B1795" t="s">
        <v>1811</v>
      </c>
      <c r="C1795" t="s">
        <v>1812</v>
      </c>
      <c r="E1795" t="str">
        <f t="shared" ref="E1795:E1858" si="53">LEFT(B1795,1)</f>
        <v>H</v>
      </c>
    </row>
    <row r="1796" spans="1:5" hidden="1" x14ac:dyDescent="0.25">
      <c r="A1796">
        <v>1795</v>
      </c>
      <c r="B1796" t="s">
        <v>1811</v>
      </c>
      <c r="C1796" t="s">
        <v>1813</v>
      </c>
      <c r="E1796" t="str">
        <f t="shared" si="53"/>
        <v>H</v>
      </c>
    </row>
    <row r="1797" spans="1:5" hidden="1" x14ac:dyDescent="0.25">
      <c r="A1797">
        <v>1796</v>
      </c>
      <c r="B1797" t="s">
        <v>1811</v>
      </c>
      <c r="C1797" t="s">
        <v>1814</v>
      </c>
      <c r="E1797" t="str">
        <f t="shared" si="53"/>
        <v>H</v>
      </c>
    </row>
    <row r="1798" spans="1:5" hidden="1" x14ac:dyDescent="0.25">
      <c r="A1798">
        <v>1797</v>
      </c>
      <c r="B1798" t="s">
        <v>1811</v>
      </c>
      <c r="C1798" t="s">
        <v>1815</v>
      </c>
      <c r="E1798" t="str">
        <f t="shared" si="53"/>
        <v>H</v>
      </c>
    </row>
    <row r="1799" spans="1:5" hidden="1" x14ac:dyDescent="0.25">
      <c r="A1799">
        <v>1798</v>
      </c>
      <c r="B1799" t="s">
        <v>1811</v>
      </c>
      <c r="C1799" t="s">
        <v>1816</v>
      </c>
      <c r="E1799" t="str">
        <f t="shared" si="53"/>
        <v>H</v>
      </c>
    </row>
    <row r="1800" spans="1:5" hidden="1" x14ac:dyDescent="0.25">
      <c r="A1800">
        <v>1799</v>
      </c>
      <c r="B1800" t="s">
        <v>1811</v>
      </c>
      <c r="C1800" t="s">
        <v>1817</v>
      </c>
      <c r="E1800" t="str">
        <f t="shared" si="53"/>
        <v>H</v>
      </c>
    </row>
    <row r="1801" spans="1:5" hidden="1" x14ac:dyDescent="0.25">
      <c r="A1801">
        <v>1800</v>
      </c>
      <c r="B1801" t="s">
        <v>1811</v>
      </c>
      <c r="C1801" t="s">
        <v>1818</v>
      </c>
      <c r="E1801" t="str">
        <f t="shared" si="53"/>
        <v>H</v>
      </c>
    </row>
    <row r="1802" spans="1:5" hidden="1" x14ac:dyDescent="0.25">
      <c r="A1802">
        <v>1801</v>
      </c>
      <c r="B1802" t="s">
        <v>1811</v>
      </c>
      <c r="C1802" t="s">
        <v>1819</v>
      </c>
      <c r="E1802" t="str">
        <f t="shared" si="53"/>
        <v>H</v>
      </c>
    </row>
    <row r="1803" spans="1:5" hidden="1" x14ac:dyDescent="0.25">
      <c r="A1803">
        <v>1802</v>
      </c>
      <c r="B1803" t="s">
        <v>1811</v>
      </c>
      <c r="C1803" t="s">
        <v>1820</v>
      </c>
      <c r="E1803" t="str">
        <f t="shared" si="53"/>
        <v>H</v>
      </c>
    </row>
    <row r="1804" spans="1:5" hidden="1" x14ac:dyDescent="0.25">
      <c r="A1804">
        <v>1803</v>
      </c>
      <c r="B1804" t="s">
        <v>1811</v>
      </c>
      <c r="C1804" t="s">
        <v>1821</v>
      </c>
      <c r="E1804" t="str">
        <f t="shared" si="53"/>
        <v>H</v>
      </c>
    </row>
    <row r="1805" spans="1:5" hidden="1" x14ac:dyDescent="0.25">
      <c r="A1805">
        <v>1804</v>
      </c>
      <c r="B1805" t="s">
        <v>1811</v>
      </c>
      <c r="C1805" t="s">
        <v>1822</v>
      </c>
      <c r="E1805" t="str">
        <f t="shared" si="53"/>
        <v>H</v>
      </c>
    </row>
    <row r="1806" spans="1:5" hidden="1" x14ac:dyDescent="0.25">
      <c r="A1806">
        <v>1805</v>
      </c>
      <c r="B1806" t="s">
        <v>1811</v>
      </c>
      <c r="C1806" t="s">
        <v>1823</v>
      </c>
      <c r="E1806" t="str">
        <f t="shared" si="53"/>
        <v>H</v>
      </c>
    </row>
    <row r="1807" spans="1:5" hidden="1" x14ac:dyDescent="0.25">
      <c r="A1807">
        <v>1806</v>
      </c>
      <c r="B1807" t="s">
        <v>1811</v>
      </c>
      <c r="C1807" t="s">
        <v>1824</v>
      </c>
      <c r="E1807" t="str">
        <f t="shared" si="53"/>
        <v>H</v>
      </c>
    </row>
    <row r="1808" spans="1:5" hidden="1" x14ac:dyDescent="0.25">
      <c r="A1808">
        <v>1807</v>
      </c>
      <c r="B1808" t="s">
        <v>1811</v>
      </c>
      <c r="C1808" t="s">
        <v>1825</v>
      </c>
      <c r="E1808" t="str">
        <f t="shared" si="53"/>
        <v>H</v>
      </c>
    </row>
    <row r="1809" spans="1:5" hidden="1" x14ac:dyDescent="0.25">
      <c r="A1809">
        <v>1808</v>
      </c>
      <c r="B1809" t="s">
        <v>1811</v>
      </c>
      <c r="C1809" t="s">
        <v>1826</v>
      </c>
      <c r="E1809" t="str">
        <f t="shared" si="53"/>
        <v>H</v>
      </c>
    </row>
    <row r="1810" spans="1:5" hidden="1" x14ac:dyDescent="0.25">
      <c r="A1810">
        <v>1809</v>
      </c>
      <c r="B1810" t="s">
        <v>1811</v>
      </c>
      <c r="C1810" t="s">
        <v>1827</v>
      </c>
      <c r="E1810" t="str">
        <f t="shared" si="53"/>
        <v>H</v>
      </c>
    </row>
    <row r="1811" spans="1:5" hidden="1" x14ac:dyDescent="0.25">
      <c r="A1811">
        <v>1810</v>
      </c>
      <c r="B1811" t="s">
        <v>1766</v>
      </c>
      <c r="C1811" t="s">
        <v>1828</v>
      </c>
      <c r="E1811" t="str">
        <f t="shared" si="53"/>
        <v>H</v>
      </c>
    </row>
    <row r="1812" spans="1:5" hidden="1" x14ac:dyDescent="0.25">
      <c r="A1812">
        <v>1811</v>
      </c>
      <c r="B1812" t="s">
        <v>1828</v>
      </c>
      <c r="C1812" t="s">
        <v>1829</v>
      </c>
      <c r="E1812" t="str">
        <f t="shared" si="53"/>
        <v>H</v>
      </c>
    </row>
    <row r="1813" spans="1:5" hidden="1" x14ac:dyDescent="0.25">
      <c r="A1813">
        <v>1812</v>
      </c>
      <c r="B1813" t="s">
        <v>1829</v>
      </c>
      <c r="C1813" t="s">
        <v>1830</v>
      </c>
      <c r="E1813" t="str">
        <f t="shared" si="53"/>
        <v>H</v>
      </c>
    </row>
    <row r="1814" spans="1:5" hidden="1" x14ac:dyDescent="0.25">
      <c r="A1814">
        <v>1813</v>
      </c>
      <c r="B1814" t="s">
        <v>1828</v>
      </c>
      <c r="C1814" t="s">
        <v>1831</v>
      </c>
      <c r="E1814" t="str">
        <f t="shared" si="53"/>
        <v>H</v>
      </c>
    </row>
    <row r="1815" spans="1:5" hidden="1" x14ac:dyDescent="0.25">
      <c r="A1815">
        <v>1814</v>
      </c>
      <c r="B1815" t="s">
        <v>1831</v>
      </c>
      <c r="C1815" t="s">
        <v>1832</v>
      </c>
      <c r="E1815" t="str">
        <f t="shared" si="53"/>
        <v>H</v>
      </c>
    </row>
    <row r="1816" spans="1:5" hidden="1" x14ac:dyDescent="0.25">
      <c r="A1816">
        <v>1815</v>
      </c>
      <c r="B1816" t="s">
        <v>1831</v>
      </c>
      <c r="C1816" t="s">
        <v>1833</v>
      </c>
      <c r="E1816" t="str">
        <f t="shared" si="53"/>
        <v>H</v>
      </c>
    </row>
    <row r="1817" spans="1:5" hidden="1" x14ac:dyDescent="0.25">
      <c r="A1817">
        <v>1816</v>
      </c>
      <c r="B1817" t="s">
        <v>1831</v>
      </c>
      <c r="C1817" t="s">
        <v>1834</v>
      </c>
      <c r="E1817" t="str">
        <f t="shared" si="53"/>
        <v>H</v>
      </c>
    </row>
    <row r="1818" spans="1:5" hidden="1" x14ac:dyDescent="0.25">
      <c r="A1818">
        <v>1817</v>
      </c>
      <c r="B1818" t="s">
        <v>1831</v>
      </c>
      <c r="C1818" t="s">
        <v>1835</v>
      </c>
      <c r="E1818" t="str">
        <f t="shared" si="53"/>
        <v>H</v>
      </c>
    </row>
    <row r="1819" spans="1:5" hidden="1" x14ac:dyDescent="0.25">
      <c r="A1819">
        <v>1818</v>
      </c>
      <c r="B1819" t="s">
        <v>1831</v>
      </c>
      <c r="C1819" t="s">
        <v>1836</v>
      </c>
      <c r="E1819" t="str">
        <f t="shared" si="53"/>
        <v>H</v>
      </c>
    </row>
    <row r="1820" spans="1:5" hidden="1" x14ac:dyDescent="0.25">
      <c r="A1820">
        <v>1819</v>
      </c>
      <c r="B1820" t="s">
        <v>1831</v>
      </c>
      <c r="C1820" t="s">
        <v>1837</v>
      </c>
      <c r="E1820" t="str">
        <f t="shared" si="53"/>
        <v>H</v>
      </c>
    </row>
    <row r="1821" spans="1:5" hidden="1" x14ac:dyDescent="0.25">
      <c r="A1821">
        <v>1820</v>
      </c>
      <c r="B1821" t="s">
        <v>1831</v>
      </c>
      <c r="C1821" t="s">
        <v>1838</v>
      </c>
      <c r="E1821" t="str">
        <f t="shared" si="53"/>
        <v>H</v>
      </c>
    </row>
    <row r="1822" spans="1:5" hidden="1" x14ac:dyDescent="0.25">
      <c r="A1822">
        <v>1821</v>
      </c>
      <c r="B1822" t="s">
        <v>1831</v>
      </c>
      <c r="C1822" t="s">
        <v>1839</v>
      </c>
      <c r="E1822" t="str">
        <f t="shared" si="53"/>
        <v>H</v>
      </c>
    </row>
    <row r="1823" spans="1:5" hidden="1" x14ac:dyDescent="0.25">
      <c r="A1823">
        <v>1822</v>
      </c>
      <c r="B1823" t="s">
        <v>1831</v>
      </c>
      <c r="C1823" t="s">
        <v>1840</v>
      </c>
      <c r="E1823" t="str">
        <f t="shared" si="53"/>
        <v>H</v>
      </c>
    </row>
    <row r="1824" spans="1:5" hidden="1" x14ac:dyDescent="0.25">
      <c r="A1824">
        <v>1823</v>
      </c>
      <c r="B1824" t="s">
        <v>1831</v>
      </c>
      <c r="C1824" t="s">
        <v>1841</v>
      </c>
      <c r="E1824" t="str">
        <f t="shared" si="53"/>
        <v>H</v>
      </c>
    </row>
    <row r="1825" spans="1:5" hidden="1" x14ac:dyDescent="0.25">
      <c r="A1825">
        <v>1824</v>
      </c>
      <c r="B1825" t="s">
        <v>1831</v>
      </c>
      <c r="C1825" t="s">
        <v>1842</v>
      </c>
      <c r="E1825" t="str">
        <f t="shared" si="53"/>
        <v>H</v>
      </c>
    </row>
    <row r="1826" spans="1:5" hidden="1" x14ac:dyDescent="0.25">
      <c r="A1826">
        <v>1825</v>
      </c>
      <c r="B1826" t="s">
        <v>1831</v>
      </c>
      <c r="C1826" t="s">
        <v>1843</v>
      </c>
      <c r="E1826" t="str">
        <f t="shared" si="53"/>
        <v>H</v>
      </c>
    </row>
    <row r="1827" spans="1:5" hidden="1" x14ac:dyDescent="0.25">
      <c r="A1827">
        <v>1826</v>
      </c>
      <c r="B1827" t="s">
        <v>1831</v>
      </c>
      <c r="C1827" t="s">
        <v>1844</v>
      </c>
      <c r="E1827" t="str">
        <f t="shared" si="53"/>
        <v>H</v>
      </c>
    </row>
    <row r="1828" spans="1:5" hidden="1" x14ac:dyDescent="0.25">
      <c r="A1828">
        <v>1827</v>
      </c>
      <c r="B1828" t="s">
        <v>1831</v>
      </c>
      <c r="C1828" t="s">
        <v>1845</v>
      </c>
      <c r="E1828" t="str">
        <f t="shared" si="53"/>
        <v>H</v>
      </c>
    </row>
    <row r="1829" spans="1:5" hidden="1" x14ac:dyDescent="0.25">
      <c r="A1829">
        <v>1828</v>
      </c>
      <c r="B1829" t="s">
        <v>1831</v>
      </c>
      <c r="C1829" t="s">
        <v>1846</v>
      </c>
      <c r="E1829" t="str">
        <f t="shared" si="53"/>
        <v>H</v>
      </c>
    </row>
    <row r="1830" spans="1:5" hidden="1" x14ac:dyDescent="0.25">
      <c r="A1830">
        <v>1829</v>
      </c>
      <c r="B1830" t="s">
        <v>1831</v>
      </c>
      <c r="C1830" t="s">
        <v>1847</v>
      </c>
      <c r="E1830" t="str">
        <f t="shared" si="53"/>
        <v>H</v>
      </c>
    </row>
    <row r="1831" spans="1:5" hidden="1" x14ac:dyDescent="0.25">
      <c r="A1831">
        <v>1830</v>
      </c>
      <c r="B1831" t="s">
        <v>1766</v>
      </c>
      <c r="C1831" t="s">
        <v>1848</v>
      </c>
      <c r="E1831" t="str">
        <f t="shared" si="53"/>
        <v>H</v>
      </c>
    </row>
    <row r="1832" spans="1:5" hidden="1" x14ac:dyDescent="0.25">
      <c r="A1832">
        <v>1831</v>
      </c>
      <c r="B1832" t="s">
        <v>1848</v>
      </c>
      <c r="C1832" t="s">
        <v>1849</v>
      </c>
      <c r="E1832" t="str">
        <f t="shared" si="53"/>
        <v>H</v>
      </c>
    </row>
    <row r="1833" spans="1:5" hidden="1" x14ac:dyDescent="0.25">
      <c r="A1833">
        <v>1832</v>
      </c>
      <c r="B1833" t="s">
        <v>1849</v>
      </c>
      <c r="C1833" t="s">
        <v>1850</v>
      </c>
      <c r="E1833" t="str">
        <f t="shared" si="53"/>
        <v>H</v>
      </c>
    </row>
    <row r="1834" spans="1:5" hidden="1" x14ac:dyDescent="0.25">
      <c r="A1834">
        <v>1833</v>
      </c>
      <c r="B1834" t="s">
        <v>1848</v>
      </c>
      <c r="C1834" t="s">
        <v>1851</v>
      </c>
      <c r="E1834" t="str">
        <f t="shared" si="53"/>
        <v>H</v>
      </c>
    </row>
    <row r="1835" spans="1:5" hidden="1" x14ac:dyDescent="0.25">
      <c r="A1835">
        <v>1834</v>
      </c>
      <c r="B1835" t="s">
        <v>1851</v>
      </c>
      <c r="C1835" t="s">
        <v>1852</v>
      </c>
      <c r="E1835" t="str">
        <f t="shared" si="53"/>
        <v>H</v>
      </c>
    </row>
    <row r="1836" spans="1:5" hidden="1" x14ac:dyDescent="0.25">
      <c r="A1836">
        <v>1835</v>
      </c>
      <c r="B1836" t="s">
        <v>1851</v>
      </c>
      <c r="C1836" t="s">
        <v>1853</v>
      </c>
      <c r="E1836" t="str">
        <f t="shared" si="53"/>
        <v>H</v>
      </c>
    </row>
    <row r="1837" spans="1:5" hidden="1" x14ac:dyDescent="0.25">
      <c r="A1837">
        <v>1836</v>
      </c>
      <c r="B1837" t="s">
        <v>1851</v>
      </c>
      <c r="C1837" t="s">
        <v>1854</v>
      </c>
      <c r="E1837" t="str">
        <f t="shared" si="53"/>
        <v>H</v>
      </c>
    </row>
    <row r="1838" spans="1:5" hidden="1" x14ac:dyDescent="0.25">
      <c r="A1838">
        <v>1837</v>
      </c>
      <c r="B1838" t="s">
        <v>1851</v>
      </c>
      <c r="C1838" t="s">
        <v>1855</v>
      </c>
      <c r="E1838" t="str">
        <f t="shared" si="53"/>
        <v>H</v>
      </c>
    </row>
    <row r="1839" spans="1:5" hidden="1" x14ac:dyDescent="0.25">
      <c r="A1839">
        <v>1838</v>
      </c>
      <c r="B1839" t="s">
        <v>1851</v>
      </c>
      <c r="C1839" t="s">
        <v>1856</v>
      </c>
      <c r="E1839" t="str">
        <f t="shared" si="53"/>
        <v>H</v>
      </c>
    </row>
    <row r="1840" spans="1:5" hidden="1" x14ac:dyDescent="0.25">
      <c r="A1840">
        <v>1839</v>
      </c>
      <c r="B1840" t="s">
        <v>1851</v>
      </c>
      <c r="C1840" t="s">
        <v>1857</v>
      </c>
      <c r="E1840" t="str">
        <f t="shared" si="53"/>
        <v>H</v>
      </c>
    </row>
    <row r="1841" spans="1:5" hidden="1" x14ac:dyDescent="0.25">
      <c r="A1841">
        <v>1840</v>
      </c>
      <c r="B1841" t="s">
        <v>1851</v>
      </c>
      <c r="C1841" t="s">
        <v>1858</v>
      </c>
      <c r="E1841" t="str">
        <f t="shared" si="53"/>
        <v>H</v>
      </c>
    </row>
    <row r="1842" spans="1:5" hidden="1" x14ac:dyDescent="0.25">
      <c r="A1842">
        <v>1841</v>
      </c>
      <c r="B1842" t="s">
        <v>1851</v>
      </c>
      <c r="C1842" t="s">
        <v>1859</v>
      </c>
      <c r="E1842" t="str">
        <f t="shared" si="53"/>
        <v>H</v>
      </c>
    </row>
    <row r="1843" spans="1:5" hidden="1" x14ac:dyDescent="0.25">
      <c r="A1843">
        <v>1842</v>
      </c>
      <c r="B1843" t="s">
        <v>1851</v>
      </c>
      <c r="C1843" t="s">
        <v>1860</v>
      </c>
      <c r="E1843" t="str">
        <f t="shared" si="53"/>
        <v>H</v>
      </c>
    </row>
    <row r="1844" spans="1:5" hidden="1" x14ac:dyDescent="0.25">
      <c r="A1844">
        <v>1843</v>
      </c>
      <c r="B1844" t="s">
        <v>1851</v>
      </c>
      <c r="C1844" t="s">
        <v>1861</v>
      </c>
      <c r="E1844" t="str">
        <f t="shared" si="53"/>
        <v>H</v>
      </c>
    </row>
    <row r="1845" spans="1:5" hidden="1" x14ac:dyDescent="0.25">
      <c r="A1845">
        <v>1844</v>
      </c>
      <c r="B1845" t="s">
        <v>1851</v>
      </c>
      <c r="C1845" t="s">
        <v>1862</v>
      </c>
      <c r="E1845" t="str">
        <f t="shared" si="53"/>
        <v>H</v>
      </c>
    </row>
    <row r="1846" spans="1:5" hidden="1" x14ac:dyDescent="0.25">
      <c r="A1846">
        <v>1845</v>
      </c>
      <c r="B1846" t="s">
        <v>1851</v>
      </c>
      <c r="C1846" t="s">
        <v>1863</v>
      </c>
      <c r="E1846" t="str">
        <f t="shared" si="53"/>
        <v>H</v>
      </c>
    </row>
    <row r="1847" spans="1:5" hidden="1" x14ac:dyDescent="0.25">
      <c r="A1847">
        <v>1846</v>
      </c>
      <c r="B1847" t="s">
        <v>1851</v>
      </c>
      <c r="C1847" t="s">
        <v>1864</v>
      </c>
      <c r="E1847" t="str">
        <f t="shared" si="53"/>
        <v>H</v>
      </c>
    </row>
    <row r="1848" spans="1:5" hidden="1" x14ac:dyDescent="0.25">
      <c r="A1848">
        <v>1847</v>
      </c>
      <c r="B1848" t="s">
        <v>1851</v>
      </c>
      <c r="C1848" t="s">
        <v>1865</v>
      </c>
      <c r="E1848" t="str">
        <f t="shared" si="53"/>
        <v>H</v>
      </c>
    </row>
    <row r="1849" spans="1:5" hidden="1" x14ac:dyDescent="0.25">
      <c r="A1849">
        <v>1848</v>
      </c>
      <c r="B1849" t="s">
        <v>1851</v>
      </c>
      <c r="C1849" t="s">
        <v>1866</v>
      </c>
      <c r="E1849" t="str">
        <f t="shared" si="53"/>
        <v>H</v>
      </c>
    </row>
    <row r="1850" spans="1:5" hidden="1" x14ac:dyDescent="0.25">
      <c r="A1850">
        <v>1849</v>
      </c>
      <c r="B1850" t="s">
        <v>1851</v>
      </c>
      <c r="C1850" t="s">
        <v>1867</v>
      </c>
      <c r="E1850" t="str">
        <f t="shared" si="53"/>
        <v>H</v>
      </c>
    </row>
    <row r="1851" spans="1:5" hidden="1" x14ac:dyDescent="0.25">
      <c r="A1851">
        <v>1850</v>
      </c>
      <c r="B1851" t="s">
        <v>1670</v>
      </c>
      <c r="C1851" t="s">
        <v>1868</v>
      </c>
      <c r="E1851" t="str">
        <f t="shared" si="53"/>
        <v>H</v>
      </c>
    </row>
    <row r="1852" spans="1:5" hidden="1" x14ac:dyDescent="0.25">
      <c r="A1852">
        <v>1851</v>
      </c>
      <c r="B1852" t="s">
        <v>1868</v>
      </c>
      <c r="C1852" t="s">
        <v>1869</v>
      </c>
      <c r="E1852" t="str">
        <f t="shared" si="53"/>
        <v>H</v>
      </c>
    </row>
    <row r="1853" spans="1:5" hidden="1" x14ac:dyDescent="0.25">
      <c r="A1853">
        <v>1852</v>
      </c>
      <c r="B1853" t="s">
        <v>1869</v>
      </c>
      <c r="C1853" t="s">
        <v>1870</v>
      </c>
      <c r="E1853" t="str">
        <f t="shared" si="53"/>
        <v>H</v>
      </c>
    </row>
    <row r="1854" spans="1:5" hidden="1" x14ac:dyDescent="0.25">
      <c r="A1854">
        <v>1853</v>
      </c>
      <c r="B1854" t="s">
        <v>1870</v>
      </c>
      <c r="C1854" t="s">
        <v>1871</v>
      </c>
      <c r="E1854" t="str">
        <f t="shared" si="53"/>
        <v>H</v>
      </c>
    </row>
    <row r="1855" spans="1:5" hidden="1" x14ac:dyDescent="0.25">
      <c r="A1855">
        <v>1854</v>
      </c>
      <c r="B1855" t="s">
        <v>1870</v>
      </c>
      <c r="C1855" t="s">
        <v>1872</v>
      </c>
      <c r="E1855" t="str">
        <f t="shared" si="53"/>
        <v>H</v>
      </c>
    </row>
    <row r="1856" spans="1:5" hidden="1" x14ac:dyDescent="0.25">
      <c r="A1856">
        <v>1855</v>
      </c>
      <c r="B1856" t="s">
        <v>1870</v>
      </c>
      <c r="C1856" t="s">
        <v>1873</v>
      </c>
      <c r="E1856" t="str">
        <f t="shared" si="53"/>
        <v>H</v>
      </c>
    </row>
    <row r="1857" spans="1:5" hidden="1" x14ac:dyDescent="0.25">
      <c r="A1857">
        <v>1856</v>
      </c>
      <c r="B1857" t="s">
        <v>1870</v>
      </c>
      <c r="C1857" t="s">
        <v>1874</v>
      </c>
      <c r="E1857" t="str">
        <f t="shared" si="53"/>
        <v>H</v>
      </c>
    </row>
    <row r="1858" spans="1:5" hidden="1" x14ac:dyDescent="0.25">
      <c r="A1858">
        <v>1857</v>
      </c>
      <c r="B1858" t="s">
        <v>1870</v>
      </c>
      <c r="C1858" t="s">
        <v>1875</v>
      </c>
      <c r="E1858" t="str">
        <f t="shared" si="53"/>
        <v>H</v>
      </c>
    </row>
    <row r="1859" spans="1:5" hidden="1" x14ac:dyDescent="0.25">
      <c r="A1859">
        <v>1858</v>
      </c>
      <c r="B1859" t="s">
        <v>1869</v>
      </c>
      <c r="C1859" t="s">
        <v>1876</v>
      </c>
      <c r="E1859" t="str">
        <f t="shared" ref="E1859:E1922" si="54">LEFT(B1859,1)</f>
        <v>H</v>
      </c>
    </row>
    <row r="1860" spans="1:5" hidden="1" x14ac:dyDescent="0.25">
      <c r="A1860">
        <v>1859</v>
      </c>
      <c r="B1860" t="s">
        <v>1876</v>
      </c>
      <c r="C1860" t="s">
        <v>1877</v>
      </c>
      <c r="E1860" t="str">
        <f t="shared" si="54"/>
        <v>H</v>
      </c>
    </row>
    <row r="1861" spans="1:5" hidden="1" x14ac:dyDescent="0.25">
      <c r="A1861">
        <v>1860</v>
      </c>
      <c r="B1861" t="s">
        <v>1876</v>
      </c>
      <c r="C1861" t="s">
        <v>1878</v>
      </c>
      <c r="E1861" t="str">
        <f t="shared" si="54"/>
        <v>H</v>
      </c>
    </row>
    <row r="1862" spans="1:5" hidden="1" x14ac:dyDescent="0.25">
      <c r="A1862">
        <v>1861</v>
      </c>
      <c r="B1862" t="s">
        <v>1876</v>
      </c>
      <c r="C1862" t="s">
        <v>1879</v>
      </c>
      <c r="E1862" t="str">
        <f t="shared" si="54"/>
        <v>H</v>
      </c>
    </row>
    <row r="1863" spans="1:5" hidden="1" x14ac:dyDescent="0.25">
      <c r="A1863">
        <v>1862</v>
      </c>
      <c r="B1863" t="s">
        <v>1876</v>
      </c>
      <c r="C1863" t="s">
        <v>1880</v>
      </c>
      <c r="E1863" t="str">
        <f t="shared" si="54"/>
        <v>H</v>
      </c>
    </row>
    <row r="1864" spans="1:5" hidden="1" x14ac:dyDescent="0.25">
      <c r="A1864">
        <v>1863</v>
      </c>
      <c r="B1864" t="s">
        <v>1876</v>
      </c>
      <c r="C1864" t="s">
        <v>1881</v>
      </c>
      <c r="E1864" t="str">
        <f t="shared" si="54"/>
        <v>H</v>
      </c>
    </row>
    <row r="1865" spans="1:5" hidden="1" x14ac:dyDescent="0.25">
      <c r="A1865">
        <v>1864</v>
      </c>
      <c r="B1865" t="s">
        <v>1876</v>
      </c>
      <c r="C1865" t="s">
        <v>1882</v>
      </c>
      <c r="E1865" t="str">
        <f t="shared" si="54"/>
        <v>H</v>
      </c>
    </row>
    <row r="1866" spans="1:5" hidden="1" x14ac:dyDescent="0.25">
      <c r="A1866">
        <v>1865</v>
      </c>
      <c r="B1866" t="s">
        <v>1868</v>
      </c>
      <c r="C1866" t="s">
        <v>1883</v>
      </c>
      <c r="E1866" t="str">
        <f t="shared" si="54"/>
        <v>H</v>
      </c>
    </row>
    <row r="1867" spans="1:5" hidden="1" x14ac:dyDescent="0.25">
      <c r="A1867">
        <v>1866</v>
      </c>
      <c r="B1867" t="s">
        <v>1883</v>
      </c>
      <c r="C1867" t="s">
        <v>1884</v>
      </c>
      <c r="E1867" t="str">
        <f t="shared" si="54"/>
        <v>H</v>
      </c>
    </row>
    <row r="1868" spans="1:5" hidden="1" x14ac:dyDescent="0.25">
      <c r="A1868">
        <v>1867</v>
      </c>
      <c r="B1868" t="s">
        <v>1884</v>
      </c>
      <c r="C1868" t="s">
        <v>1885</v>
      </c>
      <c r="E1868" t="str">
        <f t="shared" si="54"/>
        <v>H</v>
      </c>
    </row>
    <row r="1869" spans="1:5" hidden="1" x14ac:dyDescent="0.25">
      <c r="A1869">
        <v>1868</v>
      </c>
      <c r="B1869" t="s">
        <v>1884</v>
      </c>
      <c r="C1869" t="s">
        <v>1886</v>
      </c>
      <c r="E1869" t="str">
        <f t="shared" si="54"/>
        <v>H</v>
      </c>
    </row>
    <row r="1870" spans="1:5" hidden="1" x14ac:dyDescent="0.25">
      <c r="A1870">
        <v>1869</v>
      </c>
      <c r="B1870" t="s">
        <v>1884</v>
      </c>
      <c r="C1870" t="s">
        <v>1887</v>
      </c>
      <c r="E1870" t="str">
        <f t="shared" si="54"/>
        <v>H</v>
      </c>
    </row>
    <row r="1871" spans="1:5" hidden="1" x14ac:dyDescent="0.25">
      <c r="A1871">
        <v>1870</v>
      </c>
      <c r="B1871" t="s">
        <v>1884</v>
      </c>
      <c r="C1871" t="s">
        <v>1888</v>
      </c>
      <c r="E1871" t="str">
        <f t="shared" si="54"/>
        <v>H</v>
      </c>
    </row>
    <row r="1872" spans="1:5" hidden="1" x14ac:dyDescent="0.25">
      <c r="A1872">
        <v>1871</v>
      </c>
      <c r="B1872" t="s">
        <v>1884</v>
      </c>
      <c r="C1872" t="s">
        <v>1889</v>
      </c>
      <c r="E1872" t="str">
        <f t="shared" si="54"/>
        <v>H</v>
      </c>
    </row>
    <row r="1873" spans="1:5" hidden="1" x14ac:dyDescent="0.25">
      <c r="A1873">
        <v>1872</v>
      </c>
      <c r="B1873" t="s">
        <v>1883</v>
      </c>
      <c r="C1873" t="s">
        <v>1890</v>
      </c>
      <c r="E1873" t="str">
        <f t="shared" si="54"/>
        <v>H</v>
      </c>
    </row>
    <row r="1874" spans="1:5" hidden="1" x14ac:dyDescent="0.25">
      <c r="A1874">
        <v>1873</v>
      </c>
      <c r="B1874" t="s">
        <v>1890</v>
      </c>
      <c r="C1874" t="s">
        <v>1891</v>
      </c>
      <c r="E1874" t="str">
        <f t="shared" si="54"/>
        <v>H</v>
      </c>
    </row>
    <row r="1875" spans="1:5" hidden="1" x14ac:dyDescent="0.25">
      <c r="A1875">
        <v>1874</v>
      </c>
      <c r="B1875" t="s">
        <v>1890</v>
      </c>
      <c r="C1875" t="s">
        <v>1892</v>
      </c>
      <c r="E1875" t="str">
        <f t="shared" si="54"/>
        <v>H</v>
      </c>
    </row>
    <row r="1876" spans="1:5" hidden="1" x14ac:dyDescent="0.25">
      <c r="A1876">
        <v>1875</v>
      </c>
      <c r="B1876" t="s">
        <v>1890</v>
      </c>
      <c r="C1876" t="s">
        <v>1893</v>
      </c>
      <c r="E1876" t="str">
        <f t="shared" si="54"/>
        <v>H</v>
      </c>
    </row>
    <row r="1877" spans="1:5" hidden="1" x14ac:dyDescent="0.25">
      <c r="A1877">
        <v>1876</v>
      </c>
      <c r="B1877" t="s">
        <v>1890</v>
      </c>
      <c r="C1877" t="s">
        <v>1894</v>
      </c>
      <c r="E1877" t="str">
        <f t="shared" si="54"/>
        <v>H</v>
      </c>
    </row>
    <row r="1878" spans="1:5" hidden="1" x14ac:dyDescent="0.25">
      <c r="A1878">
        <v>1877</v>
      </c>
      <c r="B1878" t="s">
        <v>1890</v>
      </c>
      <c r="C1878" t="s">
        <v>1895</v>
      </c>
      <c r="E1878" t="str">
        <f t="shared" si="54"/>
        <v>H</v>
      </c>
    </row>
    <row r="1879" spans="1:5" hidden="1" x14ac:dyDescent="0.25">
      <c r="A1879">
        <v>1878</v>
      </c>
      <c r="B1879" t="s">
        <v>1890</v>
      </c>
      <c r="C1879" t="s">
        <v>1896</v>
      </c>
      <c r="E1879" t="str">
        <f t="shared" si="54"/>
        <v>H</v>
      </c>
    </row>
    <row r="1880" spans="1:5" hidden="1" x14ac:dyDescent="0.25">
      <c r="A1880">
        <v>1879</v>
      </c>
      <c r="B1880" t="s">
        <v>1868</v>
      </c>
      <c r="C1880" t="s">
        <v>1897</v>
      </c>
      <c r="E1880" t="str">
        <f t="shared" si="54"/>
        <v>H</v>
      </c>
    </row>
    <row r="1881" spans="1:5" hidden="1" x14ac:dyDescent="0.25">
      <c r="A1881">
        <v>1880</v>
      </c>
      <c r="B1881" t="s">
        <v>1897</v>
      </c>
      <c r="C1881" t="s">
        <v>1898</v>
      </c>
      <c r="E1881" t="str">
        <f t="shared" si="54"/>
        <v>H</v>
      </c>
    </row>
    <row r="1882" spans="1:5" hidden="1" x14ac:dyDescent="0.25">
      <c r="A1882">
        <v>1881</v>
      </c>
      <c r="B1882" t="s">
        <v>1898</v>
      </c>
      <c r="C1882" t="s">
        <v>1899</v>
      </c>
      <c r="E1882" t="str">
        <f t="shared" si="54"/>
        <v>H</v>
      </c>
    </row>
    <row r="1883" spans="1:5" hidden="1" x14ac:dyDescent="0.25">
      <c r="A1883">
        <v>1882</v>
      </c>
      <c r="B1883" t="s">
        <v>1897</v>
      </c>
      <c r="C1883" t="s">
        <v>1900</v>
      </c>
      <c r="E1883" t="str">
        <f t="shared" si="54"/>
        <v>H</v>
      </c>
    </row>
    <row r="1884" spans="1:5" hidden="1" x14ac:dyDescent="0.25">
      <c r="A1884">
        <v>1883</v>
      </c>
      <c r="B1884" t="s">
        <v>1900</v>
      </c>
      <c r="C1884" t="s">
        <v>1901</v>
      </c>
      <c r="E1884" t="str">
        <f t="shared" si="54"/>
        <v>H</v>
      </c>
    </row>
    <row r="1885" spans="1:5" hidden="1" x14ac:dyDescent="0.25">
      <c r="A1885">
        <v>1884</v>
      </c>
      <c r="B1885" t="s">
        <v>1868</v>
      </c>
      <c r="C1885" t="s">
        <v>1902</v>
      </c>
      <c r="E1885" t="str">
        <f t="shared" si="54"/>
        <v>H</v>
      </c>
    </row>
    <row r="1886" spans="1:5" hidden="1" x14ac:dyDescent="0.25">
      <c r="A1886">
        <v>1885</v>
      </c>
      <c r="B1886" t="s">
        <v>1902</v>
      </c>
      <c r="C1886" t="s">
        <v>1903</v>
      </c>
      <c r="E1886" t="str">
        <f t="shared" si="54"/>
        <v>H</v>
      </c>
    </row>
    <row r="1887" spans="1:5" hidden="1" x14ac:dyDescent="0.25">
      <c r="A1887">
        <v>1886</v>
      </c>
      <c r="B1887" t="s">
        <v>1903</v>
      </c>
      <c r="C1887" t="s">
        <v>1904</v>
      </c>
      <c r="E1887" t="str">
        <f t="shared" si="54"/>
        <v>H</v>
      </c>
    </row>
    <row r="1888" spans="1:5" hidden="1" x14ac:dyDescent="0.25">
      <c r="A1888">
        <v>1887</v>
      </c>
      <c r="B1888" t="s">
        <v>1902</v>
      </c>
      <c r="C1888" t="s">
        <v>1905</v>
      </c>
      <c r="E1888" t="str">
        <f t="shared" si="54"/>
        <v>H</v>
      </c>
    </row>
    <row r="1889" spans="1:5" hidden="1" x14ac:dyDescent="0.25">
      <c r="A1889">
        <v>1888</v>
      </c>
      <c r="B1889" t="s">
        <v>1905</v>
      </c>
      <c r="C1889" t="s">
        <v>1906</v>
      </c>
      <c r="E1889" t="str">
        <f t="shared" si="54"/>
        <v>H</v>
      </c>
    </row>
    <row r="1890" spans="1:5" hidden="1" x14ac:dyDescent="0.25">
      <c r="A1890">
        <v>1889</v>
      </c>
      <c r="B1890" t="s">
        <v>1905</v>
      </c>
      <c r="C1890" t="s">
        <v>1907</v>
      </c>
      <c r="E1890" t="str">
        <f t="shared" si="54"/>
        <v>H</v>
      </c>
    </row>
    <row r="1891" spans="1:5" hidden="1" x14ac:dyDescent="0.25">
      <c r="A1891">
        <v>1890</v>
      </c>
      <c r="B1891" t="s">
        <v>1905</v>
      </c>
      <c r="C1891" t="s">
        <v>1908</v>
      </c>
      <c r="E1891" t="str">
        <f t="shared" si="54"/>
        <v>H</v>
      </c>
    </row>
    <row r="1892" spans="1:5" hidden="1" x14ac:dyDescent="0.25">
      <c r="A1892">
        <v>1891</v>
      </c>
      <c r="B1892" t="s">
        <v>1868</v>
      </c>
      <c r="C1892" t="s">
        <v>1909</v>
      </c>
      <c r="E1892" t="str">
        <f t="shared" si="54"/>
        <v>H</v>
      </c>
    </row>
    <row r="1893" spans="1:5" hidden="1" x14ac:dyDescent="0.25">
      <c r="A1893">
        <v>1892</v>
      </c>
      <c r="B1893" t="s">
        <v>1909</v>
      </c>
      <c r="C1893" t="s">
        <v>1910</v>
      </c>
      <c r="E1893" t="str">
        <f t="shared" si="54"/>
        <v>H</v>
      </c>
    </row>
    <row r="1894" spans="1:5" hidden="1" x14ac:dyDescent="0.25">
      <c r="A1894">
        <v>1893</v>
      </c>
      <c r="B1894" t="s">
        <v>1910</v>
      </c>
      <c r="C1894" t="s">
        <v>1911</v>
      </c>
      <c r="E1894" t="str">
        <f t="shared" si="54"/>
        <v>H</v>
      </c>
    </row>
    <row r="1895" spans="1:5" hidden="1" x14ac:dyDescent="0.25">
      <c r="A1895">
        <v>1894</v>
      </c>
      <c r="B1895" t="s">
        <v>1909</v>
      </c>
      <c r="C1895" t="s">
        <v>1912</v>
      </c>
      <c r="E1895" t="str">
        <f t="shared" si="54"/>
        <v>H</v>
      </c>
    </row>
    <row r="1896" spans="1:5" hidden="1" x14ac:dyDescent="0.25">
      <c r="A1896">
        <v>1895</v>
      </c>
      <c r="B1896" t="s">
        <v>1912</v>
      </c>
      <c r="C1896" t="s">
        <v>1913</v>
      </c>
      <c r="E1896" t="str">
        <f t="shared" si="54"/>
        <v>H</v>
      </c>
    </row>
    <row r="1897" spans="1:5" hidden="1" x14ac:dyDescent="0.25">
      <c r="A1897">
        <v>1896</v>
      </c>
      <c r="B1897" t="s">
        <v>1868</v>
      </c>
      <c r="C1897" t="s">
        <v>1914</v>
      </c>
      <c r="E1897" t="str">
        <f t="shared" si="54"/>
        <v>H</v>
      </c>
    </row>
    <row r="1898" spans="1:5" hidden="1" x14ac:dyDescent="0.25">
      <c r="A1898">
        <v>1897</v>
      </c>
      <c r="B1898" t="s">
        <v>1914</v>
      </c>
      <c r="C1898" t="s">
        <v>1915</v>
      </c>
      <c r="E1898" t="str">
        <f t="shared" si="54"/>
        <v>H</v>
      </c>
    </row>
    <row r="1899" spans="1:5" hidden="1" x14ac:dyDescent="0.25">
      <c r="A1899">
        <v>1898</v>
      </c>
      <c r="B1899" t="s">
        <v>1915</v>
      </c>
      <c r="C1899" t="s">
        <v>1916</v>
      </c>
      <c r="E1899" t="str">
        <f t="shared" si="54"/>
        <v>H</v>
      </c>
    </row>
    <row r="1900" spans="1:5" hidden="1" x14ac:dyDescent="0.25">
      <c r="A1900">
        <v>1899</v>
      </c>
      <c r="B1900" t="s">
        <v>1914</v>
      </c>
      <c r="C1900" t="s">
        <v>1917</v>
      </c>
      <c r="E1900" t="str">
        <f t="shared" si="54"/>
        <v>H</v>
      </c>
    </row>
    <row r="1901" spans="1:5" hidden="1" x14ac:dyDescent="0.25">
      <c r="A1901">
        <v>1900</v>
      </c>
      <c r="B1901" t="s">
        <v>1917</v>
      </c>
      <c r="C1901" t="s">
        <v>1918</v>
      </c>
      <c r="E1901" t="str">
        <f t="shared" si="54"/>
        <v>H</v>
      </c>
    </row>
    <row r="1902" spans="1:5" hidden="1" x14ac:dyDescent="0.25">
      <c r="A1902">
        <v>1901</v>
      </c>
      <c r="B1902" t="s">
        <v>1868</v>
      </c>
      <c r="C1902" t="s">
        <v>1919</v>
      </c>
      <c r="E1902" t="str">
        <f t="shared" si="54"/>
        <v>H</v>
      </c>
    </row>
    <row r="1903" spans="1:5" hidden="1" x14ac:dyDescent="0.25">
      <c r="A1903">
        <v>1902</v>
      </c>
      <c r="B1903" t="s">
        <v>1919</v>
      </c>
      <c r="C1903" t="s">
        <v>1920</v>
      </c>
      <c r="E1903" t="str">
        <f t="shared" si="54"/>
        <v>H</v>
      </c>
    </row>
    <row r="1904" spans="1:5" hidden="1" x14ac:dyDescent="0.25">
      <c r="A1904">
        <v>1903</v>
      </c>
      <c r="B1904" t="s">
        <v>1920</v>
      </c>
      <c r="C1904" t="s">
        <v>1921</v>
      </c>
      <c r="E1904" t="str">
        <f t="shared" si="54"/>
        <v>H</v>
      </c>
    </row>
    <row r="1905" spans="1:5" hidden="1" x14ac:dyDescent="0.25">
      <c r="A1905">
        <v>1904</v>
      </c>
      <c r="B1905" t="s">
        <v>1919</v>
      </c>
      <c r="C1905" t="s">
        <v>1922</v>
      </c>
      <c r="E1905" t="str">
        <f t="shared" si="54"/>
        <v>H</v>
      </c>
    </row>
    <row r="1906" spans="1:5" hidden="1" x14ac:dyDescent="0.25">
      <c r="A1906">
        <v>1905</v>
      </c>
      <c r="B1906" t="s">
        <v>1922</v>
      </c>
      <c r="C1906" t="s">
        <v>1923</v>
      </c>
      <c r="E1906" t="str">
        <f t="shared" si="54"/>
        <v>H</v>
      </c>
    </row>
    <row r="1907" spans="1:5" hidden="1" x14ac:dyDescent="0.25">
      <c r="A1907">
        <v>1906</v>
      </c>
      <c r="B1907" t="s">
        <v>1868</v>
      </c>
      <c r="C1907" t="s">
        <v>1924</v>
      </c>
      <c r="E1907" t="str">
        <f t="shared" si="54"/>
        <v>H</v>
      </c>
    </row>
    <row r="1908" spans="1:5" hidden="1" x14ac:dyDescent="0.25">
      <c r="A1908">
        <v>1907</v>
      </c>
      <c r="B1908" t="s">
        <v>1924</v>
      </c>
      <c r="C1908" t="s">
        <v>1925</v>
      </c>
      <c r="E1908" t="str">
        <f t="shared" si="54"/>
        <v>H</v>
      </c>
    </row>
    <row r="1909" spans="1:5" hidden="1" x14ac:dyDescent="0.25">
      <c r="A1909">
        <v>1908</v>
      </c>
      <c r="B1909" t="s">
        <v>1925</v>
      </c>
      <c r="C1909" t="s">
        <v>1926</v>
      </c>
      <c r="E1909" t="str">
        <f t="shared" si="54"/>
        <v>H</v>
      </c>
    </row>
    <row r="1910" spans="1:5" hidden="1" x14ac:dyDescent="0.25">
      <c r="A1910">
        <v>1909</v>
      </c>
      <c r="B1910" t="s">
        <v>1925</v>
      </c>
      <c r="C1910" t="s">
        <v>1927</v>
      </c>
      <c r="E1910" t="str">
        <f t="shared" si="54"/>
        <v>H</v>
      </c>
    </row>
    <row r="1911" spans="1:5" hidden="1" x14ac:dyDescent="0.25">
      <c r="A1911">
        <v>1910</v>
      </c>
      <c r="B1911" t="s">
        <v>1925</v>
      </c>
      <c r="C1911" t="s">
        <v>1928</v>
      </c>
      <c r="E1911" t="str">
        <f t="shared" si="54"/>
        <v>H</v>
      </c>
    </row>
    <row r="1912" spans="1:5" hidden="1" x14ac:dyDescent="0.25">
      <c r="A1912">
        <v>1911</v>
      </c>
      <c r="B1912" t="s">
        <v>1868</v>
      </c>
      <c r="C1912" t="s">
        <v>1929</v>
      </c>
      <c r="E1912" t="str">
        <f t="shared" si="54"/>
        <v>H</v>
      </c>
    </row>
    <row r="1913" spans="1:5" hidden="1" x14ac:dyDescent="0.25">
      <c r="A1913">
        <v>1912</v>
      </c>
      <c r="B1913" t="s">
        <v>1929</v>
      </c>
      <c r="C1913" t="s">
        <v>1930</v>
      </c>
      <c r="E1913" t="str">
        <f t="shared" si="54"/>
        <v>H</v>
      </c>
    </row>
    <row r="1914" spans="1:5" hidden="1" x14ac:dyDescent="0.25">
      <c r="A1914">
        <v>1913</v>
      </c>
      <c r="B1914" t="s">
        <v>1930</v>
      </c>
      <c r="C1914" t="s">
        <v>1931</v>
      </c>
      <c r="E1914" t="str">
        <f t="shared" si="54"/>
        <v>H</v>
      </c>
    </row>
    <row r="1915" spans="1:5" hidden="1" x14ac:dyDescent="0.25">
      <c r="A1915">
        <v>1914</v>
      </c>
      <c r="B1915" t="s">
        <v>1868</v>
      </c>
      <c r="C1915" t="s">
        <v>1932</v>
      </c>
      <c r="E1915" t="str">
        <f t="shared" si="54"/>
        <v>H</v>
      </c>
    </row>
    <row r="1916" spans="1:5" hidden="1" x14ac:dyDescent="0.25">
      <c r="A1916">
        <v>1915</v>
      </c>
      <c r="B1916" t="s">
        <v>1932</v>
      </c>
      <c r="C1916" t="s">
        <v>1933</v>
      </c>
      <c r="E1916" t="str">
        <f t="shared" si="54"/>
        <v>H</v>
      </c>
    </row>
    <row r="1917" spans="1:5" hidden="1" x14ac:dyDescent="0.25">
      <c r="A1917">
        <v>1916</v>
      </c>
      <c r="B1917" t="s">
        <v>1933</v>
      </c>
      <c r="C1917" t="s">
        <v>1934</v>
      </c>
      <c r="E1917" t="str">
        <f t="shared" si="54"/>
        <v>H</v>
      </c>
    </row>
    <row r="1918" spans="1:5" hidden="1" x14ac:dyDescent="0.25">
      <c r="A1918">
        <v>1917</v>
      </c>
      <c r="B1918" t="s">
        <v>1868</v>
      </c>
      <c r="C1918" t="s">
        <v>1935</v>
      </c>
      <c r="E1918" t="str">
        <f t="shared" si="54"/>
        <v>H</v>
      </c>
    </row>
    <row r="1919" spans="1:5" hidden="1" x14ac:dyDescent="0.25">
      <c r="A1919">
        <v>1918</v>
      </c>
      <c r="B1919" t="s">
        <v>1935</v>
      </c>
      <c r="C1919" t="s">
        <v>1936</v>
      </c>
      <c r="E1919" t="str">
        <f t="shared" si="54"/>
        <v>H</v>
      </c>
    </row>
    <row r="1920" spans="1:5" hidden="1" x14ac:dyDescent="0.25">
      <c r="A1920">
        <v>1919</v>
      </c>
      <c r="B1920" t="s">
        <v>1936</v>
      </c>
      <c r="C1920" t="s">
        <v>1937</v>
      </c>
      <c r="E1920" t="str">
        <f t="shared" si="54"/>
        <v>H</v>
      </c>
    </row>
    <row r="1921" spans="1:5" hidden="1" x14ac:dyDescent="0.25">
      <c r="A1921">
        <v>1920</v>
      </c>
      <c r="B1921" t="s">
        <v>1935</v>
      </c>
      <c r="C1921" t="s">
        <v>1938</v>
      </c>
      <c r="E1921" t="str">
        <f t="shared" si="54"/>
        <v>H</v>
      </c>
    </row>
    <row r="1922" spans="1:5" hidden="1" x14ac:dyDescent="0.25">
      <c r="A1922">
        <v>1921</v>
      </c>
      <c r="B1922" t="s">
        <v>1938</v>
      </c>
      <c r="C1922" t="s">
        <v>1939</v>
      </c>
      <c r="E1922" t="str">
        <f t="shared" si="54"/>
        <v>H</v>
      </c>
    </row>
    <row r="1923" spans="1:5" hidden="1" x14ac:dyDescent="0.25">
      <c r="A1923">
        <v>1922</v>
      </c>
      <c r="B1923" t="s">
        <v>1868</v>
      </c>
      <c r="C1923" t="s">
        <v>1940</v>
      </c>
      <c r="E1923" t="str">
        <f t="shared" ref="E1923:E1986" si="55">LEFT(B1923,1)</f>
        <v>H</v>
      </c>
    </row>
    <row r="1924" spans="1:5" hidden="1" x14ac:dyDescent="0.25">
      <c r="A1924">
        <v>1923</v>
      </c>
      <c r="B1924" t="s">
        <v>1940</v>
      </c>
      <c r="C1924" t="s">
        <v>1941</v>
      </c>
      <c r="E1924" t="str">
        <f t="shared" si="55"/>
        <v>H</v>
      </c>
    </row>
    <row r="1925" spans="1:5" hidden="1" x14ac:dyDescent="0.25">
      <c r="A1925">
        <v>1924</v>
      </c>
      <c r="B1925" t="s">
        <v>1941</v>
      </c>
      <c r="C1925" t="s">
        <v>1942</v>
      </c>
      <c r="E1925" t="str">
        <f t="shared" si="55"/>
        <v>H</v>
      </c>
    </row>
    <row r="1926" spans="1:5" hidden="1" x14ac:dyDescent="0.25">
      <c r="A1926">
        <v>1925</v>
      </c>
      <c r="B1926" t="s">
        <v>1940</v>
      </c>
      <c r="C1926" t="s">
        <v>1943</v>
      </c>
      <c r="E1926" t="str">
        <f t="shared" si="55"/>
        <v>H</v>
      </c>
    </row>
    <row r="1927" spans="1:5" hidden="1" x14ac:dyDescent="0.25">
      <c r="A1927">
        <v>1926</v>
      </c>
      <c r="B1927" t="s">
        <v>1943</v>
      </c>
      <c r="C1927" t="s">
        <v>1944</v>
      </c>
      <c r="E1927" t="str">
        <f t="shared" si="55"/>
        <v>H</v>
      </c>
    </row>
    <row r="1928" spans="1:5" hidden="1" x14ac:dyDescent="0.25">
      <c r="A1928">
        <v>1927</v>
      </c>
      <c r="B1928" t="s">
        <v>1868</v>
      </c>
      <c r="C1928" t="s">
        <v>1945</v>
      </c>
      <c r="E1928" t="str">
        <f t="shared" si="55"/>
        <v>H</v>
      </c>
    </row>
    <row r="1929" spans="1:5" hidden="1" x14ac:dyDescent="0.25">
      <c r="A1929">
        <v>1928</v>
      </c>
      <c r="B1929" t="s">
        <v>1945</v>
      </c>
      <c r="C1929" t="s">
        <v>1946</v>
      </c>
      <c r="E1929" t="str">
        <f t="shared" si="55"/>
        <v>H</v>
      </c>
    </row>
    <row r="1930" spans="1:5" hidden="1" x14ac:dyDescent="0.25">
      <c r="A1930">
        <v>1929</v>
      </c>
      <c r="B1930" t="s">
        <v>1946</v>
      </c>
      <c r="C1930" t="s">
        <v>1947</v>
      </c>
      <c r="E1930" t="str">
        <f t="shared" si="55"/>
        <v>H</v>
      </c>
    </row>
    <row r="1931" spans="1:5" hidden="1" x14ac:dyDescent="0.25">
      <c r="A1931">
        <v>1930</v>
      </c>
      <c r="B1931" t="s">
        <v>1945</v>
      </c>
      <c r="C1931" t="s">
        <v>1948</v>
      </c>
      <c r="E1931" t="str">
        <f t="shared" si="55"/>
        <v>H</v>
      </c>
    </row>
    <row r="1932" spans="1:5" hidden="1" x14ac:dyDescent="0.25">
      <c r="A1932">
        <v>1931</v>
      </c>
      <c r="B1932" t="s">
        <v>1948</v>
      </c>
      <c r="C1932" t="s">
        <v>1949</v>
      </c>
      <c r="E1932" t="str">
        <f t="shared" si="55"/>
        <v>H</v>
      </c>
    </row>
    <row r="1933" spans="1:5" hidden="1" x14ac:dyDescent="0.25">
      <c r="A1933">
        <v>1932</v>
      </c>
      <c r="B1933" t="s">
        <v>1868</v>
      </c>
      <c r="C1933" t="s">
        <v>1950</v>
      </c>
      <c r="E1933" t="str">
        <f t="shared" si="55"/>
        <v>H</v>
      </c>
    </row>
    <row r="1934" spans="1:5" hidden="1" x14ac:dyDescent="0.25">
      <c r="A1934">
        <v>1933</v>
      </c>
      <c r="B1934" t="s">
        <v>1950</v>
      </c>
      <c r="C1934" t="s">
        <v>1951</v>
      </c>
      <c r="E1934" t="str">
        <f t="shared" si="55"/>
        <v>H</v>
      </c>
    </row>
    <row r="1935" spans="1:5" hidden="1" x14ac:dyDescent="0.25">
      <c r="A1935">
        <v>1934</v>
      </c>
      <c r="B1935" t="s">
        <v>1951</v>
      </c>
      <c r="C1935" t="s">
        <v>1952</v>
      </c>
      <c r="E1935" t="str">
        <f t="shared" si="55"/>
        <v>H</v>
      </c>
    </row>
    <row r="1936" spans="1:5" hidden="1" x14ac:dyDescent="0.25">
      <c r="A1936">
        <v>1935</v>
      </c>
      <c r="B1936" t="s">
        <v>1951</v>
      </c>
      <c r="C1936" t="s">
        <v>1953</v>
      </c>
      <c r="E1936" t="str">
        <f t="shared" si="55"/>
        <v>H</v>
      </c>
    </row>
    <row r="1937" spans="1:5" hidden="1" x14ac:dyDescent="0.25">
      <c r="A1937">
        <v>1936</v>
      </c>
      <c r="B1937" t="s">
        <v>1951</v>
      </c>
      <c r="C1937" t="s">
        <v>1954</v>
      </c>
      <c r="E1937" t="str">
        <f t="shared" si="55"/>
        <v>H</v>
      </c>
    </row>
    <row r="1938" spans="1:5" hidden="1" x14ac:dyDescent="0.25">
      <c r="A1938">
        <v>1937</v>
      </c>
      <c r="B1938" t="s">
        <v>1670</v>
      </c>
      <c r="C1938" t="s">
        <v>1955</v>
      </c>
      <c r="E1938" t="str">
        <f t="shared" si="55"/>
        <v>H</v>
      </c>
    </row>
    <row r="1939" spans="1:5" hidden="1" x14ac:dyDescent="0.25">
      <c r="A1939">
        <v>1938</v>
      </c>
      <c r="B1939" t="s">
        <v>1668</v>
      </c>
      <c r="C1939" t="s">
        <v>1956</v>
      </c>
      <c r="E1939" t="str">
        <f t="shared" si="55"/>
        <v>H</v>
      </c>
    </row>
    <row r="1940" spans="1:5" hidden="1" x14ac:dyDescent="0.25">
      <c r="A1940">
        <v>1939</v>
      </c>
      <c r="B1940" t="s">
        <v>1668</v>
      </c>
      <c r="C1940" t="s">
        <v>1957</v>
      </c>
      <c r="E1940" t="str">
        <f t="shared" si="55"/>
        <v>H</v>
      </c>
    </row>
    <row r="1941" spans="1:5" hidden="1" x14ac:dyDescent="0.25">
      <c r="A1941">
        <v>1940</v>
      </c>
      <c r="B1941" t="s">
        <v>1957</v>
      </c>
      <c r="C1941" t="s">
        <v>1958</v>
      </c>
      <c r="E1941" t="str">
        <f t="shared" si="55"/>
        <v>H</v>
      </c>
    </row>
    <row r="1942" spans="1:5" hidden="1" x14ac:dyDescent="0.25">
      <c r="A1942">
        <v>1941</v>
      </c>
      <c r="B1942" t="s">
        <v>1958</v>
      </c>
      <c r="C1942" t="s">
        <v>1959</v>
      </c>
      <c r="E1942" t="str">
        <f t="shared" si="55"/>
        <v>H</v>
      </c>
    </row>
    <row r="1943" spans="1:5" hidden="1" x14ac:dyDescent="0.25">
      <c r="A1943">
        <v>1942</v>
      </c>
      <c r="B1943" t="s">
        <v>1959</v>
      </c>
      <c r="C1943" t="s">
        <v>1960</v>
      </c>
      <c r="E1943" t="str">
        <f t="shared" si="55"/>
        <v>H</v>
      </c>
    </row>
    <row r="1944" spans="1:5" hidden="1" x14ac:dyDescent="0.25">
      <c r="A1944">
        <v>1943</v>
      </c>
      <c r="B1944" t="s">
        <v>1960</v>
      </c>
      <c r="C1944" t="s">
        <v>1961</v>
      </c>
      <c r="E1944" t="str">
        <f t="shared" si="55"/>
        <v>H</v>
      </c>
    </row>
    <row r="1945" spans="1:5" hidden="1" x14ac:dyDescent="0.25">
      <c r="A1945">
        <v>1944</v>
      </c>
      <c r="B1945" t="s">
        <v>1960</v>
      </c>
      <c r="C1945" t="s">
        <v>1962</v>
      </c>
      <c r="E1945" t="str">
        <f t="shared" si="55"/>
        <v>H</v>
      </c>
    </row>
    <row r="1946" spans="1:5" hidden="1" x14ac:dyDescent="0.25">
      <c r="A1946">
        <v>1945</v>
      </c>
      <c r="B1946" t="s">
        <v>1959</v>
      </c>
      <c r="C1946" t="s">
        <v>1963</v>
      </c>
      <c r="E1946" t="str">
        <f t="shared" si="55"/>
        <v>H</v>
      </c>
    </row>
    <row r="1947" spans="1:5" hidden="1" x14ac:dyDescent="0.25">
      <c r="A1947">
        <v>1946</v>
      </c>
      <c r="B1947" t="s">
        <v>1963</v>
      </c>
      <c r="C1947" t="s">
        <v>1964</v>
      </c>
      <c r="E1947" t="str">
        <f t="shared" si="55"/>
        <v>H</v>
      </c>
    </row>
    <row r="1948" spans="1:5" hidden="1" x14ac:dyDescent="0.25">
      <c r="A1948">
        <v>1947</v>
      </c>
      <c r="B1948" t="s">
        <v>1958</v>
      </c>
      <c r="C1948" t="s">
        <v>1965</v>
      </c>
      <c r="E1948" t="str">
        <f t="shared" si="55"/>
        <v>H</v>
      </c>
    </row>
    <row r="1949" spans="1:5" hidden="1" x14ac:dyDescent="0.25">
      <c r="A1949">
        <v>1948</v>
      </c>
      <c r="B1949" t="s">
        <v>1965</v>
      </c>
      <c r="C1949" t="s">
        <v>1966</v>
      </c>
      <c r="E1949" t="str">
        <f t="shared" si="55"/>
        <v>H</v>
      </c>
    </row>
    <row r="1950" spans="1:5" hidden="1" x14ac:dyDescent="0.25">
      <c r="A1950">
        <v>1949</v>
      </c>
      <c r="B1950" t="s">
        <v>1966</v>
      </c>
      <c r="C1950" t="s">
        <v>1967</v>
      </c>
      <c r="E1950" t="str">
        <f t="shared" si="55"/>
        <v>H</v>
      </c>
    </row>
    <row r="1951" spans="1:5" hidden="1" x14ac:dyDescent="0.25">
      <c r="A1951">
        <v>1950</v>
      </c>
      <c r="B1951" t="s">
        <v>1966</v>
      </c>
      <c r="C1951" t="s">
        <v>1968</v>
      </c>
      <c r="E1951" t="str">
        <f t="shared" si="55"/>
        <v>H</v>
      </c>
    </row>
    <row r="1952" spans="1:5" hidden="1" x14ac:dyDescent="0.25">
      <c r="A1952">
        <v>1951</v>
      </c>
      <c r="B1952" t="s">
        <v>1965</v>
      </c>
      <c r="C1952" t="s">
        <v>1969</v>
      </c>
      <c r="E1952" t="str">
        <f t="shared" si="55"/>
        <v>H</v>
      </c>
    </row>
    <row r="1953" spans="1:5" hidden="1" x14ac:dyDescent="0.25">
      <c r="A1953">
        <v>1952</v>
      </c>
      <c r="B1953" t="s">
        <v>1969</v>
      </c>
      <c r="C1953" t="s">
        <v>1970</v>
      </c>
      <c r="E1953" t="str">
        <f t="shared" si="55"/>
        <v>H</v>
      </c>
    </row>
    <row r="1954" spans="1:5" hidden="1" x14ac:dyDescent="0.25">
      <c r="A1954">
        <v>1953</v>
      </c>
      <c r="B1954" t="s">
        <v>1965</v>
      </c>
      <c r="C1954" t="s">
        <v>1971</v>
      </c>
      <c r="E1954" t="str">
        <f t="shared" si="55"/>
        <v>H</v>
      </c>
    </row>
    <row r="1955" spans="1:5" hidden="1" x14ac:dyDescent="0.25">
      <c r="A1955">
        <v>1954</v>
      </c>
      <c r="B1955" t="s">
        <v>1958</v>
      </c>
      <c r="C1955" t="s">
        <v>1972</v>
      </c>
      <c r="E1955" t="str">
        <f t="shared" si="55"/>
        <v>H</v>
      </c>
    </row>
    <row r="1956" spans="1:5" hidden="1" x14ac:dyDescent="0.25">
      <c r="A1956">
        <v>1955</v>
      </c>
      <c r="B1956" t="s">
        <v>1972</v>
      </c>
      <c r="C1956" t="s">
        <v>1973</v>
      </c>
      <c r="E1956" t="str">
        <f t="shared" si="55"/>
        <v>H</v>
      </c>
    </row>
    <row r="1957" spans="1:5" hidden="1" x14ac:dyDescent="0.25">
      <c r="A1957">
        <v>1956</v>
      </c>
      <c r="B1957" t="s">
        <v>1973</v>
      </c>
      <c r="C1957" t="s">
        <v>1974</v>
      </c>
      <c r="E1957" t="str">
        <f t="shared" si="55"/>
        <v>H</v>
      </c>
    </row>
    <row r="1958" spans="1:5" hidden="1" x14ac:dyDescent="0.25">
      <c r="A1958">
        <v>1957</v>
      </c>
      <c r="B1958" t="s">
        <v>1973</v>
      </c>
      <c r="C1958" t="s">
        <v>1975</v>
      </c>
      <c r="E1958" t="str">
        <f t="shared" si="55"/>
        <v>H</v>
      </c>
    </row>
    <row r="1959" spans="1:5" hidden="1" x14ac:dyDescent="0.25">
      <c r="A1959">
        <v>1958</v>
      </c>
      <c r="B1959" t="s">
        <v>1972</v>
      </c>
      <c r="C1959" t="s">
        <v>1976</v>
      </c>
      <c r="E1959" t="str">
        <f t="shared" si="55"/>
        <v>H</v>
      </c>
    </row>
    <row r="1960" spans="1:5" hidden="1" x14ac:dyDescent="0.25">
      <c r="A1960">
        <v>1959</v>
      </c>
      <c r="B1960" t="s">
        <v>1976</v>
      </c>
      <c r="C1960" t="s">
        <v>1977</v>
      </c>
      <c r="E1960" t="str">
        <f t="shared" si="55"/>
        <v>H</v>
      </c>
    </row>
    <row r="1961" spans="1:5" hidden="1" x14ac:dyDescent="0.25">
      <c r="A1961">
        <v>1960</v>
      </c>
      <c r="B1961" t="s">
        <v>1957</v>
      </c>
      <c r="C1961" t="s">
        <v>1978</v>
      </c>
      <c r="E1961" t="str">
        <f t="shared" si="55"/>
        <v>H</v>
      </c>
    </row>
    <row r="1962" spans="1:5" hidden="1" x14ac:dyDescent="0.25">
      <c r="A1962">
        <v>1961</v>
      </c>
      <c r="B1962" t="s">
        <v>1978</v>
      </c>
      <c r="C1962" t="s">
        <v>1979</v>
      </c>
      <c r="E1962" t="str">
        <f t="shared" si="55"/>
        <v>H</v>
      </c>
    </row>
    <row r="1963" spans="1:5" hidden="1" x14ac:dyDescent="0.25">
      <c r="A1963">
        <v>1962</v>
      </c>
      <c r="B1963" t="s">
        <v>1979</v>
      </c>
      <c r="C1963" t="s">
        <v>1980</v>
      </c>
      <c r="E1963" t="str">
        <f t="shared" si="55"/>
        <v>H</v>
      </c>
    </row>
    <row r="1964" spans="1:5" hidden="1" x14ac:dyDescent="0.25">
      <c r="A1964">
        <v>1963</v>
      </c>
      <c r="B1964" t="s">
        <v>1980</v>
      </c>
      <c r="C1964" t="s">
        <v>1981</v>
      </c>
      <c r="E1964" t="str">
        <f t="shared" si="55"/>
        <v>H</v>
      </c>
    </row>
    <row r="1965" spans="1:5" hidden="1" x14ac:dyDescent="0.25">
      <c r="A1965">
        <v>1964</v>
      </c>
      <c r="B1965" t="s">
        <v>1979</v>
      </c>
      <c r="C1965" t="s">
        <v>1982</v>
      </c>
      <c r="E1965" t="str">
        <f t="shared" si="55"/>
        <v>H</v>
      </c>
    </row>
    <row r="1966" spans="1:5" hidden="1" x14ac:dyDescent="0.25">
      <c r="A1966">
        <v>1965</v>
      </c>
      <c r="B1966" t="s">
        <v>1982</v>
      </c>
      <c r="C1966" t="s">
        <v>1983</v>
      </c>
      <c r="E1966" t="str">
        <f t="shared" si="55"/>
        <v>H</v>
      </c>
    </row>
    <row r="1967" spans="1:5" hidden="1" x14ac:dyDescent="0.25">
      <c r="A1967">
        <v>1966</v>
      </c>
      <c r="B1967" t="s">
        <v>1978</v>
      </c>
      <c r="C1967" t="s">
        <v>1984</v>
      </c>
      <c r="E1967" t="str">
        <f t="shared" si="55"/>
        <v>H</v>
      </c>
    </row>
    <row r="1968" spans="1:5" hidden="1" x14ac:dyDescent="0.25">
      <c r="A1968">
        <v>1967</v>
      </c>
      <c r="B1968" t="s">
        <v>1984</v>
      </c>
      <c r="C1968" t="s">
        <v>1985</v>
      </c>
      <c r="E1968" t="str">
        <f t="shared" si="55"/>
        <v>H</v>
      </c>
    </row>
    <row r="1969" spans="1:5" hidden="1" x14ac:dyDescent="0.25">
      <c r="A1969">
        <v>1968</v>
      </c>
      <c r="B1969" t="s">
        <v>1985</v>
      </c>
      <c r="C1969" t="s">
        <v>1986</v>
      </c>
      <c r="E1969" t="str">
        <f t="shared" si="55"/>
        <v>H</v>
      </c>
    </row>
    <row r="1970" spans="1:5" hidden="1" x14ac:dyDescent="0.25">
      <c r="A1970">
        <v>1969</v>
      </c>
      <c r="B1970" t="s">
        <v>1984</v>
      </c>
      <c r="C1970" t="s">
        <v>1987</v>
      </c>
      <c r="E1970" t="str">
        <f t="shared" si="55"/>
        <v>H</v>
      </c>
    </row>
    <row r="1971" spans="1:5" hidden="1" x14ac:dyDescent="0.25">
      <c r="A1971">
        <v>1970</v>
      </c>
      <c r="B1971" t="s">
        <v>1987</v>
      </c>
      <c r="C1971" t="s">
        <v>1988</v>
      </c>
      <c r="E1971" t="str">
        <f t="shared" si="55"/>
        <v>H</v>
      </c>
    </row>
    <row r="1972" spans="1:5" hidden="1" x14ac:dyDescent="0.25">
      <c r="A1972">
        <v>1971</v>
      </c>
      <c r="B1972" t="s">
        <v>1978</v>
      </c>
      <c r="C1972" t="s">
        <v>1989</v>
      </c>
      <c r="E1972" t="str">
        <f t="shared" si="55"/>
        <v>H</v>
      </c>
    </row>
    <row r="1973" spans="1:5" hidden="1" x14ac:dyDescent="0.25">
      <c r="A1973">
        <v>1972</v>
      </c>
      <c r="B1973" t="s">
        <v>1989</v>
      </c>
      <c r="C1973" t="s">
        <v>1990</v>
      </c>
      <c r="E1973" t="str">
        <f t="shared" si="55"/>
        <v>H</v>
      </c>
    </row>
    <row r="1974" spans="1:5" hidden="1" x14ac:dyDescent="0.25">
      <c r="A1974">
        <v>1973</v>
      </c>
      <c r="B1974" t="s">
        <v>1990</v>
      </c>
      <c r="C1974" t="s">
        <v>1991</v>
      </c>
      <c r="E1974" t="str">
        <f t="shared" si="55"/>
        <v>H</v>
      </c>
    </row>
    <row r="1975" spans="1:5" hidden="1" x14ac:dyDescent="0.25">
      <c r="A1975">
        <v>1974</v>
      </c>
      <c r="B1975" t="s">
        <v>1989</v>
      </c>
      <c r="C1975" t="s">
        <v>1992</v>
      </c>
      <c r="E1975" t="str">
        <f t="shared" si="55"/>
        <v>H</v>
      </c>
    </row>
    <row r="1976" spans="1:5" hidden="1" x14ac:dyDescent="0.25">
      <c r="A1976">
        <v>1975</v>
      </c>
      <c r="B1976" t="s">
        <v>1992</v>
      </c>
      <c r="C1976" t="s">
        <v>1993</v>
      </c>
      <c r="E1976" t="str">
        <f t="shared" si="55"/>
        <v>H</v>
      </c>
    </row>
    <row r="1977" spans="1:5" hidden="1" x14ac:dyDescent="0.25">
      <c r="A1977">
        <v>1976</v>
      </c>
      <c r="B1977" t="s">
        <v>1978</v>
      </c>
      <c r="C1977" t="s">
        <v>1994</v>
      </c>
      <c r="E1977" t="str">
        <f t="shared" si="55"/>
        <v>H</v>
      </c>
    </row>
    <row r="1978" spans="1:5" hidden="1" x14ac:dyDescent="0.25">
      <c r="A1978">
        <v>1977</v>
      </c>
      <c r="B1978" t="s">
        <v>1994</v>
      </c>
      <c r="C1978" t="s">
        <v>1995</v>
      </c>
      <c r="E1978" t="str">
        <f t="shared" si="55"/>
        <v>H</v>
      </c>
    </row>
    <row r="1979" spans="1:5" hidden="1" x14ac:dyDescent="0.25">
      <c r="A1979">
        <v>1978</v>
      </c>
      <c r="B1979" t="s">
        <v>1995</v>
      </c>
      <c r="C1979" t="s">
        <v>1996</v>
      </c>
      <c r="E1979" t="str">
        <f t="shared" si="55"/>
        <v>H</v>
      </c>
    </row>
    <row r="1980" spans="1:5" hidden="1" x14ac:dyDescent="0.25">
      <c r="A1980">
        <v>1979</v>
      </c>
      <c r="B1980" t="s">
        <v>1994</v>
      </c>
      <c r="C1980" t="s">
        <v>1997</v>
      </c>
      <c r="E1980" t="str">
        <f t="shared" si="55"/>
        <v>H</v>
      </c>
    </row>
    <row r="1981" spans="1:5" hidden="1" x14ac:dyDescent="0.25">
      <c r="A1981">
        <v>1980</v>
      </c>
      <c r="B1981" t="s">
        <v>1997</v>
      </c>
      <c r="C1981" t="s">
        <v>1998</v>
      </c>
      <c r="E1981" t="str">
        <f t="shared" si="55"/>
        <v>H</v>
      </c>
    </row>
    <row r="1982" spans="1:5" hidden="1" x14ac:dyDescent="0.25">
      <c r="A1982">
        <v>1981</v>
      </c>
      <c r="B1982" t="s">
        <v>1978</v>
      </c>
      <c r="C1982" t="s">
        <v>1999</v>
      </c>
      <c r="E1982" t="str">
        <f t="shared" si="55"/>
        <v>H</v>
      </c>
    </row>
    <row r="1983" spans="1:5" hidden="1" x14ac:dyDescent="0.25">
      <c r="A1983">
        <v>1982</v>
      </c>
      <c r="B1983" t="s">
        <v>1999</v>
      </c>
      <c r="C1983" t="s">
        <v>2000</v>
      </c>
      <c r="E1983" t="str">
        <f t="shared" si="55"/>
        <v>H</v>
      </c>
    </row>
    <row r="1984" spans="1:5" hidden="1" x14ac:dyDescent="0.25">
      <c r="A1984">
        <v>1983</v>
      </c>
      <c r="B1984" t="s">
        <v>2000</v>
      </c>
      <c r="C1984" t="s">
        <v>2001</v>
      </c>
      <c r="E1984" t="str">
        <f t="shared" si="55"/>
        <v>H</v>
      </c>
    </row>
    <row r="1985" spans="1:5" hidden="1" x14ac:dyDescent="0.25">
      <c r="A1985">
        <v>1984</v>
      </c>
      <c r="B1985" t="s">
        <v>1999</v>
      </c>
      <c r="C1985" t="s">
        <v>2002</v>
      </c>
      <c r="E1985" t="str">
        <f t="shared" si="55"/>
        <v>H</v>
      </c>
    </row>
    <row r="1986" spans="1:5" hidden="1" x14ac:dyDescent="0.25">
      <c r="A1986">
        <v>1985</v>
      </c>
      <c r="B1986" t="s">
        <v>2002</v>
      </c>
      <c r="C1986" t="s">
        <v>2003</v>
      </c>
      <c r="E1986" t="str">
        <f t="shared" si="55"/>
        <v>H</v>
      </c>
    </row>
    <row r="1987" spans="1:5" hidden="1" x14ac:dyDescent="0.25">
      <c r="A1987">
        <v>1986</v>
      </c>
      <c r="B1987" t="s">
        <v>1978</v>
      </c>
      <c r="C1987" t="s">
        <v>2004</v>
      </c>
      <c r="E1987" t="str">
        <f t="shared" ref="E1987:E2050" si="56">LEFT(B1987,1)</f>
        <v>H</v>
      </c>
    </row>
    <row r="1988" spans="1:5" hidden="1" x14ac:dyDescent="0.25">
      <c r="A1988">
        <v>1987</v>
      </c>
      <c r="B1988" t="s">
        <v>2004</v>
      </c>
      <c r="C1988" t="s">
        <v>2005</v>
      </c>
      <c r="E1988" t="str">
        <f t="shared" si="56"/>
        <v>H</v>
      </c>
    </row>
    <row r="1989" spans="1:5" hidden="1" x14ac:dyDescent="0.25">
      <c r="A1989">
        <v>1988</v>
      </c>
      <c r="B1989" t="s">
        <v>2005</v>
      </c>
      <c r="C1989" t="s">
        <v>2006</v>
      </c>
      <c r="E1989" t="str">
        <f t="shared" si="56"/>
        <v>H</v>
      </c>
    </row>
    <row r="1990" spans="1:5" hidden="1" x14ac:dyDescent="0.25">
      <c r="A1990">
        <v>1989</v>
      </c>
      <c r="B1990" t="s">
        <v>1957</v>
      </c>
      <c r="C1990" t="s">
        <v>2007</v>
      </c>
      <c r="E1990" t="str">
        <f t="shared" si="56"/>
        <v>H</v>
      </c>
    </row>
    <row r="1991" spans="1:5" hidden="1" x14ac:dyDescent="0.25">
      <c r="A1991">
        <v>1990</v>
      </c>
      <c r="B1991" t="s">
        <v>2007</v>
      </c>
      <c r="C1991" t="s">
        <v>2008</v>
      </c>
      <c r="E1991" t="str">
        <f t="shared" si="56"/>
        <v>H</v>
      </c>
    </row>
    <row r="1992" spans="1:5" hidden="1" x14ac:dyDescent="0.25">
      <c r="A1992">
        <v>1991</v>
      </c>
      <c r="B1992" t="s">
        <v>2008</v>
      </c>
      <c r="C1992" t="s">
        <v>2009</v>
      </c>
      <c r="E1992" t="str">
        <f t="shared" si="56"/>
        <v>H</v>
      </c>
    </row>
    <row r="1993" spans="1:5" hidden="1" x14ac:dyDescent="0.25">
      <c r="A1993">
        <v>1992</v>
      </c>
      <c r="B1993" t="s">
        <v>2009</v>
      </c>
      <c r="C1993" t="s">
        <v>2010</v>
      </c>
      <c r="E1993" t="str">
        <f t="shared" si="56"/>
        <v>H</v>
      </c>
    </row>
    <row r="1994" spans="1:5" hidden="1" x14ac:dyDescent="0.25">
      <c r="A1994">
        <v>1993</v>
      </c>
      <c r="B1994" t="s">
        <v>2009</v>
      </c>
      <c r="C1994" t="s">
        <v>2011</v>
      </c>
      <c r="E1994" t="str">
        <f t="shared" si="56"/>
        <v>H</v>
      </c>
    </row>
    <row r="1995" spans="1:5" hidden="1" x14ac:dyDescent="0.25">
      <c r="A1995">
        <v>1994</v>
      </c>
      <c r="B1995" t="s">
        <v>2008</v>
      </c>
      <c r="C1995" t="s">
        <v>2012</v>
      </c>
      <c r="E1995" t="str">
        <f t="shared" si="56"/>
        <v>H</v>
      </c>
    </row>
    <row r="1996" spans="1:5" hidden="1" x14ac:dyDescent="0.25">
      <c r="A1996">
        <v>1995</v>
      </c>
      <c r="B1996" t="s">
        <v>2012</v>
      </c>
      <c r="C1996" t="s">
        <v>2013</v>
      </c>
      <c r="E1996" t="str">
        <f t="shared" si="56"/>
        <v>H</v>
      </c>
    </row>
    <row r="1997" spans="1:5" hidden="1" x14ac:dyDescent="0.25">
      <c r="A1997">
        <v>1996</v>
      </c>
      <c r="B1997" t="s">
        <v>2012</v>
      </c>
      <c r="C1997" t="s">
        <v>2014</v>
      </c>
      <c r="E1997" t="str">
        <f t="shared" si="56"/>
        <v>H</v>
      </c>
    </row>
    <row r="1998" spans="1:5" hidden="1" x14ac:dyDescent="0.25">
      <c r="A1998">
        <v>1997</v>
      </c>
      <c r="B1998" t="s">
        <v>2012</v>
      </c>
      <c r="C1998" t="s">
        <v>2015</v>
      </c>
      <c r="E1998" t="str">
        <f t="shared" si="56"/>
        <v>H</v>
      </c>
    </row>
    <row r="1999" spans="1:5" hidden="1" x14ac:dyDescent="0.25">
      <c r="A1999">
        <v>1998</v>
      </c>
      <c r="B1999" t="s">
        <v>2012</v>
      </c>
      <c r="C1999" t="s">
        <v>2016</v>
      </c>
      <c r="E1999" t="str">
        <f t="shared" si="56"/>
        <v>H</v>
      </c>
    </row>
    <row r="2000" spans="1:5" hidden="1" x14ac:dyDescent="0.25">
      <c r="A2000">
        <v>1999</v>
      </c>
      <c r="B2000" t="s">
        <v>2007</v>
      </c>
      <c r="C2000" t="s">
        <v>2017</v>
      </c>
      <c r="E2000" t="str">
        <f t="shared" si="56"/>
        <v>H</v>
      </c>
    </row>
    <row r="2001" spans="1:5" hidden="1" x14ac:dyDescent="0.25">
      <c r="E2001" t="str">
        <f t="shared" si="56"/>
        <v/>
      </c>
    </row>
    <row r="2002" spans="1:5" hidden="1" x14ac:dyDescent="0.25">
      <c r="B2002" t="s">
        <v>2017</v>
      </c>
      <c r="C2002" t="s">
        <v>2018</v>
      </c>
      <c r="E2002" t="str">
        <f t="shared" si="56"/>
        <v>H</v>
      </c>
    </row>
    <row r="2003" spans="1:5" hidden="1" x14ac:dyDescent="0.25">
      <c r="A2003">
        <v>2001</v>
      </c>
      <c r="B2003" t="s">
        <v>2018</v>
      </c>
      <c r="C2003" t="s">
        <v>2019</v>
      </c>
      <c r="E2003" t="str">
        <f t="shared" si="56"/>
        <v>H</v>
      </c>
    </row>
    <row r="2004" spans="1:5" hidden="1" x14ac:dyDescent="0.25">
      <c r="A2004">
        <v>2002</v>
      </c>
      <c r="B2004" t="s">
        <v>2018</v>
      </c>
      <c r="C2004" t="s">
        <v>2020</v>
      </c>
      <c r="E2004" t="str">
        <f t="shared" si="56"/>
        <v>H</v>
      </c>
    </row>
    <row r="2005" spans="1:5" hidden="1" x14ac:dyDescent="0.25">
      <c r="A2005">
        <v>2003</v>
      </c>
      <c r="B2005" t="s">
        <v>2007</v>
      </c>
      <c r="C2005" t="s">
        <v>2021</v>
      </c>
      <c r="E2005" t="str">
        <f t="shared" si="56"/>
        <v>H</v>
      </c>
    </row>
    <row r="2006" spans="1:5" hidden="1" x14ac:dyDescent="0.25">
      <c r="A2006">
        <v>2004</v>
      </c>
      <c r="B2006" t="s">
        <v>2021</v>
      </c>
      <c r="C2006" t="s">
        <v>2022</v>
      </c>
      <c r="E2006" t="str">
        <f t="shared" si="56"/>
        <v>H</v>
      </c>
    </row>
    <row r="2007" spans="1:5" hidden="1" x14ac:dyDescent="0.25">
      <c r="A2007">
        <v>2005</v>
      </c>
      <c r="B2007" t="s">
        <v>2022</v>
      </c>
      <c r="C2007" t="s">
        <v>2023</v>
      </c>
      <c r="E2007" t="str">
        <f t="shared" si="56"/>
        <v>H</v>
      </c>
    </row>
    <row r="2008" spans="1:5" hidden="1" x14ac:dyDescent="0.25">
      <c r="A2008">
        <v>2006</v>
      </c>
      <c r="B2008" t="s">
        <v>2021</v>
      </c>
      <c r="C2008" t="s">
        <v>2024</v>
      </c>
      <c r="E2008" t="str">
        <f t="shared" si="56"/>
        <v>H</v>
      </c>
    </row>
    <row r="2009" spans="1:5" hidden="1" x14ac:dyDescent="0.25">
      <c r="A2009">
        <v>2007</v>
      </c>
      <c r="B2009" t="s">
        <v>2024</v>
      </c>
      <c r="C2009" t="s">
        <v>2025</v>
      </c>
      <c r="E2009" t="str">
        <f t="shared" si="56"/>
        <v>H</v>
      </c>
    </row>
    <row r="2010" spans="1:5" hidden="1" x14ac:dyDescent="0.25">
      <c r="A2010">
        <v>2008</v>
      </c>
      <c r="B2010" t="s">
        <v>2007</v>
      </c>
      <c r="C2010" t="s">
        <v>2026</v>
      </c>
      <c r="E2010" t="str">
        <f t="shared" si="56"/>
        <v>H</v>
      </c>
    </row>
    <row r="2011" spans="1:5" hidden="1" x14ac:dyDescent="0.25">
      <c r="A2011">
        <v>2009</v>
      </c>
      <c r="B2011" t="s">
        <v>2026</v>
      </c>
      <c r="C2011" t="s">
        <v>2027</v>
      </c>
      <c r="E2011" t="str">
        <f t="shared" si="56"/>
        <v>H</v>
      </c>
    </row>
    <row r="2012" spans="1:5" hidden="1" x14ac:dyDescent="0.25">
      <c r="A2012">
        <v>2010</v>
      </c>
      <c r="B2012" t="s">
        <v>2027</v>
      </c>
      <c r="C2012" t="s">
        <v>2028</v>
      </c>
      <c r="E2012" t="str">
        <f t="shared" si="56"/>
        <v>H</v>
      </c>
    </row>
    <row r="2013" spans="1:5" hidden="1" x14ac:dyDescent="0.25">
      <c r="A2013">
        <v>2011</v>
      </c>
      <c r="B2013" t="s">
        <v>2007</v>
      </c>
      <c r="C2013" t="s">
        <v>2029</v>
      </c>
      <c r="E2013" t="str">
        <f t="shared" si="56"/>
        <v>H</v>
      </c>
    </row>
    <row r="2014" spans="1:5" hidden="1" x14ac:dyDescent="0.25">
      <c r="A2014">
        <v>2012</v>
      </c>
      <c r="B2014" t="s">
        <v>2029</v>
      </c>
      <c r="C2014" t="s">
        <v>2030</v>
      </c>
      <c r="E2014" t="str">
        <f t="shared" si="56"/>
        <v>H</v>
      </c>
    </row>
    <row r="2015" spans="1:5" hidden="1" x14ac:dyDescent="0.25">
      <c r="A2015">
        <v>2013</v>
      </c>
      <c r="B2015" t="s">
        <v>2030</v>
      </c>
      <c r="C2015" t="s">
        <v>2031</v>
      </c>
      <c r="E2015" t="str">
        <f t="shared" si="56"/>
        <v>H</v>
      </c>
    </row>
    <row r="2016" spans="1:5" hidden="1" x14ac:dyDescent="0.25">
      <c r="A2016">
        <v>2014</v>
      </c>
      <c r="B2016" t="s">
        <v>2030</v>
      </c>
      <c r="C2016" t="s">
        <v>2032</v>
      </c>
      <c r="E2016" t="str">
        <f t="shared" si="56"/>
        <v>H</v>
      </c>
    </row>
    <row r="2017" spans="1:5" hidden="1" x14ac:dyDescent="0.25">
      <c r="A2017">
        <v>2015</v>
      </c>
      <c r="B2017" t="s">
        <v>1957</v>
      </c>
      <c r="C2017" t="s">
        <v>2033</v>
      </c>
      <c r="E2017" t="str">
        <f t="shared" si="56"/>
        <v>H</v>
      </c>
    </row>
    <row r="2018" spans="1:5" hidden="1" x14ac:dyDescent="0.25">
      <c r="A2018">
        <v>2016</v>
      </c>
      <c r="B2018" t="s">
        <v>1559</v>
      </c>
      <c r="C2018" t="s">
        <v>2034</v>
      </c>
      <c r="E2018" t="str">
        <f t="shared" si="56"/>
        <v>H</v>
      </c>
    </row>
    <row r="2019" spans="1:5" hidden="1" x14ac:dyDescent="0.25">
      <c r="A2019">
        <v>2017</v>
      </c>
      <c r="B2019" t="s">
        <v>2034</v>
      </c>
      <c r="C2019" t="s">
        <v>2035</v>
      </c>
      <c r="E2019" t="str">
        <f t="shared" si="56"/>
        <v>H</v>
      </c>
    </row>
    <row r="2020" spans="1:5" hidden="1" x14ac:dyDescent="0.25">
      <c r="A2020">
        <v>2018</v>
      </c>
      <c r="B2020" t="s">
        <v>2034</v>
      </c>
      <c r="C2020" t="s">
        <v>2036</v>
      </c>
      <c r="E2020" t="str">
        <f t="shared" si="56"/>
        <v>H</v>
      </c>
    </row>
    <row r="2021" spans="1:5" hidden="1" x14ac:dyDescent="0.25">
      <c r="A2021">
        <v>2019</v>
      </c>
      <c r="B2021" t="s">
        <v>2036</v>
      </c>
      <c r="C2021" t="s">
        <v>2037</v>
      </c>
      <c r="E2021" t="str">
        <f t="shared" si="56"/>
        <v>H</v>
      </c>
    </row>
    <row r="2022" spans="1:5" hidden="1" x14ac:dyDescent="0.25">
      <c r="A2022">
        <v>2020</v>
      </c>
      <c r="B2022" t="s">
        <v>2036</v>
      </c>
      <c r="C2022" t="s">
        <v>2038</v>
      </c>
      <c r="E2022" t="str">
        <f t="shared" si="56"/>
        <v>H</v>
      </c>
    </row>
    <row r="2023" spans="1:5" hidden="1" x14ac:dyDescent="0.25">
      <c r="A2023">
        <v>2021</v>
      </c>
      <c r="B2023" t="s">
        <v>2036</v>
      </c>
      <c r="C2023" t="s">
        <v>2039</v>
      </c>
      <c r="E2023" t="str">
        <f t="shared" si="56"/>
        <v>H</v>
      </c>
    </row>
    <row r="2024" spans="1:5" hidden="1" x14ac:dyDescent="0.25">
      <c r="A2024">
        <v>2022</v>
      </c>
      <c r="B2024" t="s">
        <v>2036</v>
      </c>
      <c r="C2024" t="s">
        <v>2040</v>
      </c>
      <c r="E2024" t="str">
        <f t="shared" si="56"/>
        <v>H</v>
      </c>
    </row>
    <row r="2025" spans="1:5" hidden="1" x14ac:dyDescent="0.25">
      <c r="A2025">
        <v>2023</v>
      </c>
      <c r="B2025" t="s">
        <v>2036</v>
      </c>
      <c r="C2025" t="s">
        <v>2041</v>
      </c>
      <c r="E2025" t="str">
        <f t="shared" si="56"/>
        <v>H</v>
      </c>
    </row>
    <row r="2026" spans="1:5" hidden="1" x14ac:dyDescent="0.25">
      <c r="A2026">
        <v>2024</v>
      </c>
      <c r="B2026" t="s">
        <v>2036</v>
      </c>
      <c r="C2026" t="s">
        <v>2042</v>
      </c>
      <c r="E2026" t="str">
        <f t="shared" si="56"/>
        <v>H</v>
      </c>
    </row>
    <row r="2027" spans="1:5" hidden="1" x14ac:dyDescent="0.25">
      <c r="A2027">
        <v>2025</v>
      </c>
      <c r="B2027" t="s">
        <v>2034</v>
      </c>
      <c r="C2027" t="s">
        <v>2043</v>
      </c>
      <c r="E2027" t="str">
        <f t="shared" si="56"/>
        <v>H</v>
      </c>
    </row>
    <row r="2028" spans="1:5" hidden="1" x14ac:dyDescent="0.25">
      <c r="A2028">
        <v>2026</v>
      </c>
      <c r="B2028" t="s">
        <v>2043</v>
      </c>
      <c r="C2028" t="s">
        <v>2044</v>
      </c>
      <c r="E2028" t="str">
        <f t="shared" si="56"/>
        <v>H</v>
      </c>
    </row>
    <row r="2029" spans="1:5" hidden="1" x14ac:dyDescent="0.25">
      <c r="A2029">
        <v>2027</v>
      </c>
      <c r="B2029" t="s">
        <v>2044</v>
      </c>
      <c r="C2029" t="s">
        <v>2045</v>
      </c>
      <c r="E2029" t="str">
        <f t="shared" si="56"/>
        <v>H</v>
      </c>
    </row>
    <row r="2030" spans="1:5" hidden="1" x14ac:dyDescent="0.25">
      <c r="A2030">
        <v>2028</v>
      </c>
      <c r="B2030" t="s">
        <v>2045</v>
      </c>
      <c r="C2030" t="s">
        <v>2046</v>
      </c>
      <c r="E2030" t="str">
        <f t="shared" si="56"/>
        <v>H</v>
      </c>
    </row>
    <row r="2031" spans="1:5" hidden="1" x14ac:dyDescent="0.25">
      <c r="A2031">
        <v>2029</v>
      </c>
      <c r="B2031" t="s">
        <v>2046</v>
      </c>
      <c r="C2031" t="s">
        <v>2047</v>
      </c>
      <c r="E2031" t="str">
        <f t="shared" si="56"/>
        <v>H</v>
      </c>
    </row>
    <row r="2032" spans="1:5" hidden="1" x14ac:dyDescent="0.25">
      <c r="A2032">
        <v>2030</v>
      </c>
      <c r="B2032" t="s">
        <v>2047</v>
      </c>
      <c r="C2032" t="s">
        <v>2048</v>
      </c>
      <c r="E2032" t="str">
        <f t="shared" si="56"/>
        <v>H</v>
      </c>
    </row>
    <row r="2033" spans="1:5" hidden="1" x14ac:dyDescent="0.25">
      <c r="A2033">
        <v>2031</v>
      </c>
      <c r="B2033" t="s">
        <v>2048</v>
      </c>
      <c r="C2033" t="s">
        <v>2049</v>
      </c>
      <c r="E2033" t="str">
        <f t="shared" si="56"/>
        <v>H</v>
      </c>
    </row>
    <row r="2034" spans="1:5" hidden="1" x14ac:dyDescent="0.25">
      <c r="A2034">
        <v>2032</v>
      </c>
      <c r="B2034" t="s">
        <v>2049</v>
      </c>
      <c r="C2034" t="s">
        <v>2050</v>
      </c>
      <c r="E2034" t="str">
        <f t="shared" si="56"/>
        <v>H</v>
      </c>
    </row>
    <row r="2035" spans="1:5" hidden="1" x14ac:dyDescent="0.25">
      <c r="A2035">
        <v>2033</v>
      </c>
      <c r="B2035" t="s">
        <v>2049</v>
      </c>
      <c r="C2035" t="s">
        <v>2051</v>
      </c>
      <c r="E2035" t="str">
        <f t="shared" si="56"/>
        <v>H</v>
      </c>
    </row>
    <row r="2036" spans="1:5" hidden="1" x14ac:dyDescent="0.25">
      <c r="A2036">
        <v>2034</v>
      </c>
      <c r="B2036" t="s">
        <v>2049</v>
      </c>
      <c r="C2036" t="s">
        <v>2052</v>
      </c>
      <c r="E2036" t="str">
        <f t="shared" si="56"/>
        <v>H</v>
      </c>
    </row>
    <row r="2037" spans="1:5" hidden="1" x14ac:dyDescent="0.25">
      <c r="A2037">
        <v>2035</v>
      </c>
      <c r="B2037" t="s">
        <v>2048</v>
      </c>
      <c r="C2037" t="s">
        <v>2053</v>
      </c>
      <c r="E2037" t="str">
        <f t="shared" si="56"/>
        <v>H</v>
      </c>
    </row>
    <row r="2038" spans="1:5" hidden="1" x14ac:dyDescent="0.25">
      <c r="A2038">
        <v>2036</v>
      </c>
      <c r="B2038" t="s">
        <v>2053</v>
      </c>
      <c r="C2038" t="s">
        <v>2054</v>
      </c>
      <c r="E2038" t="str">
        <f t="shared" si="56"/>
        <v>H</v>
      </c>
    </row>
    <row r="2039" spans="1:5" hidden="1" x14ac:dyDescent="0.25">
      <c r="A2039">
        <v>2037</v>
      </c>
      <c r="B2039" t="s">
        <v>2053</v>
      </c>
      <c r="C2039" t="s">
        <v>2055</v>
      </c>
      <c r="E2039" t="str">
        <f t="shared" si="56"/>
        <v>H</v>
      </c>
    </row>
    <row r="2040" spans="1:5" hidden="1" x14ac:dyDescent="0.25">
      <c r="A2040">
        <v>2038</v>
      </c>
      <c r="B2040" t="s">
        <v>2053</v>
      </c>
      <c r="C2040" t="s">
        <v>2056</v>
      </c>
      <c r="E2040" t="str">
        <f t="shared" si="56"/>
        <v>H</v>
      </c>
    </row>
    <row r="2041" spans="1:5" hidden="1" x14ac:dyDescent="0.25">
      <c r="A2041">
        <v>2039</v>
      </c>
      <c r="B2041" t="s">
        <v>2048</v>
      </c>
      <c r="C2041" t="s">
        <v>2057</v>
      </c>
      <c r="E2041" t="str">
        <f t="shared" si="56"/>
        <v>H</v>
      </c>
    </row>
    <row r="2042" spans="1:5" hidden="1" x14ac:dyDescent="0.25">
      <c r="A2042">
        <v>2040</v>
      </c>
      <c r="B2042" t="s">
        <v>2057</v>
      </c>
      <c r="C2042" t="s">
        <v>2058</v>
      </c>
      <c r="E2042" t="str">
        <f t="shared" si="56"/>
        <v>H</v>
      </c>
    </row>
    <row r="2043" spans="1:5" hidden="1" x14ac:dyDescent="0.25">
      <c r="A2043">
        <v>2041</v>
      </c>
      <c r="B2043" t="s">
        <v>2057</v>
      </c>
      <c r="C2043" t="s">
        <v>2059</v>
      </c>
      <c r="E2043" t="str">
        <f t="shared" si="56"/>
        <v>H</v>
      </c>
    </row>
    <row r="2044" spans="1:5" hidden="1" x14ac:dyDescent="0.25">
      <c r="A2044">
        <v>2042</v>
      </c>
      <c r="B2044" t="s">
        <v>2057</v>
      </c>
      <c r="C2044" t="s">
        <v>2060</v>
      </c>
      <c r="E2044" t="str">
        <f t="shared" si="56"/>
        <v>H</v>
      </c>
    </row>
    <row r="2045" spans="1:5" hidden="1" x14ac:dyDescent="0.25">
      <c r="A2045">
        <v>2043</v>
      </c>
      <c r="B2045" t="s">
        <v>2048</v>
      </c>
      <c r="C2045" t="s">
        <v>2061</v>
      </c>
      <c r="E2045" t="str">
        <f t="shared" si="56"/>
        <v>H</v>
      </c>
    </row>
    <row r="2046" spans="1:5" hidden="1" x14ac:dyDescent="0.25">
      <c r="A2046">
        <v>2044</v>
      </c>
      <c r="B2046" t="s">
        <v>2047</v>
      </c>
      <c r="C2046" t="s">
        <v>2062</v>
      </c>
      <c r="E2046" t="str">
        <f t="shared" si="56"/>
        <v>H</v>
      </c>
    </row>
    <row r="2047" spans="1:5" hidden="1" x14ac:dyDescent="0.25">
      <c r="A2047">
        <v>2045</v>
      </c>
      <c r="B2047" t="s">
        <v>2062</v>
      </c>
      <c r="C2047" t="s">
        <v>2063</v>
      </c>
      <c r="E2047" t="str">
        <f t="shared" si="56"/>
        <v>H</v>
      </c>
    </row>
    <row r="2048" spans="1:5" hidden="1" x14ac:dyDescent="0.25">
      <c r="A2048">
        <v>2046</v>
      </c>
      <c r="B2048" t="s">
        <v>2063</v>
      </c>
      <c r="C2048" t="s">
        <v>2064</v>
      </c>
      <c r="E2048" t="str">
        <f t="shared" si="56"/>
        <v>H</v>
      </c>
    </row>
    <row r="2049" spans="1:5" hidden="1" x14ac:dyDescent="0.25">
      <c r="A2049">
        <v>2047</v>
      </c>
      <c r="B2049" t="s">
        <v>2063</v>
      </c>
      <c r="C2049" t="s">
        <v>2065</v>
      </c>
      <c r="E2049" t="str">
        <f t="shared" si="56"/>
        <v>H</v>
      </c>
    </row>
    <row r="2050" spans="1:5" hidden="1" x14ac:dyDescent="0.25">
      <c r="A2050">
        <v>2048</v>
      </c>
      <c r="B2050" t="s">
        <v>2063</v>
      </c>
      <c r="C2050" t="s">
        <v>2066</v>
      </c>
      <c r="E2050" t="str">
        <f t="shared" si="56"/>
        <v>H</v>
      </c>
    </row>
    <row r="2051" spans="1:5" hidden="1" x14ac:dyDescent="0.25">
      <c r="A2051">
        <v>2049</v>
      </c>
      <c r="B2051" t="s">
        <v>2062</v>
      </c>
      <c r="C2051" t="s">
        <v>2067</v>
      </c>
      <c r="E2051" t="str">
        <f t="shared" ref="E2051:E2114" si="57">LEFT(B2051,1)</f>
        <v>H</v>
      </c>
    </row>
    <row r="2052" spans="1:5" hidden="1" x14ac:dyDescent="0.25">
      <c r="A2052">
        <v>2050</v>
      </c>
      <c r="B2052" t="s">
        <v>2067</v>
      </c>
      <c r="C2052" t="s">
        <v>2068</v>
      </c>
      <c r="E2052" t="str">
        <f t="shared" si="57"/>
        <v>H</v>
      </c>
    </row>
    <row r="2053" spans="1:5" hidden="1" x14ac:dyDescent="0.25">
      <c r="A2053">
        <v>2051</v>
      </c>
      <c r="B2053" t="s">
        <v>2067</v>
      </c>
      <c r="C2053" t="s">
        <v>2069</v>
      </c>
      <c r="E2053" t="str">
        <f t="shared" si="57"/>
        <v>H</v>
      </c>
    </row>
    <row r="2054" spans="1:5" hidden="1" x14ac:dyDescent="0.25">
      <c r="A2054">
        <v>2052</v>
      </c>
      <c r="B2054" t="s">
        <v>2067</v>
      </c>
      <c r="C2054" t="s">
        <v>2070</v>
      </c>
      <c r="E2054" t="str">
        <f t="shared" si="57"/>
        <v>H</v>
      </c>
    </row>
    <row r="2055" spans="1:5" hidden="1" x14ac:dyDescent="0.25">
      <c r="A2055">
        <v>2053</v>
      </c>
      <c r="B2055" t="s">
        <v>2062</v>
      </c>
      <c r="C2055" t="s">
        <v>2071</v>
      </c>
      <c r="E2055" t="str">
        <f t="shared" si="57"/>
        <v>H</v>
      </c>
    </row>
    <row r="2056" spans="1:5" hidden="1" x14ac:dyDescent="0.25">
      <c r="A2056">
        <v>2054</v>
      </c>
      <c r="B2056" t="s">
        <v>2071</v>
      </c>
      <c r="C2056" t="s">
        <v>2072</v>
      </c>
      <c r="E2056" t="str">
        <f t="shared" si="57"/>
        <v>H</v>
      </c>
    </row>
    <row r="2057" spans="1:5" hidden="1" x14ac:dyDescent="0.25">
      <c r="A2057">
        <v>2055</v>
      </c>
      <c r="B2057" t="s">
        <v>2071</v>
      </c>
      <c r="C2057" t="s">
        <v>2073</v>
      </c>
      <c r="E2057" t="str">
        <f t="shared" si="57"/>
        <v>H</v>
      </c>
    </row>
    <row r="2058" spans="1:5" hidden="1" x14ac:dyDescent="0.25">
      <c r="A2058">
        <v>2056</v>
      </c>
      <c r="B2058" t="s">
        <v>2071</v>
      </c>
      <c r="C2058" t="s">
        <v>2074</v>
      </c>
      <c r="E2058" t="str">
        <f t="shared" si="57"/>
        <v>H</v>
      </c>
    </row>
    <row r="2059" spans="1:5" hidden="1" x14ac:dyDescent="0.25">
      <c r="A2059">
        <v>2057</v>
      </c>
      <c r="B2059" t="s">
        <v>2047</v>
      </c>
      <c r="C2059" t="s">
        <v>2075</v>
      </c>
      <c r="E2059" t="str">
        <f t="shared" si="57"/>
        <v>H</v>
      </c>
    </row>
    <row r="2060" spans="1:5" hidden="1" x14ac:dyDescent="0.25">
      <c r="A2060">
        <v>2058</v>
      </c>
      <c r="B2060" t="s">
        <v>2075</v>
      </c>
      <c r="C2060" t="s">
        <v>2076</v>
      </c>
      <c r="E2060" t="str">
        <f t="shared" si="57"/>
        <v>H</v>
      </c>
    </row>
    <row r="2061" spans="1:5" hidden="1" x14ac:dyDescent="0.25">
      <c r="A2061">
        <v>2059</v>
      </c>
      <c r="B2061" t="s">
        <v>2075</v>
      </c>
      <c r="C2061" t="s">
        <v>2077</v>
      </c>
      <c r="E2061" t="str">
        <f t="shared" si="57"/>
        <v>H</v>
      </c>
    </row>
    <row r="2062" spans="1:5" hidden="1" x14ac:dyDescent="0.25">
      <c r="A2062">
        <v>2060</v>
      </c>
      <c r="B2062" t="s">
        <v>2075</v>
      </c>
      <c r="C2062" t="s">
        <v>2078</v>
      </c>
      <c r="E2062" t="str">
        <f t="shared" si="57"/>
        <v>H</v>
      </c>
    </row>
    <row r="2063" spans="1:5" hidden="1" x14ac:dyDescent="0.25">
      <c r="A2063">
        <v>2061</v>
      </c>
      <c r="B2063" t="s">
        <v>2047</v>
      </c>
      <c r="C2063" t="s">
        <v>2079</v>
      </c>
      <c r="E2063" t="str">
        <f t="shared" si="57"/>
        <v>H</v>
      </c>
    </row>
    <row r="2064" spans="1:5" hidden="1" x14ac:dyDescent="0.25">
      <c r="A2064">
        <v>2062</v>
      </c>
      <c r="B2064" t="s">
        <v>2079</v>
      </c>
      <c r="C2064" t="s">
        <v>2080</v>
      </c>
      <c r="E2064" t="str">
        <f t="shared" si="57"/>
        <v>H</v>
      </c>
    </row>
    <row r="2065" spans="1:5" hidden="1" x14ac:dyDescent="0.25">
      <c r="A2065">
        <v>2063</v>
      </c>
      <c r="B2065" t="s">
        <v>2079</v>
      </c>
      <c r="C2065" t="s">
        <v>2081</v>
      </c>
      <c r="E2065" t="str">
        <f t="shared" si="57"/>
        <v>H</v>
      </c>
    </row>
    <row r="2066" spans="1:5" hidden="1" x14ac:dyDescent="0.25">
      <c r="A2066">
        <v>2064</v>
      </c>
      <c r="B2066" t="s">
        <v>2079</v>
      </c>
      <c r="C2066" t="s">
        <v>2082</v>
      </c>
      <c r="E2066" t="str">
        <f t="shared" si="57"/>
        <v>H</v>
      </c>
    </row>
    <row r="2067" spans="1:5" hidden="1" x14ac:dyDescent="0.25">
      <c r="A2067">
        <v>2065</v>
      </c>
      <c r="B2067" t="s">
        <v>2047</v>
      </c>
      <c r="C2067" t="s">
        <v>2083</v>
      </c>
      <c r="E2067" t="str">
        <f t="shared" si="57"/>
        <v>H</v>
      </c>
    </row>
    <row r="2068" spans="1:5" hidden="1" x14ac:dyDescent="0.25">
      <c r="A2068">
        <v>2066</v>
      </c>
      <c r="B2068" t="s">
        <v>2083</v>
      </c>
      <c r="C2068" t="s">
        <v>2084</v>
      </c>
      <c r="E2068" t="str">
        <f t="shared" si="57"/>
        <v>H</v>
      </c>
    </row>
    <row r="2069" spans="1:5" hidden="1" x14ac:dyDescent="0.25">
      <c r="A2069">
        <v>2067</v>
      </c>
      <c r="B2069" t="s">
        <v>2084</v>
      </c>
      <c r="C2069" t="s">
        <v>2085</v>
      </c>
      <c r="E2069" t="str">
        <f t="shared" si="57"/>
        <v>H</v>
      </c>
    </row>
    <row r="2070" spans="1:5" hidden="1" x14ac:dyDescent="0.25">
      <c r="A2070">
        <v>2068</v>
      </c>
      <c r="B2070" t="s">
        <v>2084</v>
      </c>
      <c r="C2070" t="s">
        <v>2086</v>
      </c>
      <c r="E2070" t="str">
        <f t="shared" si="57"/>
        <v>H</v>
      </c>
    </row>
    <row r="2071" spans="1:5" hidden="1" x14ac:dyDescent="0.25">
      <c r="A2071">
        <v>2069</v>
      </c>
      <c r="B2071" t="s">
        <v>2083</v>
      </c>
      <c r="C2071" t="s">
        <v>2087</v>
      </c>
      <c r="E2071" t="str">
        <f t="shared" si="57"/>
        <v>H</v>
      </c>
    </row>
    <row r="2072" spans="1:5" hidden="1" x14ac:dyDescent="0.25">
      <c r="A2072">
        <v>2070</v>
      </c>
      <c r="B2072" t="s">
        <v>2087</v>
      </c>
      <c r="C2072" t="s">
        <v>2088</v>
      </c>
      <c r="E2072" t="str">
        <f t="shared" si="57"/>
        <v>H</v>
      </c>
    </row>
    <row r="2073" spans="1:5" hidden="1" x14ac:dyDescent="0.25">
      <c r="A2073">
        <v>2071</v>
      </c>
      <c r="B2073" t="s">
        <v>2087</v>
      </c>
      <c r="C2073" t="s">
        <v>2089</v>
      </c>
      <c r="E2073" t="str">
        <f t="shared" si="57"/>
        <v>H</v>
      </c>
    </row>
    <row r="2074" spans="1:5" hidden="1" x14ac:dyDescent="0.25">
      <c r="A2074">
        <v>2072</v>
      </c>
      <c r="B2074" t="s">
        <v>2083</v>
      </c>
      <c r="C2074" t="s">
        <v>2090</v>
      </c>
      <c r="E2074" t="str">
        <f t="shared" si="57"/>
        <v>H</v>
      </c>
    </row>
    <row r="2075" spans="1:5" hidden="1" x14ac:dyDescent="0.25">
      <c r="A2075">
        <v>2073</v>
      </c>
      <c r="B2075" t="s">
        <v>2090</v>
      </c>
      <c r="C2075" t="s">
        <v>2091</v>
      </c>
      <c r="E2075" t="str">
        <f t="shared" si="57"/>
        <v>H</v>
      </c>
    </row>
    <row r="2076" spans="1:5" hidden="1" x14ac:dyDescent="0.25">
      <c r="A2076">
        <v>2074</v>
      </c>
      <c r="B2076" t="s">
        <v>2090</v>
      </c>
      <c r="C2076" t="s">
        <v>2092</v>
      </c>
      <c r="E2076" t="str">
        <f t="shared" si="57"/>
        <v>H</v>
      </c>
    </row>
    <row r="2077" spans="1:5" hidden="1" x14ac:dyDescent="0.25">
      <c r="A2077">
        <v>2075</v>
      </c>
      <c r="B2077" t="s">
        <v>2046</v>
      </c>
      <c r="C2077" t="s">
        <v>2093</v>
      </c>
      <c r="E2077" t="str">
        <f t="shared" si="57"/>
        <v>H</v>
      </c>
    </row>
    <row r="2078" spans="1:5" hidden="1" x14ac:dyDescent="0.25">
      <c r="A2078">
        <v>2076</v>
      </c>
      <c r="B2078" t="s">
        <v>2093</v>
      </c>
      <c r="C2078" t="s">
        <v>2094</v>
      </c>
      <c r="E2078" t="str">
        <f t="shared" si="57"/>
        <v>H</v>
      </c>
    </row>
    <row r="2079" spans="1:5" hidden="1" x14ac:dyDescent="0.25">
      <c r="A2079">
        <v>2077</v>
      </c>
      <c r="B2079" t="s">
        <v>2094</v>
      </c>
      <c r="C2079" t="s">
        <v>2095</v>
      </c>
      <c r="E2079" t="str">
        <f t="shared" si="57"/>
        <v>H</v>
      </c>
    </row>
    <row r="2080" spans="1:5" hidden="1" x14ac:dyDescent="0.25">
      <c r="A2080">
        <v>2078</v>
      </c>
      <c r="B2080" t="s">
        <v>2094</v>
      </c>
      <c r="C2080" t="s">
        <v>2096</v>
      </c>
      <c r="E2080" t="str">
        <f t="shared" si="57"/>
        <v>H</v>
      </c>
    </row>
    <row r="2081" spans="1:5" hidden="1" x14ac:dyDescent="0.25">
      <c r="A2081">
        <v>2079</v>
      </c>
      <c r="B2081" t="s">
        <v>2094</v>
      </c>
      <c r="C2081" t="s">
        <v>2097</v>
      </c>
      <c r="E2081" t="str">
        <f t="shared" si="57"/>
        <v>H</v>
      </c>
    </row>
    <row r="2082" spans="1:5" hidden="1" x14ac:dyDescent="0.25">
      <c r="A2082">
        <v>2080</v>
      </c>
      <c r="B2082" t="s">
        <v>2093</v>
      </c>
      <c r="C2082" t="s">
        <v>2098</v>
      </c>
      <c r="E2082" t="str">
        <f t="shared" si="57"/>
        <v>H</v>
      </c>
    </row>
    <row r="2083" spans="1:5" hidden="1" x14ac:dyDescent="0.25">
      <c r="A2083">
        <v>2081</v>
      </c>
      <c r="B2083" t="s">
        <v>2098</v>
      </c>
      <c r="C2083" t="s">
        <v>2099</v>
      </c>
      <c r="E2083" t="str">
        <f t="shared" si="57"/>
        <v>H</v>
      </c>
    </row>
    <row r="2084" spans="1:5" hidden="1" x14ac:dyDescent="0.25">
      <c r="A2084">
        <v>2082</v>
      </c>
      <c r="B2084" t="s">
        <v>2098</v>
      </c>
      <c r="C2084" t="s">
        <v>2100</v>
      </c>
      <c r="E2084" t="str">
        <f t="shared" si="57"/>
        <v>H</v>
      </c>
    </row>
    <row r="2085" spans="1:5" hidden="1" x14ac:dyDescent="0.25">
      <c r="A2085">
        <v>2083</v>
      </c>
      <c r="B2085" t="s">
        <v>2098</v>
      </c>
      <c r="C2085" t="s">
        <v>2101</v>
      </c>
      <c r="E2085" t="str">
        <f t="shared" si="57"/>
        <v>H</v>
      </c>
    </row>
    <row r="2086" spans="1:5" hidden="1" x14ac:dyDescent="0.25">
      <c r="A2086">
        <v>2084</v>
      </c>
      <c r="B2086" t="s">
        <v>2093</v>
      </c>
      <c r="C2086" t="s">
        <v>2102</v>
      </c>
      <c r="E2086" t="str">
        <f t="shared" si="57"/>
        <v>H</v>
      </c>
    </row>
    <row r="2087" spans="1:5" hidden="1" x14ac:dyDescent="0.25">
      <c r="A2087">
        <v>2085</v>
      </c>
      <c r="B2087" t="s">
        <v>2102</v>
      </c>
      <c r="C2087" t="s">
        <v>2103</v>
      </c>
      <c r="E2087" t="str">
        <f t="shared" si="57"/>
        <v>H</v>
      </c>
    </row>
    <row r="2088" spans="1:5" hidden="1" x14ac:dyDescent="0.25">
      <c r="A2088">
        <v>2086</v>
      </c>
      <c r="B2088" t="s">
        <v>2102</v>
      </c>
      <c r="C2088" t="s">
        <v>2104</v>
      </c>
      <c r="E2088" t="str">
        <f t="shared" si="57"/>
        <v>H</v>
      </c>
    </row>
    <row r="2089" spans="1:5" hidden="1" x14ac:dyDescent="0.25">
      <c r="A2089">
        <v>2087</v>
      </c>
      <c r="B2089" t="s">
        <v>2102</v>
      </c>
      <c r="C2089" t="s">
        <v>2105</v>
      </c>
      <c r="E2089" t="str">
        <f t="shared" si="57"/>
        <v>H</v>
      </c>
    </row>
    <row r="2090" spans="1:5" hidden="1" x14ac:dyDescent="0.25">
      <c r="A2090">
        <v>2088</v>
      </c>
      <c r="B2090" t="s">
        <v>2093</v>
      </c>
      <c r="C2090" t="s">
        <v>2106</v>
      </c>
      <c r="E2090" t="str">
        <f t="shared" si="57"/>
        <v>H</v>
      </c>
    </row>
    <row r="2091" spans="1:5" hidden="1" x14ac:dyDescent="0.25">
      <c r="A2091">
        <v>2089</v>
      </c>
      <c r="B2091" t="s">
        <v>2106</v>
      </c>
      <c r="C2091" t="s">
        <v>2107</v>
      </c>
      <c r="E2091" t="str">
        <f t="shared" si="57"/>
        <v>H</v>
      </c>
    </row>
    <row r="2092" spans="1:5" hidden="1" x14ac:dyDescent="0.25">
      <c r="A2092">
        <v>2090</v>
      </c>
      <c r="B2092" t="s">
        <v>2106</v>
      </c>
      <c r="C2092" t="s">
        <v>2108</v>
      </c>
      <c r="E2092" t="str">
        <f t="shared" si="57"/>
        <v>H</v>
      </c>
    </row>
    <row r="2093" spans="1:5" hidden="1" x14ac:dyDescent="0.25">
      <c r="A2093">
        <v>2091</v>
      </c>
      <c r="B2093" t="s">
        <v>2106</v>
      </c>
      <c r="C2093" t="s">
        <v>2109</v>
      </c>
      <c r="E2093" t="str">
        <f t="shared" si="57"/>
        <v>H</v>
      </c>
    </row>
    <row r="2094" spans="1:5" hidden="1" x14ac:dyDescent="0.25">
      <c r="A2094">
        <v>2092</v>
      </c>
      <c r="B2094" t="s">
        <v>2093</v>
      </c>
      <c r="C2094" t="s">
        <v>2110</v>
      </c>
      <c r="E2094" t="str">
        <f t="shared" si="57"/>
        <v>H</v>
      </c>
    </row>
    <row r="2095" spans="1:5" hidden="1" x14ac:dyDescent="0.25">
      <c r="A2095">
        <v>2093</v>
      </c>
      <c r="B2095" t="s">
        <v>2110</v>
      </c>
      <c r="C2095" t="s">
        <v>2111</v>
      </c>
      <c r="E2095" t="str">
        <f t="shared" si="57"/>
        <v>H</v>
      </c>
    </row>
    <row r="2096" spans="1:5" hidden="1" x14ac:dyDescent="0.25">
      <c r="A2096">
        <v>2094</v>
      </c>
      <c r="B2096" t="s">
        <v>2110</v>
      </c>
      <c r="C2096" t="s">
        <v>2112</v>
      </c>
      <c r="E2096" t="str">
        <f t="shared" si="57"/>
        <v>H</v>
      </c>
    </row>
    <row r="2097" spans="1:5" hidden="1" x14ac:dyDescent="0.25">
      <c r="A2097">
        <v>2095</v>
      </c>
      <c r="B2097" t="s">
        <v>2110</v>
      </c>
      <c r="C2097" t="s">
        <v>2113</v>
      </c>
      <c r="E2097" t="str">
        <f t="shared" si="57"/>
        <v>H</v>
      </c>
    </row>
    <row r="2098" spans="1:5" hidden="1" x14ac:dyDescent="0.25">
      <c r="A2098">
        <v>2096</v>
      </c>
      <c r="B2098" t="s">
        <v>2093</v>
      </c>
      <c r="C2098" t="s">
        <v>2114</v>
      </c>
      <c r="E2098" t="str">
        <f t="shared" si="57"/>
        <v>H</v>
      </c>
    </row>
    <row r="2099" spans="1:5" hidden="1" x14ac:dyDescent="0.25">
      <c r="A2099">
        <v>2097</v>
      </c>
      <c r="B2099" t="s">
        <v>2114</v>
      </c>
      <c r="C2099" t="s">
        <v>2115</v>
      </c>
      <c r="E2099" t="str">
        <f t="shared" si="57"/>
        <v>H</v>
      </c>
    </row>
    <row r="2100" spans="1:5" hidden="1" x14ac:dyDescent="0.25">
      <c r="A2100">
        <v>2098</v>
      </c>
      <c r="B2100" t="s">
        <v>2114</v>
      </c>
      <c r="C2100" t="s">
        <v>2116</v>
      </c>
      <c r="E2100" t="str">
        <f t="shared" si="57"/>
        <v>H</v>
      </c>
    </row>
    <row r="2101" spans="1:5" hidden="1" x14ac:dyDescent="0.25">
      <c r="A2101">
        <v>2099</v>
      </c>
      <c r="B2101" t="s">
        <v>2046</v>
      </c>
      <c r="C2101" t="s">
        <v>2117</v>
      </c>
      <c r="E2101" t="str">
        <f t="shared" si="57"/>
        <v>H</v>
      </c>
    </row>
    <row r="2102" spans="1:5" hidden="1" x14ac:dyDescent="0.25">
      <c r="A2102">
        <v>2100</v>
      </c>
      <c r="B2102" t="s">
        <v>2117</v>
      </c>
      <c r="C2102" t="s">
        <v>2118</v>
      </c>
      <c r="E2102" t="str">
        <f t="shared" si="57"/>
        <v>H</v>
      </c>
    </row>
    <row r="2103" spans="1:5" hidden="1" x14ac:dyDescent="0.25">
      <c r="A2103">
        <v>2101</v>
      </c>
      <c r="B2103" t="s">
        <v>2118</v>
      </c>
      <c r="C2103" t="s">
        <v>2119</v>
      </c>
      <c r="E2103" t="str">
        <f t="shared" si="57"/>
        <v>H</v>
      </c>
    </row>
    <row r="2104" spans="1:5" hidden="1" x14ac:dyDescent="0.25">
      <c r="A2104">
        <v>2102</v>
      </c>
      <c r="B2104" t="s">
        <v>2118</v>
      </c>
      <c r="C2104" t="s">
        <v>2120</v>
      </c>
      <c r="E2104" t="str">
        <f t="shared" si="57"/>
        <v>H</v>
      </c>
    </row>
    <row r="2105" spans="1:5" hidden="1" x14ac:dyDescent="0.25">
      <c r="A2105">
        <v>2103</v>
      </c>
      <c r="B2105" t="s">
        <v>2118</v>
      </c>
      <c r="C2105" t="s">
        <v>2121</v>
      </c>
      <c r="E2105" t="str">
        <f t="shared" si="57"/>
        <v>H</v>
      </c>
    </row>
    <row r="2106" spans="1:5" hidden="1" x14ac:dyDescent="0.25">
      <c r="A2106">
        <v>2104</v>
      </c>
      <c r="B2106" t="s">
        <v>2117</v>
      </c>
      <c r="C2106" t="s">
        <v>2122</v>
      </c>
      <c r="E2106" t="str">
        <f t="shared" si="57"/>
        <v>H</v>
      </c>
    </row>
    <row r="2107" spans="1:5" hidden="1" x14ac:dyDescent="0.25">
      <c r="A2107">
        <v>2105</v>
      </c>
      <c r="B2107" t="s">
        <v>2122</v>
      </c>
      <c r="C2107" t="s">
        <v>2123</v>
      </c>
      <c r="E2107" t="str">
        <f t="shared" si="57"/>
        <v>H</v>
      </c>
    </row>
    <row r="2108" spans="1:5" hidden="1" x14ac:dyDescent="0.25">
      <c r="A2108">
        <v>2106</v>
      </c>
      <c r="B2108" t="s">
        <v>2122</v>
      </c>
      <c r="C2108" t="s">
        <v>2124</v>
      </c>
      <c r="E2108" t="str">
        <f t="shared" si="57"/>
        <v>H</v>
      </c>
    </row>
    <row r="2109" spans="1:5" hidden="1" x14ac:dyDescent="0.25">
      <c r="A2109">
        <v>2107</v>
      </c>
      <c r="B2109" t="s">
        <v>2117</v>
      </c>
      <c r="C2109" t="s">
        <v>2125</v>
      </c>
      <c r="E2109" t="str">
        <f t="shared" si="57"/>
        <v>H</v>
      </c>
    </row>
    <row r="2110" spans="1:5" hidden="1" x14ac:dyDescent="0.25">
      <c r="A2110">
        <v>2108</v>
      </c>
      <c r="B2110" t="s">
        <v>2125</v>
      </c>
      <c r="C2110" t="s">
        <v>2126</v>
      </c>
      <c r="E2110" t="str">
        <f t="shared" si="57"/>
        <v>H</v>
      </c>
    </row>
    <row r="2111" spans="1:5" hidden="1" x14ac:dyDescent="0.25">
      <c r="A2111">
        <v>2109</v>
      </c>
      <c r="B2111" t="s">
        <v>2125</v>
      </c>
      <c r="C2111" t="s">
        <v>2127</v>
      </c>
      <c r="E2111" t="str">
        <f t="shared" si="57"/>
        <v>H</v>
      </c>
    </row>
    <row r="2112" spans="1:5" hidden="1" x14ac:dyDescent="0.25">
      <c r="A2112">
        <v>2110</v>
      </c>
      <c r="B2112" t="s">
        <v>2117</v>
      </c>
      <c r="C2112" t="s">
        <v>2128</v>
      </c>
      <c r="E2112" t="str">
        <f t="shared" si="57"/>
        <v>H</v>
      </c>
    </row>
    <row r="2113" spans="1:5" hidden="1" x14ac:dyDescent="0.25">
      <c r="A2113">
        <v>2111</v>
      </c>
      <c r="B2113" t="s">
        <v>2117</v>
      </c>
      <c r="C2113" t="s">
        <v>2129</v>
      </c>
      <c r="E2113" t="str">
        <f t="shared" si="57"/>
        <v>H</v>
      </c>
    </row>
    <row r="2114" spans="1:5" hidden="1" x14ac:dyDescent="0.25">
      <c r="A2114">
        <v>2112</v>
      </c>
      <c r="B2114" t="s">
        <v>2117</v>
      </c>
      <c r="C2114" t="s">
        <v>2130</v>
      </c>
      <c r="E2114" t="str">
        <f t="shared" si="57"/>
        <v>H</v>
      </c>
    </row>
    <row r="2115" spans="1:5" hidden="1" x14ac:dyDescent="0.25">
      <c r="A2115">
        <v>2113</v>
      </c>
      <c r="B2115" t="s">
        <v>2117</v>
      </c>
      <c r="C2115" t="s">
        <v>2131</v>
      </c>
      <c r="E2115" t="str">
        <f t="shared" ref="E2115:E2178" si="58">LEFT(B2115,1)</f>
        <v>H</v>
      </c>
    </row>
    <row r="2116" spans="1:5" hidden="1" x14ac:dyDescent="0.25">
      <c r="A2116">
        <v>2114</v>
      </c>
      <c r="B2116" t="s">
        <v>2117</v>
      </c>
      <c r="C2116" t="s">
        <v>2132</v>
      </c>
      <c r="E2116" t="str">
        <f t="shared" si="58"/>
        <v>H</v>
      </c>
    </row>
    <row r="2117" spans="1:5" hidden="1" x14ac:dyDescent="0.25">
      <c r="A2117">
        <v>2115</v>
      </c>
      <c r="B2117" t="s">
        <v>2117</v>
      </c>
      <c r="C2117" t="s">
        <v>2133</v>
      </c>
      <c r="E2117" t="str">
        <f t="shared" si="58"/>
        <v>H</v>
      </c>
    </row>
    <row r="2118" spans="1:5" hidden="1" x14ac:dyDescent="0.25">
      <c r="A2118">
        <v>2116</v>
      </c>
      <c r="B2118" t="s">
        <v>2117</v>
      </c>
      <c r="C2118" t="s">
        <v>2134</v>
      </c>
      <c r="E2118" t="str">
        <f t="shared" si="58"/>
        <v>H</v>
      </c>
    </row>
    <row r="2119" spans="1:5" hidden="1" x14ac:dyDescent="0.25">
      <c r="A2119">
        <v>2117</v>
      </c>
      <c r="B2119" t="s">
        <v>2117</v>
      </c>
      <c r="C2119" t="s">
        <v>2135</v>
      </c>
      <c r="E2119" t="str">
        <f t="shared" si="58"/>
        <v>H</v>
      </c>
    </row>
    <row r="2120" spans="1:5" hidden="1" x14ac:dyDescent="0.25">
      <c r="A2120">
        <v>2118</v>
      </c>
      <c r="B2120" t="s">
        <v>2117</v>
      </c>
      <c r="C2120" t="s">
        <v>2136</v>
      </c>
      <c r="E2120" t="str">
        <f t="shared" si="58"/>
        <v>H</v>
      </c>
    </row>
    <row r="2121" spans="1:5" hidden="1" x14ac:dyDescent="0.25">
      <c r="A2121">
        <v>2119</v>
      </c>
      <c r="B2121" t="s">
        <v>2117</v>
      </c>
      <c r="C2121" t="s">
        <v>2137</v>
      </c>
      <c r="E2121" t="str">
        <f t="shared" si="58"/>
        <v>H</v>
      </c>
    </row>
    <row r="2122" spans="1:5" hidden="1" x14ac:dyDescent="0.25">
      <c r="A2122">
        <v>2120</v>
      </c>
      <c r="B2122" t="s">
        <v>2045</v>
      </c>
      <c r="C2122" t="s">
        <v>2138</v>
      </c>
      <c r="E2122" t="str">
        <f t="shared" si="58"/>
        <v>H</v>
      </c>
    </row>
    <row r="2123" spans="1:5" hidden="1" x14ac:dyDescent="0.25">
      <c r="A2123">
        <v>2121</v>
      </c>
      <c r="B2123" t="s">
        <v>2045</v>
      </c>
      <c r="C2123" t="s">
        <v>2139</v>
      </c>
      <c r="E2123" t="str">
        <f t="shared" si="58"/>
        <v>H</v>
      </c>
    </row>
    <row r="2124" spans="1:5" hidden="1" x14ac:dyDescent="0.25">
      <c r="A2124">
        <v>2122</v>
      </c>
      <c r="B2124" t="s">
        <v>2045</v>
      </c>
      <c r="C2124" t="s">
        <v>2140</v>
      </c>
      <c r="E2124" t="str">
        <f t="shared" si="58"/>
        <v>H</v>
      </c>
    </row>
    <row r="2125" spans="1:5" hidden="1" x14ac:dyDescent="0.25">
      <c r="A2125">
        <v>2123</v>
      </c>
      <c r="B2125" t="s">
        <v>2044</v>
      </c>
      <c r="C2125" t="s">
        <v>2141</v>
      </c>
      <c r="E2125" t="str">
        <f t="shared" si="58"/>
        <v>H</v>
      </c>
    </row>
    <row r="2126" spans="1:5" hidden="1" x14ac:dyDescent="0.25">
      <c r="A2126">
        <v>2124</v>
      </c>
      <c r="B2126" t="s">
        <v>2141</v>
      </c>
      <c r="C2126" t="s">
        <v>2142</v>
      </c>
      <c r="E2126" t="str">
        <f t="shared" si="58"/>
        <v>H</v>
      </c>
    </row>
    <row r="2127" spans="1:5" hidden="1" x14ac:dyDescent="0.25">
      <c r="A2127">
        <v>2125</v>
      </c>
      <c r="B2127" t="s">
        <v>2142</v>
      </c>
      <c r="C2127" t="s">
        <v>2143</v>
      </c>
      <c r="E2127" t="str">
        <f t="shared" si="58"/>
        <v>H</v>
      </c>
    </row>
    <row r="2128" spans="1:5" hidden="1" x14ac:dyDescent="0.25">
      <c r="A2128">
        <v>2126</v>
      </c>
      <c r="B2128" t="s">
        <v>2143</v>
      </c>
      <c r="C2128" t="s">
        <v>2144</v>
      </c>
      <c r="E2128" t="str">
        <f t="shared" si="58"/>
        <v>H</v>
      </c>
    </row>
    <row r="2129" spans="1:5" hidden="1" x14ac:dyDescent="0.25">
      <c r="A2129">
        <v>2127</v>
      </c>
      <c r="B2129" t="s">
        <v>2144</v>
      </c>
      <c r="C2129" t="s">
        <v>2145</v>
      </c>
      <c r="E2129" t="str">
        <f t="shared" si="58"/>
        <v>H</v>
      </c>
    </row>
    <row r="2130" spans="1:5" hidden="1" x14ac:dyDescent="0.25">
      <c r="A2130">
        <v>2128</v>
      </c>
      <c r="B2130" t="s">
        <v>2145</v>
      </c>
      <c r="C2130" t="s">
        <v>2146</v>
      </c>
      <c r="E2130" t="str">
        <f t="shared" si="58"/>
        <v>H</v>
      </c>
    </row>
    <row r="2131" spans="1:5" hidden="1" x14ac:dyDescent="0.25">
      <c r="A2131">
        <v>2129</v>
      </c>
      <c r="B2131" t="s">
        <v>2145</v>
      </c>
      <c r="C2131" t="s">
        <v>2147</v>
      </c>
      <c r="E2131" t="str">
        <f t="shared" si="58"/>
        <v>H</v>
      </c>
    </row>
    <row r="2132" spans="1:5" hidden="1" x14ac:dyDescent="0.25">
      <c r="A2132">
        <v>2130</v>
      </c>
      <c r="B2132" t="s">
        <v>2144</v>
      </c>
      <c r="C2132" t="s">
        <v>2148</v>
      </c>
      <c r="E2132" t="str">
        <f t="shared" si="58"/>
        <v>H</v>
      </c>
    </row>
    <row r="2133" spans="1:5" hidden="1" x14ac:dyDescent="0.25">
      <c r="A2133">
        <v>2131</v>
      </c>
      <c r="B2133" t="s">
        <v>2148</v>
      </c>
      <c r="C2133" t="s">
        <v>2149</v>
      </c>
      <c r="E2133" t="str">
        <f t="shared" si="58"/>
        <v>H</v>
      </c>
    </row>
    <row r="2134" spans="1:5" hidden="1" x14ac:dyDescent="0.25">
      <c r="A2134">
        <v>2132</v>
      </c>
      <c r="B2134" t="s">
        <v>2148</v>
      </c>
      <c r="C2134" t="s">
        <v>2150</v>
      </c>
      <c r="E2134" t="str">
        <f t="shared" si="58"/>
        <v>H</v>
      </c>
    </row>
    <row r="2135" spans="1:5" hidden="1" x14ac:dyDescent="0.25">
      <c r="A2135">
        <v>2133</v>
      </c>
      <c r="B2135" t="s">
        <v>2148</v>
      </c>
      <c r="C2135" t="s">
        <v>2151</v>
      </c>
      <c r="E2135" t="str">
        <f t="shared" si="58"/>
        <v>H</v>
      </c>
    </row>
    <row r="2136" spans="1:5" hidden="1" x14ac:dyDescent="0.25">
      <c r="A2136">
        <v>2134</v>
      </c>
      <c r="B2136" t="s">
        <v>2143</v>
      </c>
      <c r="C2136" t="s">
        <v>2152</v>
      </c>
      <c r="E2136" t="str">
        <f t="shared" si="58"/>
        <v>H</v>
      </c>
    </row>
    <row r="2137" spans="1:5" hidden="1" x14ac:dyDescent="0.25">
      <c r="A2137">
        <v>2135</v>
      </c>
      <c r="B2137" t="s">
        <v>2152</v>
      </c>
      <c r="C2137" t="s">
        <v>2153</v>
      </c>
      <c r="E2137" t="str">
        <f t="shared" si="58"/>
        <v>H</v>
      </c>
    </row>
    <row r="2138" spans="1:5" hidden="1" x14ac:dyDescent="0.25">
      <c r="A2138">
        <v>2136</v>
      </c>
      <c r="B2138" t="s">
        <v>2153</v>
      </c>
      <c r="C2138" t="s">
        <v>2154</v>
      </c>
      <c r="E2138" t="str">
        <f t="shared" si="58"/>
        <v>H</v>
      </c>
    </row>
    <row r="2139" spans="1:5" hidden="1" x14ac:dyDescent="0.25">
      <c r="A2139">
        <v>2137</v>
      </c>
      <c r="B2139" t="s">
        <v>2153</v>
      </c>
      <c r="C2139" t="s">
        <v>2155</v>
      </c>
      <c r="E2139" t="str">
        <f t="shared" si="58"/>
        <v>H</v>
      </c>
    </row>
    <row r="2140" spans="1:5" hidden="1" x14ac:dyDescent="0.25">
      <c r="A2140">
        <v>2138</v>
      </c>
      <c r="B2140" t="s">
        <v>2152</v>
      </c>
      <c r="C2140" t="s">
        <v>2156</v>
      </c>
      <c r="E2140" t="str">
        <f t="shared" si="58"/>
        <v>H</v>
      </c>
    </row>
    <row r="2141" spans="1:5" hidden="1" x14ac:dyDescent="0.25">
      <c r="A2141">
        <v>2139</v>
      </c>
      <c r="B2141" t="s">
        <v>2156</v>
      </c>
      <c r="C2141" t="s">
        <v>2157</v>
      </c>
      <c r="E2141" t="str">
        <f t="shared" si="58"/>
        <v>H</v>
      </c>
    </row>
    <row r="2142" spans="1:5" hidden="1" x14ac:dyDescent="0.25">
      <c r="A2142">
        <v>2140</v>
      </c>
      <c r="B2142" t="s">
        <v>2156</v>
      </c>
      <c r="C2142" t="s">
        <v>2158</v>
      </c>
      <c r="E2142" t="str">
        <f t="shared" si="58"/>
        <v>H</v>
      </c>
    </row>
    <row r="2143" spans="1:5" hidden="1" x14ac:dyDescent="0.25">
      <c r="A2143">
        <v>2141</v>
      </c>
      <c r="B2143" t="s">
        <v>2156</v>
      </c>
      <c r="C2143" t="s">
        <v>2159</v>
      </c>
      <c r="E2143" t="str">
        <f t="shared" si="58"/>
        <v>H</v>
      </c>
    </row>
    <row r="2144" spans="1:5" hidden="1" x14ac:dyDescent="0.25">
      <c r="A2144">
        <v>2142</v>
      </c>
      <c r="B2144" t="s">
        <v>2143</v>
      </c>
      <c r="C2144" t="s">
        <v>2160</v>
      </c>
      <c r="E2144" t="str">
        <f t="shared" si="58"/>
        <v>H</v>
      </c>
    </row>
    <row r="2145" spans="1:5" hidden="1" x14ac:dyDescent="0.25">
      <c r="A2145">
        <v>2143</v>
      </c>
      <c r="B2145" t="s">
        <v>2160</v>
      </c>
      <c r="C2145" t="s">
        <v>2161</v>
      </c>
      <c r="E2145" t="str">
        <f t="shared" si="58"/>
        <v>H</v>
      </c>
    </row>
    <row r="2146" spans="1:5" hidden="1" x14ac:dyDescent="0.25">
      <c r="A2146">
        <v>2144</v>
      </c>
      <c r="B2146" t="s">
        <v>2161</v>
      </c>
      <c r="C2146" t="s">
        <v>2162</v>
      </c>
      <c r="E2146" t="str">
        <f t="shared" si="58"/>
        <v>H</v>
      </c>
    </row>
    <row r="2147" spans="1:5" hidden="1" x14ac:dyDescent="0.25">
      <c r="A2147">
        <v>2145</v>
      </c>
      <c r="B2147" t="s">
        <v>2161</v>
      </c>
      <c r="C2147" t="s">
        <v>2163</v>
      </c>
      <c r="E2147" t="str">
        <f t="shared" si="58"/>
        <v>H</v>
      </c>
    </row>
    <row r="2148" spans="1:5" hidden="1" x14ac:dyDescent="0.25">
      <c r="A2148">
        <v>2146</v>
      </c>
      <c r="B2148" t="s">
        <v>2161</v>
      </c>
      <c r="C2148" t="s">
        <v>2164</v>
      </c>
      <c r="E2148" t="str">
        <f t="shared" si="58"/>
        <v>H</v>
      </c>
    </row>
    <row r="2149" spans="1:5" hidden="1" x14ac:dyDescent="0.25">
      <c r="A2149">
        <v>2147</v>
      </c>
      <c r="B2149" t="s">
        <v>2160</v>
      </c>
      <c r="C2149" t="s">
        <v>2165</v>
      </c>
      <c r="E2149" t="str">
        <f t="shared" si="58"/>
        <v>H</v>
      </c>
    </row>
    <row r="2150" spans="1:5" hidden="1" x14ac:dyDescent="0.25">
      <c r="A2150">
        <v>2148</v>
      </c>
      <c r="B2150" t="s">
        <v>2165</v>
      </c>
      <c r="C2150" t="s">
        <v>2166</v>
      </c>
      <c r="E2150" t="str">
        <f t="shared" si="58"/>
        <v>H</v>
      </c>
    </row>
    <row r="2151" spans="1:5" hidden="1" x14ac:dyDescent="0.25">
      <c r="A2151">
        <v>2149</v>
      </c>
      <c r="B2151" t="s">
        <v>2165</v>
      </c>
      <c r="C2151" t="s">
        <v>2167</v>
      </c>
      <c r="E2151" t="str">
        <f t="shared" si="58"/>
        <v>H</v>
      </c>
    </row>
    <row r="2152" spans="1:5" hidden="1" x14ac:dyDescent="0.25">
      <c r="A2152">
        <v>2150</v>
      </c>
      <c r="B2152" t="s">
        <v>2143</v>
      </c>
      <c r="C2152" t="s">
        <v>2168</v>
      </c>
      <c r="E2152" t="str">
        <f t="shared" si="58"/>
        <v>H</v>
      </c>
    </row>
    <row r="2153" spans="1:5" hidden="1" x14ac:dyDescent="0.25">
      <c r="A2153">
        <v>2151</v>
      </c>
      <c r="B2153" t="s">
        <v>2168</v>
      </c>
      <c r="C2153" t="s">
        <v>2169</v>
      </c>
      <c r="E2153" t="str">
        <f t="shared" si="58"/>
        <v>H</v>
      </c>
    </row>
    <row r="2154" spans="1:5" hidden="1" x14ac:dyDescent="0.25">
      <c r="A2154">
        <v>2152</v>
      </c>
      <c r="B2154" t="s">
        <v>2168</v>
      </c>
      <c r="C2154" t="s">
        <v>2170</v>
      </c>
      <c r="E2154" t="str">
        <f t="shared" si="58"/>
        <v>H</v>
      </c>
    </row>
    <row r="2155" spans="1:5" hidden="1" x14ac:dyDescent="0.25">
      <c r="A2155">
        <v>2153</v>
      </c>
      <c r="B2155" t="s">
        <v>2142</v>
      </c>
      <c r="C2155" t="s">
        <v>2171</v>
      </c>
      <c r="E2155" t="str">
        <f t="shared" si="58"/>
        <v>H</v>
      </c>
    </row>
    <row r="2156" spans="1:5" hidden="1" x14ac:dyDescent="0.25">
      <c r="A2156">
        <v>2154</v>
      </c>
      <c r="B2156" t="s">
        <v>2171</v>
      </c>
      <c r="C2156" t="s">
        <v>2172</v>
      </c>
      <c r="E2156" t="str">
        <f t="shared" si="58"/>
        <v>H</v>
      </c>
    </row>
    <row r="2157" spans="1:5" hidden="1" x14ac:dyDescent="0.25">
      <c r="A2157">
        <v>2155</v>
      </c>
      <c r="B2157" t="s">
        <v>2172</v>
      </c>
      <c r="C2157" t="s">
        <v>2173</v>
      </c>
      <c r="E2157" t="str">
        <f t="shared" si="58"/>
        <v>H</v>
      </c>
    </row>
    <row r="2158" spans="1:5" hidden="1" x14ac:dyDescent="0.25">
      <c r="A2158">
        <v>2156</v>
      </c>
      <c r="B2158" t="s">
        <v>2173</v>
      </c>
      <c r="C2158" t="s">
        <v>2174</v>
      </c>
      <c r="E2158" t="str">
        <f t="shared" si="58"/>
        <v>H</v>
      </c>
    </row>
    <row r="2159" spans="1:5" hidden="1" x14ac:dyDescent="0.25">
      <c r="A2159">
        <v>2157</v>
      </c>
      <c r="B2159" t="s">
        <v>2172</v>
      </c>
      <c r="C2159" t="s">
        <v>2175</v>
      </c>
      <c r="E2159" t="str">
        <f t="shared" si="58"/>
        <v>H</v>
      </c>
    </row>
    <row r="2160" spans="1:5" hidden="1" x14ac:dyDescent="0.25">
      <c r="A2160">
        <v>2158</v>
      </c>
      <c r="B2160" t="s">
        <v>2175</v>
      </c>
      <c r="C2160" t="s">
        <v>2176</v>
      </c>
      <c r="E2160" t="str">
        <f t="shared" si="58"/>
        <v>H</v>
      </c>
    </row>
    <row r="2161" spans="1:5" hidden="1" x14ac:dyDescent="0.25">
      <c r="A2161">
        <v>2159</v>
      </c>
      <c r="B2161" t="s">
        <v>2175</v>
      </c>
      <c r="C2161" t="s">
        <v>2177</v>
      </c>
      <c r="E2161" t="str">
        <f t="shared" si="58"/>
        <v>H</v>
      </c>
    </row>
    <row r="2162" spans="1:5" hidden="1" x14ac:dyDescent="0.25">
      <c r="A2162">
        <v>2160</v>
      </c>
      <c r="B2162" t="s">
        <v>2175</v>
      </c>
      <c r="C2162" t="s">
        <v>2178</v>
      </c>
      <c r="E2162" t="str">
        <f t="shared" si="58"/>
        <v>H</v>
      </c>
    </row>
    <row r="2163" spans="1:5" hidden="1" x14ac:dyDescent="0.25">
      <c r="A2163">
        <v>2161</v>
      </c>
      <c r="B2163" t="s">
        <v>2175</v>
      </c>
      <c r="C2163" t="s">
        <v>2179</v>
      </c>
      <c r="E2163" t="str">
        <f t="shared" si="58"/>
        <v>H</v>
      </c>
    </row>
    <row r="2164" spans="1:5" hidden="1" x14ac:dyDescent="0.25">
      <c r="A2164">
        <v>2162</v>
      </c>
      <c r="B2164" t="s">
        <v>2175</v>
      </c>
      <c r="C2164" t="s">
        <v>2180</v>
      </c>
      <c r="E2164" t="str">
        <f t="shared" si="58"/>
        <v>H</v>
      </c>
    </row>
    <row r="2165" spans="1:5" hidden="1" x14ac:dyDescent="0.25">
      <c r="A2165">
        <v>2163</v>
      </c>
      <c r="B2165" t="s">
        <v>2175</v>
      </c>
      <c r="C2165" t="s">
        <v>2181</v>
      </c>
      <c r="E2165" t="str">
        <f t="shared" si="58"/>
        <v>H</v>
      </c>
    </row>
    <row r="2166" spans="1:5" hidden="1" x14ac:dyDescent="0.25">
      <c r="A2166">
        <v>2164</v>
      </c>
      <c r="B2166" t="s">
        <v>2175</v>
      </c>
      <c r="C2166" t="s">
        <v>2182</v>
      </c>
      <c r="E2166" t="str">
        <f t="shared" si="58"/>
        <v>H</v>
      </c>
    </row>
    <row r="2167" spans="1:5" hidden="1" x14ac:dyDescent="0.25">
      <c r="A2167">
        <v>2165</v>
      </c>
      <c r="B2167" t="s">
        <v>2171</v>
      </c>
      <c r="C2167" t="s">
        <v>2183</v>
      </c>
      <c r="E2167" t="str">
        <f t="shared" si="58"/>
        <v>H</v>
      </c>
    </row>
    <row r="2168" spans="1:5" hidden="1" x14ac:dyDescent="0.25">
      <c r="A2168">
        <v>2166</v>
      </c>
      <c r="B2168" t="s">
        <v>2183</v>
      </c>
      <c r="C2168" t="s">
        <v>2184</v>
      </c>
      <c r="E2168" t="str">
        <f t="shared" si="58"/>
        <v>H</v>
      </c>
    </row>
    <row r="2169" spans="1:5" hidden="1" x14ac:dyDescent="0.25">
      <c r="A2169">
        <v>2167</v>
      </c>
      <c r="B2169" t="s">
        <v>2184</v>
      </c>
      <c r="C2169" t="s">
        <v>2185</v>
      </c>
      <c r="E2169" t="str">
        <f t="shared" si="58"/>
        <v>H</v>
      </c>
    </row>
    <row r="2170" spans="1:5" hidden="1" x14ac:dyDescent="0.25">
      <c r="A2170">
        <v>2168</v>
      </c>
      <c r="B2170" t="s">
        <v>2183</v>
      </c>
      <c r="C2170" t="s">
        <v>2186</v>
      </c>
      <c r="E2170" t="str">
        <f t="shared" si="58"/>
        <v>H</v>
      </c>
    </row>
    <row r="2171" spans="1:5" hidden="1" x14ac:dyDescent="0.25">
      <c r="A2171">
        <v>2169</v>
      </c>
      <c r="B2171" t="s">
        <v>2186</v>
      </c>
      <c r="C2171" t="s">
        <v>2187</v>
      </c>
      <c r="E2171" t="str">
        <f t="shared" si="58"/>
        <v>H</v>
      </c>
    </row>
    <row r="2172" spans="1:5" hidden="1" x14ac:dyDescent="0.25">
      <c r="A2172">
        <v>2170</v>
      </c>
      <c r="B2172" t="s">
        <v>2186</v>
      </c>
      <c r="C2172" t="s">
        <v>2188</v>
      </c>
      <c r="E2172" t="str">
        <f t="shared" si="58"/>
        <v>H</v>
      </c>
    </row>
    <row r="2173" spans="1:5" hidden="1" x14ac:dyDescent="0.25">
      <c r="A2173">
        <v>2171</v>
      </c>
      <c r="B2173" t="s">
        <v>2186</v>
      </c>
      <c r="C2173" t="s">
        <v>2189</v>
      </c>
      <c r="E2173" t="str">
        <f t="shared" si="58"/>
        <v>H</v>
      </c>
    </row>
    <row r="2174" spans="1:5" hidden="1" x14ac:dyDescent="0.25">
      <c r="A2174">
        <v>2172</v>
      </c>
      <c r="B2174" t="s">
        <v>2186</v>
      </c>
      <c r="C2174" t="s">
        <v>2190</v>
      </c>
      <c r="E2174" t="str">
        <f t="shared" si="58"/>
        <v>H</v>
      </c>
    </row>
    <row r="2175" spans="1:5" hidden="1" x14ac:dyDescent="0.25">
      <c r="A2175">
        <v>2173</v>
      </c>
      <c r="B2175" t="s">
        <v>2186</v>
      </c>
      <c r="C2175" t="s">
        <v>2191</v>
      </c>
      <c r="E2175" t="str">
        <f t="shared" si="58"/>
        <v>H</v>
      </c>
    </row>
    <row r="2176" spans="1:5" hidden="1" x14ac:dyDescent="0.25">
      <c r="A2176">
        <v>2174</v>
      </c>
      <c r="B2176" t="s">
        <v>2171</v>
      </c>
      <c r="C2176" t="s">
        <v>2192</v>
      </c>
      <c r="E2176" t="str">
        <f t="shared" si="58"/>
        <v>H</v>
      </c>
    </row>
    <row r="2177" spans="1:5" hidden="1" x14ac:dyDescent="0.25">
      <c r="A2177">
        <v>2175</v>
      </c>
      <c r="B2177" t="s">
        <v>2192</v>
      </c>
      <c r="C2177" t="s">
        <v>2193</v>
      </c>
      <c r="E2177" t="str">
        <f t="shared" si="58"/>
        <v>H</v>
      </c>
    </row>
    <row r="2178" spans="1:5" hidden="1" x14ac:dyDescent="0.25">
      <c r="A2178">
        <v>2176</v>
      </c>
      <c r="B2178" t="s">
        <v>2193</v>
      </c>
      <c r="C2178" t="s">
        <v>2194</v>
      </c>
      <c r="E2178" t="str">
        <f t="shared" si="58"/>
        <v>H</v>
      </c>
    </row>
    <row r="2179" spans="1:5" hidden="1" x14ac:dyDescent="0.25">
      <c r="A2179">
        <v>2177</v>
      </c>
      <c r="B2179" t="s">
        <v>2192</v>
      </c>
      <c r="C2179" t="s">
        <v>2195</v>
      </c>
      <c r="E2179" t="str">
        <f t="shared" ref="E2179:E2242" si="59">LEFT(B2179,1)</f>
        <v>H</v>
      </c>
    </row>
    <row r="2180" spans="1:5" hidden="1" x14ac:dyDescent="0.25">
      <c r="A2180">
        <v>2178</v>
      </c>
      <c r="B2180" t="s">
        <v>2195</v>
      </c>
      <c r="C2180" t="s">
        <v>2196</v>
      </c>
      <c r="E2180" t="str">
        <f t="shared" si="59"/>
        <v>H</v>
      </c>
    </row>
    <row r="2181" spans="1:5" hidden="1" x14ac:dyDescent="0.25">
      <c r="A2181">
        <v>2179</v>
      </c>
      <c r="B2181" t="s">
        <v>2195</v>
      </c>
      <c r="C2181" t="s">
        <v>2197</v>
      </c>
      <c r="E2181" t="str">
        <f t="shared" si="59"/>
        <v>H</v>
      </c>
    </row>
    <row r="2182" spans="1:5" hidden="1" x14ac:dyDescent="0.25">
      <c r="A2182">
        <v>2180</v>
      </c>
      <c r="B2182" t="s">
        <v>2195</v>
      </c>
      <c r="C2182" t="s">
        <v>2198</v>
      </c>
      <c r="E2182" t="str">
        <f t="shared" si="59"/>
        <v>H</v>
      </c>
    </row>
    <row r="2183" spans="1:5" hidden="1" x14ac:dyDescent="0.25">
      <c r="A2183">
        <v>2181</v>
      </c>
      <c r="B2183" t="s">
        <v>2195</v>
      </c>
      <c r="C2183" t="s">
        <v>2199</v>
      </c>
      <c r="E2183" t="str">
        <f t="shared" si="59"/>
        <v>H</v>
      </c>
    </row>
    <row r="2184" spans="1:5" hidden="1" x14ac:dyDescent="0.25">
      <c r="A2184">
        <v>2182</v>
      </c>
      <c r="B2184" t="s">
        <v>2195</v>
      </c>
      <c r="C2184" t="s">
        <v>2200</v>
      </c>
      <c r="E2184" t="str">
        <f t="shared" si="59"/>
        <v>H</v>
      </c>
    </row>
    <row r="2185" spans="1:5" hidden="1" x14ac:dyDescent="0.25">
      <c r="A2185">
        <v>2183</v>
      </c>
      <c r="B2185" t="s">
        <v>2195</v>
      </c>
      <c r="C2185" t="s">
        <v>2201</v>
      </c>
      <c r="E2185" t="str">
        <f t="shared" si="59"/>
        <v>H</v>
      </c>
    </row>
    <row r="2186" spans="1:5" hidden="1" x14ac:dyDescent="0.25">
      <c r="A2186">
        <v>2184</v>
      </c>
      <c r="B2186" t="s">
        <v>2171</v>
      </c>
      <c r="C2186" t="s">
        <v>2202</v>
      </c>
      <c r="E2186" t="str">
        <f t="shared" si="59"/>
        <v>H</v>
      </c>
    </row>
    <row r="2187" spans="1:5" hidden="1" x14ac:dyDescent="0.25">
      <c r="A2187">
        <v>2185</v>
      </c>
      <c r="B2187" t="s">
        <v>2202</v>
      </c>
      <c r="C2187" t="s">
        <v>2203</v>
      </c>
      <c r="E2187" t="str">
        <f t="shared" si="59"/>
        <v>H</v>
      </c>
    </row>
    <row r="2188" spans="1:5" hidden="1" x14ac:dyDescent="0.25">
      <c r="A2188">
        <v>2186</v>
      </c>
      <c r="B2188" t="s">
        <v>2203</v>
      </c>
      <c r="C2188" t="s">
        <v>2204</v>
      </c>
      <c r="E2188" t="str">
        <f t="shared" si="59"/>
        <v>H</v>
      </c>
    </row>
    <row r="2189" spans="1:5" hidden="1" x14ac:dyDescent="0.25">
      <c r="A2189">
        <v>2187</v>
      </c>
      <c r="B2189" t="s">
        <v>2203</v>
      </c>
      <c r="C2189" t="s">
        <v>2205</v>
      </c>
      <c r="E2189" t="str">
        <f t="shared" si="59"/>
        <v>H</v>
      </c>
    </row>
    <row r="2190" spans="1:5" hidden="1" x14ac:dyDescent="0.25">
      <c r="A2190">
        <v>2188</v>
      </c>
      <c r="B2190" t="s">
        <v>2202</v>
      </c>
      <c r="C2190" t="s">
        <v>2206</v>
      </c>
      <c r="E2190" t="str">
        <f t="shared" si="59"/>
        <v>H</v>
      </c>
    </row>
    <row r="2191" spans="1:5" hidden="1" x14ac:dyDescent="0.25">
      <c r="A2191">
        <v>2189</v>
      </c>
      <c r="B2191" t="s">
        <v>2142</v>
      </c>
      <c r="C2191" t="s">
        <v>2207</v>
      </c>
      <c r="E2191" t="str">
        <f t="shared" si="59"/>
        <v>H</v>
      </c>
    </row>
    <row r="2192" spans="1:5" hidden="1" x14ac:dyDescent="0.25">
      <c r="A2192">
        <v>2190</v>
      </c>
      <c r="B2192" t="s">
        <v>2207</v>
      </c>
      <c r="C2192" t="s">
        <v>2208</v>
      </c>
      <c r="E2192" t="str">
        <f t="shared" si="59"/>
        <v>H</v>
      </c>
    </row>
    <row r="2193" spans="1:5" hidden="1" x14ac:dyDescent="0.25">
      <c r="A2193">
        <v>2191</v>
      </c>
      <c r="B2193" t="s">
        <v>2208</v>
      </c>
      <c r="C2193" t="s">
        <v>2209</v>
      </c>
      <c r="E2193" t="str">
        <f t="shared" si="59"/>
        <v>H</v>
      </c>
    </row>
    <row r="2194" spans="1:5" hidden="1" x14ac:dyDescent="0.25">
      <c r="A2194">
        <v>2192</v>
      </c>
      <c r="B2194" t="s">
        <v>2209</v>
      </c>
      <c r="C2194" t="s">
        <v>2210</v>
      </c>
      <c r="E2194" t="str">
        <f t="shared" si="59"/>
        <v>H</v>
      </c>
    </row>
    <row r="2195" spans="1:5" hidden="1" x14ac:dyDescent="0.25">
      <c r="A2195">
        <v>2193</v>
      </c>
      <c r="B2195" t="s">
        <v>2209</v>
      </c>
      <c r="C2195" t="s">
        <v>2211</v>
      </c>
      <c r="E2195" t="str">
        <f t="shared" si="59"/>
        <v>H</v>
      </c>
    </row>
    <row r="2196" spans="1:5" hidden="1" x14ac:dyDescent="0.25">
      <c r="A2196">
        <v>2194</v>
      </c>
      <c r="B2196" t="s">
        <v>2207</v>
      </c>
      <c r="C2196" t="s">
        <v>2212</v>
      </c>
      <c r="E2196" t="str">
        <f t="shared" si="59"/>
        <v>H</v>
      </c>
    </row>
    <row r="2197" spans="1:5" hidden="1" x14ac:dyDescent="0.25">
      <c r="A2197">
        <v>2195</v>
      </c>
      <c r="B2197" t="s">
        <v>2212</v>
      </c>
      <c r="C2197" t="s">
        <v>2213</v>
      </c>
      <c r="E2197" t="str">
        <f t="shared" si="59"/>
        <v>H</v>
      </c>
    </row>
    <row r="2198" spans="1:5" hidden="1" x14ac:dyDescent="0.25">
      <c r="A2198">
        <v>2196</v>
      </c>
      <c r="B2198" t="s">
        <v>2207</v>
      </c>
      <c r="C2198" t="s">
        <v>2214</v>
      </c>
      <c r="E2198" t="str">
        <f t="shared" si="59"/>
        <v>H</v>
      </c>
    </row>
    <row r="2199" spans="1:5" hidden="1" x14ac:dyDescent="0.25">
      <c r="A2199">
        <v>2197</v>
      </c>
      <c r="B2199" t="s">
        <v>2214</v>
      </c>
      <c r="C2199" t="s">
        <v>2215</v>
      </c>
      <c r="E2199" t="str">
        <f t="shared" si="59"/>
        <v>H</v>
      </c>
    </row>
    <row r="2200" spans="1:5" hidden="1" x14ac:dyDescent="0.25">
      <c r="A2200">
        <v>2198</v>
      </c>
      <c r="B2200" t="s">
        <v>2215</v>
      </c>
      <c r="C2200" t="s">
        <v>2216</v>
      </c>
      <c r="E2200" t="str">
        <f t="shared" si="59"/>
        <v>H</v>
      </c>
    </row>
    <row r="2201" spans="1:5" hidden="1" x14ac:dyDescent="0.25">
      <c r="A2201">
        <v>2199</v>
      </c>
      <c r="B2201" t="s">
        <v>2214</v>
      </c>
      <c r="C2201" t="s">
        <v>2217</v>
      </c>
      <c r="E2201" t="str">
        <f t="shared" si="59"/>
        <v>H</v>
      </c>
    </row>
    <row r="2202" spans="1:5" hidden="1" x14ac:dyDescent="0.25">
      <c r="A2202">
        <v>2200</v>
      </c>
      <c r="B2202" t="s">
        <v>2207</v>
      </c>
      <c r="C2202" t="s">
        <v>2218</v>
      </c>
      <c r="E2202" t="str">
        <f t="shared" si="59"/>
        <v>H</v>
      </c>
    </row>
    <row r="2203" spans="1:5" hidden="1" x14ac:dyDescent="0.25">
      <c r="A2203">
        <v>2201</v>
      </c>
      <c r="B2203" t="s">
        <v>2218</v>
      </c>
      <c r="C2203" t="s">
        <v>2219</v>
      </c>
      <c r="E2203" t="str">
        <f t="shared" si="59"/>
        <v>H</v>
      </c>
    </row>
    <row r="2204" spans="1:5" hidden="1" x14ac:dyDescent="0.25">
      <c r="A2204">
        <v>2202</v>
      </c>
      <c r="B2204" t="s">
        <v>2219</v>
      </c>
      <c r="C2204" t="s">
        <v>2220</v>
      </c>
      <c r="E2204" t="str">
        <f t="shared" si="59"/>
        <v>H</v>
      </c>
    </row>
    <row r="2205" spans="1:5" hidden="1" x14ac:dyDescent="0.25">
      <c r="A2205">
        <v>2203</v>
      </c>
      <c r="B2205" t="s">
        <v>2218</v>
      </c>
      <c r="C2205" t="s">
        <v>2221</v>
      </c>
      <c r="E2205" t="str">
        <f t="shared" si="59"/>
        <v>H</v>
      </c>
    </row>
    <row r="2206" spans="1:5" hidden="1" x14ac:dyDescent="0.25">
      <c r="A2206">
        <v>2204</v>
      </c>
      <c r="B2206" t="s">
        <v>2207</v>
      </c>
      <c r="C2206" t="s">
        <v>2222</v>
      </c>
      <c r="E2206" t="str">
        <f t="shared" si="59"/>
        <v>H</v>
      </c>
    </row>
    <row r="2207" spans="1:5" hidden="1" x14ac:dyDescent="0.25">
      <c r="A2207">
        <v>2205</v>
      </c>
      <c r="B2207" t="s">
        <v>2222</v>
      </c>
      <c r="C2207" t="s">
        <v>2223</v>
      </c>
      <c r="E2207" t="str">
        <f t="shared" si="59"/>
        <v>H</v>
      </c>
    </row>
    <row r="2208" spans="1:5" hidden="1" x14ac:dyDescent="0.25">
      <c r="A2208">
        <v>2206</v>
      </c>
      <c r="B2208" t="s">
        <v>2223</v>
      </c>
      <c r="C2208" t="s">
        <v>2224</v>
      </c>
      <c r="E2208" t="str">
        <f t="shared" si="59"/>
        <v>H</v>
      </c>
    </row>
    <row r="2209" spans="1:5" hidden="1" x14ac:dyDescent="0.25">
      <c r="A2209">
        <v>2207</v>
      </c>
      <c r="B2209" t="s">
        <v>2222</v>
      </c>
      <c r="C2209" t="s">
        <v>2225</v>
      </c>
      <c r="E2209" t="str">
        <f t="shared" si="59"/>
        <v>H</v>
      </c>
    </row>
    <row r="2210" spans="1:5" hidden="1" x14ac:dyDescent="0.25">
      <c r="A2210">
        <v>2208</v>
      </c>
      <c r="B2210" t="s">
        <v>2207</v>
      </c>
      <c r="C2210" t="s">
        <v>2226</v>
      </c>
      <c r="E2210" t="str">
        <f t="shared" si="59"/>
        <v>H</v>
      </c>
    </row>
    <row r="2211" spans="1:5" hidden="1" x14ac:dyDescent="0.25">
      <c r="A2211">
        <v>2209</v>
      </c>
      <c r="B2211" t="s">
        <v>2226</v>
      </c>
      <c r="C2211" t="s">
        <v>2227</v>
      </c>
      <c r="E2211" t="str">
        <f t="shared" si="59"/>
        <v>H</v>
      </c>
    </row>
    <row r="2212" spans="1:5" hidden="1" x14ac:dyDescent="0.25">
      <c r="A2212">
        <v>2210</v>
      </c>
      <c r="B2212" t="s">
        <v>2227</v>
      </c>
      <c r="C2212" t="s">
        <v>2228</v>
      </c>
      <c r="E2212" t="str">
        <f t="shared" si="59"/>
        <v>H</v>
      </c>
    </row>
    <row r="2213" spans="1:5" hidden="1" x14ac:dyDescent="0.25">
      <c r="A2213">
        <v>2211</v>
      </c>
      <c r="B2213" t="s">
        <v>2226</v>
      </c>
      <c r="C2213" t="s">
        <v>2229</v>
      </c>
      <c r="E2213" t="str">
        <f t="shared" si="59"/>
        <v>H</v>
      </c>
    </row>
    <row r="2214" spans="1:5" hidden="1" x14ac:dyDescent="0.25">
      <c r="A2214">
        <v>2212</v>
      </c>
      <c r="B2214" t="s">
        <v>2207</v>
      </c>
      <c r="C2214" t="s">
        <v>2230</v>
      </c>
      <c r="E2214" t="str">
        <f t="shared" si="59"/>
        <v>H</v>
      </c>
    </row>
    <row r="2215" spans="1:5" hidden="1" x14ac:dyDescent="0.25">
      <c r="A2215">
        <v>2213</v>
      </c>
      <c r="B2215" t="s">
        <v>2230</v>
      </c>
      <c r="C2215" t="s">
        <v>2231</v>
      </c>
      <c r="E2215" t="str">
        <f t="shared" si="59"/>
        <v>H</v>
      </c>
    </row>
    <row r="2216" spans="1:5" hidden="1" x14ac:dyDescent="0.25">
      <c r="A2216">
        <v>2214</v>
      </c>
      <c r="B2216" t="s">
        <v>2231</v>
      </c>
      <c r="C2216" t="s">
        <v>2232</v>
      </c>
      <c r="E2216" t="str">
        <f t="shared" si="59"/>
        <v>H</v>
      </c>
    </row>
    <row r="2217" spans="1:5" hidden="1" x14ac:dyDescent="0.25">
      <c r="A2217">
        <v>2215</v>
      </c>
      <c r="B2217" t="s">
        <v>2207</v>
      </c>
      <c r="C2217" t="s">
        <v>2233</v>
      </c>
      <c r="E2217" t="str">
        <f t="shared" si="59"/>
        <v>H</v>
      </c>
    </row>
    <row r="2218" spans="1:5" hidden="1" x14ac:dyDescent="0.25">
      <c r="A2218">
        <v>2216</v>
      </c>
      <c r="B2218" t="s">
        <v>2233</v>
      </c>
      <c r="C2218" t="s">
        <v>2234</v>
      </c>
      <c r="E2218" t="str">
        <f t="shared" si="59"/>
        <v>H</v>
      </c>
    </row>
    <row r="2219" spans="1:5" hidden="1" x14ac:dyDescent="0.25">
      <c r="A2219">
        <v>2217</v>
      </c>
      <c r="B2219" t="s">
        <v>2234</v>
      </c>
      <c r="C2219" t="s">
        <v>2235</v>
      </c>
      <c r="E2219" t="str">
        <f t="shared" si="59"/>
        <v>H</v>
      </c>
    </row>
    <row r="2220" spans="1:5" hidden="1" x14ac:dyDescent="0.25">
      <c r="A2220">
        <v>2218</v>
      </c>
      <c r="B2220" t="s">
        <v>2233</v>
      </c>
      <c r="C2220" t="s">
        <v>2236</v>
      </c>
      <c r="E2220" t="str">
        <f t="shared" si="59"/>
        <v>H</v>
      </c>
    </row>
    <row r="2221" spans="1:5" hidden="1" x14ac:dyDescent="0.25">
      <c r="A2221">
        <v>2219</v>
      </c>
      <c r="B2221" t="s">
        <v>2142</v>
      </c>
      <c r="C2221" t="s">
        <v>2237</v>
      </c>
      <c r="E2221" t="str">
        <f t="shared" si="59"/>
        <v>H</v>
      </c>
    </row>
    <row r="2222" spans="1:5" hidden="1" x14ac:dyDescent="0.25">
      <c r="A2222">
        <v>2220</v>
      </c>
      <c r="B2222" t="s">
        <v>2141</v>
      </c>
      <c r="C2222" t="s">
        <v>2238</v>
      </c>
      <c r="E2222" t="str">
        <f t="shared" si="59"/>
        <v>H</v>
      </c>
    </row>
    <row r="2223" spans="1:5" hidden="1" x14ac:dyDescent="0.25">
      <c r="A2223">
        <v>2221</v>
      </c>
      <c r="B2223" t="s">
        <v>2141</v>
      </c>
      <c r="C2223" t="s">
        <v>2239</v>
      </c>
      <c r="E2223" t="str">
        <f t="shared" si="59"/>
        <v>H</v>
      </c>
    </row>
    <row r="2224" spans="1:5" hidden="1" x14ac:dyDescent="0.25">
      <c r="A2224">
        <v>2222</v>
      </c>
      <c r="B2224" t="s">
        <v>2141</v>
      </c>
      <c r="C2224" t="s">
        <v>2240</v>
      </c>
      <c r="E2224" t="str">
        <f t="shared" si="59"/>
        <v>H</v>
      </c>
    </row>
    <row r="2225" spans="1:5" hidden="1" x14ac:dyDescent="0.25">
      <c r="A2225">
        <v>2223</v>
      </c>
      <c r="B2225" t="s">
        <v>2141</v>
      </c>
      <c r="C2225" t="s">
        <v>2241</v>
      </c>
      <c r="E2225" t="str">
        <f t="shared" si="59"/>
        <v>H</v>
      </c>
    </row>
    <row r="2226" spans="1:5" hidden="1" x14ac:dyDescent="0.25">
      <c r="A2226">
        <v>2224</v>
      </c>
      <c r="B2226" t="s">
        <v>2141</v>
      </c>
      <c r="C2226" t="s">
        <v>2242</v>
      </c>
      <c r="E2226" t="str">
        <f t="shared" si="59"/>
        <v>H</v>
      </c>
    </row>
    <row r="2227" spans="1:5" hidden="1" x14ac:dyDescent="0.25">
      <c r="A2227">
        <v>2225</v>
      </c>
      <c r="B2227" t="s">
        <v>2141</v>
      </c>
      <c r="C2227" t="s">
        <v>2243</v>
      </c>
      <c r="E2227" t="str">
        <f t="shared" si="59"/>
        <v>H</v>
      </c>
    </row>
    <row r="2228" spans="1:5" hidden="1" x14ac:dyDescent="0.25">
      <c r="A2228">
        <v>2226</v>
      </c>
      <c r="B2228" t="s">
        <v>2141</v>
      </c>
      <c r="C2228" t="s">
        <v>2244</v>
      </c>
      <c r="E2228" t="str">
        <f t="shared" si="59"/>
        <v>H</v>
      </c>
    </row>
    <row r="2229" spans="1:5" hidden="1" x14ac:dyDescent="0.25">
      <c r="A2229">
        <v>2227</v>
      </c>
      <c r="B2229" t="s">
        <v>2141</v>
      </c>
      <c r="C2229" t="s">
        <v>2245</v>
      </c>
      <c r="E2229" t="str">
        <f t="shared" si="59"/>
        <v>H</v>
      </c>
    </row>
    <row r="2230" spans="1:5" hidden="1" x14ac:dyDescent="0.25">
      <c r="A2230">
        <v>2228</v>
      </c>
      <c r="B2230" t="s">
        <v>2141</v>
      </c>
      <c r="C2230" t="s">
        <v>2246</v>
      </c>
      <c r="E2230" t="str">
        <f t="shared" si="59"/>
        <v>H</v>
      </c>
    </row>
    <row r="2231" spans="1:5" hidden="1" x14ac:dyDescent="0.25">
      <c r="A2231">
        <v>2229</v>
      </c>
      <c r="B2231" t="s">
        <v>2141</v>
      </c>
      <c r="C2231" t="s">
        <v>2247</v>
      </c>
      <c r="E2231" t="str">
        <f t="shared" si="59"/>
        <v>H</v>
      </c>
    </row>
    <row r="2232" spans="1:5" hidden="1" x14ac:dyDescent="0.25">
      <c r="A2232">
        <v>2230</v>
      </c>
      <c r="B2232" t="s">
        <v>2141</v>
      </c>
      <c r="C2232" t="s">
        <v>2248</v>
      </c>
      <c r="E2232" t="str">
        <f t="shared" si="59"/>
        <v>H</v>
      </c>
    </row>
    <row r="2233" spans="1:5" hidden="1" x14ac:dyDescent="0.25">
      <c r="A2233">
        <v>2231</v>
      </c>
      <c r="B2233" t="s">
        <v>2044</v>
      </c>
      <c r="C2233" t="s">
        <v>2249</v>
      </c>
      <c r="E2233" t="str">
        <f t="shared" si="59"/>
        <v>H</v>
      </c>
    </row>
    <row r="2234" spans="1:5" hidden="1" x14ac:dyDescent="0.25">
      <c r="A2234">
        <v>2232</v>
      </c>
      <c r="B2234" t="s">
        <v>2249</v>
      </c>
      <c r="C2234" t="s">
        <v>2250</v>
      </c>
      <c r="E2234" t="str">
        <f t="shared" si="59"/>
        <v>H</v>
      </c>
    </row>
    <row r="2235" spans="1:5" hidden="1" x14ac:dyDescent="0.25">
      <c r="A2235">
        <v>2233</v>
      </c>
      <c r="B2235" t="s">
        <v>2250</v>
      </c>
      <c r="C2235" t="s">
        <v>2251</v>
      </c>
      <c r="E2235" t="str">
        <f t="shared" si="59"/>
        <v>H</v>
      </c>
    </row>
    <row r="2236" spans="1:5" hidden="1" x14ac:dyDescent="0.25">
      <c r="A2236">
        <v>2234</v>
      </c>
      <c r="B2236" t="s">
        <v>2251</v>
      </c>
      <c r="C2236" t="s">
        <v>2252</v>
      </c>
      <c r="E2236" t="str">
        <f t="shared" si="59"/>
        <v>H</v>
      </c>
    </row>
    <row r="2237" spans="1:5" hidden="1" x14ac:dyDescent="0.25">
      <c r="A2237">
        <v>2235</v>
      </c>
      <c r="B2237" t="s">
        <v>2251</v>
      </c>
      <c r="C2237" t="s">
        <v>2253</v>
      </c>
      <c r="E2237" t="str">
        <f t="shared" si="59"/>
        <v>H</v>
      </c>
    </row>
    <row r="2238" spans="1:5" hidden="1" x14ac:dyDescent="0.25">
      <c r="A2238">
        <v>2236</v>
      </c>
      <c r="B2238" t="s">
        <v>2251</v>
      </c>
      <c r="C2238" t="s">
        <v>2254</v>
      </c>
      <c r="E2238" t="str">
        <f t="shared" si="59"/>
        <v>H</v>
      </c>
    </row>
    <row r="2239" spans="1:5" hidden="1" x14ac:dyDescent="0.25">
      <c r="A2239">
        <v>2237</v>
      </c>
      <c r="B2239" t="s">
        <v>2254</v>
      </c>
      <c r="C2239" t="s">
        <v>2255</v>
      </c>
      <c r="E2239" t="str">
        <f t="shared" si="59"/>
        <v>H</v>
      </c>
    </row>
    <row r="2240" spans="1:5" hidden="1" x14ac:dyDescent="0.25">
      <c r="A2240">
        <v>2238</v>
      </c>
      <c r="B2240" t="s">
        <v>2254</v>
      </c>
      <c r="C2240" t="s">
        <v>2256</v>
      </c>
      <c r="E2240" t="str">
        <f t="shared" si="59"/>
        <v>H</v>
      </c>
    </row>
    <row r="2241" spans="1:5" hidden="1" x14ac:dyDescent="0.25">
      <c r="A2241">
        <v>2239</v>
      </c>
      <c r="B2241" t="s">
        <v>2254</v>
      </c>
      <c r="C2241" t="s">
        <v>2257</v>
      </c>
      <c r="E2241" t="str">
        <f t="shared" si="59"/>
        <v>H</v>
      </c>
    </row>
    <row r="2242" spans="1:5" hidden="1" x14ac:dyDescent="0.25">
      <c r="A2242">
        <v>2240</v>
      </c>
      <c r="B2242" t="s">
        <v>2254</v>
      </c>
      <c r="C2242" t="s">
        <v>2258</v>
      </c>
      <c r="E2242" t="str">
        <f t="shared" si="59"/>
        <v>H</v>
      </c>
    </row>
    <row r="2243" spans="1:5" hidden="1" x14ac:dyDescent="0.25">
      <c r="A2243">
        <v>2241</v>
      </c>
      <c r="B2243" t="s">
        <v>2251</v>
      </c>
      <c r="C2243" t="s">
        <v>2259</v>
      </c>
      <c r="E2243" t="str">
        <f t="shared" ref="E2243:E2306" si="60">LEFT(B2243,1)</f>
        <v>H</v>
      </c>
    </row>
    <row r="2244" spans="1:5" hidden="1" x14ac:dyDescent="0.25">
      <c r="A2244">
        <v>2242</v>
      </c>
      <c r="B2244" t="s">
        <v>2250</v>
      </c>
      <c r="C2244" t="s">
        <v>2260</v>
      </c>
      <c r="E2244" t="str">
        <f t="shared" si="60"/>
        <v>H</v>
      </c>
    </row>
    <row r="2245" spans="1:5" hidden="1" x14ac:dyDescent="0.25">
      <c r="A2245">
        <v>2243</v>
      </c>
      <c r="B2245" t="s">
        <v>2260</v>
      </c>
      <c r="C2245" t="s">
        <v>2261</v>
      </c>
      <c r="E2245" t="str">
        <f t="shared" si="60"/>
        <v>H</v>
      </c>
    </row>
    <row r="2246" spans="1:5" hidden="1" x14ac:dyDescent="0.25">
      <c r="A2246">
        <v>2244</v>
      </c>
      <c r="B2246" t="s">
        <v>2260</v>
      </c>
      <c r="C2246" t="s">
        <v>2262</v>
      </c>
      <c r="E2246" t="str">
        <f t="shared" si="60"/>
        <v>H</v>
      </c>
    </row>
    <row r="2247" spans="1:5" hidden="1" x14ac:dyDescent="0.25">
      <c r="A2247">
        <v>2245</v>
      </c>
      <c r="B2247" t="s">
        <v>2260</v>
      </c>
      <c r="C2247" t="s">
        <v>2263</v>
      </c>
      <c r="E2247" t="str">
        <f t="shared" si="60"/>
        <v>H</v>
      </c>
    </row>
    <row r="2248" spans="1:5" hidden="1" x14ac:dyDescent="0.25">
      <c r="A2248">
        <v>2246</v>
      </c>
      <c r="B2248" t="s">
        <v>2263</v>
      </c>
      <c r="C2248" t="s">
        <v>2264</v>
      </c>
      <c r="E2248" t="str">
        <f t="shared" si="60"/>
        <v>H</v>
      </c>
    </row>
    <row r="2249" spans="1:5" hidden="1" x14ac:dyDescent="0.25">
      <c r="A2249">
        <v>2247</v>
      </c>
      <c r="B2249" t="s">
        <v>2263</v>
      </c>
      <c r="C2249" t="s">
        <v>2265</v>
      </c>
      <c r="E2249" t="str">
        <f t="shared" si="60"/>
        <v>H</v>
      </c>
    </row>
    <row r="2250" spans="1:5" hidden="1" x14ac:dyDescent="0.25">
      <c r="A2250">
        <v>2248</v>
      </c>
      <c r="B2250" t="s">
        <v>2263</v>
      </c>
      <c r="C2250" t="s">
        <v>2266</v>
      </c>
      <c r="E2250" t="str">
        <f t="shared" si="60"/>
        <v>H</v>
      </c>
    </row>
    <row r="2251" spans="1:5" hidden="1" x14ac:dyDescent="0.25">
      <c r="A2251">
        <v>2249</v>
      </c>
      <c r="B2251" t="s">
        <v>2250</v>
      </c>
      <c r="C2251" t="s">
        <v>2267</v>
      </c>
      <c r="E2251" t="str">
        <f t="shared" si="60"/>
        <v>H</v>
      </c>
    </row>
    <row r="2252" spans="1:5" hidden="1" x14ac:dyDescent="0.25">
      <c r="A2252">
        <v>2250</v>
      </c>
      <c r="B2252" t="s">
        <v>2267</v>
      </c>
      <c r="C2252" t="s">
        <v>2268</v>
      </c>
      <c r="E2252" t="str">
        <f t="shared" si="60"/>
        <v>H</v>
      </c>
    </row>
    <row r="2253" spans="1:5" hidden="1" x14ac:dyDescent="0.25">
      <c r="A2253">
        <v>2251</v>
      </c>
      <c r="B2253" t="s">
        <v>2267</v>
      </c>
      <c r="C2253" t="s">
        <v>2269</v>
      </c>
      <c r="E2253" t="str">
        <f t="shared" si="60"/>
        <v>H</v>
      </c>
    </row>
    <row r="2254" spans="1:5" hidden="1" x14ac:dyDescent="0.25">
      <c r="A2254">
        <v>2252</v>
      </c>
      <c r="B2254" t="s">
        <v>2267</v>
      </c>
      <c r="C2254" t="s">
        <v>2270</v>
      </c>
      <c r="E2254" t="str">
        <f t="shared" si="60"/>
        <v>H</v>
      </c>
    </row>
    <row r="2255" spans="1:5" hidden="1" x14ac:dyDescent="0.25">
      <c r="A2255">
        <v>2253</v>
      </c>
      <c r="B2255" t="s">
        <v>2270</v>
      </c>
      <c r="C2255" t="s">
        <v>2271</v>
      </c>
      <c r="E2255" t="str">
        <f t="shared" si="60"/>
        <v>H</v>
      </c>
    </row>
    <row r="2256" spans="1:5" hidden="1" x14ac:dyDescent="0.25">
      <c r="A2256">
        <v>2254</v>
      </c>
      <c r="B2256" t="s">
        <v>2270</v>
      </c>
      <c r="C2256" t="s">
        <v>2272</v>
      </c>
      <c r="E2256" t="str">
        <f t="shared" si="60"/>
        <v>H</v>
      </c>
    </row>
    <row r="2257" spans="1:5" hidden="1" x14ac:dyDescent="0.25">
      <c r="A2257">
        <v>2255</v>
      </c>
      <c r="B2257" t="s">
        <v>2270</v>
      </c>
      <c r="C2257" t="s">
        <v>2273</v>
      </c>
      <c r="E2257" t="str">
        <f t="shared" si="60"/>
        <v>H</v>
      </c>
    </row>
    <row r="2258" spans="1:5" hidden="1" x14ac:dyDescent="0.25">
      <c r="A2258">
        <v>2256</v>
      </c>
      <c r="B2258" t="s">
        <v>2249</v>
      </c>
      <c r="C2258" t="s">
        <v>2274</v>
      </c>
      <c r="E2258" t="str">
        <f t="shared" si="60"/>
        <v>H</v>
      </c>
    </row>
    <row r="2259" spans="1:5" hidden="1" x14ac:dyDescent="0.25">
      <c r="A2259">
        <v>2257</v>
      </c>
      <c r="B2259" t="s">
        <v>2274</v>
      </c>
      <c r="C2259" t="s">
        <v>2275</v>
      </c>
      <c r="E2259" t="str">
        <f t="shared" si="60"/>
        <v>H</v>
      </c>
    </row>
    <row r="2260" spans="1:5" hidden="1" x14ac:dyDescent="0.25">
      <c r="A2260">
        <v>2258</v>
      </c>
      <c r="B2260" t="s">
        <v>2274</v>
      </c>
      <c r="C2260" t="s">
        <v>2276</v>
      </c>
      <c r="E2260" t="str">
        <f t="shared" si="60"/>
        <v>H</v>
      </c>
    </row>
    <row r="2261" spans="1:5" hidden="1" x14ac:dyDescent="0.25">
      <c r="A2261">
        <v>2259</v>
      </c>
      <c r="B2261" t="s">
        <v>2276</v>
      </c>
      <c r="C2261" t="s">
        <v>2277</v>
      </c>
      <c r="E2261" t="str">
        <f t="shared" si="60"/>
        <v>H</v>
      </c>
    </row>
    <row r="2262" spans="1:5" hidden="1" x14ac:dyDescent="0.25">
      <c r="A2262">
        <v>2260</v>
      </c>
      <c r="B2262" t="s">
        <v>2276</v>
      </c>
      <c r="C2262" t="s">
        <v>2278</v>
      </c>
      <c r="E2262" t="str">
        <f t="shared" si="60"/>
        <v>H</v>
      </c>
    </row>
    <row r="2263" spans="1:5" hidden="1" x14ac:dyDescent="0.25">
      <c r="A2263">
        <v>2261</v>
      </c>
      <c r="B2263" t="s">
        <v>2278</v>
      </c>
      <c r="C2263" t="s">
        <v>2279</v>
      </c>
      <c r="E2263" t="str">
        <f t="shared" si="60"/>
        <v>H</v>
      </c>
    </row>
    <row r="2264" spans="1:5" hidden="1" x14ac:dyDescent="0.25">
      <c r="A2264">
        <v>2262</v>
      </c>
      <c r="B2264" t="s">
        <v>2278</v>
      </c>
      <c r="C2264" t="s">
        <v>2280</v>
      </c>
      <c r="E2264" t="str">
        <f t="shared" si="60"/>
        <v>H</v>
      </c>
    </row>
    <row r="2265" spans="1:5" hidden="1" x14ac:dyDescent="0.25">
      <c r="A2265">
        <v>2263</v>
      </c>
      <c r="B2265" t="s">
        <v>2278</v>
      </c>
      <c r="C2265" t="s">
        <v>2281</v>
      </c>
      <c r="E2265" t="str">
        <f t="shared" si="60"/>
        <v>H</v>
      </c>
    </row>
    <row r="2266" spans="1:5" hidden="1" x14ac:dyDescent="0.25">
      <c r="A2266">
        <v>2264</v>
      </c>
      <c r="B2266" t="s">
        <v>2278</v>
      </c>
      <c r="C2266" t="s">
        <v>2282</v>
      </c>
      <c r="E2266" t="str">
        <f t="shared" si="60"/>
        <v>H</v>
      </c>
    </row>
    <row r="2267" spans="1:5" hidden="1" x14ac:dyDescent="0.25">
      <c r="A2267">
        <v>2265</v>
      </c>
      <c r="B2267" t="s">
        <v>2276</v>
      </c>
      <c r="C2267" t="s">
        <v>2283</v>
      </c>
      <c r="E2267" t="str">
        <f t="shared" si="60"/>
        <v>H</v>
      </c>
    </row>
    <row r="2268" spans="1:5" hidden="1" x14ac:dyDescent="0.25">
      <c r="A2268">
        <v>2266</v>
      </c>
      <c r="B2268" t="s">
        <v>2283</v>
      </c>
      <c r="C2268" t="s">
        <v>2284</v>
      </c>
      <c r="E2268" t="str">
        <f t="shared" si="60"/>
        <v>H</v>
      </c>
    </row>
    <row r="2269" spans="1:5" hidden="1" x14ac:dyDescent="0.25">
      <c r="A2269">
        <v>2267</v>
      </c>
      <c r="B2269" t="s">
        <v>2283</v>
      </c>
      <c r="C2269" t="s">
        <v>2285</v>
      </c>
      <c r="E2269" t="str">
        <f t="shared" si="60"/>
        <v>H</v>
      </c>
    </row>
    <row r="2270" spans="1:5" hidden="1" x14ac:dyDescent="0.25">
      <c r="A2270">
        <v>2268</v>
      </c>
      <c r="B2270" t="s">
        <v>2283</v>
      </c>
      <c r="C2270" t="s">
        <v>2286</v>
      </c>
      <c r="E2270" t="str">
        <f t="shared" si="60"/>
        <v>H</v>
      </c>
    </row>
    <row r="2271" spans="1:5" hidden="1" x14ac:dyDescent="0.25">
      <c r="A2271">
        <v>2269</v>
      </c>
      <c r="B2271" t="s">
        <v>2283</v>
      </c>
      <c r="C2271" t="s">
        <v>2287</v>
      </c>
      <c r="E2271" t="str">
        <f t="shared" si="60"/>
        <v>H</v>
      </c>
    </row>
    <row r="2272" spans="1:5" hidden="1" x14ac:dyDescent="0.25">
      <c r="A2272">
        <v>2270</v>
      </c>
      <c r="B2272" t="s">
        <v>2274</v>
      </c>
      <c r="C2272" t="s">
        <v>2288</v>
      </c>
      <c r="E2272" t="str">
        <f t="shared" si="60"/>
        <v>H</v>
      </c>
    </row>
    <row r="2273" spans="1:5" hidden="1" x14ac:dyDescent="0.25">
      <c r="A2273">
        <v>2271</v>
      </c>
      <c r="B2273" t="s">
        <v>2288</v>
      </c>
      <c r="C2273" t="s">
        <v>2289</v>
      </c>
      <c r="E2273" t="str">
        <f t="shared" si="60"/>
        <v>H</v>
      </c>
    </row>
    <row r="2274" spans="1:5" hidden="1" x14ac:dyDescent="0.25">
      <c r="A2274">
        <v>2272</v>
      </c>
      <c r="B2274" t="s">
        <v>2288</v>
      </c>
      <c r="C2274" t="s">
        <v>2290</v>
      </c>
      <c r="E2274" t="str">
        <f t="shared" si="60"/>
        <v>H</v>
      </c>
    </row>
    <row r="2275" spans="1:5" hidden="1" x14ac:dyDescent="0.25">
      <c r="A2275">
        <v>2273</v>
      </c>
      <c r="B2275" t="s">
        <v>2290</v>
      </c>
      <c r="C2275" t="s">
        <v>2291</v>
      </c>
      <c r="E2275" t="str">
        <f t="shared" si="60"/>
        <v>H</v>
      </c>
    </row>
    <row r="2276" spans="1:5" hidden="1" x14ac:dyDescent="0.25">
      <c r="A2276">
        <v>2274</v>
      </c>
      <c r="B2276" t="s">
        <v>2290</v>
      </c>
      <c r="C2276" t="s">
        <v>2292</v>
      </c>
      <c r="E2276" t="str">
        <f t="shared" si="60"/>
        <v>H</v>
      </c>
    </row>
    <row r="2277" spans="1:5" hidden="1" x14ac:dyDescent="0.25">
      <c r="A2277">
        <v>2275</v>
      </c>
      <c r="B2277" t="s">
        <v>2290</v>
      </c>
      <c r="C2277" t="s">
        <v>2293</v>
      </c>
      <c r="E2277" t="str">
        <f t="shared" si="60"/>
        <v>H</v>
      </c>
    </row>
    <row r="2278" spans="1:5" hidden="1" x14ac:dyDescent="0.25">
      <c r="A2278">
        <v>2276</v>
      </c>
      <c r="B2278" t="s">
        <v>2288</v>
      </c>
      <c r="C2278" t="s">
        <v>2294</v>
      </c>
      <c r="E2278" t="str">
        <f t="shared" si="60"/>
        <v>H</v>
      </c>
    </row>
    <row r="2279" spans="1:5" hidden="1" x14ac:dyDescent="0.25">
      <c r="A2279">
        <v>2277</v>
      </c>
      <c r="B2279" t="s">
        <v>2294</v>
      </c>
      <c r="C2279" t="s">
        <v>2295</v>
      </c>
      <c r="E2279" t="str">
        <f t="shared" si="60"/>
        <v>H</v>
      </c>
    </row>
    <row r="2280" spans="1:5" hidden="1" x14ac:dyDescent="0.25">
      <c r="A2280">
        <v>2278</v>
      </c>
      <c r="B2280" t="s">
        <v>2294</v>
      </c>
      <c r="C2280" t="s">
        <v>2296</v>
      </c>
      <c r="E2280" t="str">
        <f t="shared" si="60"/>
        <v>H</v>
      </c>
    </row>
    <row r="2281" spans="1:5" hidden="1" x14ac:dyDescent="0.25">
      <c r="A2281">
        <v>2279</v>
      </c>
      <c r="B2281" t="s">
        <v>2294</v>
      </c>
      <c r="C2281" t="s">
        <v>2297</v>
      </c>
      <c r="E2281" t="str">
        <f t="shared" si="60"/>
        <v>H</v>
      </c>
    </row>
    <row r="2282" spans="1:5" hidden="1" x14ac:dyDescent="0.25">
      <c r="A2282">
        <v>2280</v>
      </c>
      <c r="B2282" t="s">
        <v>2274</v>
      </c>
      <c r="C2282" t="s">
        <v>2298</v>
      </c>
      <c r="E2282" t="str">
        <f t="shared" si="60"/>
        <v>H</v>
      </c>
    </row>
    <row r="2283" spans="1:5" hidden="1" x14ac:dyDescent="0.25">
      <c r="A2283">
        <v>2281</v>
      </c>
      <c r="B2283" t="s">
        <v>2298</v>
      </c>
      <c r="C2283" t="s">
        <v>2299</v>
      </c>
      <c r="E2283" t="str">
        <f t="shared" si="60"/>
        <v>H</v>
      </c>
    </row>
    <row r="2284" spans="1:5" hidden="1" x14ac:dyDescent="0.25">
      <c r="A2284">
        <v>2282</v>
      </c>
      <c r="B2284" t="s">
        <v>2298</v>
      </c>
      <c r="C2284" t="s">
        <v>2300</v>
      </c>
      <c r="E2284" t="str">
        <f t="shared" si="60"/>
        <v>H</v>
      </c>
    </row>
    <row r="2285" spans="1:5" hidden="1" x14ac:dyDescent="0.25">
      <c r="A2285">
        <v>2283</v>
      </c>
      <c r="B2285" t="s">
        <v>2300</v>
      </c>
      <c r="C2285" t="s">
        <v>2301</v>
      </c>
      <c r="E2285" t="str">
        <f t="shared" si="60"/>
        <v>H</v>
      </c>
    </row>
    <row r="2286" spans="1:5" hidden="1" x14ac:dyDescent="0.25">
      <c r="A2286">
        <v>2284</v>
      </c>
      <c r="B2286" t="s">
        <v>2300</v>
      </c>
      <c r="C2286" t="s">
        <v>2302</v>
      </c>
      <c r="E2286" t="str">
        <f t="shared" si="60"/>
        <v>H</v>
      </c>
    </row>
    <row r="2287" spans="1:5" hidden="1" x14ac:dyDescent="0.25">
      <c r="A2287">
        <v>2285</v>
      </c>
      <c r="B2287" t="s">
        <v>2300</v>
      </c>
      <c r="C2287" t="s">
        <v>2303</v>
      </c>
      <c r="E2287" t="str">
        <f t="shared" si="60"/>
        <v>H</v>
      </c>
    </row>
    <row r="2288" spans="1:5" hidden="1" x14ac:dyDescent="0.25">
      <c r="A2288">
        <v>2286</v>
      </c>
      <c r="B2288" t="s">
        <v>2298</v>
      </c>
      <c r="C2288" t="s">
        <v>2304</v>
      </c>
      <c r="E2288" t="str">
        <f t="shared" si="60"/>
        <v>H</v>
      </c>
    </row>
    <row r="2289" spans="1:5" hidden="1" x14ac:dyDescent="0.25">
      <c r="A2289">
        <v>2287</v>
      </c>
      <c r="B2289" t="s">
        <v>2304</v>
      </c>
      <c r="C2289" t="s">
        <v>2305</v>
      </c>
      <c r="E2289" t="str">
        <f t="shared" si="60"/>
        <v>H</v>
      </c>
    </row>
    <row r="2290" spans="1:5" hidden="1" x14ac:dyDescent="0.25">
      <c r="A2290">
        <v>2288</v>
      </c>
      <c r="B2290" t="s">
        <v>2304</v>
      </c>
      <c r="C2290" t="s">
        <v>2306</v>
      </c>
      <c r="E2290" t="str">
        <f t="shared" si="60"/>
        <v>H</v>
      </c>
    </row>
    <row r="2291" spans="1:5" hidden="1" x14ac:dyDescent="0.25">
      <c r="A2291">
        <v>2289</v>
      </c>
      <c r="B2291" t="s">
        <v>2304</v>
      </c>
      <c r="C2291" t="s">
        <v>2307</v>
      </c>
      <c r="E2291" t="str">
        <f t="shared" si="60"/>
        <v>H</v>
      </c>
    </row>
    <row r="2292" spans="1:5" hidden="1" x14ac:dyDescent="0.25">
      <c r="A2292">
        <v>2290</v>
      </c>
      <c r="B2292" t="s">
        <v>2249</v>
      </c>
      <c r="C2292" t="s">
        <v>2308</v>
      </c>
      <c r="E2292" t="str">
        <f t="shared" si="60"/>
        <v>H</v>
      </c>
    </row>
    <row r="2293" spans="1:5" hidden="1" x14ac:dyDescent="0.25">
      <c r="A2293">
        <v>2291</v>
      </c>
      <c r="B2293" t="s">
        <v>2308</v>
      </c>
      <c r="C2293" t="s">
        <v>2309</v>
      </c>
      <c r="E2293" t="str">
        <f t="shared" si="60"/>
        <v>H</v>
      </c>
    </row>
    <row r="2294" spans="1:5" hidden="1" x14ac:dyDescent="0.25">
      <c r="A2294">
        <v>2292</v>
      </c>
      <c r="B2294" t="s">
        <v>2309</v>
      </c>
      <c r="C2294" t="s">
        <v>2310</v>
      </c>
      <c r="E2294" t="str">
        <f t="shared" si="60"/>
        <v>H</v>
      </c>
    </row>
    <row r="2295" spans="1:5" hidden="1" x14ac:dyDescent="0.25">
      <c r="A2295">
        <v>2293</v>
      </c>
      <c r="B2295" t="s">
        <v>2309</v>
      </c>
      <c r="C2295" t="s">
        <v>2311</v>
      </c>
      <c r="E2295" t="str">
        <f t="shared" si="60"/>
        <v>H</v>
      </c>
    </row>
    <row r="2296" spans="1:5" hidden="1" x14ac:dyDescent="0.25">
      <c r="A2296">
        <v>2294</v>
      </c>
      <c r="B2296" t="s">
        <v>2309</v>
      </c>
      <c r="C2296" t="s">
        <v>2312</v>
      </c>
      <c r="E2296" t="str">
        <f t="shared" si="60"/>
        <v>H</v>
      </c>
    </row>
    <row r="2297" spans="1:5" hidden="1" x14ac:dyDescent="0.25">
      <c r="A2297">
        <v>2295</v>
      </c>
      <c r="B2297" t="s">
        <v>2309</v>
      </c>
      <c r="C2297" t="s">
        <v>2313</v>
      </c>
      <c r="E2297" t="str">
        <f t="shared" si="60"/>
        <v>H</v>
      </c>
    </row>
    <row r="2298" spans="1:5" hidden="1" x14ac:dyDescent="0.25">
      <c r="A2298">
        <v>2296</v>
      </c>
      <c r="B2298" t="s">
        <v>2308</v>
      </c>
      <c r="C2298" t="s">
        <v>2314</v>
      </c>
      <c r="E2298" t="str">
        <f t="shared" si="60"/>
        <v>H</v>
      </c>
    </row>
    <row r="2299" spans="1:5" hidden="1" x14ac:dyDescent="0.25">
      <c r="A2299">
        <v>2297</v>
      </c>
      <c r="B2299" t="s">
        <v>2314</v>
      </c>
      <c r="C2299" t="s">
        <v>2315</v>
      </c>
      <c r="E2299" t="str">
        <f t="shared" si="60"/>
        <v>H</v>
      </c>
    </row>
    <row r="2300" spans="1:5" hidden="1" x14ac:dyDescent="0.25">
      <c r="A2300">
        <v>2298</v>
      </c>
      <c r="B2300" t="s">
        <v>2314</v>
      </c>
      <c r="C2300" t="s">
        <v>2316</v>
      </c>
      <c r="E2300" t="str">
        <f t="shared" si="60"/>
        <v>H</v>
      </c>
    </row>
    <row r="2301" spans="1:5" hidden="1" x14ac:dyDescent="0.25">
      <c r="A2301">
        <v>2299</v>
      </c>
      <c r="B2301" t="s">
        <v>2308</v>
      </c>
      <c r="C2301" t="s">
        <v>2317</v>
      </c>
      <c r="E2301" t="str">
        <f t="shared" si="60"/>
        <v>H</v>
      </c>
    </row>
    <row r="2302" spans="1:5" hidden="1" x14ac:dyDescent="0.25">
      <c r="A2302">
        <v>2300</v>
      </c>
      <c r="B2302" t="s">
        <v>2317</v>
      </c>
      <c r="C2302" t="s">
        <v>2318</v>
      </c>
      <c r="E2302" t="str">
        <f t="shared" si="60"/>
        <v>H</v>
      </c>
    </row>
    <row r="2303" spans="1:5" hidden="1" x14ac:dyDescent="0.25">
      <c r="A2303">
        <v>2301</v>
      </c>
      <c r="B2303" t="s">
        <v>2317</v>
      </c>
      <c r="C2303" t="s">
        <v>2319</v>
      </c>
      <c r="E2303" t="str">
        <f t="shared" si="60"/>
        <v>H</v>
      </c>
    </row>
    <row r="2304" spans="1:5" hidden="1" x14ac:dyDescent="0.25">
      <c r="A2304">
        <v>2302</v>
      </c>
      <c r="B2304" t="s">
        <v>2308</v>
      </c>
      <c r="C2304" t="s">
        <v>2320</v>
      </c>
      <c r="E2304" t="str">
        <f t="shared" si="60"/>
        <v>H</v>
      </c>
    </row>
    <row r="2305" spans="1:5" hidden="1" x14ac:dyDescent="0.25">
      <c r="A2305">
        <v>2303</v>
      </c>
      <c r="B2305" t="s">
        <v>2320</v>
      </c>
      <c r="C2305" t="s">
        <v>2321</v>
      </c>
      <c r="E2305" t="str">
        <f t="shared" si="60"/>
        <v>H</v>
      </c>
    </row>
    <row r="2306" spans="1:5" hidden="1" x14ac:dyDescent="0.25">
      <c r="A2306">
        <v>2304</v>
      </c>
      <c r="B2306" t="s">
        <v>2320</v>
      </c>
      <c r="C2306" t="s">
        <v>2322</v>
      </c>
      <c r="E2306" t="str">
        <f t="shared" si="60"/>
        <v>H</v>
      </c>
    </row>
    <row r="2307" spans="1:5" hidden="1" x14ac:dyDescent="0.25">
      <c r="A2307">
        <v>2305</v>
      </c>
      <c r="B2307" t="s">
        <v>2308</v>
      </c>
      <c r="C2307" t="s">
        <v>2323</v>
      </c>
      <c r="E2307" t="str">
        <f t="shared" ref="E2307:E2370" si="61">LEFT(B2307,1)</f>
        <v>H</v>
      </c>
    </row>
    <row r="2308" spans="1:5" hidden="1" x14ac:dyDescent="0.25">
      <c r="A2308">
        <v>2306</v>
      </c>
      <c r="B2308" t="s">
        <v>2249</v>
      </c>
      <c r="C2308" t="s">
        <v>2324</v>
      </c>
      <c r="E2308" t="str">
        <f t="shared" si="61"/>
        <v>H</v>
      </c>
    </row>
    <row r="2309" spans="1:5" hidden="1" x14ac:dyDescent="0.25">
      <c r="A2309">
        <v>2307</v>
      </c>
      <c r="B2309" t="s">
        <v>2044</v>
      </c>
      <c r="C2309" t="s">
        <v>2325</v>
      </c>
      <c r="E2309" t="str">
        <f t="shared" si="61"/>
        <v>H</v>
      </c>
    </row>
    <row r="2310" spans="1:5" hidden="1" x14ac:dyDescent="0.25">
      <c r="A2310">
        <v>2308</v>
      </c>
      <c r="B2310" t="s">
        <v>2325</v>
      </c>
      <c r="C2310" t="s">
        <v>2326</v>
      </c>
      <c r="E2310" t="str">
        <f t="shared" si="61"/>
        <v>H</v>
      </c>
    </row>
    <row r="2311" spans="1:5" hidden="1" x14ac:dyDescent="0.25">
      <c r="A2311">
        <v>2309</v>
      </c>
      <c r="B2311" t="s">
        <v>2326</v>
      </c>
      <c r="C2311" t="s">
        <v>2327</v>
      </c>
      <c r="E2311" t="str">
        <f t="shared" si="61"/>
        <v>H</v>
      </c>
    </row>
    <row r="2312" spans="1:5" hidden="1" x14ac:dyDescent="0.25">
      <c r="A2312">
        <v>2310</v>
      </c>
      <c r="B2312" t="s">
        <v>2327</v>
      </c>
      <c r="C2312" t="s">
        <v>2328</v>
      </c>
      <c r="E2312" t="str">
        <f t="shared" si="61"/>
        <v>H</v>
      </c>
    </row>
    <row r="2313" spans="1:5" hidden="1" x14ac:dyDescent="0.25">
      <c r="A2313">
        <v>2311</v>
      </c>
      <c r="B2313" t="s">
        <v>2328</v>
      </c>
      <c r="C2313" t="s">
        <v>2329</v>
      </c>
      <c r="E2313" t="str">
        <f t="shared" si="61"/>
        <v>H</v>
      </c>
    </row>
    <row r="2314" spans="1:5" hidden="1" x14ac:dyDescent="0.25">
      <c r="A2314">
        <v>2312</v>
      </c>
      <c r="B2314" t="s">
        <v>2327</v>
      </c>
      <c r="C2314" t="s">
        <v>2330</v>
      </c>
      <c r="E2314" t="str">
        <f t="shared" si="61"/>
        <v>H</v>
      </c>
    </row>
    <row r="2315" spans="1:5" hidden="1" x14ac:dyDescent="0.25">
      <c r="A2315">
        <v>2313</v>
      </c>
      <c r="B2315" t="s">
        <v>2330</v>
      </c>
      <c r="C2315" t="s">
        <v>2331</v>
      </c>
      <c r="E2315" t="str">
        <f t="shared" si="61"/>
        <v>H</v>
      </c>
    </row>
    <row r="2316" spans="1:5" hidden="1" x14ac:dyDescent="0.25">
      <c r="A2316">
        <v>2314</v>
      </c>
      <c r="B2316" t="s">
        <v>2330</v>
      </c>
      <c r="C2316" t="s">
        <v>2332</v>
      </c>
      <c r="E2316" t="str">
        <f t="shared" si="61"/>
        <v>H</v>
      </c>
    </row>
    <row r="2317" spans="1:5" hidden="1" x14ac:dyDescent="0.25">
      <c r="A2317">
        <v>2315</v>
      </c>
      <c r="B2317" t="s">
        <v>2330</v>
      </c>
      <c r="C2317" t="s">
        <v>2333</v>
      </c>
      <c r="E2317" t="str">
        <f t="shared" si="61"/>
        <v>H</v>
      </c>
    </row>
    <row r="2318" spans="1:5" hidden="1" x14ac:dyDescent="0.25">
      <c r="A2318">
        <v>2316</v>
      </c>
      <c r="B2318" t="s">
        <v>2327</v>
      </c>
      <c r="C2318" t="s">
        <v>2334</v>
      </c>
      <c r="E2318" t="str">
        <f t="shared" si="61"/>
        <v>H</v>
      </c>
    </row>
    <row r="2319" spans="1:5" hidden="1" x14ac:dyDescent="0.25">
      <c r="A2319">
        <v>2317</v>
      </c>
      <c r="B2319" t="s">
        <v>2334</v>
      </c>
      <c r="C2319" t="s">
        <v>2335</v>
      </c>
      <c r="E2319" t="str">
        <f t="shared" si="61"/>
        <v>H</v>
      </c>
    </row>
    <row r="2320" spans="1:5" hidden="1" x14ac:dyDescent="0.25">
      <c r="A2320">
        <v>2318</v>
      </c>
      <c r="B2320" t="s">
        <v>2334</v>
      </c>
      <c r="C2320" t="s">
        <v>2336</v>
      </c>
      <c r="E2320" t="str">
        <f t="shared" si="61"/>
        <v>H</v>
      </c>
    </row>
    <row r="2321" spans="1:5" hidden="1" x14ac:dyDescent="0.25">
      <c r="A2321">
        <v>2319</v>
      </c>
      <c r="B2321" t="s">
        <v>2327</v>
      </c>
      <c r="C2321" t="s">
        <v>2337</v>
      </c>
      <c r="E2321" t="str">
        <f t="shared" si="61"/>
        <v>H</v>
      </c>
    </row>
    <row r="2322" spans="1:5" hidden="1" x14ac:dyDescent="0.25">
      <c r="A2322">
        <v>2320</v>
      </c>
      <c r="B2322" t="s">
        <v>2337</v>
      </c>
      <c r="C2322" t="s">
        <v>2338</v>
      </c>
      <c r="E2322" t="str">
        <f t="shared" si="61"/>
        <v>H</v>
      </c>
    </row>
    <row r="2323" spans="1:5" hidden="1" x14ac:dyDescent="0.25">
      <c r="A2323">
        <v>2321</v>
      </c>
      <c r="B2323" t="s">
        <v>2327</v>
      </c>
      <c r="C2323" t="s">
        <v>2339</v>
      </c>
      <c r="E2323" t="str">
        <f t="shared" si="61"/>
        <v>H</v>
      </c>
    </row>
    <row r="2324" spans="1:5" hidden="1" x14ac:dyDescent="0.25">
      <c r="A2324">
        <v>2322</v>
      </c>
      <c r="B2324" t="s">
        <v>2339</v>
      </c>
      <c r="C2324" t="s">
        <v>2340</v>
      </c>
      <c r="E2324" t="str">
        <f t="shared" si="61"/>
        <v>H</v>
      </c>
    </row>
    <row r="2325" spans="1:5" hidden="1" x14ac:dyDescent="0.25">
      <c r="A2325">
        <v>2323</v>
      </c>
      <c r="B2325" t="s">
        <v>2327</v>
      </c>
      <c r="C2325" t="s">
        <v>2341</v>
      </c>
      <c r="E2325" t="str">
        <f t="shared" si="61"/>
        <v>H</v>
      </c>
    </row>
    <row r="2326" spans="1:5" hidden="1" x14ac:dyDescent="0.25">
      <c r="A2326">
        <v>2324</v>
      </c>
      <c r="B2326" t="s">
        <v>2341</v>
      </c>
      <c r="C2326" t="s">
        <v>2342</v>
      </c>
      <c r="E2326" t="str">
        <f t="shared" si="61"/>
        <v>H</v>
      </c>
    </row>
    <row r="2327" spans="1:5" hidden="1" x14ac:dyDescent="0.25">
      <c r="A2327">
        <v>2325</v>
      </c>
      <c r="B2327" t="s">
        <v>2327</v>
      </c>
      <c r="C2327" t="s">
        <v>2343</v>
      </c>
      <c r="E2327" t="str">
        <f t="shared" si="61"/>
        <v>H</v>
      </c>
    </row>
    <row r="2328" spans="1:5" hidden="1" x14ac:dyDescent="0.25">
      <c r="A2328">
        <v>2326</v>
      </c>
      <c r="B2328" t="s">
        <v>2343</v>
      </c>
      <c r="C2328" t="s">
        <v>2344</v>
      </c>
      <c r="E2328" t="str">
        <f t="shared" si="61"/>
        <v>H</v>
      </c>
    </row>
    <row r="2329" spans="1:5" hidden="1" x14ac:dyDescent="0.25">
      <c r="A2329">
        <v>2327</v>
      </c>
      <c r="B2329" t="s">
        <v>2326</v>
      </c>
      <c r="C2329" t="s">
        <v>2345</v>
      </c>
      <c r="E2329" t="str">
        <f t="shared" si="61"/>
        <v>H</v>
      </c>
    </row>
    <row r="2330" spans="1:5" hidden="1" x14ac:dyDescent="0.25">
      <c r="A2330">
        <v>2328</v>
      </c>
      <c r="B2330" t="s">
        <v>2345</v>
      </c>
      <c r="C2330" t="s">
        <v>2346</v>
      </c>
      <c r="E2330" t="str">
        <f t="shared" si="61"/>
        <v>H</v>
      </c>
    </row>
    <row r="2331" spans="1:5" hidden="1" x14ac:dyDescent="0.25">
      <c r="A2331">
        <v>2329</v>
      </c>
      <c r="B2331" t="s">
        <v>2346</v>
      </c>
      <c r="C2331" t="s">
        <v>2347</v>
      </c>
      <c r="E2331" t="str">
        <f t="shared" si="61"/>
        <v>H</v>
      </c>
    </row>
    <row r="2332" spans="1:5" hidden="1" x14ac:dyDescent="0.25">
      <c r="A2332">
        <v>2330</v>
      </c>
      <c r="B2332" t="s">
        <v>2346</v>
      </c>
      <c r="C2332" t="s">
        <v>2348</v>
      </c>
      <c r="E2332" t="str">
        <f t="shared" si="61"/>
        <v>H</v>
      </c>
    </row>
    <row r="2333" spans="1:5" hidden="1" x14ac:dyDescent="0.25">
      <c r="A2333">
        <v>2331</v>
      </c>
      <c r="B2333" t="s">
        <v>2345</v>
      </c>
      <c r="C2333" t="s">
        <v>2349</v>
      </c>
      <c r="E2333" t="str">
        <f t="shared" si="61"/>
        <v>H</v>
      </c>
    </row>
    <row r="2334" spans="1:5" hidden="1" x14ac:dyDescent="0.25">
      <c r="A2334">
        <v>2332</v>
      </c>
      <c r="B2334" t="s">
        <v>2349</v>
      </c>
      <c r="C2334" t="s">
        <v>2350</v>
      </c>
      <c r="E2334" t="str">
        <f t="shared" si="61"/>
        <v>H</v>
      </c>
    </row>
    <row r="2335" spans="1:5" hidden="1" x14ac:dyDescent="0.25">
      <c r="A2335">
        <v>2333</v>
      </c>
      <c r="B2335" t="s">
        <v>2349</v>
      </c>
      <c r="C2335" t="s">
        <v>2351</v>
      </c>
      <c r="E2335" t="str">
        <f t="shared" si="61"/>
        <v>H</v>
      </c>
    </row>
    <row r="2336" spans="1:5" hidden="1" x14ac:dyDescent="0.25">
      <c r="A2336">
        <v>2334</v>
      </c>
      <c r="B2336" t="s">
        <v>2349</v>
      </c>
      <c r="C2336" t="s">
        <v>2352</v>
      </c>
      <c r="E2336" t="str">
        <f t="shared" si="61"/>
        <v>H</v>
      </c>
    </row>
    <row r="2337" spans="1:5" hidden="1" x14ac:dyDescent="0.25">
      <c r="A2337">
        <v>2335</v>
      </c>
      <c r="B2337" t="s">
        <v>2349</v>
      </c>
      <c r="C2337" t="s">
        <v>2353</v>
      </c>
      <c r="E2337" t="str">
        <f t="shared" si="61"/>
        <v>H</v>
      </c>
    </row>
    <row r="2338" spans="1:5" hidden="1" x14ac:dyDescent="0.25">
      <c r="A2338">
        <v>2336</v>
      </c>
      <c r="B2338" t="s">
        <v>2349</v>
      </c>
      <c r="C2338" t="s">
        <v>2354</v>
      </c>
      <c r="E2338" t="str">
        <f t="shared" si="61"/>
        <v>H</v>
      </c>
    </row>
    <row r="2339" spans="1:5" hidden="1" x14ac:dyDescent="0.25">
      <c r="A2339">
        <v>2337</v>
      </c>
      <c r="B2339" t="s">
        <v>2349</v>
      </c>
      <c r="C2339" t="s">
        <v>2355</v>
      </c>
      <c r="E2339" t="str">
        <f t="shared" si="61"/>
        <v>H</v>
      </c>
    </row>
    <row r="2340" spans="1:5" hidden="1" x14ac:dyDescent="0.25">
      <c r="A2340">
        <v>2338</v>
      </c>
      <c r="B2340" t="s">
        <v>2349</v>
      </c>
      <c r="C2340" t="s">
        <v>2356</v>
      </c>
      <c r="E2340" t="str">
        <f t="shared" si="61"/>
        <v>H</v>
      </c>
    </row>
    <row r="2341" spans="1:5" hidden="1" x14ac:dyDescent="0.25">
      <c r="A2341">
        <v>2339</v>
      </c>
      <c r="B2341" t="s">
        <v>2349</v>
      </c>
      <c r="C2341" t="s">
        <v>2357</v>
      </c>
      <c r="E2341" t="str">
        <f t="shared" si="61"/>
        <v>H</v>
      </c>
    </row>
    <row r="2342" spans="1:5" hidden="1" x14ac:dyDescent="0.25">
      <c r="A2342">
        <v>2340</v>
      </c>
      <c r="B2342" t="s">
        <v>2349</v>
      </c>
      <c r="C2342" t="s">
        <v>2358</v>
      </c>
      <c r="E2342" t="str">
        <f t="shared" si="61"/>
        <v>H</v>
      </c>
    </row>
    <row r="2343" spans="1:5" hidden="1" x14ac:dyDescent="0.25">
      <c r="A2343">
        <v>2341</v>
      </c>
      <c r="B2343" t="s">
        <v>2349</v>
      </c>
      <c r="C2343" t="s">
        <v>2359</v>
      </c>
      <c r="E2343" t="str">
        <f t="shared" si="61"/>
        <v>H</v>
      </c>
    </row>
    <row r="2344" spans="1:5" hidden="1" x14ac:dyDescent="0.25">
      <c r="A2344">
        <v>2342</v>
      </c>
      <c r="B2344" t="s">
        <v>2349</v>
      </c>
      <c r="C2344" t="s">
        <v>2360</v>
      </c>
      <c r="E2344" t="str">
        <f t="shared" si="61"/>
        <v>H</v>
      </c>
    </row>
    <row r="2345" spans="1:5" hidden="1" x14ac:dyDescent="0.25">
      <c r="A2345">
        <v>2343</v>
      </c>
      <c r="B2345" t="s">
        <v>2349</v>
      </c>
      <c r="C2345" t="s">
        <v>2361</v>
      </c>
      <c r="E2345" t="str">
        <f t="shared" si="61"/>
        <v>H</v>
      </c>
    </row>
    <row r="2346" spans="1:5" hidden="1" x14ac:dyDescent="0.25">
      <c r="A2346">
        <v>2344</v>
      </c>
      <c r="B2346" t="s">
        <v>2349</v>
      </c>
      <c r="C2346" t="s">
        <v>2362</v>
      </c>
      <c r="E2346" t="str">
        <f t="shared" si="61"/>
        <v>H</v>
      </c>
    </row>
    <row r="2347" spans="1:5" hidden="1" x14ac:dyDescent="0.25">
      <c r="A2347">
        <v>2345</v>
      </c>
      <c r="B2347" t="s">
        <v>2349</v>
      </c>
      <c r="C2347" t="s">
        <v>2363</v>
      </c>
      <c r="E2347" t="str">
        <f t="shared" si="61"/>
        <v>H</v>
      </c>
    </row>
    <row r="2348" spans="1:5" hidden="1" x14ac:dyDescent="0.25">
      <c r="A2348">
        <v>2346</v>
      </c>
      <c r="B2348" t="s">
        <v>2349</v>
      </c>
      <c r="C2348" t="s">
        <v>2364</v>
      </c>
      <c r="E2348" t="str">
        <f t="shared" si="61"/>
        <v>H</v>
      </c>
    </row>
    <row r="2349" spans="1:5" hidden="1" x14ac:dyDescent="0.25">
      <c r="A2349">
        <v>2347</v>
      </c>
      <c r="B2349" t="s">
        <v>2349</v>
      </c>
      <c r="C2349" t="s">
        <v>2365</v>
      </c>
      <c r="E2349" t="str">
        <f t="shared" si="61"/>
        <v>H</v>
      </c>
    </row>
    <row r="2350" spans="1:5" hidden="1" x14ac:dyDescent="0.25">
      <c r="A2350">
        <v>2348</v>
      </c>
      <c r="B2350" t="s">
        <v>2349</v>
      </c>
      <c r="C2350" t="s">
        <v>2366</v>
      </c>
      <c r="E2350" t="str">
        <f t="shared" si="61"/>
        <v>H</v>
      </c>
    </row>
    <row r="2351" spans="1:5" hidden="1" x14ac:dyDescent="0.25">
      <c r="A2351">
        <v>2349</v>
      </c>
      <c r="B2351" t="s">
        <v>2349</v>
      </c>
      <c r="C2351" t="s">
        <v>2367</v>
      </c>
      <c r="E2351" t="str">
        <f t="shared" si="61"/>
        <v>H</v>
      </c>
    </row>
    <row r="2352" spans="1:5" hidden="1" x14ac:dyDescent="0.25">
      <c r="A2352">
        <v>2350</v>
      </c>
      <c r="B2352" t="s">
        <v>2349</v>
      </c>
      <c r="C2352" t="s">
        <v>2368</v>
      </c>
      <c r="E2352" t="str">
        <f t="shared" si="61"/>
        <v>H</v>
      </c>
    </row>
    <row r="2353" spans="1:5" hidden="1" x14ac:dyDescent="0.25">
      <c r="A2353">
        <v>2351</v>
      </c>
      <c r="B2353" t="s">
        <v>2349</v>
      </c>
      <c r="C2353" t="s">
        <v>2369</v>
      </c>
      <c r="E2353" t="str">
        <f t="shared" si="61"/>
        <v>H</v>
      </c>
    </row>
    <row r="2354" spans="1:5" hidden="1" x14ac:dyDescent="0.25">
      <c r="A2354">
        <v>2352</v>
      </c>
      <c r="B2354" t="s">
        <v>2349</v>
      </c>
      <c r="C2354" t="s">
        <v>2370</v>
      </c>
      <c r="E2354" t="str">
        <f t="shared" si="61"/>
        <v>H</v>
      </c>
    </row>
    <row r="2355" spans="1:5" hidden="1" x14ac:dyDescent="0.25">
      <c r="A2355">
        <v>2353</v>
      </c>
      <c r="B2355" t="s">
        <v>2349</v>
      </c>
      <c r="C2355" t="s">
        <v>2371</v>
      </c>
      <c r="E2355" t="str">
        <f t="shared" si="61"/>
        <v>H</v>
      </c>
    </row>
    <row r="2356" spans="1:5" hidden="1" x14ac:dyDescent="0.25">
      <c r="A2356">
        <v>2354</v>
      </c>
      <c r="B2356" t="s">
        <v>2349</v>
      </c>
      <c r="C2356" t="s">
        <v>2372</v>
      </c>
      <c r="E2356" t="str">
        <f t="shared" si="61"/>
        <v>H</v>
      </c>
    </row>
    <row r="2357" spans="1:5" hidden="1" x14ac:dyDescent="0.25">
      <c r="A2357">
        <v>2355</v>
      </c>
      <c r="B2357" t="s">
        <v>2326</v>
      </c>
      <c r="C2357" t="s">
        <v>2373</v>
      </c>
      <c r="E2357" t="str">
        <f t="shared" si="61"/>
        <v>H</v>
      </c>
    </row>
    <row r="2358" spans="1:5" hidden="1" x14ac:dyDescent="0.25">
      <c r="A2358">
        <v>2356</v>
      </c>
      <c r="B2358" t="s">
        <v>2373</v>
      </c>
      <c r="C2358" t="s">
        <v>2374</v>
      </c>
      <c r="E2358" t="str">
        <f t="shared" si="61"/>
        <v>H</v>
      </c>
    </row>
    <row r="2359" spans="1:5" hidden="1" x14ac:dyDescent="0.25">
      <c r="A2359">
        <v>2357</v>
      </c>
      <c r="B2359" t="s">
        <v>2374</v>
      </c>
      <c r="C2359" t="s">
        <v>2375</v>
      </c>
      <c r="E2359" t="str">
        <f t="shared" si="61"/>
        <v>H</v>
      </c>
    </row>
    <row r="2360" spans="1:5" hidden="1" x14ac:dyDescent="0.25">
      <c r="A2360">
        <v>2358</v>
      </c>
      <c r="B2360" t="s">
        <v>2374</v>
      </c>
      <c r="C2360" t="s">
        <v>2376</v>
      </c>
      <c r="E2360" t="str">
        <f t="shared" si="61"/>
        <v>H</v>
      </c>
    </row>
    <row r="2361" spans="1:5" hidden="1" x14ac:dyDescent="0.25">
      <c r="A2361">
        <v>2359</v>
      </c>
      <c r="B2361" t="s">
        <v>2374</v>
      </c>
      <c r="C2361" t="s">
        <v>2377</v>
      </c>
      <c r="E2361" t="str">
        <f t="shared" si="61"/>
        <v>H</v>
      </c>
    </row>
    <row r="2362" spans="1:5" hidden="1" x14ac:dyDescent="0.25">
      <c r="A2362">
        <v>2360</v>
      </c>
      <c r="B2362" t="s">
        <v>2374</v>
      </c>
      <c r="C2362" t="s">
        <v>2378</v>
      </c>
      <c r="E2362" t="str">
        <f t="shared" si="61"/>
        <v>H</v>
      </c>
    </row>
    <row r="2363" spans="1:5" hidden="1" x14ac:dyDescent="0.25">
      <c r="A2363">
        <v>2361</v>
      </c>
      <c r="B2363" t="s">
        <v>2374</v>
      </c>
      <c r="C2363" t="s">
        <v>2379</v>
      </c>
      <c r="E2363" t="str">
        <f t="shared" si="61"/>
        <v>H</v>
      </c>
    </row>
    <row r="2364" spans="1:5" hidden="1" x14ac:dyDescent="0.25">
      <c r="A2364">
        <v>2362</v>
      </c>
      <c r="B2364" t="s">
        <v>2373</v>
      </c>
      <c r="C2364" t="s">
        <v>2380</v>
      </c>
      <c r="E2364" t="str">
        <f t="shared" si="61"/>
        <v>H</v>
      </c>
    </row>
    <row r="2365" spans="1:5" hidden="1" x14ac:dyDescent="0.25">
      <c r="A2365">
        <v>2363</v>
      </c>
      <c r="B2365" t="s">
        <v>2380</v>
      </c>
      <c r="C2365" t="s">
        <v>2381</v>
      </c>
      <c r="E2365" t="str">
        <f t="shared" si="61"/>
        <v>H</v>
      </c>
    </row>
    <row r="2366" spans="1:5" hidden="1" x14ac:dyDescent="0.25">
      <c r="A2366">
        <v>2364</v>
      </c>
      <c r="B2366" t="s">
        <v>2380</v>
      </c>
      <c r="C2366" t="s">
        <v>2382</v>
      </c>
      <c r="E2366" t="str">
        <f t="shared" si="61"/>
        <v>H</v>
      </c>
    </row>
    <row r="2367" spans="1:5" hidden="1" x14ac:dyDescent="0.25">
      <c r="A2367">
        <v>2365</v>
      </c>
      <c r="B2367" t="s">
        <v>2380</v>
      </c>
      <c r="C2367" t="s">
        <v>2383</v>
      </c>
      <c r="E2367" t="str">
        <f t="shared" si="61"/>
        <v>H</v>
      </c>
    </row>
    <row r="2368" spans="1:5" hidden="1" x14ac:dyDescent="0.25">
      <c r="A2368">
        <v>2366</v>
      </c>
      <c r="B2368" t="s">
        <v>2380</v>
      </c>
      <c r="C2368" t="s">
        <v>2384</v>
      </c>
      <c r="E2368" t="str">
        <f t="shared" si="61"/>
        <v>H</v>
      </c>
    </row>
    <row r="2369" spans="1:5" hidden="1" x14ac:dyDescent="0.25">
      <c r="A2369">
        <v>2367</v>
      </c>
      <c r="B2369" t="s">
        <v>2380</v>
      </c>
      <c r="C2369" t="s">
        <v>2385</v>
      </c>
      <c r="E2369" t="str">
        <f t="shared" si="61"/>
        <v>H</v>
      </c>
    </row>
    <row r="2370" spans="1:5" hidden="1" x14ac:dyDescent="0.25">
      <c r="A2370">
        <v>2368</v>
      </c>
      <c r="B2370" t="s">
        <v>2380</v>
      </c>
      <c r="C2370" t="s">
        <v>2386</v>
      </c>
      <c r="E2370" t="str">
        <f t="shared" si="61"/>
        <v>H</v>
      </c>
    </row>
    <row r="2371" spans="1:5" hidden="1" x14ac:dyDescent="0.25">
      <c r="A2371">
        <v>2369</v>
      </c>
      <c r="B2371" t="s">
        <v>2380</v>
      </c>
      <c r="C2371" t="s">
        <v>2387</v>
      </c>
      <c r="E2371" t="str">
        <f t="shared" ref="E2371:E2434" si="62">LEFT(B2371,1)</f>
        <v>H</v>
      </c>
    </row>
    <row r="2372" spans="1:5" hidden="1" x14ac:dyDescent="0.25">
      <c r="A2372">
        <v>2370</v>
      </c>
      <c r="B2372" t="s">
        <v>2373</v>
      </c>
      <c r="C2372" t="s">
        <v>2388</v>
      </c>
      <c r="E2372" t="str">
        <f t="shared" si="62"/>
        <v>H</v>
      </c>
    </row>
    <row r="2373" spans="1:5" hidden="1" x14ac:dyDescent="0.25">
      <c r="A2373">
        <v>2371</v>
      </c>
      <c r="B2373" t="s">
        <v>2388</v>
      </c>
      <c r="C2373" t="s">
        <v>2389</v>
      </c>
      <c r="E2373" t="str">
        <f t="shared" si="62"/>
        <v>H</v>
      </c>
    </row>
    <row r="2374" spans="1:5" hidden="1" x14ac:dyDescent="0.25">
      <c r="A2374">
        <v>2372</v>
      </c>
      <c r="B2374" t="s">
        <v>2388</v>
      </c>
      <c r="C2374" t="s">
        <v>2390</v>
      </c>
      <c r="E2374" t="str">
        <f t="shared" si="62"/>
        <v>H</v>
      </c>
    </row>
    <row r="2375" spans="1:5" hidden="1" x14ac:dyDescent="0.25">
      <c r="A2375">
        <v>2373</v>
      </c>
      <c r="B2375" t="s">
        <v>2388</v>
      </c>
      <c r="C2375" t="s">
        <v>2391</v>
      </c>
      <c r="E2375" t="str">
        <f t="shared" si="62"/>
        <v>H</v>
      </c>
    </row>
    <row r="2376" spans="1:5" hidden="1" x14ac:dyDescent="0.25">
      <c r="A2376">
        <v>2374</v>
      </c>
      <c r="B2376" t="s">
        <v>2388</v>
      </c>
      <c r="C2376" t="s">
        <v>2392</v>
      </c>
      <c r="E2376" t="str">
        <f t="shared" si="62"/>
        <v>H</v>
      </c>
    </row>
    <row r="2377" spans="1:5" hidden="1" x14ac:dyDescent="0.25">
      <c r="A2377">
        <v>2375</v>
      </c>
      <c r="B2377" t="s">
        <v>2373</v>
      </c>
      <c r="C2377" t="s">
        <v>2393</v>
      </c>
      <c r="E2377" t="str">
        <f t="shared" si="62"/>
        <v>H</v>
      </c>
    </row>
    <row r="2378" spans="1:5" hidden="1" x14ac:dyDescent="0.25">
      <c r="A2378">
        <v>2376</v>
      </c>
      <c r="B2378" t="s">
        <v>2393</v>
      </c>
      <c r="C2378" t="s">
        <v>2394</v>
      </c>
      <c r="E2378" t="str">
        <f t="shared" si="62"/>
        <v>H</v>
      </c>
    </row>
    <row r="2379" spans="1:5" hidden="1" x14ac:dyDescent="0.25">
      <c r="A2379">
        <v>2377</v>
      </c>
      <c r="B2379" t="s">
        <v>2393</v>
      </c>
      <c r="C2379" t="s">
        <v>2395</v>
      </c>
      <c r="E2379" t="str">
        <f t="shared" si="62"/>
        <v>H</v>
      </c>
    </row>
    <row r="2380" spans="1:5" hidden="1" x14ac:dyDescent="0.25">
      <c r="A2380">
        <v>2378</v>
      </c>
      <c r="B2380" t="s">
        <v>2393</v>
      </c>
      <c r="C2380" t="s">
        <v>2396</v>
      </c>
      <c r="E2380" t="str">
        <f t="shared" si="62"/>
        <v>H</v>
      </c>
    </row>
    <row r="2381" spans="1:5" hidden="1" x14ac:dyDescent="0.25">
      <c r="A2381">
        <v>2379</v>
      </c>
      <c r="B2381" t="s">
        <v>2393</v>
      </c>
      <c r="C2381" t="s">
        <v>2397</v>
      </c>
      <c r="E2381" t="str">
        <f t="shared" si="62"/>
        <v>H</v>
      </c>
    </row>
    <row r="2382" spans="1:5" hidden="1" x14ac:dyDescent="0.25">
      <c r="A2382">
        <v>2380</v>
      </c>
      <c r="B2382" t="s">
        <v>2393</v>
      </c>
      <c r="C2382" t="s">
        <v>2398</v>
      </c>
      <c r="E2382" t="str">
        <f t="shared" si="62"/>
        <v>H</v>
      </c>
    </row>
    <row r="2383" spans="1:5" hidden="1" x14ac:dyDescent="0.25">
      <c r="A2383">
        <v>2381</v>
      </c>
      <c r="B2383" t="s">
        <v>2325</v>
      </c>
      <c r="C2383" t="s">
        <v>2399</v>
      </c>
      <c r="E2383" t="str">
        <f t="shared" si="62"/>
        <v>H</v>
      </c>
    </row>
    <row r="2384" spans="1:5" hidden="1" x14ac:dyDescent="0.25">
      <c r="A2384">
        <v>2382</v>
      </c>
      <c r="B2384" t="s">
        <v>2044</v>
      </c>
      <c r="C2384" t="s">
        <v>2400</v>
      </c>
      <c r="E2384" t="str">
        <f t="shared" si="62"/>
        <v>H</v>
      </c>
    </row>
    <row r="2385" spans="1:5" hidden="1" x14ac:dyDescent="0.25">
      <c r="A2385">
        <v>2383</v>
      </c>
      <c r="B2385" t="s">
        <v>2400</v>
      </c>
      <c r="C2385" t="s">
        <v>2401</v>
      </c>
      <c r="E2385" t="str">
        <f t="shared" si="62"/>
        <v>H</v>
      </c>
    </row>
    <row r="2386" spans="1:5" hidden="1" x14ac:dyDescent="0.25">
      <c r="A2386">
        <v>2384</v>
      </c>
      <c r="B2386" t="s">
        <v>2401</v>
      </c>
      <c r="C2386" t="s">
        <v>2402</v>
      </c>
      <c r="E2386" t="str">
        <f t="shared" si="62"/>
        <v>H</v>
      </c>
    </row>
    <row r="2387" spans="1:5" hidden="1" x14ac:dyDescent="0.25">
      <c r="A2387">
        <v>2385</v>
      </c>
      <c r="B2387" t="s">
        <v>2402</v>
      </c>
      <c r="C2387" t="s">
        <v>2403</v>
      </c>
      <c r="E2387" t="str">
        <f t="shared" si="62"/>
        <v>H</v>
      </c>
    </row>
    <row r="2388" spans="1:5" hidden="1" x14ac:dyDescent="0.25">
      <c r="A2388">
        <v>2386</v>
      </c>
      <c r="B2388" t="s">
        <v>2403</v>
      </c>
      <c r="C2388" t="s">
        <v>2404</v>
      </c>
      <c r="E2388" t="str">
        <f t="shared" si="62"/>
        <v>H</v>
      </c>
    </row>
    <row r="2389" spans="1:5" hidden="1" x14ac:dyDescent="0.25">
      <c r="A2389">
        <v>2387</v>
      </c>
      <c r="B2389" t="s">
        <v>2403</v>
      </c>
      <c r="C2389" t="s">
        <v>2405</v>
      </c>
      <c r="E2389" t="str">
        <f t="shared" si="62"/>
        <v>H</v>
      </c>
    </row>
    <row r="2390" spans="1:5" hidden="1" x14ac:dyDescent="0.25">
      <c r="A2390">
        <v>2388</v>
      </c>
      <c r="B2390" t="s">
        <v>2403</v>
      </c>
      <c r="C2390" t="s">
        <v>2406</v>
      </c>
      <c r="E2390" t="str">
        <f t="shared" si="62"/>
        <v>H</v>
      </c>
    </row>
    <row r="2391" spans="1:5" hidden="1" x14ac:dyDescent="0.25">
      <c r="A2391">
        <v>2389</v>
      </c>
      <c r="B2391" t="s">
        <v>2403</v>
      </c>
      <c r="C2391" t="s">
        <v>2407</v>
      </c>
      <c r="E2391" t="str">
        <f t="shared" si="62"/>
        <v>H</v>
      </c>
    </row>
    <row r="2392" spans="1:5" hidden="1" x14ac:dyDescent="0.25">
      <c r="A2392">
        <v>2390</v>
      </c>
      <c r="B2392" t="s">
        <v>2403</v>
      </c>
      <c r="C2392" t="s">
        <v>2408</v>
      </c>
      <c r="E2392" t="str">
        <f t="shared" si="62"/>
        <v>H</v>
      </c>
    </row>
    <row r="2393" spans="1:5" hidden="1" x14ac:dyDescent="0.25">
      <c r="A2393">
        <v>2391</v>
      </c>
      <c r="B2393" t="s">
        <v>2403</v>
      </c>
      <c r="C2393" t="s">
        <v>2409</v>
      </c>
      <c r="E2393" t="str">
        <f t="shared" si="62"/>
        <v>H</v>
      </c>
    </row>
    <row r="2394" spans="1:5" hidden="1" x14ac:dyDescent="0.25">
      <c r="A2394">
        <v>2392</v>
      </c>
      <c r="B2394" t="s">
        <v>2403</v>
      </c>
      <c r="C2394" t="s">
        <v>2410</v>
      </c>
      <c r="E2394" t="str">
        <f t="shared" si="62"/>
        <v>H</v>
      </c>
    </row>
    <row r="2395" spans="1:5" hidden="1" x14ac:dyDescent="0.25">
      <c r="A2395">
        <v>2393</v>
      </c>
      <c r="B2395" t="s">
        <v>2403</v>
      </c>
      <c r="C2395" t="s">
        <v>2411</v>
      </c>
      <c r="E2395" t="str">
        <f t="shared" si="62"/>
        <v>H</v>
      </c>
    </row>
    <row r="2396" spans="1:5" hidden="1" x14ac:dyDescent="0.25">
      <c r="A2396">
        <v>2394</v>
      </c>
      <c r="B2396" t="s">
        <v>2403</v>
      </c>
      <c r="C2396" t="s">
        <v>2412</v>
      </c>
      <c r="E2396" t="str">
        <f t="shared" si="62"/>
        <v>H</v>
      </c>
    </row>
    <row r="2397" spans="1:5" hidden="1" x14ac:dyDescent="0.25">
      <c r="A2397">
        <v>2395</v>
      </c>
      <c r="B2397" t="s">
        <v>2403</v>
      </c>
      <c r="C2397" t="s">
        <v>2413</v>
      </c>
      <c r="E2397" t="str">
        <f t="shared" si="62"/>
        <v>H</v>
      </c>
    </row>
    <row r="2398" spans="1:5" hidden="1" x14ac:dyDescent="0.25">
      <c r="A2398">
        <v>2396</v>
      </c>
      <c r="B2398" t="s">
        <v>2403</v>
      </c>
      <c r="C2398" t="s">
        <v>2414</v>
      </c>
      <c r="E2398" t="str">
        <f t="shared" si="62"/>
        <v>H</v>
      </c>
    </row>
    <row r="2399" spans="1:5" hidden="1" x14ac:dyDescent="0.25">
      <c r="A2399">
        <v>2397</v>
      </c>
      <c r="B2399" t="s">
        <v>2403</v>
      </c>
      <c r="C2399" t="s">
        <v>2415</v>
      </c>
      <c r="E2399" t="str">
        <f t="shared" si="62"/>
        <v>H</v>
      </c>
    </row>
    <row r="2400" spans="1:5" hidden="1" x14ac:dyDescent="0.25">
      <c r="A2400">
        <v>2398</v>
      </c>
      <c r="B2400" t="s">
        <v>2403</v>
      </c>
      <c r="C2400" t="s">
        <v>2416</v>
      </c>
      <c r="E2400" t="str">
        <f t="shared" si="62"/>
        <v>H</v>
      </c>
    </row>
    <row r="2401" spans="1:5" hidden="1" x14ac:dyDescent="0.25">
      <c r="A2401">
        <v>2399</v>
      </c>
      <c r="B2401" t="s">
        <v>2403</v>
      </c>
      <c r="C2401" t="s">
        <v>2417</v>
      </c>
      <c r="E2401" t="str">
        <f t="shared" si="62"/>
        <v>H</v>
      </c>
    </row>
    <row r="2402" spans="1:5" hidden="1" x14ac:dyDescent="0.25">
      <c r="A2402">
        <v>2400</v>
      </c>
      <c r="B2402" t="s">
        <v>2403</v>
      </c>
      <c r="C2402" t="s">
        <v>2418</v>
      </c>
      <c r="E2402" t="str">
        <f t="shared" si="62"/>
        <v>H</v>
      </c>
    </row>
    <row r="2403" spans="1:5" hidden="1" x14ac:dyDescent="0.25">
      <c r="A2403">
        <v>2401</v>
      </c>
      <c r="B2403" t="s">
        <v>2402</v>
      </c>
      <c r="C2403" t="s">
        <v>2419</v>
      </c>
      <c r="E2403" t="str">
        <f t="shared" si="62"/>
        <v>H</v>
      </c>
    </row>
    <row r="2404" spans="1:5" hidden="1" x14ac:dyDescent="0.25">
      <c r="A2404">
        <v>2402</v>
      </c>
      <c r="B2404" t="s">
        <v>2419</v>
      </c>
      <c r="C2404" t="s">
        <v>2420</v>
      </c>
      <c r="E2404" t="str">
        <f t="shared" si="62"/>
        <v>H</v>
      </c>
    </row>
    <row r="2405" spans="1:5" hidden="1" x14ac:dyDescent="0.25">
      <c r="A2405">
        <v>2403</v>
      </c>
      <c r="B2405" t="s">
        <v>2419</v>
      </c>
      <c r="C2405" t="s">
        <v>2421</v>
      </c>
      <c r="E2405" t="str">
        <f t="shared" si="62"/>
        <v>H</v>
      </c>
    </row>
    <row r="2406" spans="1:5" hidden="1" x14ac:dyDescent="0.25">
      <c r="A2406">
        <v>2404</v>
      </c>
      <c r="B2406" t="s">
        <v>2419</v>
      </c>
      <c r="C2406" t="s">
        <v>2422</v>
      </c>
      <c r="E2406" t="str">
        <f t="shared" si="62"/>
        <v>H</v>
      </c>
    </row>
    <row r="2407" spans="1:5" hidden="1" x14ac:dyDescent="0.25">
      <c r="A2407">
        <v>2405</v>
      </c>
      <c r="B2407" t="s">
        <v>2419</v>
      </c>
      <c r="C2407" t="s">
        <v>2423</v>
      </c>
      <c r="E2407" t="str">
        <f t="shared" si="62"/>
        <v>H</v>
      </c>
    </row>
    <row r="2408" spans="1:5" hidden="1" x14ac:dyDescent="0.25">
      <c r="A2408">
        <v>2406</v>
      </c>
      <c r="B2408" t="s">
        <v>2419</v>
      </c>
      <c r="C2408" t="s">
        <v>2424</v>
      </c>
      <c r="E2408" t="str">
        <f t="shared" si="62"/>
        <v>H</v>
      </c>
    </row>
    <row r="2409" spans="1:5" hidden="1" x14ac:dyDescent="0.25">
      <c r="A2409">
        <v>2407</v>
      </c>
      <c r="B2409" t="s">
        <v>2419</v>
      </c>
      <c r="C2409" t="s">
        <v>2425</v>
      </c>
      <c r="E2409" t="str">
        <f t="shared" si="62"/>
        <v>H</v>
      </c>
    </row>
    <row r="2410" spans="1:5" hidden="1" x14ac:dyDescent="0.25">
      <c r="A2410">
        <v>2408</v>
      </c>
      <c r="B2410" t="s">
        <v>2419</v>
      </c>
      <c r="C2410" t="s">
        <v>2426</v>
      </c>
      <c r="E2410" t="str">
        <f t="shared" si="62"/>
        <v>H</v>
      </c>
    </row>
    <row r="2411" spans="1:5" hidden="1" x14ac:dyDescent="0.25">
      <c r="A2411">
        <v>2409</v>
      </c>
      <c r="B2411" t="s">
        <v>2419</v>
      </c>
      <c r="C2411" t="s">
        <v>2427</v>
      </c>
      <c r="E2411" t="str">
        <f t="shared" si="62"/>
        <v>H</v>
      </c>
    </row>
    <row r="2412" spans="1:5" hidden="1" x14ac:dyDescent="0.25">
      <c r="A2412">
        <v>2410</v>
      </c>
      <c r="B2412" t="s">
        <v>2419</v>
      </c>
      <c r="C2412" t="s">
        <v>2428</v>
      </c>
      <c r="E2412" t="str">
        <f t="shared" si="62"/>
        <v>H</v>
      </c>
    </row>
    <row r="2413" spans="1:5" hidden="1" x14ac:dyDescent="0.25">
      <c r="A2413">
        <v>2411</v>
      </c>
      <c r="B2413" t="s">
        <v>2419</v>
      </c>
      <c r="C2413" t="s">
        <v>2429</v>
      </c>
      <c r="E2413" t="str">
        <f t="shared" si="62"/>
        <v>H</v>
      </c>
    </row>
    <row r="2414" spans="1:5" hidden="1" x14ac:dyDescent="0.25">
      <c r="A2414">
        <v>2412</v>
      </c>
      <c r="B2414" t="s">
        <v>2419</v>
      </c>
      <c r="C2414" t="s">
        <v>2430</v>
      </c>
      <c r="E2414" t="str">
        <f t="shared" si="62"/>
        <v>H</v>
      </c>
    </row>
    <row r="2415" spans="1:5" hidden="1" x14ac:dyDescent="0.25">
      <c r="A2415">
        <v>2413</v>
      </c>
      <c r="B2415" t="s">
        <v>2402</v>
      </c>
      <c r="C2415" t="s">
        <v>2431</v>
      </c>
      <c r="E2415" t="str">
        <f t="shared" si="62"/>
        <v>H</v>
      </c>
    </row>
    <row r="2416" spans="1:5" hidden="1" x14ac:dyDescent="0.25">
      <c r="A2416">
        <v>2414</v>
      </c>
      <c r="B2416" t="s">
        <v>2431</v>
      </c>
      <c r="C2416" t="s">
        <v>2432</v>
      </c>
      <c r="E2416" t="str">
        <f t="shared" si="62"/>
        <v>H</v>
      </c>
    </row>
    <row r="2417" spans="1:5" hidden="1" x14ac:dyDescent="0.25">
      <c r="A2417">
        <v>2415</v>
      </c>
      <c r="B2417" t="s">
        <v>2431</v>
      </c>
      <c r="C2417" t="s">
        <v>2433</v>
      </c>
      <c r="E2417" t="str">
        <f t="shared" si="62"/>
        <v>H</v>
      </c>
    </row>
    <row r="2418" spans="1:5" hidden="1" x14ac:dyDescent="0.25">
      <c r="A2418">
        <v>2416</v>
      </c>
      <c r="B2418" t="s">
        <v>2431</v>
      </c>
      <c r="C2418" t="s">
        <v>2434</v>
      </c>
      <c r="E2418" t="str">
        <f t="shared" si="62"/>
        <v>H</v>
      </c>
    </row>
    <row r="2419" spans="1:5" hidden="1" x14ac:dyDescent="0.25">
      <c r="A2419">
        <v>2417</v>
      </c>
      <c r="B2419" t="s">
        <v>2431</v>
      </c>
      <c r="C2419" t="s">
        <v>2435</v>
      </c>
      <c r="E2419" t="str">
        <f t="shared" si="62"/>
        <v>H</v>
      </c>
    </row>
    <row r="2420" spans="1:5" hidden="1" x14ac:dyDescent="0.25">
      <c r="A2420">
        <v>2418</v>
      </c>
      <c r="B2420" t="s">
        <v>2402</v>
      </c>
      <c r="C2420" t="s">
        <v>2436</v>
      </c>
      <c r="E2420" t="str">
        <f t="shared" si="62"/>
        <v>H</v>
      </c>
    </row>
    <row r="2421" spans="1:5" hidden="1" x14ac:dyDescent="0.25">
      <c r="A2421">
        <v>2419</v>
      </c>
      <c r="B2421" t="s">
        <v>2436</v>
      </c>
      <c r="C2421" t="s">
        <v>2437</v>
      </c>
      <c r="E2421" t="str">
        <f t="shared" si="62"/>
        <v>H</v>
      </c>
    </row>
    <row r="2422" spans="1:5" hidden="1" x14ac:dyDescent="0.25">
      <c r="A2422">
        <v>2420</v>
      </c>
      <c r="B2422" t="s">
        <v>2436</v>
      </c>
      <c r="C2422" t="s">
        <v>2438</v>
      </c>
      <c r="E2422" t="str">
        <f t="shared" si="62"/>
        <v>H</v>
      </c>
    </row>
    <row r="2423" spans="1:5" hidden="1" x14ac:dyDescent="0.25">
      <c r="A2423">
        <v>2421</v>
      </c>
      <c r="B2423" t="s">
        <v>2436</v>
      </c>
      <c r="C2423" t="s">
        <v>2439</v>
      </c>
      <c r="E2423" t="str">
        <f t="shared" si="62"/>
        <v>H</v>
      </c>
    </row>
    <row r="2424" spans="1:5" hidden="1" x14ac:dyDescent="0.25">
      <c r="A2424">
        <v>2422</v>
      </c>
      <c r="B2424" t="s">
        <v>2436</v>
      </c>
      <c r="C2424" t="s">
        <v>2440</v>
      </c>
      <c r="E2424" t="str">
        <f t="shared" si="62"/>
        <v>H</v>
      </c>
    </row>
    <row r="2425" spans="1:5" hidden="1" x14ac:dyDescent="0.25">
      <c r="A2425">
        <v>2423</v>
      </c>
      <c r="B2425" t="s">
        <v>2401</v>
      </c>
      <c r="C2425" t="s">
        <v>2441</v>
      </c>
      <c r="E2425" t="str">
        <f t="shared" si="62"/>
        <v>H</v>
      </c>
    </row>
    <row r="2426" spans="1:5" hidden="1" x14ac:dyDescent="0.25">
      <c r="A2426">
        <v>2424</v>
      </c>
      <c r="B2426" t="s">
        <v>2441</v>
      </c>
      <c r="C2426" t="s">
        <v>2442</v>
      </c>
      <c r="E2426" t="str">
        <f t="shared" si="62"/>
        <v>H</v>
      </c>
    </row>
    <row r="2427" spans="1:5" hidden="1" x14ac:dyDescent="0.25">
      <c r="A2427">
        <v>2425</v>
      </c>
      <c r="B2427" t="s">
        <v>2442</v>
      </c>
      <c r="C2427" t="s">
        <v>2443</v>
      </c>
      <c r="E2427" t="str">
        <f t="shared" si="62"/>
        <v>H</v>
      </c>
    </row>
    <row r="2428" spans="1:5" hidden="1" x14ac:dyDescent="0.25">
      <c r="A2428">
        <v>2426</v>
      </c>
      <c r="B2428" t="s">
        <v>2442</v>
      </c>
      <c r="C2428" t="s">
        <v>2444</v>
      </c>
      <c r="E2428" t="str">
        <f t="shared" si="62"/>
        <v>H</v>
      </c>
    </row>
    <row r="2429" spans="1:5" hidden="1" x14ac:dyDescent="0.25">
      <c r="A2429">
        <v>2427</v>
      </c>
      <c r="B2429" t="s">
        <v>2442</v>
      </c>
      <c r="C2429" t="s">
        <v>2445</v>
      </c>
      <c r="E2429" t="str">
        <f t="shared" si="62"/>
        <v>H</v>
      </c>
    </row>
    <row r="2430" spans="1:5" hidden="1" x14ac:dyDescent="0.25">
      <c r="A2430">
        <v>2428</v>
      </c>
      <c r="B2430" t="s">
        <v>2442</v>
      </c>
      <c r="C2430" t="s">
        <v>2446</v>
      </c>
      <c r="E2430" t="str">
        <f t="shared" si="62"/>
        <v>H</v>
      </c>
    </row>
    <row r="2431" spans="1:5" hidden="1" x14ac:dyDescent="0.25">
      <c r="A2431">
        <v>2429</v>
      </c>
      <c r="B2431" t="s">
        <v>2442</v>
      </c>
      <c r="C2431" t="s">
        <v>2447</v>
      </c>
      <c r="E2431" t="str">
        <f t="shared" si="62"/>
        <v>H</v>
      </c>
    </row>
    <row r="2432" spans="1:5" hidden="1" x14ac:dyDescent="0.25">
      <c r="A2432">
        <v>2430</v>
      </c>
      <c r="B2432" t="s">
        <v>2442</v>
      </c>
      <c r="C2432" t="s">
        <v>2448</v>
      </c>
      <c r="E2432" t="str">
        <f t="shared" si="62"/>
        <v>H</v>
      </c>
    </row>
    <row r="2433" spans="1:5" hidden="1" x14ac:dyDescent="0.25">
      <c r="A2433">
        <v>2431</v>
      </c>
      <c r="B2433" t="s">
        <v>2442</v>
      </c>
      <c r="C2433" t="s">
        <v>2449</v>
      </c>
      <c r="E2433" t="str">
        <f t="shared" si="62"/>
        <v>H</v>
      </c>
    </row>
    <row r="2434" spans="1:5" hidden="1" x14ac:dyDescent="0.25">
      <c r="A2434">
        <v>2432</v>
      </c>
      <c r="B2434" t="s">
        <v>2441</v>
      </c>
      <c r="C2434" t="s">
        <v>2450</v>
      </c>
      <c r="E2434" t="str">
        <f t="shared" si="62"/>
        <v>H</v>
      </c>
    </row>
    <row r="2435" spans="1:5" hidden="1" x14ac:dyDescent="0.25">
      <c r="A2435">
        <v>2433</v>
      </c>
      <c r="B2435" t="s">
        <v>2450</v>
      </c>
      <c r="C2435" t="s">
        <v>2451</v>
      </c>
      <c r="E2435" t="str">
        <f t="shared" ref="E2435:E2498" si="63">LEFT(B2435,1)</f>
        <v>H</v>
      </c>
    </row>
    <row r="2436" spans="1:5" hidden="1" x14ac:dyDescent="0.25">
      <c r="A2436">
        <v>2434</v>
      </c>
      <c r="B2436" t="s">
        <v>2450</v>
      </c>
      <c r="C2436" t="s">
        <v>2452</v>
      </c>
      <c r="E2436" t="str">
        <f t="shared" si="63"/>
        <v>H</v>
      </c>
    </row>
    <row r="2437" spans="1:5" hidden="1" x14ac:dyDescent="0.25">
      <c r="A2437">
        <v>2435</v>
      </c>
      <c r="B2437" t="s">
        <v>2450</v>
      </c>
      <c r="C2437" t="s">
        <v>2453</v>
      </c>
      <c r="E2437" t="str">
        <f t="shared" si="63"/>
        <v>H</v>
      </c>
    </row>
    <row r="2438" spans="1:5" hidden="1" x14ac:dyDescent="0.25">
      <c r="A2438">
        <v>2436</v>
      </c>
      <c r="B2438" t="s">
        <v>2450</v>
      </c>
      <c r="C2438" t="s">
        <v>2454</v>
      </c>
      <c r="E2438" t="str">
        <f t="shared" si="63"/>
        <v>H</v>
      </c>
    </row>
    <row r="2439" spans="1:5" hidden="1" x14ac:dyDescent="0.25">
      <c r="A2439">
        <v>2437</v>
      </c>
      <c r="B2439" t="s">
        <v>2450</v>
      </c>
      <c r="C2439" t="s">
        <v>2455</v>
      </c>
      <c r="E2439" t="str">
        <f t="shared" si="63"/>
        <v>H</v>
      </c>
    </row>
    <row r="2440" spans="1:5" hidden="1" x14ac:dyDescent="0.25">
      <c r="A2440">
        <v>2438</v>
      </c>
      <c r="B2440" t="s">
        <v>2450</v>
      </c>
      <c r="C2440" t="s">
        <v>2456</v>
      </c>
      <c r="E2440" t="str">
        <f t="shared" si="63"/>
        <v>H</v>
      </c>
    </row>
    <row r="2441" spans="1:5" hidden="1" x14ac:dyDescent="0.25">
      <c r="A2441">
        <v>2439</v>
      </c>
      <c r="B2441" t="s">
        <v>2450</v>
      </c>
      <c r="C2441" t="s">
        <v>2457</v>
      </c>
      <c r="E2441" t="str">
        <f t="shared" si="63"/>
        <v>H</v>
      </c>
    </row>
    <row r="2442" spans="1:5" hidden="1" x14ac:dyDescent="0.25">
      <c r="A2442">
        <v>2440</v>
      </c>
      <c r="B2442" t="s">
        <v>2450</v>
      </c>
      <c r="C2442" t="s">
        <v>2458</v>
      </c>
      <c r="E2442" t="str">
        <f t="shared" si="63"/>
        <v>H</v>
      </c>
    </row>
    <row r="2443" spans="1:5" hidden="1" x14ac:dyDescent="0.25">
      <c r="A2443">
        <v>2441</v>
      </c>
      <c r="B2443" t="s">
        <v>2450</v>
      </c>
      <c r="C2443" t="s">
        <v>2459</v>
      </c>
      <c r="E2443" t="str">
        <f t="shared" si="63"/>
        <v>H</v>
      </c>
    </row>
    <row r="2444" spans="1:5" hidden="1" x14ac:dyDescent="0.25">
      <c r="A2444">
        <v>2442</v>
      </c>
      <c r="B2444" t="s">
        <v>2401</v>
      </c>
      <c r="C2444" t="s">
        <v>2460</v>
      </c>
      <c r="E2444" t="str">
        <f t="shared" si="63"/>
        <v>H</v>
      </c>
    </row>
    <row r="2445" spans="1:5" hidden="1" x14ac:dyDescent="0.25">
      <c r="A2445">
        <v>2443</v>
      </c>
      <c r="B2445" t="s">
        <v>2460</v>
      </c>
      <c r="C2445" t="s">
        <v>2461</v>
      </c>
      <c r="E2445" t="str">
        <f t="shared" si="63"/>
        <v>H</v>
      </c>
    </row>
    <row r="2446" spans="1:5" hidden="1" x14ac:dyDescent="0.25">
      <c r="A2446">
        <v>2444</v>
      </c>
      <c r="B2446" t="s">
        <v>2460</v>
      </c>
      <c r="C2446" t="s">
        <v>2462</v>
      </c>
      <c r="E2446" t="str">
        <f t="shared" si="63"/>
        <v>H</v>
      </c>
    </row>
    <row r="2447" spans="1:5" hidden="1" x14ac:dyDescent="0.25">
      <c r="A2447">
        <v>2445</v>
      </c>
      <c r="B2447" t="s">
        <v>2460</v>
      </c>
      <c r="C2447" t="s">
        <v>2463</v>
      </c>
      <c r="E2447" t="str">
        <f t="shared" si="63"/>
        <v>H</v>
      </c>
    </row>
    <row r="2448" spans="1:5" hidden="1" x14ac:dyDescent="0.25">
      <c r="A2448">
        <v>2446</v>
      </c>
      <c r="B2448" t="s">
        <v>2460</v>
      </c>
      <c r="C2448" t="s">
        <v>2464</v>
      </c>
      <c r="E2448" t="str">
        <f t="shared" si="63"/>
        <v>H</v>
      </c>
    </row>
    <row r="2449" spans="1:5" hidden="1" x14ac:dyDescent="0.25">
      <c r="A2449">
        <v>2447</v>
      </c>
      <c r="B2449" t="s">
        <v>2460</v>
      </c>
      <c r="C2449" t="s">
        <v>2465</v>
      </c>
      <c r="E2449" t="str">
        <f t="shared" si="63"/>
        <v>H</v>
      </c>
    </row>
    <row r="2450" spans="1:5" hidden="1" x14ac:dyDescent="0.25">
      <c r="A2450">
        <v>2448</v>
      </c>
      <c r="B2450" t="s">
        <v>2460</v>
      </c>
      <c r="C2450" t="s">
        <v>2466</v>
      </c>
      <c r="E2450" t="str">
        <f t="shared" si="63"/>
        <v>H</v>
      </c>
    </row>
    <row r="2451" spans="1:5" hidden="1" x14ac:dyDescent="0.25">
      <c r="A2451">
        <v>2449</v>
      </c>
      <c r="B2451" t="s">
        <v>2460</v>
      </c>
      <c r="C2451" t="s">
        <v>2467</v>
      </c>
      <c r="E2451" t="str">
        <f t="shared" si="63"/>
        <v>H</v>
      </c>
    </row>
    <row r="2452" spans="1:5" hidden="1" x14ac:dyDescent="0.25">
      <c r="A2452">
        <v>2450</v>
      </c>
      <c r="B2452" t="s">
        <v>2400</v>
      </c>
      <c r="C2452" t="s">
        <v>2468</v>
      </c>
      <c r="E2452" t="str">
        <f t="shared" si="63"/>
        <v>H</v>
      </c>
    </row>
    <row r="2453" spans="1:5" hidden="1" x14ac:dyDescent="0.25">
      <c r="A2453">
        <v>2451</v>
      </c>
      <c r="B2453" t="s">
        <v>2400</v>
      </c>
      <c r="C2453" t="s">
        <v>2469</v>
      </c>
      <c r="E2453" t="str">
        <f t="shared" si="63"/>
        <v>H</v>
      </c>
    </row>
    <row r="2454" spans="1:5" hidden="1" x14ac:dyDescent="0.25">
      <c r="A2454">
        <v>2452</v>
      </c>
      <c r="B2454" t="s">
        <v>2400</v>
      </c>
      <c r="C2454" t="s">
        <v>2470</v>
      </c>
      <c r="E2454" t="str">
        <f t="shared" si="63"/>
        <v>H</v>
      </c>
    </row>
    <row r="2455" spans="1:5" hidden="1" x14ac:dyDescent="0.25">
      <c r="A2455">
        <v>2453</v>
      </c>
      <c r="B2455" t="s">
        <v>2400</v>
      </c>
      <c r="C2455" t="s">
        <v>2471</v>
      </c>
      <c r="E2455" t="str">
        <f t="shared" si="63"/>
        <v>H</v>
      </c>
    </row>
    <row r="2456" spans="1:5" hidden="1" x14ac:dyDescent="0.25">
      <c r="A2456">
        <v>2454</v>
      </c>
      <c r="B2456" t="s">
        <v>2400</v>
      </c>
      <c r="C2456" t="s">
        <v>2472</v>
      </c>
      <c r="E2456" t="str">
        <f t="shared" si="63"/>
        <v>H</v>
      </c>
    </row>
    <row r="2457" spans="1:5" hidden="1" x14ac:dyDescent="0.25">
      <c r="A2457">
        <v>2455</v>
      </c>
      <c r="B2457" t="s">
        <v>2472</v>
      </c>
      <c r="C2457" t="s">
        <v>2473</v>
      </c>
      <c r="E2457" t="str">
        <f t="shared" si="63"/>
        <v>H</v>
      </c>
    </row>
    <row r="2458" spans="1:5" hidden="1" x14ac:dyDescent="0.25">
      <c r="A2458">
        <v>2456</v>
      </c>
      <c r="B2458" t="s">
        <v>2473</v>
      </c>
      <c r="C2458" t="s">
        <v>2474</v>
      </c>
      <c r="E2458" t="str">
        <f t="shared" si="63"/>
        <v>H</v>
      </c>
    </row>
    <row r="2459" spans="1:5" hidden="1" x14ac:dyDescent="0.25">
      <c r="A2459">
        <v>2457</v>
      </c>
      <c r="B2459" t="s">
        <v>2474</v>
      </c>
      <c r="C2459" t="s">
        <v>2475</v>
      </c>
      <c r="E2459" t="str">
        <f t="shared" si="63"/>
        <v>H</v>
      </c>
    </row>
    <row r="2460" spans="1:5" hidden="1" x14ac:dyDescent="0.25">
      <c r="A2460">
        <v>2458</v>
      </c>
      <c r="B2460" t="s">
        <v>2474</v>
      </c>
      <c r="C2460" t="s">
        <v>2476</v>
      </c>
      <c r="E2460" t="str">
        <f t="shared" si="63"/>
        <v>H</v>
      </c>
    </row>
    <row r="2461" spans="1:5" hidden="1" x14ac:dyDescent="0.25">
      <c r="A2461">
        <v>2459</v>
      </c>
      <c r="B2461" t="s">
        <v>2474</v>
      </c>
      <c r="C2461" t="s">
        <v>2477</v>
      </c>
      <c r="E2461" t="str">
        <f t="shared" si="63"/>
        <v>H</v>
      </c>
    </row>
    <row r="2462" spans="1:5" hidden="1" x14ac:dyDescent="0.25">
      <c r="A2462">
        <v>2460</v>
      </c>
      <c r="B2462" t="s">
        <v>2474</v>
      </c>
      <c r="C2462" t="s">
        <v>2478</v>
      </c>
      <c r="E2462" t="str">
        <f t="shared" si="63"/>
        <v>H</v>
      </c>
    </row>
    <row r="2463" spans="1:5" hidden="1" x14ac:dyDescent="0.25">
      <c r="A2463">
        <v>2461</v>
      </c>
      <c r="B2463" t="s">
        <v>2474</v>
      </c>
      <c r="C2463" t="s">
        <v>2479</v>
      </c>
      <c r="E2463" t="str">
        <f t="shared" si="63"/>
        <v>H</v>
      </c>
    </row>
    <row r="2464" spans="1:5" hidden="1" x14ac:dyDescent="0.25">
      <c r="A2464">
        <v>2462</v>
      </c>
      <c r="B2464" t="s">
        <v>2474</v>
      </c>
      <c r="C2464" t="s">
        <v>2480</v>
      </c>
      <c r="E2464" t="str">
        <f t="shared" si="63"/>
        <v>H</v>
      </c>
    </row>
    <row r="2465" spans="1:5" hidden="1" x14ac:dyDescent="0.25">
      <c r="A2465">
        <v>2463</v>
      </c>
      <c r="B2465" t="s">
        <v>2474</v>
      </c>
      <c r="C2465" t="s">
        <v>2481</v>
      </c>
      <c r="E2465" t="str">
        <f t="shared" si="63"/>
        <v>H</v>
      </c>
    </row>
    <row r="2466" spans="1:5" hidden="1" x14ac:dyDescent="0.25">
      <c r="A2466">
        <v>2464</v>
      </c>
      <c r="B2466" t="s">
        <v>2474</v>
      </c>
      <c r="C2466" t="s">
        <v>2482</v>
      </c>
      <c r="E2466" t="str">
        <f t="shared" si="63"/>
        <v>H</v>
      </c>
    </row>
    <row r="2467" spans="1:5" hidden="1" x14ac:dyDescent="0.25">
      <c r="A2467">
        <v>2465</v>
      </c>
      <c r="B2467" t="s">
        <v>2474</v>
      </c>
      <c r="C2467" t="s">
        <v>2483</v>
      </c>
      <c r="E2467" t="str">
        <f t="shared" si="63"/>
        <v>H</v>
      </c>
    </row>
    <row r="2468" spans="1:5" hidden="1" x14ac:dyDescent="0.25">
      <c r="A2468">
        <v>2466</v>
      </c>
      <c r="B2468" t="s">
        <v>2474</v>
      </c>
      <c r="C2468" t="s">
        <v>2484</v>
      </c>
      <c r="E2468" t="str">
        <f t="shared" si="63"/>
        <v>H</v>
      </c>
    </row>
    <row r="2469" spans="1:5" hidden="1" x14ac:dyDescent="0.25">
      <c r="A2469">
        <v>2467</v>
      </c>
      <c r="B2469" t="s">
        <v>2474</v>
      </c>
      <c r="C2469" t="s">
        <v>2485</v>
      </c>
      <c r="E2469" t="str">
        <f t="shared" si="63"/>
        <v>H</v>
      </c>
    </row>
    <row r="2470" spans="1:5" hidden="1" x14ac:dyDescent="0.25">
      <c r="A2470">
        <v>2468</v>
      </c>
      <c r="B2470" t="s">
        <v>2474</v>
      </c>
      <c r="C2470" t="s">
        <v>2486</v>
      </c>
      <c r="E2470" t="str">
        <f t="shared" si="63"/>
        <v>H</v>
      </c>
    </row>
    <row r="2471" spans="1:5" hidden="1" x14ac:dyDescent="0.25">
      <c r="A2471">
        <v>2469</v>
      </c>
      <c r="B2471" t="s">
        <v>2474</v>
      </c>
      <c r="C2471" t="s">
        <v>2487</v>
      </c>
      <c r="E2471" t="str">
        <f t="shared" si="63"/>
        <v>H</v>
      </c>
    </row>
    <row r="2472" spans="1:5" hidden="1" x14ac:dyDescent="0.25">
      <c r="A2472">
        <v>2470</v>
      </c>
      <c r="B2472" t="s">
        <v>2473</v>
      </c>
      <c r="C2472" t="s">
        <v>2488</v>
      </c>
      <c r="E2472" t="str">
        <f t="shared" si="63"/>
        <v>H</v>
      </c>
    </row>
    <row r="2473" spans="1:5" hidden="1" x14ac:dyDescent="0.25">
      <c r="A2473">
        <v>2471</v>
      </c>
      <c r="B2473" t="s">
        <v>2488</v>
      </c>
      <c r="C2473" t="s">
        <v>2489</v>
      </c>
      <c r="E2473" t="str">
        <f t="shared" si="63"/>
        <v>H</v>
      </c>
    </row>
    <row r="2474" spans="1:5" hidden="1" x14ac:dyDescent="0.25">
      <c r="A2474">
        <v>2472</v>
      </c>
      <c r="B2474" t="s">
        <v>2488</v>
      </c>
      <c r="C2474" t="s">
        <v>2490</v>
      </c>
      <c r="E2474" t="str">
        <f t="shared" si="63"/>
        <v>H</v>
      </c>
    </row>
    <row r="2475" spans="1:5" hidden="1" x14ac:dyDescent="0.25">
      <c r="A2475">
        <v>2473</v>
      </c>
      <c r="B2475" t="s">
        <v>2488</v>
      </c>
      <c r="C2475" t="s">
        <v>2491</v>
      </c>
      <c r="E2475" t="str">
        <f t="shared" si="63"/>
        <v>H</v>
      </c>
    </row>
    <row r="2476" spans="1:5" hidden="1" x14ac:dyDescent="0.25">
      <c r="A2476">
        <v>2474</v>
      </c>
      <c r="B2476" t="s">
        <v>2488</v>
      </c>
      <c r="C2476" t="s">
        <v>2492</v>
      </c>
      <c r="E2476" t="str">
        <f t="shared" si="63"/>
        <v>H</v>
      </c>
    </row>
    <row r="2477" spans="1:5" hidden="1" x14ac:dyDescent="0.25">
      <c r="A2477">
        <v>2475</v>
      </c>
      <c r="B2477" t="s">
        <v>2488</v>
      </c>
      <c r="C2477" t="s">
        <v>2493</v>
      </c>
      <c r="E2477" t="str">
        <f t="shared" si="63"/>
        <v>H</v>
      </c>
    </row>
    <row r="2478" spans="1:5" hidden="1" x14ac:dyDescent="0.25">
      <c r="A2478">
        <v>2476</v>
      </c>
      <c r="B2478" t="s">
        <v>2488</v>
      </c>
      <c r="C2478" t="s">
        <v>2494</v>
      </c>
      <c r="E2478" t="str">
        <f t="shared" si="63"/>
        <v>H</v>
      </c>
    </row>
    <row r="2479" spans="1:5" hidden="1" x14ac:dyDescent="0.25">
      <c r="A2479">
        <v>2477</v>
      </c>
      <c r="B2479" t="s">
        <v>2488</v>
      </c>
      <c r="C2479" t="s">
        <v>2495</v>
      </c>
      <c r="E2479" t="str">
        <f t="shared" si="63"/>
        <v>H</v>
      </c>
    </row>
    <row r="2480" spans="1:5" hidden="1" x14ac:dyDescent="0.25">
      <c r="A2480">
        <v>2478</v>
      </c>
      <c r="B2480" t="s">
        <v>2488</v>
      </c>
      <c r="C2480" t="s">
        <v>2496</v>
      </c>
      <c r="E2480" t="str">
        <f t="shared" si="63"/>
        <v>H</v>
      </c>
    </row>
    <row r="2481" spans="1:5" hidden="1" x14ac:dyDescent="0.25">
      <c r="A2481">
        <v>2479</v>
      </c>
      <c r="B2481" t="s">
        <v>2488</v>
      </c>
      <c r="C2481" t="s">
        <v>2497</v>
      </c>
      <c r="E2481" t="str">
        <f t="shared" si="63"/>
        <v>H</v>
      </c>
    </row>
    <row r="2482" spans="1:5" hidden="1" x14ac:dyDescent="0.25">
      <c r="A2482">
        <v>2480</v>
      </c>
      <c r="B2482" t="s">
        <v>2473</v>
      </c>
      <c r="C2482" t="s">
        <v>2498</v>
      </c>
      <c r="E2482" t="str">
        <f t="shared" si="63"/>
        <v>H</v>
      </c>
    </row>
    <row r="2483" spans="1:5" hidden="1" x14ac:dyDescent="0.25">
      <c r="A2483">
        <v>2481</v>
      </c>
      <c r="B2483" t="s">
        <v>2498</v>
      </c>
      <c r="C2483" t="s">
        <v>2499</v>
      </c>
      <c r="E2483" t="str">
        <f t="shared" si="63"/>
        <v>H</v>
      </c>
    </row>
    <row r="2484" spans="1:5" hidden="1" x14ac:dyDescent="0.25">
      <c r="A2484">
        <v>2482</v>
      </c>
      <c r="B2484" t="s">
        <v>2498</v>
      </c>
      <c r="C2484" t="s">
        <v>2500</v>
      </c>
      <c r="E2484" t="str">
        <f t="shared" si="63"/>
        <v>H</v>
      </c>
    </row>
    <row r="2485" spans="1:5" hidden="1" x14ac:dyDescent="0.25">
      <c r="A2485">
        <v>2483</v>
      </c>
      <c r="B2485" t="s">
        <v>2498</v>
      </c>
      <c r="C2485" t="s">
        <v>2501</v>
      </c>
      <c r="E2485" t="str">
        <f t="shared" si="63"/>
        <v>H</v>
      </c>
    </row>
    <row r="2486" spans="1:5" hidden="1" x14ac:dyDescent="0.25">
      <c r="A2486">
        <v>2484</v>
      </c>
      <c r="B2486" t="s">
        <v>2498</v>
      </c>
      <c r="C2486" t="s">
        <v>2502</v>
      </c>
      <c r="E2486" t="str">
        <f t="shared" si="63"/>
        <v>H</v>
      </c>
    </row>
    <row r="2487" spans="1:5" hidden="1" x14ac:dyDescent="0.25">
      <c r="A2487">
        <v>2485</v>
      </c>
      <c r="B2487" t="s">
        <v>2473</v>
      </c>
      <c r="C2487" t="s">
        <v>2503</v>
      </c>
      <c r="E2487" t="str">
        <f t="shared" si="63"/>
        <v>H</v>
      </c>
    </row>
    <row r="2488" spans="1:5" hidden="1" x14ac:dyDescent="0.25">
      <c r="A2488">
        <v>2486</v>
      </c>
      <c r="B2488" t="s">
        <v>2503</v>
      </c>
      <c r="C2488" t="s">
        <v>2504</v>
      </c>
      <c r="E2488" t="str">
        <f t="shared" si="63"/>
        <v>H</v>
      </c>
    </row>
    <row r="2489" spans="1:5" hidden="1" x14ac:dyDescent="0.25">
      <c r="A2489">
        <v>2487</v>
      </c>
      <c r="B2489" t="s">
        <v>2503</v>
      </c>
      <c r="C2489" t="s">
        <v>2505</v>
      </c>
      <c r="E2489" t="str">
        <f t="shared" si="63"/>
        <v>H</v>
      </c>
    </row>
    <row r="2490" spans="1:5" hidden="1" x14ac:dyDescent="0.25">
      <c r="A2490">
        <v>2488</v>
      </c>
      <c r="B2490" t="s">
        <v>2503</v>
      </c>
      <c r="C2490" t="s">
        <v>2506</v>
      </c>
      <c r="E2490" t="str">
        <f t="shared" si="63"/>
        <v>H</v>
      </c>
    </row>
    <row r="2491" spans="1:5" hidden="1" x14ac:dyDescent="0.25">
      <c r="A2491">
        <v>2489</v>
      </c>
      <c r="B2491" t="s">
        <v>2503</v>
      </c>
      <c r="C2491" t="s">
        <v>2507</v>
      </c>
      <c r="E2491" t="str">
        <f t="shared" si="63"/>
        <v>H</v>
      </c>
    </row>
    <row r="2492" spans="1:5" hidden="1" x14ac:dyDescent="0.25">
      <c r="A2492">
        <v>2490</v>
      </c>
      <c r="B2492" t="s">
        <v>2472</v>
      </c>
      <c r="C2492" t="s">
        <v>2508</v>
      </c>
      <c r="E2492" t="str">
        <f t="shared" si="63"/>
        <v>H</v>
      </c>
    </row>
    <row r="2493" spans="1:5" hidden="1" x14ac:dyDescent="0.25">
      <c r="A2493">
        <v>2491</v>
      </c>
      <c r="B2493" t="s">
        <v>2508</v>
      </c>
      <c r="C2493" t="s">
        <v>2509</v>
      </c>
      <c r="E2493" t="str">
        <f t="shared" si="63"/>
        <v>H</v>
      </c>
    </row>
    <row r="2494" spans="1:5" hidden="1" x14ac:dyDescent="0.25">
      <c r="A2494">
        <v>2492</v>
      </c>
      <c r="B2494" t="s">
        <v>2509</v>
      </c>
      <c r="C2494" t="s">
        <v>2510</v>
      </c>
      <c r="E2494" t="str">
        <f t="shared" si="63"/>
        <v>H</v>
      </c>
    </row>
    <row r="2495" spans="1:5" hidden="1" x14ac:dyDescent="0.25">
      <c r="A2495">
        <v>2493</v>
      </c>
      <c r="B2495" t="s">
        <v>2509</v>
      </c>
      <c r="C2495" t="s">
        <v>2511</v>
      </c>
      <c r="E2495" t="str">
        <f t="shared" si="63"/>
        <v>H</v>
      </c>
    </row>
    <row r="2496" spans="1:5" hidden="1" x14ac:dyDescent="0.25">
      <c r="A2496">
        <v>2494</v>
      </c>
      <c r="B2496" t="s">
        <v>2509</v>
      </c>
      <c r="C2496" t="s">
        <v>2512</v>
      </c>
      <c r="E2496" t="str">
        <f t="shared" si="63"/>
        <v>H</v>
      </c>
    </row>
    <row r="2497" spans="1:5" hidden="1" x14ac:dyDescent="0.25">
      <c r="A2497">
        <v>2495</v>
      </c>
      <c r="B2497" t="s">
        <v>2509</v>
      </c>
      <c r="C2497" t="s">
        <v>2513</v>
      </c>
      <c r="E2497" t="str">
        <f t="shared" si="63"/>
        <v>H</v>
      </c>
    </row>
    <row r="2498" spans="1:5" hidden="1" x14ac:dyDescent="0.25">
      <c r="A2498">
        <v>2496</v>
      </c>
      <c r="B2498" t="s">
        <v>2509</v>
      </c>
      <c r="C2498" t="s">
        <v>2514</v>
      </c>
      <c r="E2498" t="str">
        <f t="shared" si="63"/>
        <v>H</v>
      </c>
    </row>
    <row r="2499" spans="1:5" hidden="1" x14ac:dyDescent="0.25">
      <c r="A2499">
        <v>2497</v>
      </c>
      <c r="B2499" t="s">
        <v>2508</v>
      </c>
      <c r="C2499" t="s">
        <v>2515</v>
      </c>
      <c r="E2499" t="str">
        <f t="shared" ref="E2499:E2562" si="64">LEFT(B2499,1)</f>
        <v>H</v>
      </c>
    </row>
    <row r="2500" spans="1:5" hidden="1" x14ac:dyDescent="0.25">
      <c r="A2500">
        <v>2498</v>
      </c>
      <c r="B2500" t="s">
        <v>2515</v>
      </c>
      <c r="C2500" t="s">
        <v>2516</v>
      </c>
      <c r="E2500" t="str">
        <f t="shared" si="64"/>
        <v>H</v>
      </c>
    </row>
    <row r="2501" spans="1:5" hidden="1" x14ac:dyDescent="0.25">
      <c r="A2501">
        <v>2499</v>
      </c>
      <c r="B2501" t="s">
        <v>2515</v>
      </c>
      <c r="C2501" t="s">
        <v>2517</v>
      </c>
      <c r="E2501" t="str">
        <f t="shared" si="64"/>
        <v>H</v>
      </c>
    </row>
    <row r="2502" spans="1:5" hidden="1" x14ac:dyDescent="0.25">
      <c r="A2502">
        <v>2500</v>
      </c>
      <c r="B2502" t="s">
        <v>2515</v>
      </c>
      <c r="C2502" t="s">
        <v>2518</v>
      </c>
      <c r="E2502" t="str">
        <f t="shared" si="64"/>
        <v>H</v>
      </c>
    </row>
    <row r="2503" spans="1:5" hidden="1" x14ac:dyDescent="0.25">
      <c r="A2503">
        <v>2501</v>
      </c>
      <c r="B2503" t="s">
        <v>2515</v>
      </c>
      <c r="C2503" t="s">
        <v>2519</v>
      </c>
      <c r="E2503" t="str">
        <f t="shared" si="64"/>
        <v>H</v>
      </c>
    </row>
    <row r="2504" spans="1:5" hidden="1" x14ac:dyDescent="0.25">
      <c r="A2504">
        <v>2502</v>
      </c>
      <c r="B2504" t="s">
        <v>2515</v>
      </c>
      <c r="C2504" t="s">
        <v>2520</v>
      </c>
      <c r="E2504" t="str">
        <f t="shared" si="64"/>
        <v>H</v>
      </c>
    </row>
    <row r="2505" spans="1:5" hidden="1" x14ac:dyDescent="0.25">
      <c r="A2505">
        <v>2503</v>
      </c>
      <c r="B2505" t="s">
        <v>2515</v>
      </c>
      <c r="C2505" t="s">
        <v>2521</v>
      </c>
      <c r="E2505" t="str">
        <f t="shared" si="64"/>
        <v>H</v>
      </c>
    </row>
    <row r="2506" spans="1:5" hidden="1" x14ac:dyDescent="0.25">
      <c r="A2506">
        <v>2504</v>
      </c>
      <c r="B2506" t="s">
        <v>2515</v>
      </c>
      <c r="C2506" t="s">
        <v>2522</v>
      </c>
      <c r="E2506" t="str">
        <f t="shared" si="64"/>
        <v>H</v>
      </c>
    </row>
    <row r="2507" spans="1:5" hidden="1" x14ac:dyDescent="0.25">
      <c r="A2507">
        <v>2505</v>
      </c>
      <c r="B2507" t="s">
        <v>2472</v>
      </c>
      <c r="C2507" t="s">
        <v>2523</v>
      </c>
      <c r="E2507" t="str">
        <f t="shared" si="64"/>
        <v>H</v>
      </c>
    </row>
    <row r="2508" spans="1:5" hidden="1" x14ac:dyDescent="0.25">
      <c r="A2508">
        <v>2506</v>
      </c>
      <c r="B2508" t="s">
        <v>2523</v>
      </c>
      <c r="C2508" t="s">
        <v>2524</v>
      </c>
      <c r="E2508" t="str">
        <f t="shared" si="64"/>
        <v>H</v>
      </c>
    </row>
    <row r="2509" spans="1:5" hidden="1" x14ac:dyDescent="0.25">
      <c r="A2509">
        <v>2507</v>
      </c>
      <c r="B2509" t="s">
        <v>2523</v>
      </c>
      <c r="C2509" t="s">
        <v>2525</v>
      </c>
      <c r="E2509" t="str">
        <f t="shared" si="64"/>
        <v>H</v>
      </c>
    </row>
    <row r="2510" spans="1:5" hidden="1" x14ac:dyDescent="0.25">
      <c r="A2510">
        <v>2508</v>
      </c>
      <c r="B2510" t="s">
        <v>2523</v>
      </c>
      <c r="C2510" t="s">
        <v>2526</v>
      </c>
      <c r="E2510" t="str">
        <f t="shared" si="64"/>
        <v>H</v>
      </c>
    </row>
    <row r="2511" spans="1:5" hidden="1" x14ac:dyDescent="0.25">
      <c r="A2511">
        <v>2509</v>
      </c>
      <c r="B2511" t="s">
        <v>2523</v>
      </c>
      <c r="C2511" t="s">
        <v>2527</v>
      </c>
      <c r="E2511" t="str">
        <f t="shared" si="64"/>
        <v>H</v>
      </c>
    </row>
    <row r="2512" spans="1:5" hidden="1" x14ac:dyDescent="0.25">
      <c r="A2512">
        <v>2510</v>
      </c>
      <c r="B2512" t="s">
        <v>2523</v>
      </c>
      <c r="C2512" t="s">
        <v>2528</v>
      </c>
      <c r="E2512" t="str">
        <f t="shared" si="64"/>
        <v>H</v>
      </c>
    </row>
    <row r="2513" spans="1:5" hidden="1" x14ac:dyDescent="0.25">
      <c r="A2513">
        <v>2511</v>
      </c>
      <c r="B2513" t="s">
        <v>2400</v>
      </c>
      <c r="C2513" t="s">
        <v>2529</v>
      </c>
      <c r="E2513" t="str">
        <f t="shared" si="64"/>
        <v>H</v>
      </c>
    </row>
    <row r="2514" spans="1:5" hidden="1" x14ac:dyDescent="0.25">
      <c r="A2514">
        <v>2512</v>
      </c>
      <c r="B2514" t="s">
        <v>2044</v>
      </c>
      <c r="C2514" t="s">
        <v>2530</v>
      </c>
      <c r="E2514" t="str">
        <f t="shared" si="64"/>
        <v>H</v>
      </c>
    </row>
    <row r="2515" spans="1:5" hidden="1" x14ac:dyDescent="0.25">
      <c r="A2515">
        <v>2513</v>
      </c>
      <c r="B2515" t="s">
        <v>2530</v>
      </c>
      <c r="C2515" t="s">
        <v>2531</v>
      </c>
      <c r="E2515" t="str">
        <f t="shared" si="64"/>
        <v>H</v>
      </c>
    </row>
    <row r="2516" spans="1:5" hidden="1" x14ac:dyDescent="0.25">
      <c r="A2516">
        <v>2514</v>
      </c>
      <c r="B2516" t="s">
        <v>2531</v>
      </c>
      <c r="C2516" t="s">
        <v>2532</v>
      </c>
      <c r="E2516" t="str">
        <f t="shared" si="64"/>
        <v>H</v>
      </c>
    </row>
    <row r="2517" spans="1:5" hidden="1" x14ac:dyDescent="0.25">
      <c r="A2517">
        <v>2515</v>
      </c>
      <c r="B2517" t="s">
        <v>2532</v>
      </c>
      <c r="C2517" t="s">
        <v>2533</v>
      </c>
      <c r="E2517" t="str">
        <f t="shared" si="64"/>
        <v>H</v>
      </c>
    </row>
    <row r="2518" spans="1:5" hidden="1" x14ac:dyDescent="0.25">
      <c r="A2518">
        <v>2516</v>
      </c>
      <c r="B2518" t="s">
        <v>2533</v>
      </c>
      <c r="C2518" t="s">
        <v>2534</v>
      </c>
      <c r="E2518" t="str">
        <f t="shared" si="64"/>
        <v>H</v>
      </c>
    </row>
    <row r="2519" spans="1:5" hidden="1" x14ac:dyDescent="0.25">
      <c r="A2519">
        <v>2517</v>
      </c>
      <c r="B2519" t="s">
        <v>2533</v>
      </c>
      <c r="C2519" t="s">
        <v>2535</v>
      </c>
      <c r="E2519" t="str">
        <f t="shared" si="64"/>
        <v>H</v>
      </c>
    </row>
    <row r="2520" spans="1:5" hidden="1" x14ac:dyDescent="0.25">
      <c r="A2520">
        <v>2518</v>
      </c>
      <c r="B2520" t="s">
        <v>2532</v>
      </c>
      <c r="C2520" t="s">
        <v>2536</v>
      </c>
      <c r="E2520" t="str">
        <f t="shared" si="64"/>
        <v>H</v>
      </c>
    </row>
    <row r="2521" spans="1:5" hidden="1" x14ac:dyDescent="0.25">
      <c r="A2521">
        <v>2519</v>
      </c>
      <c r="B2521" t="s">
        <v>2536</v>
      </c>
      <c r="C2521" t="s">
        <v>2537</v>
      </c>
      <c r="E2521" t="str">
        <f t="shared" si="64"/>
        <v>H</v>
      </c>
    </row>
    <row r="2522" spans="1:5" hidden="1" x14ac:dyDescent="0.25">
      <c r="A2522">
        <v>2520</v>
      </c>
      <c r="B2522" t="s">
        <v>2536</v>
      </c>
      <c r="C2522" t="s">
        <v>2538</v>
      </c>
      <c r="E2522" t="str">
        <f t="shared" si="64"/>
        <v>H</v>
      </c>
    </row>
    <row r="2523" spans="1:5" hidden="1" x14ac:dyDescent="0.25">
      <c r="A2523">
        <v>2521</v>
      </c>
      <c r="B2523" t="s">
        <v>2532</v>
      </c>
      <c r="C2523" t="s">
        <v>2539</v>
      </c>
      <c r="E2523" t="str">
        <f t="shared" si="64"/>
        <v>H</v>
      </c>
    </row>
    <row r="2524" spans="1:5" hidden="1" x14ac:dyDescent="0.25">
      <c r="A2524">
        <v>2522</v>
      </c>
      <c r="B2524" t="s">
        <v>2539</v>
      </c>
      <c r="C2524" t="s">
        <v>2540</v>
      </c>
      <c r="E2524" t="str">
        <f t="shared" si="64"/>
        <v>H</v>
      </c>
    </row>
    <row r="2525" spans="1:5" hidden="1" x14ac:dyDescent="0.25">
      <c r="A2525">
        <v>2523</v>
      </c>
      <c r="B2525" t="s">
        <v>2539</v>
      </c>
      <c r="C2525" t="s">
        <v>2541</v>
      </c>
      <c r="E2525" t="str">
        <f t="shared" si="64"/>
        <v>H</v>
      </c>
    </row>
    <row r="2526" spans="1:5" hidden="1" x14ac:dyDescent="0.25">
      <c r="A2526">
        <v>2524</v>
      </c>
      <c r="B2526" t="s">
        <v>2531</v>
      </c>
      <c r="C2526" t="s">
        <v>2542</v>
      </c>
      <c r="E2526" t="str">
        <f t="shared" si="64"/>
        <v>H</v>
      </c>
    </row>
    <row r="2527" spans="1:5" hidden="1" x14ac:dyDescent="0.25">
      <c r="A2527">
        <v>2525</v>
      </c>
      <c r="B2527" t="s">
        <v>2542</v>
      </c>
      <c r="C2527" t="s">
        <v>2543</v>
      </c>
      <c r="E2527" t="str">
        <f t="shared" si="64"/>
        <v>H</v>
      </c>
    </row>
    <row r="2528" spans="1:5" hidden="1" x14ac:dyDescent="0.25">
      <c r="A2528">
        <v>2526</v>
      </c>
      <c r="B2528" t="s">
        <v>2542</v>
      </c>
      <c r="C2528" t="s">
        <v>2544</v>
      </c>
      <c r="E2528" t="str">
        <f t="shared" si="64"/>
        <v>H</v>
      </c>
    </row>
    <row r="2529" spans="1:5" hidden="1" x14ac:dyDescent="0.25">
      <c r="A2529">
        <v>2527</v>
      </c>
      <c r="B2529" t="s">
        <v>2542</v>
      </c>
      <c r="C2529" t="s">
        <v>2545</v>
      </c>
      <c r="E2529" t="str">
        <f t="shared" si="64"/>
        <v>H</v>
      </c>
    </row>
    <row r="2530" spans="1:5" hidden="1" x14ac:dyDescent="0.25">
      <c r="A2530">
        <v>2528</v>
      </c>
      <c r="B2530" t="s">
        <v>2542</v>
      </c>
      <c r="C2530" t="s">
        <v>2546</v>
      </c>
      <c r="E2530" t="str">
        <f t="shared" si="64"/>
        <v>H</v>
      </c>
    </row>
    <row r="2531" spans="1:5" hidden="1" x14ac:dyDescent="0.25">
      <c r="A2531">
        <v>2529</v>
      </c>
      <c r="B2531" t="s">
        <v>2531</v>
      </c>
      <c r="C2531" t="s">
        <v>2547</v>
      </c>
      <c r="E2531" t="str">
        <f t="shared" si="64"/>
        <v>H</v>
      </c>
    </row>
    <row r="2532" spans="1:5" hidden="1" x14ac:dyDescent="0.25">
      <c r="A2532">
        <v>2530</v>
      </c>
      <c r="B2532" t="s">
        <v>2547</v>
      </c>
      <c r="C2532" t="s">
        <v>2548</v>
      </c>
      <c r="E2532" t="str">
        <f t="shared" si="64"/>
        <v>H</v>
      </c>
    </row>
    <row r="2533" spans="1:5" hidden="1" x14ac:dyDescent="0.25">
      <c r="A2533">
        <v>2531</v>
      </c>
      <c r="B2533" t="s">
        <v>2547</v>
      </c>
      <c r="C2533" t="s">
        <v>2549</v>
      </c>
      <c r="E2533" t="str">
        <f t="shared" si="64"/>
        <v>H</v>
      </c>
    </row>
    <row r="2534" spans="1:5" hidden="1" x14ac:dyDescent="0.25">
      <c r="A2534">
        <v>2532</v>
      </c>
      <c r="B2534" t="s">
        <v>2530</v>
      </c>
      <c r="C2534" t="s">
        <v>2550</v>
      </c>
      <c r="E2534" t="str">
        <f t="shared" si="64"/>
        <v>H</v>
      </c>
    </row>
    <row r="2535" spans="1:5" hidden="1" x14ac:dyDescent="0.25">
      <c r="A2535">
        <v>2533</v>
      </c>
      <c r="B2535" t="s">
        <v>2550</v>
      </c>
      <c r="C2535" t="s">
        <v>2551</v>
      </c>
      <c r="E2535" t="str">
        <f t="shared" si="64"/>
        <v>H</v>
      </c>
    </row>
    <row r="2536" spans="1:5" hidden="1" x14ac:dyDescent="0.25">
      <c r="A2536">
        <v>2534</v>
      </c>
      <c r="B2536" t="s">
        <v>2550</v>
      </c>
      <c r="C2536" t="s">
        <v>2552</v>
      </c>
      <c r="E2536" t="str">
        <f t="shared" si="64"/>
        <v>H</v>
      </c>
    </row>
    <row r="2537" spans="1:5" hidden="1" x14ac:dyDescent="0.25">
      <c r="A2537">
        <v>2535</v>
      </c>
      <c r="B2537" t="s">
        <v>2550</v>
      </c>
      <c r="C2537" t="s">
        <v>2553</v>
      </c>
      <c r="E2537" t="str">
        <f t="shared" si="64"/>
        <v>H</v>
      </c>
    </row>
    <row r="2538" spans="1:5" hidden="1" x14ac:dyDescent="0.25">
      <c r="A2538">
        <v>2536</v>
      </c>
      <c r="B2538" t="s">
        <v>2530</v>
      </c>
      <c r="C2538" t="s">
        <v>2554</v>
      </c>
      <c r="E2538" t="str">
        <f t="shared" si="64"/>
        <v>H</v>
      </c>
    </row>
    <row r="2539" spans="1:5" hidden="1" x14ac:dyDescent="0.25">
      <c r="A2539">
        <v>2537</v>
      </c>
      <c r="B2539" t="s">
        <v>2554</v>
      </c>
      <c r="C2539" t="s">
        <v>2555</v>
      </c>
      <c r="E2539" t="str">
        <f t="shared" si="64"/>
        <v>H</v>
      </c>
    </row>
    <row r="2540" spans="1:5" hidden="1" x14ac:dyDescent="0.25">
      <c r="A2540">
        <v>2538</v>
      </c>
      <c r="B2540" t="s">
        <v>2555</v>
      </c>
      <c r="C2540" t="s">
        <v>2556</v>
      </c>
      <c r="E2540" t="str">
        <f t="shared" si="64"/>
        <v>H</v>
      </c>
    </row>
    <row r="2541" spans="1:5" hidden="1" x14ac:dyDescent="0.25">
      <c r="A2541">
        <v>2539</v>
      </c>
      <c r="B2541" t="s">
        <v>2556</v>
      </c>
      <c r="C2541" t="s">
        <v>2557</v>
      </c>
      <c r="E2541" t="str">
        <f t="shared" si="64"/>
        <v>H</v>
      </c>
    </row>
    <row r="2542" spans="1:5" hidden="1" x14ac:dyDescent="0.25">
      <c r="A2542">
        <v>2540</v>
      </c>
      <c r="B2542" t="s">
        <v>2556</v>
      </c>
      <c r="C2542" t="s">
        <v>2558</v>
      </c>
      <c r="E2542" t="str">
        <f t="shared" si="64"/>
        <v>H</v>
      </c>
    </row>
    <row r="2543" spans="1:5" hidden="1" x14ac:dyDescent="0.25">
      <c r="A2543">
        <v>2541</v>
      </c>
      <c r="B2543" t="s">
        <v>2556</v>
      </c>
      <c r="C2543" t="s">
        <v>2559</v>
      </c>
      <c r="E2543" t="str">
        <f t="shared" si="64"/>
        <v>H</v>
      </c>
    </row>
    <row r="2544" spans="1:5" hidden="1" x14ac:dyDescent="0.25">
      <c r="A2544">
        <v>2542</v>
      </c>
      <c r="B2544" t="s">
        <v>2556</v>
      </c>
      <c r="C2544" t="s">
        <v>2560</v>
      </c>
      <c r="E2544" t="str">
        <f t="shared" si="64"/>
        <v>H</v>
      </c>
    </row>
    <row r="2545" spans="1:5" hidden="1" x14ac:dyDescent="0.25">
      <c r="A2545">
        <v>2543</v>
      </c>
      <c r="B2545" t="s">
        <v>2555</v>
      </c>
      <c r="C2545" t="s">
        <v>2561</v>
      </c>
      <c r="E2545" t="str">
        <f t="shared" si="64"/>
        <v>H</v>
      </c>
    </row>
    <row r="2546" spans="1:5" hidden="1" x14ac:dyDescent="0.25">
      <c r="A2546">
        <v>2544</v>
      </c>
      <c r="B2546" t="s">
        <v>2561</v>
      </c>
      <c r="C2546" t="s">
        <v>2562</v>
      </c>
      <c r="E2546" t="str">
        <f t="shared" si="64"/>
        <v>H</v>
      </c>
    </row>
    <row r="2547" spans="1:5" hidden="1" x14ac:dyDescent="0.25">
      <c r="A2547">
        <v>2545</v>
      </c>
      <c r="B2547" t="s">
        <v>2561</v>
      </c>
      <c r="C2547" t="s">
        <v>2563</v>
      </c>
      <c r="E2547" t="str">
        <f t="shared" si="64"/>
        <v>H</v>
      </c>
    </row>
    <row r="2548" spans="1:5" hidden="1" x14ac:dyDescent="0.25">
      <c r="A2548">
        <v>2546</v>
      </c>
      <c r="B2548" t="s">
        <v>2561</v>
      </c>
      <c r="C2548" t="s">
        <v>2564</v>
      </c>
      <c r="E2548" t="str">
        <f t="shared" si="64"/>
        <v>H</v>
      </c>
    </row>
    <row r="2549" spans="1:5" hidden="1" x14ac:dyDescent="0.25">
      <c r="A2549">
        <v>2547</v>
      </c>
      <c r="B2549" t="s">
        <v>2555</v>
      </c>
      <c r="C2549" t="s">
        <v>2565</v>
      </c>
      <c r="E2549" t="str">
        <f t="shared" si="64"/>
        <v>H</v>
      </c>
    </row>
    <row r="2550" spans="1:5" hidden="1" x14ac:dyDescent="0.25">
      <c r="A2550">
        <v>2548</v>
      </c>
      <c r="B2550" t="s">
        <v>2565</v>
      </c>
      <c r="C2550" t="s">
        <v>2566</v>
      </c>
      <c r="E2550" t="str">
        <f t="shared" si="64"/>
        <v>H</v>
      </c>
    </row>
    <row r="2551" spans="1:5" hidden="1" x14ac:dyDescent="0.25">
      <c r="A2551">
        <v>2549</v>
      </c>
      <c r="B2551" t="s">
        <v>2565</v>
      </c>
      <c r="C2551" t="s">
        <v>2567</v>
      </c>
      <c r="E2551" t="str">
        <f t="shared" si="64"/>
        <v>H</v>
      </c>
    </row>
    <row r="2552" spans="1:5" hidden="1" x14ac:dyDescent="0.25">
      <c r="A2552">
        <v>2550</v>
      </c>
      <c r="B2552" t="s">
        <v>2565</v>
      </c>
      <c r="C2552" t="s">
        <v>2568</v>
      </c>
      <c r="E2552" t="str">
        <f t="shared" si="64"/>
        <v>H</v>
      </c>
    </row>
    <row r="2553" spans="1:5" hidden="1" x14ac:dyDescent="0.25">
      <c r="A2553">
        <v>2551</v>
      </c>
      <c r="B2553" t="s">
        <v>2565</v>
      </c>
      <c r="C2553" t="s">
        <v>2569</v>
      </c>
      <c r="E2553" t="str">
        <f t="shared" si="64"/>
        <v>H</v>
      </c>
    </row>
    <row r="2554" spans="1:5" hidden="1" x14ac:dyDescent="0.25">
      <c r="A2554">
        <v>2552</v>
      </c>
      <c r="B2554" t="s">
        <v>2554</v>
      </c>
      <c r="C2554" t="s">
        <v>2570</v>
      </c>
      <c r="E2554" t="str">
        <f t="shared" si="64"/>
        <v>H</v>
      </c>
    </row>
    <row r="2555" spans="1:5" hidden="1" x14ac:dyDescent="0.25">
      <c r="A2555">
        <v>2553</v>
      </c>
      <c r="B2555" t="s">
        <v>2570</v>
      </c>
      <c r="C2555" t="s">
        <v>2571</v>
      </c>
      <c r="E2555" t="str">
        <f t="shared" si="64"/>
        <v>H</v>
      </c>
    </row>
    <row r="2556" spans="1:5" hidden="1" x14ac:dyDescent="0.25">
      <c r="A2556">
        <v>2554</v>
      </c>
      <c r="B2556" t="s">
        <v>2571</v>
      </c>
      <c r="C2556" t="s">
        <v>2572</v>
      </c>
      <c r="E2556" t="str">
        <f t="shared" si="64"/>
        <v>H</v>
      </c>
    </row>
    <row r="2557" spans="1:5" hidden="1" x14ac:dyDescent="0.25">
      <c r="A2557">
        <v>2555</v>
      </c>
      <c r="B2557" t="s">
        <v>2570</v>
      </c>
      <c r="C2557" t="s">
        <v>2573</v>
      </c>
      <c r="E2557" t="str">
        <f t="shared" si="64"/>
        <v>H</v>
      </c>
    </row>
    <row r="2558" spans="1:5" hidden="1" x14ac:dyDescent="0.25">
      <c r="A2558">
        <v>2556</v>
      </c>
      <c r="B2558" t="s">
        <v>2573</v>
      </c>
      <c r="C2558" t="s">
        <v>2574</v>
      </c>
      <c r="E2558" t="str">
        <f t="shared" si="64"/>
        <v>H</v>
      </c>
    </row>
    <row r="2559" spans="1:5" hidden="1" x14ac:dyDescent="0.25">
      <c r="A2559">
        <v>2557</v>
      </c>
      <c r="B2559" t="s">
        <v>2573</v>
      </c>
      <c r="C2559" t="s">
        <v>2575</v>
      </c>
      <c r="E2559" t="str">
        <f t="shared" si="64"/>
        <v>H</v>
      </c>
    </row>
    <row r="2560" spans="1:5" hidden="1" x14ac:dyDescent="0.25">
      <c r="A2560">
        <v>2558</v>
      </c>
      <c r="B2560" t="s">
        <v>2573</v>
      </c>
      <c r="C2560" t="s">
        <v>2576</v>
      </c>
      <c r="E2560" t="str">
        <f t="shared" si="64"/>
        <v>H</v>
      </c>
    </row>
    <row r="2561" spans="1:5" hidden="1" x14ac:dyDescent="0.25">
      <c r="A2561">
        <v>2559</v>
      </c>
      <c r="B2561" t="s">
        <v>2573</v>
      </c>
      <c r="C2561" t="s">
        <v>2577</v>
      </c>
      <c r="E2561" t="str">
        <f t="shared" si="64"/>
        <v>H</v>
      </c>
    </row>
    <row r="2562" spans="1:5" hidden="1" x14ac:dyDescent="0.25">
      <c r="A2562">
        <v>2560</v>
      </c>
      <c r="B2562" t="s">
        <v>2570</v>
      </c>
      <c r="C2562" t="s">
        <v>2578</v>
      </c>
      <c r="E2562" t="str">
        <f t="shared" si="64"/>
        <v>H</v>
      </c>
    </row>
    <row r="2563" spans="1:5" hidden="1" x14ac:dyDescent="0.25">
      <c r="A2563">
        <v>2561</v>
      </c>
      <c r="B2563" t="s">
        <v>2578</v>
      </c>
      <c r="C2563" t="s">
        <v>2579</v>
      </c>
      <c r="E2563" t="str">
        <f t="shared" ref="E2563:E2626" si="65">LEFT(B2563,1)</f>
        <v>H</v>
      </c>
    </row>
    <row r="2564" spans="1:5" hidden="1" x14ac:dyDescent="0.25">
      <c r="A2564">
        <v>2562</v>
      </c>
      <c r="B2564" t="s">
        <v>2578</v>
      </c>
      <c r="C2564" t="s">
        <v>2580</v>
      </c>
      <c r="E2564" t="str">
        <f t="shared" si="65"/>
        <v>H</v>
      </c>
    </row>
    <row r="2565" spans="1:5" hidden="1" x14ac:dyDescent="0.25">
      <c r="A2565">
        <v>2563</v>
      </c>
      <c r="B2565" t="s">
        <v>2578</v>
      </c>
      <c r="C2565" t="s">
        <v>2581</v>
      </c>
      <c r="E2565" t="str">
        <f t="shared" si="65"/>
        <v>H</v>
      </c>
    </row>
    <row r="2566" spans="1:5" hidden="1" x14ac:dyDescent="0.25">
      <c r="A2566">
        <v>2564</v>
      </c>
      <c r="B2566" t="s">
        <v>2554</v>
      </c>
      <c r="C2566" t="s">
        <v>2582</v>
      </c>
      <c r="E2566" t="str">
        <f t="shared" si="65"/>
        <v>H</v>
      </c>
    </row>
    <row r="2567" spans="1:5" hidden="1" x14ac:dyDescent="0.25">
      <c r="A2567">
        <v>2565</v>
      </c>
      <c r="B2567" t="s">
        <v>2582</v>
      </c>
      <c r="C2567" t="s">
        <v>2583</v>
      </c>
      <c r="E2567" t="str">
        <f t="shared" si="65"/>
        <v>H</v>
      </c>
    </row>
    <row r="2568" spans="1:5" hidden="1" x14ac:dyDescent="0.25">
      <c r="A2568">
        <v>2566</v>
      </c>
      <c r="B2568" t="s">
        <v>2582</v>
      </c>
      <c r="C2568" t="s">
        <v>2584</v>
      </c>
      <c r="E2568" t="str">
        <f t="shared" si="65"/>
        <v>H</v>
      </c>
    </row>
    <row r="2569" spans="1:5" hidden="1" x14ac:dyDescent="0.25">
      <c r="A2569">
        <v>2567</v>
      </c>
      <c r="B2569" t="s">
        <v>2582</v>
      </c>
      <c r="C2569" t="s">
        <v>2585</v>
      </c>
      <c r="E2569" t="str">
        <f t="shared" si="65"/>
        <v>H</v>
      </c>
    </row>
    <row r="2570" spans="1:5" hidden="1" x14ac:dyDescent="0.25">
      <c r="A2570">
        <v>2568</v>
      </c>
      <c r="B2570" t="s">
        <v>2582</v>
      </c>
      <c r="C2570" t="s">
        <v>2586</v>
      </c>
      <c r="E2570" t="str">
        <f t="shared" si="65"/>
        <v>H</v>
      </c>
    </row>
    <row r="2571" spans="1:5" hidden="1" x14ac:dyDescent="0.25">
      <c r="A2571">
        <v>2569</v>
      </c>
      <c r="B2571" t="s">
        <v>2582</v>
      </c>
      <c r="C2571" t="s">
        <v>2587</v>
      </c>
      <c r="E2571" t="str">
        <f t="shared" si="65"/>
        <v>H</v>
      </c>
    </row>
    <row r="2572" spans="1:5" hidden="1" x14ac:dyDescent="0.25">
      <c r="A2572">
        <v>2570</v>
      </c>
      <c r="B2572" t="s">
        <v>2582</v>
      </c>
      <c r="C2572" t="s">
        <v>2588</v>
      </c>
      <c r="E2572" t="str">
        <f t="shared" si="65"/>
        <v>H</v>
      </c>
    </row>
    <row r="2573" spans="1:5" hidden="1" x14ac:dyDescent="0.25">
      <c r="A2573">
        <v>2571</v>
      </c>
      <c r="B2573" t="s">
        <v>2582</v>
      </c>
      <c r="C2573" t="s">
        <v>2589</v>
      </c>
      <c r="E2573" t="str">
        <f t="shared" si="65"/>
        <v>H</v>
      </c>
    </row>
    <row r="2574" spans="1:5" hidden="1" x14ac:dyDescent="0.25">
      <c r="A2574">
        <v>2572</v>
      </c>
      <c r="B2574" t="s">
        <v>2582</v>
      </c>
      <c r="C2574" t="s">
        <v>2590</v>
      </c>
      <c r="E2574" t="str">
        <f t="shared" si="65"/>
        <v>H</v>
      </c>
    </row>
    <row r="2575" spans="1:5" hidden="1" x14ac:dyDescent="0.25">
      <c r="A2575">
        <v>2573</v>
      </c>
      <c r="B2575" t="s">
        <v>2530</v>
      </c>
      <c r="C2575" t="s">
        <v>2591</v>
      </c>
      <c r="E2575" t="str">
        <f t="shared" si="65"/>
        <v>H</v>
      </c>
    </row>
    <row r="2576" spans="1:5" hidden="1" x14ac:dyDescent="0.25">
      <c r="A2576">
        <v>2574</v>
      </c>
      <c r="B2576" t="s">
        <v>2591</v>
      </c>
      <c r="C2576" t="s">
        <v>2592</v>
      </c>
      <c r="E2576" t="str">
        <f t="shared" si="65"/>
        <v>H</v>
      </c>
    </row>
    <row r="2577" spans="1:5" hidden="1" x14ac:dyDescent="0.25">
      <c r="A2577">
        <v>2575</v>
      </c>
      <c r="B2577" t="s">
        <v>2592</v>
      </c>
      <c r="C2577" t="s">
        <v>2593</v>
      </c>
      <c r="E2577" t="str">
        <f t="shared" si="65"/>
        <v>H</v>
      </c>
    </row>
    <row r="2578" spans="1:5" hidden="1" x14ac:dyDescent="0.25">
      <c r="A2578">
        <v>2576</v>
      </c>
      <c r="B2578" t="s">
        <v>2593</v>
      </c>
      <c r="C2578" t="s">
        <v>2594</v>
      </c>
      <c r="E2578" t="str">
        <f t="shared" si="65"/>
        <v>H</v>
      </c>
    </row>
    <row r="2579" spans="1:5" hidden="1" x14ac:dyDescent="0.25">
      <c r="A2579">
        <v>2577</v>
      </c>
      <c r="B2579" t="s">
        <v>2593</v>
      </c>
      <c r="C2579" t="s">
        <v>2595</v>
      </c>
      <c r="E2579" t="str">
        <f t="shared" si="65"/>
        <v>H</v>
      </c>
    </row>
    <row r="2580" spans="1:5" hidden="1" x14ac:dyDescent="0.25">
      <c r="A2580">
        <v>2578</v>
      </c>
      <c r="B2580" t="s">
        <v>2593</v>
      </c>
      <c r="C2580" t="s">
        <v>2596</v>
      </c>
      <c r="E2580" t="str">
        <f t="shared" si="65"/>
        <v>H</v>
      </c>
    </row>
    <row r="2581" spans="1:5" hidden="1" x14ac:dyDescent="0.25">
      <c r="A2581">
        <v>2579</v>
      </c>
      <c r="B2581" t="s">
        <v>2593</v>
      </c>
      <c r="C2581" t="s">
        <v>2597</v>
      </c>
      <c r="E2581" t="str">
        <f t="shared" si="65"/>
        <v>H</v>
      </c>
    </row>
    <row r="2582" spans="1:5" hidden="1" x14ac:dyDescent="0.25">
      <c r="A2582">
        <v>2580</v>
      </c>
      <c r="B2582" t="s">
        <v>2592</v>
      </c>
      <c r="C2582" t="s">
        <v>2598</v>
      </c>
      <c r="E2582" t="str">
        <f t="shared" si="65"/>
        <v>H</v>
      </c>
    </row>
    <row r="2583" spans="1:5" hidden="1" x14ac:dyDescent="0.25">
      <c r="A2583">
        <v>2581</v>
      </c>
      <c r="B2583" t="s">
        <v>2598</v>
      </c>
      <c r="C2583" t="s">
        <v>2599</v>
      </c>
      <c r="E2583" t="str">
        <f t="shared" si="65"/>
        <v>H</v>
      </c>
    </row>
    <row r="2584" spans="1:5" hidden="1" x14ac:dyDescent="0.25">
      <c r="A2584">
        <v>2582</v>
      </c>
      <c r="B2584" t="s">
        <v>2598</v>
      </c>
      <c r="C2584" t="s">
        <v>2600</v>
      </c>
      <c r="E2584" t="str">
        <f t="shared" si="65"/>
        <v>H</v>
      </c>
    </row>
    <row r="2585" spans="1:5" hidden="1" x14ac:dyDescent="0.25">
      <c r="A2585">
        <v>2583</v>
      </c>
      <c r="B2585" t="s">
        <v>2598</v>
      </c>
      <c r="C2585" t="s">
        <v>2601</v>
      </c>
      <c r="E2585" t="str">
        <f t="shared" si="65"/>
        <v>H</v>
      </c>
    </row>
    <row r="2586" spans="1:5" hidden="1" x14ac:dyDescent="0.25">
      <c r="A2586">
        <v>2584</v>
      </c>
      <c r="B2586" t="s">
        <v>2598</v>
      </c>
      <c r="C2586" t="s">
        <v>2602</v>
      </c>
      <c r="E2586" t="str">
        <f t="shared" si="65"/>
        <v>H</v>
      </c>
    </row>
    <row r="2587" spans="1:5" hidden="1" x14ac:dyDescent="0.25">
      <c r="A2587">
        <v>2585</v>
      </c>
      <c r="B2587" t="s">
        <v>2598</v>
      </c>
      <c r="C2587" t="s">
        <v>2603</v>
      </c>
      <c r="E2587" t="str">
        <f t="shared" si="65"/>
        <v>H</v>
      </c>
    </row>
    <row r="2588" spans="1:5" hidden="1" x14ac:dyDescent="0.25">
      <c r="A2588">
        <v>2586</v>
      </c>
      <c r="B2588" t="s">
        <v>2598</v>
      </c>
      <c r="C2588" t="s">
        <v>2604</v>
      </c>
      <c r="E2588" t="str">
        <f t="shared" si="65"/>
        <v>H</v>
      </c>
    </row>
    <row r="2589" spans="1:5" hidden="1" x14ac:dyDescent="0.25">
      <c r="A2589">
        <v>2587</v>
      </c>
      <c r="B2589" t="s">
        <v>2592</v>
      </c>
      <c r="C2589" t="s">
        <v>2605</v>
      </c>
      <c r="E2589" t="str">
        <f t="shared" si="65"/>
        <v>H</v>
      </c>
    </row>
    <row r="2590" spans="1:5" hidden="1" x14ac:dyDescent="0.25">
      <c r="A2590">
        <v>2588</v>
      </c>
      <c r="B2590" t="s">
        <v>2605</v>
      </c>
      <c r="C2590" t="s">
        <v>2606</v>
      </c>
      <c r="E2590" t="str">
        <f t="shared" si="65"/>
        <v>H</v>
      </c>
    </row>
    <row r="2591" spans="1:5" hidden="1" x14ac:dyDescent="0.25">
      <c r="A2591">
        <v>2589</v>
      </c>
      <c r="B2591" t="s">
        <v>2605</v>
      </c>
      <c r="C2591" t="s">
        <v>2607</v>
      </c>
      <c r="E2591" t="str">
        <f t="shared" si="65"/>
        <v>H</v>
      </c>
    </row>
    <row r="2592" spans="1:5" hidden="1" x14ac:dyDescent="0.25">
      <c r="A2592">
        <v>2590</v>
      </c>
      <c r="B2592" t="s">
        <v>2605</v>
      </c>
      <c r="C2592" t="s">
        <v>2608</v>
      </c>
      <c r="E2592" t="str">
        <f t="shared" si="65"/>
        <v>H</v>
      </c>
    </row>
    <row r="2593" spans="1:5" hidden="1" x14ac:dyDescent="0.25">
      <c r="A2593">
        <v>2591</v>
      </c>
      <c r="B2593" t="s">
        <v>2592</v>
      </c>
      <c r="C2593" t="s">
        <v>2609</v>
      </c>
      <c r="E2593" t="str">
        <f t="shared" si="65"/>
        <v>H</v>
      </c>
    </row>
    <row r="2594" spans="1:5" hidden="1" x14ac:dyDescent="0.25">
      <c r="A2594">
        <v>2592</v>
      </c>
      <c r="B2594" t="s">
        <v>2609</v>
      </c>
      <c r="C2594" t="s">
        <v>2610</v>
      </c>
      <c r="E2594" t="str">
        <f t="shared" si="65"/>
        <v>H</v>
      </c>
    </row>
    <row r="2595" spans="1:5" hidden="1" x14ac:dyDescent="0.25">
      <c r="A2595">
        <v>2593</v>
      </c>
      <c r="B2595" t="s">
        <v>2609</v>
      </c>
      <c r="C2595" t="s">
        <v>2611</v>
      </c>
      <c r="E2595" t="str">
        <f t="shared" si="65"/>
        <v>H</v>
      </c>
    </row>
    <row r="2596" spans="1:5" hidden="1" x14ac:dyDescent="0.25">
      <c r="A2596">
        <v>2594</v>
      </c>
      <c r="B2596" t="s">
        <v>2609</v>
      </c>
      <c r="C2596" t="s">
        <v>2612</v>
      </c>
      <c r="E2596" t="str">
        <f t="shared" si="65"/>
        <v>H</v>
      </c>
    </row>
    <row r="2597" spans="1:5" hidden="1" x14ac:dyDescent="0.25">
      <c r="A2597">
        <v>2595</v>
      </c>
      <c r="B2597" t="s">
        <v>2609</v>
      </c>
      <c r="C2597" t="s">
        <v>2613</v>
      </c>
      <c r="E2597" t="str">
        <f t="shared" si="65"/>
        <v>H</v>
      </c>
    </row>
    <row r="2598" spans="1:5" hidden="1" x14ac:dyDescent="0.25">
      <c r="A2598">
        <v>2596</v>
      </c>
      <c r="B2598" t="s">
        <v>2609</v>
      </c>
      <c r="C2598" t="s">
        <v>2614</v>
      </c>
      <c r="E2598" t="str">
        <f t="shared" si="65"/>
        <v>H</v>
      </c>
    </row>
    <row r="2599" spans="1:5" hidden="1" x14ac:dyDescent="0.25">
      <c r="A2599">
        <v>2597</v>
      </c>
      <c r="B2599" t="s">
        <v>2609</v>
      </c>
      <c r="C2599" t="s">
        <v>2615</v>
      </c>
      <c r="E2599" t="str">
        <f t="shared" si="65"/>
        <v>H</v>
      </c>
    </row>
    <row r="2600" spans="1:5" hidden="1" x14ac:dyDescent="0.25">
      <c r="A2600">
        <v>2598</v>
      </c>
      <c r="B2600" t="s">
        <v>2591</v>
      </c>
      <c r="C2600" t="s">
        <v>2616</v>
      </c>
      <c r="E2600" t="str">
        <f t="shared" si="65"/>
        <v>H</v>
      </c>
    </row>
    <row r="2601" spans="1:5" hidden="1" x14ac:dyDescent="0.25">
      <c r="A2601">
        <v>2599</v>
      </c>
      <c r="B2601" t="s">
        <v>2616</v>
      </c>
      <c r="C2601" t="s">
        <v>2617</v>
      </c>
      <c r="E2601" t="str">
        <f t="shared" si="65"/>
        <v>H</v>
      </c>
    </row>
    <row r="2602" spans="1:5" hidden="1" x14ac:dyDescent="0.25">
      <c r="A2602">
        <v>2600</v>
      </c>
      <c r="B2602" t="s">
        <v>2617</v>
      </c>
      <c r="C2602" t="s">
        <v>2618</v>
      </c>
      <c r="E2602" t="str">
        <f t="shared" si="65"/>
        <v>H</v>
      </c>
    </row>
    <row r="2603" spans="1:5" hidden="1" x14ac:dyDescent="0.25">
      <c r="A2603">
        <v>2601</v>
      </c>
      <c r="B2603" t="s">
        <v>2616</v>
      </c>
      <c r="C2603" t="s">
        <v>2619</v>
      </c>
      <c r="E2603" t="str">
        <f t="shared" si="65"/>
        <v>H</v>
      </c>
    </row>
    <row r="2604" spans="1:5" hidden="1" x14ac:dyDescent="0.25">
      <c r="A2604">
        <v>2602</v>
      </c>
      <c r="B2604" t="s">
        <v>2619</v>
      </c>
      <c r="C2604" t="s">
        <v>2620</v>
      </c>
      <c r="E2604" t="str">
        <f t="shared" si="65"/>
        <v>H</v>
      </c>
    </row>
    <row r="2605" spans="1:5" hidden="1" x14ac:dyDescent="0.25">
      <c r="A2605">
        <v>2603</v>
      </c>
      <c r="B2605" t="s">
        <v>2619</v>
      </c>
      <c r="C2605" t="s">
        <v>2621</v>
      </c>
      <c r="E2605" t="str">
        <f t="shared" si="65"/>
        <v>H</v>
      </c>
    </row>
    <row r="2606" spans="1:5" hidden="1" x14ac:dyDescent="0.25">
      <c r="A2606">
        <v>2604</v>
      </c>
      <c r="B2606" t="s">
        <v>2619</v>
      </c>
      <c r="C2606" t="s">
        <v>2622</v>
      </c>
      <c r="E2606" t="str">
        <f t="shared" si="65"/>
        <v>H</v>
      </c>
    </row>
    <row r="2607" spans="1:5" hidden="1" x14ac:dyDescent="0.25">
      <c r="A2607">
        <v>2605</v>
      </c>
      <c r="B2607" t="s">
        <v>2591</v>
      </c>
      <c r="C2607" t="s">
        <v>2623</v>
      </c>
      <c r="E2607" t="str">
        <f t="shared" si="65"/>
        <v>H</v>
      </c>
    </row>
    <row r="2608" spans="1:5" hidden="1" x14ac:dyDescent="0.25">
      <c r="A2608">
        <v>2606</v>
      </c>
      <c r="B2608" t="s">
        <v>2623</v>
      </c>
      <c r="C2608" t="s">
        <v>2624</v>
      </c>
      <c r="E2608" t="str">
        <f t="shared" si="65"/>
        <v>H</v>
      </c>
    </row>
    <row r="2609" spans="1:5" hidden="1" x14ac:dyDescent="0.25">
      <c r="A2609">
        <v>2607</v>
      </c>
      <c r="B2609" t="s">
        <v>2624</v>
      </c>
      <c r="C2609" t="s">
        <v>2625</v>
      </c>
      <c r="E2609" t="str">
        <f t="shared" si="65"/>
        <v>H</v>
      </c>
    </row>
    <row r="2610" spans="1:5" hidden="1" x14ac:dyDescent="0.25">
      <c r="A2610">
        <v>2608</v>
      </c>
      <c r="B2610" t="s">
        <v>2623</v>
      </c>
      <c r="C2610" t="s">
        <v>2626</v>
      </c>
      <c r="E2610" t="str">
        <f t="shared" si="65"/>
        <v>H</v>
      </c>
    </row>
    <row r="2611" spans="1:5" hidden="1" x14ac:dyDescent="0.25">
      <c r="A2611">
        <v>2609</v>
      </c>
      <c r="B2611" t="s">
        <v>2626</v>
      </c>
      <c r="C2611" t="s">
        <v>2627</v>
      </c>
      <c r="E2611" t="str">
        <f t="shared" si="65"/>
        <v>H</v>
      </c>
    </row>
    <row r="2612" spans="1:5" hidden="1" x14ac:dyDescent="0.25">
      <c r="A2612">
        <v>2610</v>
      </c>
      <c r="B2612" t="s">
        <v>2626</v>
      </c>
      <c r="C2612" t="s">
        <v>2628</v>
      </c>
      <c r="E2612" t="str">
        <f t="shared" si="65"/>
        <v>H</v>
      </c>
    </row>
    <row r="2613" spans="1:5" hidden="1" x14ac:dyDescent="0.25">
      <c r="A2613">
        <v>2611</v>
      </c>
      <c r="B2613" t="s">
        <v>2623</v>
      </c>
      <c r="C2613" t="s">
        <v>2629</v>
      </c>
      <c r="E2613" t="str">
        <f t="shared" si="65"/>
        <v>H</v>
      </c>
    </row>
    <row r="2614" spans="1:5" hidden="1" x14ac:dyDescent="0.25">
      <c r="A2614">
        <v>2612</v>
      </c>
      <c r="B2614" t="s">
        <v>2629</v>
      </c>
      <c r="C2614" t="s">
        <v>2630</v>
      </c>
      <c r="E2614" t="str">
        <f t="shared" si="65"/>
        <v>H</v>
      </c>
    </row>
    <row r="2615" spans="1:5" hidden="1" x14ac:dyDescent="0.25">
      <c r="A2615">
        <v>2613</v>
      </c>
      <c r="B2615" t="s">
        <v>2629</v>
      </c>
      <c r="C2615" t="s">
        <v>2631</v>
      </c>
      <c r="E2615" t="str">
        <f t="shared" si="65"/>
        <v>H</v>
      </c>
    </row>
    <row r="2616" spans="1:5" hidden="1" x14ac:dyDescent="0.25">
      <c r="A2616">
        <v>2614</v>
      </c>
      <c r="B2616" t="s">
        <v>2623</v>
      </c>
      <c r="C2616" t="s">
        <v>2632</v>
      </c>
      <c r="E2616" t="str">
        <f t="shared" si="65"/>
        <v>H</v>
      </c>
    </row>
    <row r="2617" spans="1:5" hidden="1" x14ac:dyDescent="0.25">
      <c r="A2617">
        <v>2615</v>
      </c>
      <c r="B2617" t="s">
        <v>2632</v>
      </c>
      <c r="C2617" t="s">
        <v>2633</v>
      </c>
      <c r="E2617" t="str">
        <f t="shared" si="65"/>
        <v>H</v>
      </c>
    </row>
    <row r="2618" spans="1:5" hidden="1" x14ac:dyDescent="0.25">
      <c r="A2618">
        <v>2616</v>
      </c>
      <c r="B2618" t="s">
        <v>2623</v>
      </c>
      <c r="C2618" t="s">
        <v>2634</v>
      </c>
      <c r="E2618" t="str">
        <f t="shared" si="65"/>
        <v>H</v>
      </c>
    </row>
    <row r="2619" spans="1:5" hidden="1" x14ac:dyDescent="0.25">
      <c r="A2619">
        <v>2617</v>
      </c>
      <c r="B2619" t="s">
        <v>2634</v>
      </c>
      <c r="C2619" t="s">
        <v>2635</v>
      </c>
      <c r="E2619" t="str">
        <f t="shared" si="65"/>
        <v>H</v>
      </c>
    </row>
    <row r="2620" spans="1:5" hidden="1" x14ac:dyDescent="0.25">
      <c r="A2620">
        <v>2618</v>
      </c>
      <c r="B2620" t="s">
        <v>2623</v>
      </c>
      <c r="C2620" t="s">
        <v>2636</v>
      </c>
      <c r="E2620" t="str">
        <f t="shared" si="65"/>
        <v>H</v>
      </c>
    </row>
    <row r="2621" spans="1:5" hidden="1" x14ac:dyDescent="0.25">
      <c r="A2621">
        <v>2619</v>
      </c>
      <c r="B2621" t="s">
        <v>2636</v>
      </c>
      <c r="C2621" t="s">
        <v>2637</v>
      </c>
      <c r="E2621" t="str">
        <f t="shared" si="65"/>
        <v>H</v>
      </c>
    </row>
    <row r="2622" spans="1:5" hidden="1" x14ac:dyDescent="0.25">
      <c r="A2622">
        <v>2620</v>
      </c>
      <c r="B2622" t="s">
        <v>2530</v>
      </c>
      <c r="C2622" t="s">
        <v>2638</v>
      </c>
      <c r="E2622" t="str">
        <f t="shared" si="65"/>
        <v>H</v>
      </c>
    </row>
    <row r="2623" spans="1:5" hidden="1" x14ac:dyDescent="0.25">
      <c r="A2623">
        <v>2621</v>
      </c>
      <c r="B2623" t="s">
        <v>2530</v>
      </c>
      <c r="C2623" t="s">
        <v>2639</v>
      </c>
      <c r="E2623" t="str">
        <f t="shared" si="65"/>
        <v>H</v>
      </c>
    </row>
    <row r="2624" spans="1:5" hidden="1" x14ac:dyDescent="0.25">
      <c r="A2624">
        <v>2622</v>
      </c>
      <c r="B2624" t="s">
        <v>2639</v>
      </c>
      <c r="C2624" t="s">
        <v>2640</v>
      </c>
      <c r="E2624" t="str">
        <f t="shared" si="65"/>
        <v>H</v>
      </c>
    </row>
    <row r="2625" spans="1:5" hidden="1" x14ac:dyDescent="0.25">
      <c r="A2625">
        <v>2623</v>
      </c>
      <c r="B2625" t="s">
        <v>2640</v>
      </c>
      <c r="C2625" t="s">
        <v>2641</v>
      </c>
      <c r="E2625" t="str">
        <f t="shared" si="65"/>
        <v>H</v>
      </c>
    </row>
    <row r="2626" spans="1:5" hidden="1" x14ac:dyDescent="0.25">
      <c r="A2626">
        <v>2624</v>
      </c>
      <c r="B2626" t="s">
        <v>2641</v>
      </c>
      <c r="C2626" t="s">
        <v>2642</v>
      </c>
      <c r="E2626" t="str">
        <f t="shared" si="65"/>
        <v>H</v>
      </c>
    </row>
    <row r="2627" spans="1:5" hidden="1" x14ac:dyDescent="0.25">
      <c r="A2627">
        <v>2625</v>
      </c>
      <c r="B2627" t="s">
        <v>2642</v>
      </c>
      <c r="C2627" t="s">
        <v>2643</v>
      </c>
      <c r="E2627" t="str">
        <f t="shared" ref="E2627:E2690" si="66">LEFT(B2627,1)</f>
        <v>H</v>
      </c>
    </row>
    <row r="2628" spans="1:5" hidden="1" x14ac:dyDescent="0.25">
      <c r="A2628">
        <v>2626</v>
      </c>
      <c r="B2628" t="s">
        <v>2642</v>
      </c>
      <c r="C2628" t="s">
        <v>2644</v>
      </c>
      <c r="E2628" t="str">
        <f t="shared" si="66"/>
        <v>H</v>
      </c>
    </row>
    <row r="2629" spans="1:5" hidden="1" x14ac:dyDescent="0.25">
      <c r="A2629">
        <v>2627</v>
      </c>
      <c r="B2629" t="s">
        <v>2642</v>
      </c>
      <c r="C2629" t="s">
        <v>2645</v>
      </c>
      <c r="E2629" t="str">
        <f t="shared" si="66"/>
        <v>H</v>
      </c>
    </row>
    <row r="2630" spans="1:5" hidden="1" x14ac:dyDescent="0.25">
      <c r="A2630">
        <v>2628</v>
      </c>
      <c r="B2630" t="s">
        <v>2642</v>
      </c>
      <c r="C2630" t="s">
        <v>2646</v>
      </c>
      <c r="E2630" t="str">
        <f t="shared" si="66"/>
        <v>H</v>
      </c>
    </row>
    <row r="2631" spans="1:5" hidden="1" x14ac:dyDescent="0.25">
      <c r="A2631">
        <v>2629</v>
      </c>
      <c r="B2631" t="s">
        <v>2641</v>
      </c>
      <c r="C2631" t="s">
        <v>2647</v>
      </c>
      <c r="E2631" t="str">
        <f t="shared" si="66"/>
        <v>H</v>
      </c>
    </row>
    <row r="2632" spans="1:5" hidden="1" x14ac:dyDescent="0.25">
      <c r="A2632">
        <v>2630</v>
      </c>
      <c r="B2632" t="s">
        <v>2647</v>
      </c>
      <c r="C2632" t="s">
        <v>2648</v>
      </c>
      <c r="E2632" t="str">
        <f t="shared" si="66"/>
        <v>H</v>
      </c>
    </row>
    <row r="2633" spans="1:5" hidden="1" x14ac:dyDescent="0.25">
      <c r="A2633">
        <v>2631</v>
      </c>
      <c r="B2633" t="s">
        <v>2647</v>
      </c>
      <c r="C2633" t="s">
        <v>2649</v>
      </c>
      <c r="E2633" t="str">
        <f t="shared" si="66"/>
        <v>H</v>
      </c>
    </row>
    <row r="2634" spans="1:5" hidden="1" x14ac:dyDescent="0.25">
      <c r="A2634">
        <v>2632</v>
      </c>
      <c r="B2634" t="s">
        <v>2647</v>
      </c>
      <c r="C2634" t="s">
        <v>2650</v>
      </c>
      <c r="E2634" t="str">
        <f t="shared" si="66"/>
        <v>H</v>
      </c>
    </row>
    <row r="2635" spans="1:5" hidden="1" x14ac:dyDescent="0.25">
      <c r="A2635">
        <v>2633</v>
      </c>
      <c r="B2635" t="s">
        <v>2647</v>
      </c>
      <c r="C2635" t="s">
        <v>2651</v>
      </c>
      <c r="E2635" t="str">
        <f t="shared" si="66"/>
        <v>H</v>
      </c>
    </row>
    <row r="2636" spans="1:5" hidden="1" x14ac:dyDescent="0.25">
      <c r="A2636">
        <v>2634</v>
      </c>
      <c r="B2636" t="s">
        <v>2647</v>
      </c>
      <c r="C2636" t="s">
        <v>2652</v>
      </c>
      <c r="E2636" t="str">
        <f t="shared" si="66"/>
        <v>H</v>
      </c>
    </row>
    <row r="2637" spans="1:5" hidden="1" x14ac:dyDescent="0.25">
      <c r="A2637">
        <v>2635</v>
      </c>
      <c r="B2637" t="s">
        <v>2641</v>
      </c>
      <c r="C2637" t="s">
        <v>2653</v>
      </c>
      <c r="E2637" t="str">
        <f t="shared" si="66"/>
        <v>H</v>
      </c>
    </row>
    <row r="2638" spans="1:5" hidden="1" x14ac:dyDescent="0.25">
      <c r="A2638">
        <v>2636</v>
      </c>
      <c r="B2638" t="s">
        <v>2653</v>
      </c>
      <c r="C2638" t="s">
        <v>2654</v>
      </c>
      <c r="E2638" t="str">
        <f t="shared" si="66"/>
        <v>H</v>
      </c>
    </row>
    <row r="2639" spans="1:5" hidden="1" x14ac:dyDescent="0.25">
      <c r="A2639">
        <v>2637</v>
      </c>
      <c r="B2639" t="s">
        <v>2653</v>
      </c>
      <c r="C2639" t="s">
        <v>2655</v>
      </c>
      <c r="E2639" t="str">
        <f t="shared" si="66"/>
        <v>H</v>
      </c>
    </row>
    <row r="2640" spans="1:5" hidden="1" x14ac:dyDescent="0.25">
      <c r="A2640">
        <v>2638</v>
      </c>
      <c r="B2640" t="s">
        <v>2653</v>
      </c>
      <c r="C2640" t="s">
        <v>2656</v>
      </c>
      <c r="E2640" t="str">
        <f t="shared" si="66"/>
        <v>H</v>
      </c>
    </row>
    <row r="2641" spans="1:5" hidden="1" x14ac:dyDescent="0.25">
      <c r="A2641">
        <v>2639</v>
      </c>
      <c r="B2641" t="s">
        <v>2653</v>
      </c>
      <c r="C2641" t="s">
        <v>2657</v>
      </c>
      <c r="E2641" t="str">
        <f t="shared" si="66"/>
        <v>H</v>
      </c>
    </row>
    <row r="2642" spans="1:5" hidden="1" x14ac:dyDescent="0.25">
      <c r="A2642">
        <v>2640</v>
      </c>
      <c r="B2642" t="s">
        <v>2641</v>
      </c>
      <c r="C2642" t="s">
        <v>2658</v>
      </c>
      <c r="E2642" t="str">
        <f t="shared" si="66"/>
        <v>H</v>
      </c>
    </row>
    <row r="2643" spans="1:5" hidden="1" x14ac:dyDescent="0.25">
      <c r="A2643">
        <v>2641</v>
      </c>
      <c r="B2643" t="s">
        <v>2658</v>
      </c>
      <c r="C2643" t="s">
        <v>2659</v>
      </c>
      <c r="E2643" t="str">
        <f t="shared" si="66"/>
        <v>H</v>
      </c>
    </row>
    <row r="2644" spans="1:5" hidden="1" x14ac:dyDescent="0.25">
      <c r="A2644">
        <v>2642</v>
      </c>
      <c r="B2644" t="s">
        <v>2658</v>
      </c>
      <c r="C2644" t="s">
        <v>2660</v>
      </c>
      <c r="E2644" t="str">
        <f t="shared" si="66"/>
        <v>H</v>
      </c>
    </row>
    <row r="2645" spans="1:5" hidden="1" x14ac:dyDescent="0.25">
      <c r="A2645">
        <v>2643</v>
      </c>
      <c r="B2645" t="s">
        <v>2640</v>
      </c>
      <c r="C2645" t="s">
        <v>2661</v>
      </c>
      <c r="E2645" t="str">
        <f t="shared" si="66"/>
        <v>H</v>
      </c>
    </row>
    <row r="2646" spans="1:5" hidden="1" x14ac:dyDescent="0.25">
      <c r="A2646">
        <v>2644</v>
      </c>
      <c r="B2646" t="s">
        <v>2661</v>
      </c>
      <c r="C2646" t="s">
        <v>2662</v>
      </c>
      <c r="E2646" t="str">
        <f t="shared" si="66"/>
        <v>H</v>
      </c>
    </row>
    <row r="2647" spans="1:5" hidden="1" x14ac:dyDescent="0.25">
      <c r="A2647">
        <v>2645</v>
      </c>
      <c r="B2647" t="s">
        <v>2662</v>
      </c>
      <c r="C2647" t="s">
        <v>2663</v>
      </c>
      <c r="E2647" t="str">
        <f t="shared" si="66"/>
        <v>H</v>
      </c>
    </row>
    <row r="2648" spans="1:5" hidden="1" x14ac:dyDescent="0.25">
      <c r="A2648">
        <v>2646</v>
      </c>
      <c r="B2648" t="s">
        <v>2662</v>
      </c>
      <c r="C2648" t="s">
        <v>2664</v>
      </c>
      <c r="E2648" t="str">
        <f t="shared" si="66"/>
        <v>H</v>
      </c>
    </row>
    <row r="2649" spans="1:5" hidden="1" x14ac:dyDescent="0.25">
      <c r="A2649">
        <v>2647</v>
      </c>
      <c r="B2649" t="s">
        <v>2662</v>
      </c>
      <c r="C2649" t="s">
        <v>2665</v>
      </c>
      <c r="E2649" t="str">
        <f t="shared" si="66"/>
        <v>H</v>
      </c>
    </row>
    <row r="2650" spans="1:5" hidden="1" x14ac:dyDescent="0.25">
      <c r="A2650">
        <v>2648</v>
      </c>
      <c r="B2650" t="s">
        <v>2662</v>
      </c>
      <c r="C2650" t="s">
        <v>2666</v>
      </c>
      <c r="E2650" t="str">
        <f t="shared" si="66"/>
        <v>H</v>
      </c>
    </row>
    <row r="2651" spans="1:5" hidden="1" x14ac:dyDescent="0.25">
      <c r="A2651">
        <v>2649</v>
      </c>
      <c r="B2651" t="s">
        <v>2662</v>
      </c>
      <c r="C2651" t="s">
        <v>2667</v>
      </c>
      <c r="E2651" t="str">
        <f t="shared" si="66"/>
        <v>H</v>
      </c>
    </row>
    <row r="2652" spans="1:5" hidden="1" x14ac:dyDescent="0.25">
      <c r="A2652">
        <v>2650</v>
      </c>
      <c r="B2652" t="s">
        <v>2661</v>
      </c>
      <c r="C2652" t="s">
        <v>2668</v>
      </c>
      <c r="E2652" t="str">
        <f t="shared" si="66"/>
        <v>H</v>
      </c>
    </row>
    <row r="2653" spans="1:5" hidden="1" x14ac:dyDescent="0.25">
      <c r="A2653">
        <v>2651</v>
      </c>
      <c r="B2653" t="s">
        <v>2668</v>
      </c>
      <c r="C2653" t="s">
        <v>2669</v>
      </c>
      <c r="E2653" t="str">
        <f t="shared" si="66"/>
        <v>H</v>
      </c>
    </row>
    <row r="2654" spans="1:5" hidden="1" x14ac:dyDescent="0.25">
      <c r="A2654">
        <v>2652</v>
      </c>
      <c r="B2654" t="s">
        <v>2668</v>
      </c>
      <c r="C2654" t="s">
        <v>2670</v>
      </c>
      <c r="E2654" t="str">
        <f t="shared" si="66"/>
        <v>H</v>
      </c>
    </row>
    <row r="2655" spans="1:5" hidden="1" x14ac:dyDescent="0.25">
      <c r="A2655">
        <v>2653</v>
      </c>
      <c r="B2655" t="s">
        <v>2668</v>
      </c>
      <c r="C2655" t="s">
        <v>2671</v>
      </c>
      <c r="E2655" t="str">
        <f t="shared" si="66"/>
        <v>H</v>
      </c>
    </row>
    <row r="2656" spans="1:5" hidden="1" x14ac:dyDescent="0.25">
      <c r="A2656">
        <v>2654</v>
      </c>
      <c r="B2656" t="s">
        <v>2668</v>
      </c>
      <c r="C2656" t="s">
        <v>2672</v>
      </c>
      <c r="E2656" t="str">
        <f t="shared" si="66"/>
        <v>H</v>
      </c>
    </row>
    <row r="2657" spans="1:5" hidden="1" x14ac:dyDescent="0.25">
      <c r="A2657">
        <v>2655</v>
      </c>
      <c r="B2657" t="s">
        <v>2668</v>
      </c>
      <c r="C2657" t="s">
        <v>2673</v>
      </c>
      <c r="E2657" t="str">
        <f t="shared" si="66"/>
        <v>H</v>
      </c>
    </row>
    <row r="2658" spans="1:5" hidden="1" x14ac:dyDescent="0.25">
      <c r="A2658">
        <v>2656</v>
      </c>
      <c r="B2658" t="s">
        <v>2668</v>
      </c>
      <c r="C2658" t="s">
        <v>2674</v>
      </c>
      <c r="E2658" t="str">
        <f t="shared" si="66"/>
        <v>H</v>
      </c>
    </row>
    <row r="2659" spans="1:5" hidden="1" x14ac:dyDescent="0.25">
      <c r="A2659">
        <v>2657</v>
      </c>
      <c r="B2659" t="s">
        <v>2668</v>
      </c>
      <c r="C2659" t="s">
        <v>2675</v>
      </c>
      <c r="E2659" t="str">
        <f t="shared" si="66"/>
        <v>H</v>
      </c>
    </row>
    <row r="2660" spans="1:5" hidden="1" x14ac:dyDescent="0.25">
      <c r="A2660">
        <v>2658</v>
      </c>
      <c r="B2660" t="s">
        <v>2661</v>
      </c>
      <c r="C2660" t="s">
        <v>2676</v>
      </c>
      <c r="E2660" t="str">
        <f t="shared" si="66"/>
        <v>H</v>
      </c>
    </row>
    <row r="2661" spans="1:5" hidden="1" x14ac:dyDescent="0.25">
      <c r="A2661">
        <v>2659</v>
      </c>
      <c r="B2661" t="s">
        <v>2676</v>
      </c>
      <c r="C2661" t="s">
        <v>2677</v>
      </c>
      <c r="E2661" t="str">
        <f t="shared" si="66"/>
        <v>H</v>
      </c>
    </row>
    <row r="2662" spans="1:5" hidden="1" x14ac:dyDescent="0.25">
      <c r="A2662">
        <v>2660</v>
      </c>
      <c r="B2662" t="s">
        <v>2676</v>
      </c>
      <c r="C2662" t="s">
        <v>2678</v>
      </c>
      <c r="E2662" t="str">
        <f t="shared" si="66"/>
        <v>H</v>
      </c>
    </row>
    <row r="2663" spans="1:5" hidden="1" x14ac:dyDescent="0.25">
      <c r="A2663">
        <v>2661</v>
      </c>
      <c r="B2663" t="s">
        <v>2676</v>
      </c>
      <c r="C2663" t="s">
        <v>2679</v>
      </c>
      <c r="E2663" t="str">
        <f t="shared" si="66"/>
        <v>H</v>
      </c>
    </row>
    <row r="2664" spans="1:5" hidden="1" x14ac:dyDescent="0.25">
      <c r="A2664">
        <v>2662</v>
      </c>
      <c r="B2664" t="s">
        <v>2676</v>
      </c>
      <c r="C2664" t="s">
        <v>2680</v>
      </c>
      <c r="E2664" t="str">
        <f t="shared" si="66"/>
        <v>H</v>
      </c>
    </row>
    <row r="2665" spans="1:5" hidden="1" x14ac:dyDescent="0.25">
      <c r="A2665">
        <v>2663</v>
      </c>
      <c r="B2665" t="s">
        <v>2676</v>
      </c>
      <c r="C2665" t="s">
        <v>2681</v>
      </c>
      <c r="E2665" t="str">
        <f t="shared" si="66"/>
        <v>H</v>
      </c>
    </row>
    <row r="2666" spans="1:5" hidden="1" x14ac:dyDescent="0.25">
      <c r="A2666">
        <v>2664</v>
      </c>
      <c r="B2666" t="s">
        <v>2661</v>
      </c>
      <c r="C2666" t="s">
        <v>2682</v>
      </c>
      <c r="E2666" t="str">
        <f t="shared" si="66"/>
        <v>H</v>
      </c>
    </row>
    <row r="2667" spans="1:5" hidden="1" x14ac:dyDescent="0.25">
      <c r="A2667">
        <v>2665</v>
      </c>
      <c r="B2667" t="s">
        <v>2682</v>
      </c>
      <c r="C2667" t="s">
        <v>2683</v>
      </c>
      <c r="E2667" t="str">
        <f t="shared" si="66"/>
        <v>H</v>
      </c>
    </row>
    <row r="2668" spans="1:5" hidden="1" x14ac:dyDescent="0.25">
      <c r="A2668">
        <v>2666</v>
      </c>
      <c r="B2668" t="s">
        <v>2640</v>
      </c>
      <c r="C2668" t="s">
        <v>2684</v>
      </c>
      <c r="E2668" t="str">
        <f t="shared" si="66"/>
        <v>H</v>
      </c>
    </row>
    <row r="2669" spans="1:5" hidden="1" x14ac:dyDescent="0.25">
      <c r="A2669">
        <v>2667</v>
      </c>
      <c r="B2669" t="s">
        <v>2684</v>
      </c>
      <c r="C2669" t="s">
        <v>2685</v>
      </c>
      <c r="E2669" t="str">
        <f t="shared" si="66"/>
        <v>H</v>
      </c>
    </row>
    <row r="2670" spans="1:5" hidden="1" x14ac:dyDescent="0.25">
      <c r="A2670">
        <v>2668</v>
      </c>
      <c r="B2670" t="s">
        <v>2685</v>
      </c>
      <c r="C2670" t="s">
        <v>2686</v>
      </c>
      <c r="E2670" t="str">
        <f t="shared" si="66"/>
        <v>H</v>
      </c>
    </row>
    <row r="2671" spans="1:5" hidden="1" x14ac:dyDescent="0.25">
      <c r="A2671">
        <v>2669</v>
      </c>
      <c r="B2671" t="s">
        <v>2685</v>
      </c>
      <c r="C2671" t="s">
        <v>2687</v>
      </c>
      <c r="E2671" t="str">
        <f t="shared" si="66"/>
        <v>H</v>
      </c>
    </row>
    <row r="2672" spans="1:5" hidden="1" x14ac:dyDescent="0.25">
      <c r="A2672">
        <v>2670</v>
      </c>
      <c r="B2672" t="s">
        <v>2684</v>
      </c>
      <c r="C2672" t="s">
        <v>2688</v>
      </c>
      <c r="E2672" t="str">
        <f t="shared" si="66"/>
        <v>H</v>
      </c>
    </row>
    <row r="2673" spans="1:5" hidden="1" x14ac:dyDescent="0.25">
      <c r="A2673">
        <v>2671</v>
      </c>
      <c r="B2673" t="s">
        <v>2688</v>
      </c>
      <c r="C2673" t="s">
        <v>2689</v>
      </c>
      <c r="E2673" t="str">
        <f t="shared" si="66"/>
        <v>H</v>
      </c>
    </row>
    <row r="2674" spans="1:5" hidden="1" x14ac:dyDescent="0.25">
      <c r="A2674">
        <v>2672</v>
      </c>
      <c r="B2674" t="s">
        <v>2688</v>
      </c>
      <c r="C2674" t="s">
        <v>2690</v>
      </c>
      <c r="E2674" t="str">
        <f t="shared" si="66"/>
        <v>H</v>
      </c>
    </row>
    <row r="2675" spans="1:5" hidden="1" x14ac:dyDescent="0.25">
      <c r="A2675">
        <v>2673</v>
      </c>
      <c r="B2675" t="s">
        <v>2684</v>
      </c>
      <c r="C2675" t="s">
        <v>2691</v>
      </c>
      <c r="E2675" t="str">
        <f t="shared" si="66"/>
        <v>H</v>
      </c>
    </row>
    <row r="2676" spans="1:5" hidden="1" x14ac:dyDescent="0.25">
      <c r="A2676">
        <v>2674</v>
      </c>
      <c r="B2676" t="s">
        <v>2691</v>
      </c>
      <c r="C2676" t="s">
        <v>2692</v>
      </c>
      <c r="E2676" t="str">
        <f t="shared" si="66"/>
        <v>H</v>
      </c>
    </row>
    <row r="2677" spans="1:5" hidden="1" x14ac:dyDescent="0.25">
      <c r="A2677">
        <v>2675</v>
      </c>
      <c r="B2677" t="s">
        <v>2691</v>
      </c>
      <c r="C2677" t="s">
        <v>2693</v>
      </c>
      <c r="E2677" t="str">
        <f t="shared" si="66"/>
        <v>H</v>
      </c>
    </row>
    <row r="2678" spans="1:5" hidden="1" x14ac:dyDescent="0.25">
      <c r="A2678">
        <v>2676</v>
      </c>
      <c r="B2678" t="s">
        <v>2639</v>
      </c>
      <c r="C2678" t="s">
        <v>2694</v>
      </c>
      <c r="E2678" t="str">
        <f t="shared" si="66"/>
        <v>H</v>
      </c>
    </row>
    <row r="2679" spans="1:5" hidden="1" x14ac:dyDescent="0.25">
      <c r="A2679">
        <v>2677</v>
      </c>
      <c r="B2679" t="s">
        <v>2694</v>
      </c>
      <c r="C2679" t="s">
        <v>2695</v>
      </c>
      <c r="E2679" t="str">
        <f t="shared" si="66"/>
        <v>H</v>
      </c>
    </row>
    <row r="2680" spans="1:5" hidden="1" x14ac:dyDescent="0.25">
      <c r="A2680">
        <v>2678</v>
      </c>
      <c r="B2680" t="s">
        <v>2695</v>
      </c>
      <c r="C2680" t="s">
        <v>2696</v>
      </c>
      <c r="E2680" t="str">
        <f t="shared" si="66"/>
        <v>H</v>
      </c>
    </row>
    <row r="2681" spans="1:5" hidden="1" x14ac:dyDescent="0.25">
      <c r="A2681">
        <v>2679</v>
      </c>
      <c r="B2681" t="s">
        <v>2696</v>
      </c>
      <c r="C2681" t="s">
        <v>2697</v>
      </c>
      <c r="E2681" t="str">
        <f t="shared" si="66"/>
        <v>H</v>
      </c>
    </row>
    <row r="2682" spans="1:5" hidden="1" x14ac:dyDescent="0.25">
      <c r="A2682">
        <v>2680</v>
      </c>
      <c r="B2682" t="s">
        <v>2697</v>
      </c>
      <c r="C2682" t="s">
        <v>2698</v>
      </c>
      <c r="E2682" t="str">
        <f t="shared" si="66"/>
        <v>H</v>
      </c>
    </row>
    <row r="2683" spans="1:5" hidden="1" x14ac:dyDescent="0.25">
      <c r="A2683">
        <v>2681</v>
      </c>
      <c r="B2683" t="s">
        <v>2697</v>
      </c>
      <c r="C2683" t="s">
        <v>2699</v>
      </c>
      <c r="E2683" t="str">
        <f t="shared" si="66"/>
        <v>H</v>
      </c>
    </row>
    <row r="2684" spans="1:5" hidden="1" x14ac:dyDescent="0.25">
      <c r="A2684">
        <v>2682</v>
      </c>
      <c r="B2684" t="s">
        <v>2697</v>
      </c>
      <c r="C2684" t="s">
        <v>2700</v>
      </c>
      <c r="E2684" t="str">
        <f t="shared" si="66"/>
        <v>H</v>
      </c>
    </row>
    <row r="2685" spans="1:5" hidden="1" x14ac:dyDescent="0.25">
      <c r="A2685">
        <v>2683</v>
      </c>
      <c r="B2685" t="s">
        <v>2697</v>
      </c>
      <c r="C2685" t="s">
        <v>2701</v>
      </c>
      <c r="E2685" t="str">
        <f t="shared" si="66"/>
        <v>H</v>
      </c>
    </row>
    <row r="2686" spans="1:5" hidden="1" x14ac:dyDescent="0.25">
      <c r="A2686">
        <v>2684</v>
      </c>
      <c r="B2686" t="s">
        <v>2696</v>
      </c>
      <c r="C2686" t="s">
        <v>2702</v>
      </c>
      <c r="E2686" t="str">
        <f t="shared" si="66"/>
        <v>H</v>
      </c>
    </row>
    <row r="2687" spans="1:5" hidden="1" x14ac:dyDescent="0.25">
      <c r="A2687">
        <v>2685</v>
      </c>
      <c r="B2687" t="s">
        <v>2702</v>
      </c>
      <c r="C2687" t="s">
        <v>2703</v>
      </c>
      <c r="E2687" t="str">
        <f t="shared" si="66"/>
        <v>H</v>
      </c>
    </row>
    <row r="2688" spans="1:5" hidden="1" x14ac:dyDescent="0.25">
      <c r="A2688">
        <v>2686</v>
      </c>
      <c r="B2688" t="s">
        <v>2702</v>
      </c>
      <c r="C2688" t="s">
        <v>2704</v>
      </c>
      <c r="E2688" t="str">
        <f t="shared" si="66"/>
        <v>H</v>
      </c>
    </row>
    <row r="2689" spans="1:5" hidden="1" x14ac:dyDescent="0.25">
      <c r="A2689">
        <v>2687</v>
      </c>
      <c r="B2689" t="s">
        <v>2702</v>
      </c>
      <c r="C2689" t="s">
        <v>2705</v>
      </c>
      <c r="E2689" t="str">
        <f t="shared" si="66"/>
        <v>H</v>
      </c>
    </row>
    <row r="2690" spans="1:5" hidden="1" x14ac:dyDescent="0.25">
      <c r="A2690">
        <v>2688</v>
      </c>
      <c r="B2690" t="s">
        <v>2702</v>
      </c>
      <c r="C2690" t="s">
        <v>2706</v>
      </c>
      <c r="E2690" t="str">
        <f t="shared" si="66"/>
        <v>H</v>
      </c>
    </row>
    <row r="2691" spans="1:5" hidden="1" x14ac:dyDescent="0.25">
      <c r="A2691">
        <v>2689</v>
      </c>
      <c r="B2691" t="s">
        <v>2702</v>
      </c>
      <c r="C2691" t="s">
        <v>2707</v>
      </c>
      <c r="E2691" t="str">
        <f t="shared" ref="E2691:E2754" si="67">LEFT(B2691,1)</f>
        <v>H</v>
      </c>
    </row>
    <row r="2692" spans="1:5" hidden="1" x14ac:dyDescent="0.25">
      <c r="A2692">
        <v>2690</v>
      </c>
      <c r="B2692" t="s">
        <v>2696</v>
      </c>
      <c r="C2692" t="s">
        <v>2708</v>
      </c>
      <c r="E2692" t="str">
        <f t="shared" si="67"/>
        <v>H</v>
      </c>
    </row>
    <row r="2693" spans="1:5" hidden="1" x14ac:dyDescent="0.25">
      <c r="A2693">
        <v>2691</v>
      </c>
      <c r="B2693" t="s">
        <v>2708</v>
      </c>
      <c r="C2693" t="s">
        <v>2709</v>
      </c>
      <c r="E2693" t="str">
        <f t="shared" si="67"/>
        <v>H</v>
      </c>
    </row>
    <row r="2694" spans="1:5" hidden="1" x14ac:dyDescent="0.25">
      <c r="A2694">
        <v>2692</v>
      </c>
      <c r="B2694" t="s">
        <v>2708</v>
      </c>
      <c r="C2694" t="s">
        <v>2710</v>
      </c>
      <c r="E2694" t="str">
        <f t="shared" si="67"/>
        <v>H</v>
      </c>
    </row>
    <row r="2695" spans="1:5" hidden="1" x14ac:dyDescent="0.25">
      <c r="A2695">
        <v>2693</v>
      </c>
      <c r="B2695" t="s">
        <v>2708</v>
      </c>
      <c r="C2695" t="s">
        <v>2711</v>
      </c>
      <c r="E2695" t="str">
        <f t="shared" si="67"/>
        <v>H</v>
      </c>
    </row>
    <row r="2696" spans="1:5" hidden="1" x14ac:dyDescent="0.25">
      <c r="A2696">
        <v>2694</v>
      </c>
      <c r="B2696" t="s">
        <v>2708</v>
      </c>
      <c r="C2696" t="s">
        <v>2712</v>
      </c>
      <c r="E2696" t="str">
        <f t="shared" si="67"/>
        <v>H</v>
      </c>
    </row>
    <row r="2697" spans="1:5" hidden="1" x14ac:dyDescent="0.25">
      <c r="A2697">
        <v>2695</v>
      </c>
      <c r="B2697" t="s">
        <v>2695</v>
      </c>
      <c r="C2697" t="s">
        <v>2713</v>
      </c>
      <c r="E2697" t="str">
        <f t="shared" si="67"/>
        <v>H</v>
      </c>
    </row>
    <row r="2698" spans="1:5" hidden="1" x14ac:dyDescent="0.25">
      <c r="A2698">
        <v>2696</v>
      </c>
      <c r="B2698" t="s">
        <v>2713</v>
      </c>
      <c r="C2698" t="s">
        <v>2714</v>
      </c>
      <c r="E2698" t="str">
        <f t="shared" si="67"/>
        <v>H</v>
      </c>
    </row>
    <row r="2699" spans="1:5" hidden="1" x14ac:dyDescent="0.25">
      <c r="A2699">
        <v>2697</v>
      </c>
      <c r="B2699" t="s">
        <v>2714</v>
      </c>
      <c r="C2699" t="s">
        <v>2715</v>
      </c>
      <c r="E2699" t="str">
        <f t="shared" si="67"/>
        <v>H</v>
      </c>
    </row>
    <row r="2700" spans="1:5" hidden="1" x14ac:dyDescent="0.25">
      <c r="A2700">
        <v>2698</v>
      </c>
      <c r="B2700" t="s">
        <v>2714</v>
      </c>
      <c r="C2700" t="s">
        <v>2716</v>
      </c>
      <c r="E2700" t="str">
        <f t="shared" si="67"/>
        <v>H</v>
      </c>
    </row>
    <row r="2701" spans="1:5" hidden="1" x14ac:dyDescent="0.25">
      <c r="A2701">
        <v>2699</v>
      </c>
      <c r="B2701" t="s">
        <v>2714</v>
      </c>
      <c r="C2701" t="s">
        <v>2717</v>
      </c>
      <c r="E2701" t="str">
        <f t="shared" si="67"/>
        <v>H</v>
      </c>
    </row>
    <row r="2702" spans="1:5" hidden="1" x14ac:dyDescent="0.25">
      <c r="A2702">
        <v>2700</v>
      </c>
      <c r="B2702" t="s">
        <v>2714</v>
      </c>
      <c r="C2702" t="s">
        <v>2718</v>
      </c>
      <c r="E2702" t="str">
        <f t="shared" si="67"/>
        <v>H</v>
      </c>
    </row>
    <row r="2703" spans="1:5" hidden="1" x14ac:dyDescent="0.25">
      <c r="A2703">
        <v>2701</v>
      </c>
      <c r="B2703" t="s">
        <v>2714</v>
      </c>
      <c r="C2703" t="s">
        <v>2719</v>
      </c>
      <c r="E2703" t="str">
        <f t="shared" si="67"/>
        <v>H</v>
      </c>
    </row>
    <row r="2704" spans="1:5" hidden="1" x14ac:dyDescent="0.25">
      <c r="A2704">
        <v>2702</v>
      </c>
      <c r="B2704" t="s">
        <v>2713</v>
      </c>
      <c r="C2704" t="s">
        <v>2720</v>
      </c>
      <c r="E2704" t="str">
        <f t="shared" si="67"/>
        <v>H</v>
      </c>
    </row>
    <row r="2705" spans="1:5" hidden="1" x14ac:dyDescent="0.25">
      <c r="A2705">
        <v>2703</v>
      </c>
      <c r="B2705" t="s">
        <v>2720</v>
      </c>
      <c r="C2705" t="s">
        <v>2721</v>
      </c>
      <c r="E2705" t="str">
        <f t="shared" si="67"/>
        <v>H</v>
      </c>
    </row>
    <row r="2706" spans="1:5" hidden="1" x14ac:dyDescent="0.25">
      <c r="A2706">
        <v>2704</v>
      </c>
      <c r="B2706" t="s">
        <v>2720</v>
      </c>
      <c r="C2706" t="s">
        <v>2722</v>
      </c>
      <c r="E2706" t="str">
        <f t="shared" si="67"/>
        <v>H</v>
      </c>
    </row>
    <row r="2707" spans="1:5" hidden="1" x14ac:dyDescent="0.25">
      <c r="A2707">
        <v>2705</v>
      </c>
      <c r="B2707" t="s">
        <v>2720</v>
      </c>
      <c r="C2707" t="s">
        <v>2723</v>
      </c>
      <c r="E2707" t="str">
        <f t="shared" si="67"/>
        <v>H</v>
      </c>
    </row>
    <row r="2708" spans="1:5" hidden="1" x14ac:dyDescent="0.25">
      <c r="A2708">
        <v>2706</v>
      </c>
      <c r="B2708" t="s">
        <v>2720</v>
      </c>
      <c r="C2708" t="s">
        <v>2724</v>
      </c>
      <c r="E2708" t="str">
        <f t="shared" si="67"/>
        <v>H</v>
      </c>
    </row>
    <row r="2709" spans="1:5" hidden="1" x14ac:dyDescent="0.25">
      <c r="A2709">
        <v>2707</v>
      </c>
      <c r="B2709" t="s">
        <v>2720</v>
      </c>
      <c r="C2709" t="s">
        <v>2725</v>
      </c>
      <c r="E2709" t="str">
        <f t="shared" si="67"/>
        <v>H</v>
      </c>
    </row>
    <row r="2710" spans="1:5" hidden="1" x14ac:dyDescent="0.25">
      <c r="A2710">
        <v>2708</v>
      </c>
      <c r="B2710" t="s">
        <v>2720</v>
      </c>
      <c r="C2710" t="s">
        <v>2726</v>
      </c>
      <c r="E2710" t="str">
        <f t="shared" si="67"/>
        <v>H</v>
      </c>
    </row>
    <row r="2711" spans="1:5" hidden="1" x14ac:dyDescent="0.25">
      <c r="A2711">
        <v>2709</v>
      </c>
      <c r="B2711" t="s">
        <v>2720</v>
      </c>
      <c r="C2711" t="s">
        <v>2727</v>
      </c>
      <c r="E2711" t="str">
        <f t="shared" si="67"/>
        <v>H</v>
      </c>
    </row>
    <row r="2712" spans="1:5" hidden="1" x14ac:dyDescent="0.25">
      <c r="A2712">
        <v>2710</v>
      </c>
      <c r="B2712" t="s">
        <v>2713</v>
      </c>
      <c r="C2712" t="s">
        <v>2728</v>
      </c>
      <c r="E2712" t="str">
        <f t="shared" si="67"/>
        <v>H</v>
      </c>
    </row>
    <row r="2713" spans="1:5" hidden="1" x14ac:dyDescent="0.25">
      <c r="A2713">
        <v>2711</v>
      </c>
      <c r="B2713" t="s">
        <v>2728</v>
      </c>
      <c r="C2713" t="s">
        <v>2729</v>
      </c>
      <c r="E2713" t="str">
        <f t="shared" si="67"/>
        <v>H</v>
      </c>
    </row>
    <row r="2714" spans="1:5" hidden="1" x14ac:dyDescent="0.25">
      <c r="A2714">
        <v>2712</v>
      </c>
      <c r="B2714" t="s">
        <v>2728</v>
      </c>
      <c r="C2714" t="s">
        <v>2730</v>
      </c>
      <c r="E2714" t="str">
        <f t="shared" si="67"/>
        <v>H</v>
      </c>
    </row>
    <row r="2715" spans="1:5" hidden="1" x14ac:dyDescent="0.25">
      <c r="A2715">
        <v>2713</v>
      </c>
      <c r="B2715" t="s">
        <v>2728</v>
      </c>
      <c r="C2715" t="s">
        <v>2731</v>
      </c>
      <c r="E2715" t="str">
        <f t="shared" si="67"/>
        <v>H</v>
      </c>
    </row>
    <row r="2716" spans="1:5" hidden="1" x14ac:dyDescent="0.25">
      <c r="A2716">
        <v>2714</v>
      </c>
      <c r="B2716" t="s">
        <v>2728</v>
      </c>
      <c r="C2716" t="s">
        <v>2732</v>
      </c>
      <c r="E2716" t="str">
        <f t="shared" si="67"/>
        <v>H</v>
      </c>
    </row>
    <row r="2717" spans="1:5" hidden="1" x14ac:dyDescent="0.25">
      <c r="A2717">
        <v>2715</v>
      </c>
      <c r="B2717" t="s">
        <v>2728</v>
      </c>
      <c r="C2717" t="s">
        <v>2733</v>
      </c>
      <c r="E2717" t="str">
        <f t="shared" si="67"/>
        <v>H</v>
      </c>
    </row>
    <row r="2718" spans="1:5" hidden="1" x14ac:dyDescent="0.25">
      <c r="A2718">
        <v>2716</v>
      </c>
      <c r="B2718" t="s">
        <v>2713</v>
      </c>
      <c r="C2718" t="s">
        <v>2734</v>
      </c>
      <c r="E2718" t="str">
        <f t="shared" si="67"/>
        <v>H</v>
      </c>
    </row>
    <row r="2719" spans="1:5" hidden="1" x14ac:dyDescent="0.25">
      <c r="A2719">
        <v>2717</v>
      </c>
      <c r="B2719" t="s">
        <v>2734</v>
      </c>
      <c r="C2719" t="s">
        <v>2735</v>
      </c>
      <c r="E2719" t="str">
        <f t="shared" si="67"/>
        <v>H</v>
      </c>
    </row>
    <row r="2720" spans="1:5" hidden="1" x14ac:dyDescent="0.25">
      <c r="A2720">
        <v>2718</v>
      </c>
      <c r="B2720" t="s">
        <v>2695</v>
      </c>
      <c r="C2720" t="s">
        <v>2736</v>
      </c>
      <c r="E2720" t="str">
        <f t="shared" si="67"/>
        <v>H</v>
      </c>
    </row>
    <row r="2721" spans="1:5" hidden="1" x14ac:dyDescent="0.25">
      <c r="A2721">
        <v>2719</v>
      </c>
      <c r="B2721" t="s">
        <v>2736</v>
      </c>
      <c r="C2721" t="s">
        <v>2737</v>
      </c>
      <c r="E2721" t="str">
        <f t="shared" si="67"/>
        <v>H</v>
      </c>
    </row>
    <row r="2722" spans="1:5" hidden="1" x14ac:dyDescent="0.25">
      <c r="A2722">
        <v>2720</v>
      </c>
      <c r="B2722" t="s">
        <v>2737</v>
      </c>
      <c r="C2722" t="s">
        <v>2738</v>
      </c>
      <c r="E2722" t="str">
        <f t="shared" si="67"/>
        <v>H</v>
      </c>
    </row>
    <row r="2723" spans="1:5" hidden="1" x14ac:dyDescent="0.25">
      <c r="A2723">
        <v>2721</v>
      </c>
      <c r="B2723" t="s">
        <v>2737</v>
      </c>
      <c r="C2723" t="s">
        <v>2739</v>
      </c>
      <c r="E2723" t="str">
        <f t="shared" si="67"/>
        <v>H</v>
      </c>
    </row>
    <row r="2724" spans="1:5" hidden="1" x14ac:dyDescent="0.25">
      <c r="A2724">
        <v>2722</v>
      </c>
      <c r="B2724" t="s">
        <v>2736</v>
      </c>
      <c r="C2724" t="s">
        <v>2740</v>
      </c>
      <c r="E2724" t="str">
        <f t="shared" si="67"/>
        <v>H</v>
      </c>
    </row>
    <row r="2725" spans="1:5" hidden="1" x14ac:dyDescent="0.25">
      <c r="A2725">
        <v>2723</v>
      </c>
      <c r="B2725" t="s">
        <v>2740</v>
      </c>
      <c r="C2725" t="s">
        <v>2741</v>
      </c>
      <c r="E2725" t="str">
        <f t="shared" si="67"/>
        <v>H</v>
      </c>
    </row>
    <row r="2726" spans="1:5" hidden="1" x14ac:dyDescent="0.25">
      <c r="A2726">
        <v>2724</v>
      </c>
      <c r="B2726" t="s">
        <v>2740</v>
      </c>
      <c r="C2726" t="s">
        <v>2742</v>
      </c>
      <c r="E2726" t="str">
        <f t="shared" si="67"/>
        <v>H</v>
      </c>
    </row>
    <row r="2727" spans="1:5" hidden="1" x14ac:dyDescent="0.25">
      <c r="A2727">
        <v>2725</v>
      </c>
      <c r="B2727" t="s">
        <v>2736</v>
      </c>
      <c r="C2727" t="s">
        <v>2743</v>
      </c>
      <c r="E2727" t="str">
        <f t="shared" si="67"/>
        <v>H</v>
      </c>
    </row>
    <row r="2728" spans="1:5" hidden="1" x14ac:dyDescent="0.25">
      <c r="A2728">
        <v>2726</v>
      </c>
      <c r="B2728" t="s">
        <v>2743</v>
      </c>
      <c r="C2728" t="s">
        <v>2744</v>
      </c>
      <c r="E2728" t="str">
        <f t="shared" si="67"/>
        <v>H</v>
      </c>
    </row>
    <row r="2729" spans="1:5" hidden="1" x14ac:dyDescent="0.25">
      <c r="A2729">
        <v>2727</v>
      </c>
      <c r="B2729" t="s">
        <v>2743</v>
      </c>
      <c r="C2729" t="s">
        <v>2745</v>
      </c>
      <c r="E2729" t="str">
        <f t="shared" si="67"/>
        <v>H</v>
      </c>
    </row>
    <row r="2730" spans="1:5" hidden="1" x14ac:dyDescent="0.25">
      <c r="A2730">
        <v>2728</v>
      </c>
      <c r="B2730" t="s">
        <v>2694</v>
      </c>
      <c r="C2730" t="s">
        <v>2746</v>
      </c>
      <c r="E2730" t="str">
        <f t="shared" si="67"/>
        <v>H</v>
      </c>
    </row>
    <row r="2731" spans="1:5" hidden="1" x14ac:dyDescent="0.25">
      <c r="A2731">
        <v>2729</v>
      </c>
      <c r="B2731" t="s">
        <v>2530</v>
      </c>
      <c r="C2731" t="s">
        <v>2747</v>
      </c>
      <c r="E2731" t="str">
        <f t="shared" si="67"/>
        <v>H</v>
      </c>
    </row>
    <row r="2732" spans="1:5" hidden="1" x14ac:dyDescent="0.25">
      <c r="A2732">
        <v>2730</v>
      </c>
      <c r="B2732" t="s">
        <v>2747</v>
      </c>
      <c r="C2732" t="s">
        <v>2748</v>
      </c>
      <c r="E2732" t="str">
        <f t="shared" si="67"/>
        <v>H</v>
      </c>
    </row>
    <row r="2733" spans="1:5" hidden="1" x14ac:dyDescent="0.25">
      <c r="A2733">
        <v>2731</v>
      </c>
      <c r="B2733" t="s">
        <v>2748</v>
      </c>
      <c r="C2733" t="s">
        <v>2749</v>
      </c>
      <c r="E2733" t="str">
        <f t="shared" si="67"/>
        <v>H</v>
      </c>
    </row>
    <row r="2734" spans="1:5" hidden="1" x14ac:dyDescent="0.25">
      <c r="A2734">
        <v>2732</v>
      </c>
      <c r="B2734" t="s">
        <v>2748</v>
      </c>
      <c r="C2734" t="s">
        <v>2750</v>
      </c>
      <c r="E2734" t="str">
        <f t="shared" si="67"/>
        <v>H</v>
      </c>
    </row>
    <row r="2735" spans="1:5" hidden="1" x14ac:dyDescent="0.25">
      <c r="A2735">
        <v>2733</v>
      </c>
      <c r="B2735" t="s">
        <v>2748</v>
      </c>
      <c r="C2735" t="s">
        <v>2751</v>
      </c>
      <c r="E2735" t="str">
        <f t="shared" si="67"/>
        <v>H</v>
      </c>
    </row>
    <row r="2736" spans="1:5" hidden="1" x14ac:dyDescent="0.25">
      <c r="A2736">
        <v>2734</v>
      </c>
      <c r="B2736" t="s">
        <v>2747</v>
      </c>
      <c r="C2736" t="s">
        <v>2752</v>
      </c>
      <c r="E2736" t="str">
        <f t="shared" si="67"/>
        <v>H</v>
      </c>
    </row>
    <row r="2737" spans="1:5" hidden="1" x14ac:dyDescent="0.25">
      <c r="A2737">
        <v>2735</v>
      </c>
      <c r="B2737" t="s">
        <v>2752</v>
      </c>
      <c r="C2737" t="s">
        <v>2753</v>
      </c>
      <c r="E2737" t="str">
        <f t="shared" si="67"/>
        <v>H</v>
      </c>
    </row>
    <row r="2738" spans="1:5" hidden="1" x14ac:dyDescent="0.25">
      <c r="A2738">
        <v>2736</v>
      </c>
      <c r="B2738" t="s">
        <v>2752</v>
      </c>
      <c r="C2738" t="s">
        <v>2754</v>
      </c>
      <c r="E2738" t="str">
        <f t="shared" si="67"/>
        <v>H</v>
      </c>
    </row>
    <row r="2739" spans="1:5" hidden="1" x14ac:dyDescent="0.25">
      <c r="A2739">
        <v>2737</v>
      </c>
      <c r="B2739" t="s">
        <v>2752</v>
      </c>
      <c r="C2739" t="s">
        <v>2755</v>
      </c>
      <c r="E2739" t="str">
        <f t="shared" si="67"/>
        <v>H</v>
      </c>
    </row>
    <row r="2740" spans="1:5" hidden="1" x14ac:dyDescent="0.25">
      <c r="A2740">
        <v>2738</v>
      </c>
      <c r="B2740" t="s">
        <v>2747</v>
      </c>
      <c r="C2740" t="s">
        <v>2756</v>
      </c>
      <c r="E2740" t="str">
        <f t="shared" si="67"/>
        <v>H</v>
      </c>
    </row>
    <row r="2741" spans="1:5" hidden="1" x14ac:dyDescent="0.25">
      <c r="A2741">
        <v>2739</v>
      </c>
      <c r="B2741" t="s">
        <v>2756</v>
      </c>
      <c r="C2741" t="s">
        <v>2757</v>
      </c>
      <c r="E2741" t="str">
        <f t="shared" si="67"/>
        <v>H</v>
      </c>
    </row>
    <row r="2742" spans="1:5" hidden="1" x14ac:dyDescent="0.25">
      <c r="A2742">
        <v>2740</v>
      </c>
      <c r="B2742" t="s">
        <v>2756</v>
      </c>
      <c r="C2742" t="s">
        <v>2758</v>
      </c>
      <c r="E2742" t="str">
        <f t="shared" si="67"/>
        <v>H</v>
      </c>
    </row>
    <row r="2743" spans="1:5" hidden="1" x14ac:dyDescent="0.25">
      <c r="A2743">
        <v>2741</v>
      </c>
      <c r="B2743" t="s">
        <v>2756</v>
      </c>
      <c r="C2743" t="s">
        <v>2759</v>
      </c>
      <c r="E2743" t="str">
        <f t="shared" si="67"/>
        <v>H</v>
      </c>
    </row>
    <row r="2744" spans="1:5" hidden="1" x14ac:dyDescent="0.25">
      <c r="A2744">
        <v>2742</v>
      </c>
      <c r="B2744" t="s">
        <v>2747</v>
      </c>
      <c r="C2744" t="s">
        <v>2760</v>
      </c>
      <c r="E2744" t="str">
        <f t="shared" si="67"/>
        <v>H</v>
      </c>
    </row>
    <row r="2745" spans="1:5" hidden="1" x14ac:dyDescent="0.25">
      <c r="A2745">
        <v>2743</v>
      </c>
      <c r="B2745" t="s">
        <v>2760</v>
      </c>
      <c r="C2745" t="s">
        <v>2761</v>
      </c>
      <c r="E2745" t="str">
        <f t="shared" si="67"/>
        <v>H</v>
      </c>
    </row>
    <row r="2746" spans="1:5" hidden="1" x14ac:dyDescent="0.25">
      <c r="A2746">
        <v>2744</v>
      </c>
      <c r="B2746" t="s">
        <v>2761</v>
      </c>
      <c r="C2746" t="s">
        <v>2762</v>
      </c>
      <c r="E2746" t="str">
        <f t="shared" si="67"/>
        <v>H</v>
      </c>
    </row>
    <row r="2747" spans="1:5" hidden="1" x14ac:dyDescent="0.25">
      <c r="A2747">
        <v>2745</v>
      </c>
      <c r="B2747" t="s">
        <v>2761</v>
      </c>
      <c r="C2747" t="s">
        <v>2763</v>
      </c>
      <c r="E2747" t="str">
        <f t="shared" si="67"/>
        <v>H</v>
      </c>
    </row>
    <row r="2748" spans="1:5" hidden="1" x14ac:dyDescent="0.25">
      <c r="A2748">
        <v>2746</v>
      </c>
      <c r="B2748" t="s">
        <v>2761</v>
      </c>
      <c r="C2748" t="s">
        <v>2764</v>
      </c>
      <c r="E2748" t="str">
        <f t="shared" si="67"/>
        <v>H</v>
      </c>
    </row>
    <row r="2749" spans="1:5" hidden="1" x14ac:dyDescent="0.25">
      <c r="A2749">
        <v>2747</v>
      </c>
      <c r="B2749" t="s">
        <v>2760</v>
      </c>
      <c r="C2749" t="s">
        <v>2765</v>
      </c>
      <c r="E2749" t="str">
        <f t="shared" si="67"/>
        <v>H</v>
      </c>
    </row>
    <row r="2750" spans="1:5" hidden="1" x14ac:dyDescent="0.25">
      <c r="A2750">
        <v>2748</v>
      </c>
      <c r="B2750" t="s">
        <v>2765</v>
      </c>
      <c r="C2750" t="s">
        <v>2766</v>
      </c>
      <c r="E2750" t="str">
        <f t="shared" si="67"/>
        <v>H</v>
      </c>
    </row>
    <row r="2751" spans="1:5" hidden="1" x14ac:dyDescent="0.25">
      <c r="A2751">
        <v>2749</v>
      </c>
      <c r="B2751" t="s">
        <v>2765</v>
      </c>
      <c r="C2751" t="s">
        <v>2767</v>
      </c>
      <c r="E2751" t="str">
        <f t="shared" si="67"/>
        <v>H</v>
      </c>
    </row>
    <row r="2752" spans="1:5" hidden="1" x14ac:dyDescent="0.25">
      <c r="A2752">
        <v>2750</v>
      </c>
      <c r="B2752" t="s">
        <v>2765</v>
      </c>
      <c r="C2752" t="s">
        <v>2768</v>
      </c>
      <c r="E2752" t="str">
        <f t="shared" si="67"/>
        <v>H</v>
      </c>
    </row>
    <row r="2753" spans="1:5" hidden="1" x14ac:dyDescent="0.25">
      <c r="A2753">
        <v>2751</v>
      </c>
      <c r="B2753" t="s">
        <v>2760</v>
      </c>
      <c r="C2753" t="s">
        <v>2769</v>
      </c>
      <c r="E2753" t="str">
        <f t="shared" si="67"/>
        <v>H</v>
      </c>
    </row>
    <row r="2754" spans="1:5" hidden="1" x14ac:dyDescent="0.25">
      <c r="A2754">
        <v>2752</v>
      </c>
      <c r="B2754" t="s">
        <v>2769</v>
      </c>
      <c r="C2754" t="s">
        <v>2770</v>
      </c>
      <c r="E2754" t="str">
        <f t="shared" si="67"/>
        <v>H</v>
      </c>
    </row>
    <row r="2755" spans="1:5" hidden="1" x14ac:dyDescent="0.25">
      <c r="A2755">
        <v>2753</v>
      </c>
      <c r="B2755" t="s">
        <v>2769</v>
      </c>
      <c r="C2755" t="s">
        <v>2771</v>
      </c>
      <c r="E2755" t="str">
        <f t="shared" ref="E2755:E2818" si="68">LEFT(B2755,1)</f>
        <v>H</v>
      </c>
    </row>
    <row r="2756" spans="1:5" hidden="1" x14ac:dyDescent="0.25">
      <c r="A2756">
        <v>2754</v>
      </c>
      <c r="B2756" t="s">
        <v>2769</v>
      </c>
      <c r="C2756" t="s">
        <v>2772</v>
      </c>
      <c r="E2756" t="str">
        <f t="shared" si="68"/>
        <v>H</v>
      </c>
    </row>
    <row r="2757" spans="1:5" hidden="1" x14ac:dyDescent="0.25">
      <c r="A2757">
        <v>2755</v>
      </c>
      <c r="B2757" t="s">
        <v>2760</v>
      </c>
      <c r="C2757" t="s">
        <v>2773</v>
      </c>
      <c r="E2757" t="str">
        <f t="shared" si="68"/>
        <v>H</v>
      </c>
    </row>
    <row r="2758" spans="1:5" hidden="1" x14ac:dyDescent="0.25">
      <c r="A2758">
        <v>2756</v>
      </c>
      <c r="B2758" t="s">
        <v>2773</v>
      </c>
      <c r="C2758" t="s">
        <v>2774</v>
      </c>
      <c r="E2758" t="str">
        <f t="shared" si="68"/>
        <v>H</v>
      </c>
    </row>
    <row r="2759" spans="1:5" hidden="1" x14ac:dyDescent="0.25">
      <c r="A2759">
        <v>2757</v>
      </c>
      <c r="B2759" t="s">
        <v>2773</v>
      </c>
      <c r="C2759" t="s">
        <v>2775</v>
      </c>
      <c r="E2759" t="str">
        <f t="shared" si="68"/>
        <v>H</v>
      </c>
    </row>
    <row r="2760" spans="1:5" hidden="1" x14ac:dyDescent="0.25">
      <c r="A2760">
        <v>2758</v>
      </c>
      <c r="B2760" t="s">
        <v>2773</v>
      </c>
      <c r="C2760" t="s">
        <v>2776</v>
      </c>
      <c r="E2760" t="str">
        <f t="shared" si="68"/>
        <v>H</v>
      </c>
    </row>
    <row r="2761" spans="1:5" hidden="1" x14ac:dyDescent="0.25">
      <c r="A2761">
        <v>2759</v>
      </c>
      <c r="B2761" t="s">
        <v>2747</v>
      </c>
      <c r="C2761" t="s">
        <v>2777</v>
      </c>
      <c r="E2761" t="str">
        <f t="shared" si="68"/>
        <v>H</v>
      </c>
    </row>
    <row r="2762" spans="1:5" hidden="1" x14ac:dyDescent="0.25">
      <c r="A2762">
        <v>2760</v>
      </c>
      <c r="B2762" t="s">
        <v>2777</v>
      </c>
      <c r="C2762" t="s">
        <v>2778</v>
      </c>
      <c r="E2762" t="str">
        <f t="shared" si="68"/>
        <v>H</v>
      </c>
    </row>
    <row r="2763" spans="1:5" hidden="1" x14ac:dyDescent="0.25">
      <c r="A2763">
        <v>2761</v>
      </c>
      <c r="B2763" t="s">
        <v>2777</v>
      </c>
      <c r="C2763" t="s">
        <v>2779</v>
      </c>
      <c r="E2763" t="str">
        <f t="shared" si="68"/>
        <v>H</v>
      </c>
    </row>
    <row r="2764" spans="1:5" hidden="1" x14ac:dyDescent="0.25">
      <c r="A2764">
        <v>2762</v>
      </c>
      <c r="B2764" t="s">
        <v>2779</v>
      </c>
      <c r="C2764" t="s">
        <v>2780</v>
      </c>
      <c r="E2764" t="str">
        <f t="shared" si="68"/>
        <v>H</v>
      </c>
    </row>
    <row r="2765" spans="1:5" hidden="1" x14ac:dyDescent="0.25">
      <c r="A2765">
        <v>2763</v>
      </c>
      <c r="B2765" t="s">
        <v>2779</v>
      </c>
      <c r="C2765" t="s">
        <v>2781</v>
      </c>
      <c r="E2765" t="str">
        <f t="shared" si="68"/>
        <v>H</v>
      </c>
    </row>
    <row r="2766" spans="1:5" hidden="1" x14ac:dyDescent="0.25">
      <c r="A2766">
        <v>2764</v>
      </c>
      <c r="B2766" t="s">
        <v>2779</v>
      </c>
      <c r="C2766" t="s">
        <v>2782</v>
      </c>
      <c r="E2766" t="str">
        <f t="shared" si="68"/>
        <v>H</v>
      </c>
    </row>
    <row r="2767" spans="1:5" hidden="1" x14ac:dyDescent="0.25">
      <c r="A2767">
        <v>2765</v>
      </c>
      <c r="B2767" t="s">
        <v>2530</v>
      </c>
      <c r="C2767" t="s">
        <v>2783</v>
      </c>
      <c r="E2767" t="str">
        <f t="shared" si="68"/>
        <v>H</v>
      </c>
    </row>
    <row r="2768" spans="1:5" hidden="1" x14ac:dyDescent="0.25">
      <c r="A2768">
        <v>2766</v>
      </c>
      <c r="B2768" t="s">
        <v>2783</v>
      </c>
      <c r="C2768" t="s">
        <v>2784</v>
      </c>
      <c r="E2768" t="str">
        <f t="shared" si="68"/>
        <v>H</v>
      </c>
    </row>
    <row r="2769" spans="1:5" hidden="1" x14ac:dyDescent="0.25">
      <c r="A2769">
        <v>2767</v>
      </c>
      <c r="B2769" t="s">
        <v>2784</v>
      </c>
      <c r="C2769" t="s">
        <v>2785</v>
      </c>
      <c r="E2769" t="str">
        <f t="shared" si="68"/>
        <v>H</v>
      </c>
    </row>
    <row r="2770" spans="1:5" hidden="1" x14ac:dyDescent="0.25">
      <c r="A2770">
        <v>2768</v>
      </c>
      <c r="B2770" t="s">
        <v>2785</v>
      </c>
      <c r="C2770" t="s">
        <v>2786</v>
      </c>
      <c r="E2770" t="str">
        <f t="shared" si="68"/>
        <v>H</v>
      </c>
    </row>
    <row r="2771" spans="1:5" hidden="1" x14ac:dyDescent="0.25">
      <c r="A2771">
        <v>2769</v>
      </c>
      <c r="B2771" t="s">
        <v>2786</v>
      </c>
      <c r="C2771" t="s">
        <v>2787</v>
      </c>
      <c r="E2771" t="str">
        <f t="shared" si="68"/>
        <v>H</v>
      </c>
    </row>
    <row r="2772" spans="1:5" hidden="1" x14ac:dyDescent="0.25">
      <c r="A2772">
        <v>2770</v>
      </c>
      <c r="B2772" t="s">
        <v>2786</v>
      </c>
      <c r="C2772" t="s">
        <v>2788</v>
      </c>
      <c r="E2772" t="str">
        <f t="shared" si="68"/>
        <v>H</v>
      </c>
    </row>
    <row r="2773" spans="1:5" hidden="1" x14ac:dyDescent="0.25">
      <c r="A2773">
        <v>2771</v>
      </c>
      <c r="B2773" t="s">
        <v>2786</v>
      </c>
      <c r="C2773" t="s">
        <v>2789</v>
      </c>
      <c r="E2773" t="str">
        <f t="shared" si="68"/>
        <v>H</v>
      </c>
    </row>
    <row r="2774" spans="1:5" hidden="1" x14ac:dyDescent="0.25">
      <c r="A2774">
        <v>2772</v>
      </c>
      <c r="B2774" t="s">
        <v>2786</v>
      </c>
      <c r="C2774" t="s">
        <v>2790</v>
      </c>
      <c r="E2774" t="str">
        <f t="shared" si="68"/>
        <v>H</v>
      </c>
    </row>
    <row r="2775" spans="1:5" hidden="1" x14ac:dyDescent="0.25">
      <c r="A2775">
        <v>2773</v>
      </c>
      <c r="B2775" t="s">
        <v>2786</v>
      </c>
      <c r="C2775" t="s">
        <v>2791</v>
      </c>
      <c r="E2775" t="str">
        <f t="shared" si="68"/>
        <v>H</v>
      </c>
    </row>
    <row r="2776" spans="1:5" hidden="1" x14ac:dyDescent="0.25">
      <c r="A2776">
        <v>2774</v>
      </c>
      <c r="B2776" t="s">
        <v>2785</v>
      </c>
      <c r="C2776" t="s">
        <v>2792</v>
      </c>
      <c r="E2776" t="str">
        <f t="shared" si="68"/>
        <v>H</v>
      </c>
    </row>
    <row r="2777" spans="1:5" hidden="1" x14ac:dyDescent="0.25">
      <c r="A2777">
        <v>2775</v>
      </c>
      <c r="B2777" t="s">
        <v>2792</v>
      </c>
      <c r="C2777" t="s">
        <v>2793</v>
      </c>
      <c r="E2777" t="str">
        <f t="shared" si="68"/>
        <v>H</v>
      </c>
    </row>
    <row r="2778" spans="1:5" hidden="1" x14ac:dyDescent="0.25">
      <c r="A2778">
        <v>2776</v>
      </c>
      <c r="B2778" t="s">
        <v>2792</v>
      </c>
      <c r="C2778" t="s">
        <v>2794</v>
      </c>
      <c r="E2778" t="str">
        <f t="shared" si="68"/>
        <v>H</v>
      </c>
    </row>
    <row r="2779" spans="1:5" hidden="1" x14ac:dyDescent="0.25">
      <c r="A2779">
        <v>2777</v>
      </c>
      <c r="B2779" t="s">
        <v>2792</v>
      </c>
      <c r="C2779" t="s">
        <v>2795</v>
      </c>
      <c r="E2779" t="str">
        <f t="shared" si="68"/>
        <v>H</v>
      </c>
    </row>
    <row r="2780" spans="1:5" hidden="1" x14ac:dyDescent="0.25">
      <c r="A2780">
        <v>2778</v>
      </c>
      <c r="B2780" t="s">
        <v>2792</v>
      </c>
      <c r="C2780" t="s">
        <v>2796</v>
      </c>
      <c r="E2780" t="str">
        <f t="shared" si="68"/>
        <v>H</v>
      </c>
    </row>
    <row r="2781" spans="1:5" hidden="1" x14ac:dyDescent="0.25">
      <c r="A2781">
        <v>2779</v>
      </c>
      <c r="B2781" t="s">
        <v>2785</v>
      </c>
      <c r="C2781" t="s">
        <v>2797</v>
      </c>
      <c r="E2781" t="str">
        <f t="shared" si="68"/>
        <v>H</v>
      </c>
    </row>
    <row r="2782" spans="1:5" hidden="1" x14ac:dyDescent="0.25">
      <c r="A2782">
        <v>2780</v>
      </c>
      <c r="B2782" t="s">
        <v>2797</v>
      </c>
      <c r="C2782" t="s">
        <v>2798</v>
      </c>
      <c r="E2782" t="str">
        <f t="shared" si="68"/>
        <v>H</v>
      </c>
    </row>
    <row r="2783" spans="1:5" hidden="1" x14ac:dyDescent="0.25">
      <c r="A2783">
        <v>2781</v>
      </c>
      <c r="B2783" t="s">
        <v>2797</v>
      </c>
      <c r="C2783" t="s">
        <v>2799</v>
      </c>
      <c r="E2783" t="str">
        <f t="shared" si="68"/>
        <v>H</v>
      </c>
    </row>
    <row r="2784" spans="1:5" hidden="1" x14ac:dyDescent="0.25">
      <c r="A2784">
        <v>2782</v>
      </c>
      <c r="B2784" t="s">
        <v>2797</v>
      </c>
      <c r="C2784" t="s">
        <v>2800</v>
      </c>
      <c r="E2784" t="str">
        <f t="shared" si="68"/>
        <v>H</v>
      </c>
    </row>
    <row r="2785" spans="1:5" hidden="1" x14ac:dyDescent="0.25">
      <c r="A2785">
        <v>2783</v>
      </c>
      <c r="B2785" t="s">
        <v>2797</v>
      </c>
      <c r="C2785" t="s">
        <v>2801</v>
      </c>
      <c r="E2785" t="str">
        <f t="shared" si="68"/>
        <v>H</v>
      </c>
    </row>
    <row r="2786" spans="1:5" hidden="1" x14ac:dyDescent="0.25">
      <c r="A2786">
        <v>2784</v>
      </c>
      <c r="B2786" t="s">
        <v>2785</v>
      </c>
      <c r="C2786" t="s">
        <v>2802</v>
      </c>
      <c r="E2786" t="str">
        <f t="shared" si="68"/>
        <v>H</v>
      </c>
    </row>
    <row r="2787" spans="1:5" hidden="1" x14ac:dyDescent="0.25">
      <c r="A2787">
        <v>2785</v>
      </c>
      <c r="B2787" t="s">
        <v>2784</v>
      </c>
      <c r="C2787" t="s">
        <v>2803</v>
      </c>
      <c r="E2787" t="str">
        <f t="shared" si="68"/>
        <v>H</v>
      </c>
    </row>
    <row r="2788" spans="1:5" hidden="1" x14ac:dyDescent="0.25">
      <c r="A2788">
        <v>2786</v>
      </c>
      <c r="B2788" t="s">
        <v>2803</v>
      </c>
      <c r="C2788" t="s">
        <v>2804</v>
      </c>
      <c r="E2788" t="str">
        <f t="shared" si="68"/>
        <v>H</v>
      </c>
    </row>
    <row r="2789" spans="1:5" hidden="1" x14ac:dyDescent="0.25">
      <c r="A2789">
        <v>2787</v>
      </c>
      <c r="B2789" t="s">
        <v>2804</v>
      </c>
      <c r="C2789" t="s">
        <v>2805</v>
      </c>
      <c r="E2789" t="str">
        <f t="shared" si="68"/>
        <v>H</v>
      </c>
    </row>
    <row r="2790" spans="1:5" hidden="1" x14ac:dyDescent="0.25">
      <c r="A2790">
        <v>2788</v>
      </c>
      <c r="B2790" t="s">
        <v>2803</v>
      </c>
      <c r="C2790" t="s">
        <v>2806</v>
      </c>
      <c r="E2790" t="str">
        <f t="shared" si="68"/>
        <v>H</v>
      </c>
    </row>
    <row r="2791" spans="1:5" hidden="1" x14ac:dyDescent="0.25">
      <c r="A2791">
        <v>2789</v>
      </c>
      <c r="B2791" t="s">
        <v>2806</v>
      </c>
      <c r="C2791" t="s">
        <v>2807</v>
      </c>
      <c r="E2791" t="str">
        <f t="shared" si="68"/>
        <v>H</v>
      </c>
    </row>
    <row r="2792" spans="1:5" hidden="1" x14ac:dyDescent="0.25">
      <c r="A2792">
        <v>2790</v>
      </c>
      <c r="B2792" t="s">
        <v>2806</v>
      </c>
      <c r="C2792" t="s">
        <v>2808</v>
      </c>
      <c r="E2792" t="str">
        <f t="shared" si="68"/>
        <v>H</v>
      </c>
    </row>
    <row r="2793" spans="1:5" hidden="1" x14ac:dyDescent="0.25">
      <c r="A2793">
        <v>2791</v>
      </c>
      <c r="B2793" t="s">
        <v>2806</v>
      </c>
      <c r="C2793" t="s">
        <v>2809</v>
      </c>
      <c r="E2793" t="str">
        <f t="shared" si="68"/>
        <v>H</v>
      </c>
    </row>
    <row r="2794" spans="1:5" hidden="1" x14ac:dyDescent="0.25">
      <c r="A2794">
        <v>2792</v>
      </c>
      <c r="B2794" t="s">
        <v>2784</v>
      </c>
      <c r="C2794" t="s">
        <v>2810</v>
      </c>
      <c r="E2794" t="str">
        <f t="shared" si="68"/>
        <v>H</v>
      </c>
    </row>
    <row r="2795" spans="1:5" hidden="1" x14ac:dyDescent="0.25">
      <c r="A2795">
        <v>2793</v>
      </c>
      <c r="B2795" t="s">
        <v>2810</v>
      </c>
      <c r="C2795" t="s">
        <v>2811</v>
      </c>
      <c r="E2795" t="str">
        <f t="shared" si="68"/>
        <v>H</v>
      </c>
    </row>
    <row r="2796" spans="1:5" hidden="1" x14ac:dyDescent="0.25">
      <c r="A2796">
        <v>2794</v>
      </c>
      <c r="B2796" t="s">
        <v>2810</v>
      </c>
      <c r="C2796" t="s">
        <v>2812</v>
      </c>
      <c r="E2796" t="str">
        <f t="shared" si="68"/>
        <v>H</v>
      </c>
    </row>
    <row r="2797" spans="1:5" hidden="1" x14ac:dyDescent="0.25">
      <c r="A2797">
        <v>2795</v>
      </c>
      <c r="B2797" t="s">
        <v>2810</v>
      </c>
      <c r="C2797" t="s">
        <v>2813</v>
      </c>
      <c r="E2797" t="str">
        <f t="shared" si="68"/>
        <v>H</v>
      </c>
    </row>
    <row r="2798" spans="1:5" hidden="1" x14ac:dyDescent="0.25">
      <c r="A2798">
        <v>2796</v>
      </c>
      <c r="B2798" t="s">
        <v>2810</v>
      </c>
      <c r="C2798" t="s">
        <v>2814</v>
      </c>
      <c r="E2798" t="str">
        <f t="shared" si="68"/>
        <v>H</v>
      </c>
    </row>
    <row r="2799" spans="1:5" hidden="1" x14ac:dyDescent="0.25">
      <c r="A2799">
        <v>2797</v>
      </c>
      <c r="B2799" t="s">
        <v>2810</v>
      </c>
      <c r="C2799" t="s">
        <v>2815</v>
      </c>
      <c r="E2799" t="str">
        <f t="shared" si="68"/>
        <v>H</v>
      </c>
    </row>
    <row r="2800" spans="1:5" hidden="1" x14ac:dyDescent="0.25">
      <c r="A2800">
        <v>2798</v>
      </c>
      <c r="B2800" t="s">
        <v>2810</v>
      </c>
      <c r="C2800" t="s">
        <v>2816</v>
      </c>
      <c r="E2800" t="str">
        <f t="shared" si="68"/>
        <v>H</v>
      </c>
    </row>
    <row r="2801" spans="1:5" hidden="1" x14ac:dyDescent="0.25">
      <c r="A2801">
        <v>2799</v>
      </c>
      <c r="B2801" t="s">
        <v>2810</v>
      </c>
      <c r="C2801" t="s">
        <v>2817</v>
      </c>
      <c r="E2801" t="str">
        <f t="shared" si="68"/>
        <v>H</v>
      </c>
    </row>
    <row r="2802" spans="1:5" hidden="1" x14ac:dyDescent="0.25">
      <c r="A2802">
        <v>2800</v>
      </c>
      <c r="B2802" t="s">
        <v>2783</v>
      </c>
      <c r="C2802" t="s">
        <v>2818</v>
      </c>
      <c r="E2802" t="str">
        <f t="shared" si="68"/>
        <v>H</v>
      </c>
    </row>
    <row r="2803" spans="1:5" hidden="1" x14ac:dyDescent="0.25">
      <c r="A2803">
        <v>2801</v>
      </c>
      <c r="B2803" t="s">
        <v>2530</v>
      </c>
      <c r="C2803" t="s">
        <v>2819</v>
      </c>
      <c r="E2803" t="str">
        <f t="shared" si="68"/>
        <v>H</v>
      </c>
    </row>
    <row r="2804" spans="1:5" hidden="1" x14ac:dyDescent="0.25">
      <c r="A2804">
        <v>2802</v>
      </c>
      <c r="B2804" t="s">
        <v>2819</v>
      </c>
      <c r="C2804" t="s">
        <v>2820</v>
      </c>
      <c r="E2804" t="str">
        <f t="shared" si="68"/>
        <v>H</v>
      </c>
    </row>
    <row r="2805" spans="1:5" hidden="1" x14ac:dyDescent="0.25">
      <c r="A2805">
        <v>2803</v>
      </c>
      <c r="B2805" t="s">
        <v>2820</v>
      </c>
      <c r="C2805" t="s">
        <v>2821</v>
      </c>
      <c r="E2805" t="str">
        <f t="shared" si="68"/>
        <v>H</v>
      </c>
    </row>
    <row r="2806" spans="1:5" hidden="1" x14ac:dyDescent="0.25">
      <c r="A2806">
        <v>2804</v>
      </c>
      <c r="B2806" t="s">
        <v>2821</v>
      </c>
      <c r="C2806" t="s">
        <v>2822</v>
      </c>
      <c r="E2806" t="str">
        <f t="shared" si="68"/>
        <v>H</v>
      </c>
    </row>
    <row r="2807" spans="1:5" hidden="1" x14ac:dyDescent="0.25">
      <c r="A2807">
        <v>2805</v>
      </c>
      <c r="B2807" t="s">
        <v>2819</v>
      </c>
      <c r="C2807" t="s">
        <v>2823</v>
      </c>
      <c r="E2807" t="str">
        <f t="shared" si="68"/>
        <v>H</v>
      </c>
    </row>
    <row r="2808" spans="1:5" hidden="1" x14ac:dyDescent="0.25">
      <c r="A2808">
        <v>2806</v>
      </c>
      <c r="B2808" t="s">
        <v>2823</v>
      </c>
      <c r="C2808" t="s">
        <v>2824</v>
      </c>
      <c r="E2808" t="str">
        <f t="shared" si="68"/>
        <v>H</v>
      </c>
    </row>
    <row r="2809" spans="1:5" hidden="1" x14ac:dyDescent="0.25">
      <c r="A2809">
        <v>2807</v>
      </c>
      <c r="B2809" t="s">
        <v>2824</v>
      </c>
      <c r="C2809" t="s">
        <v>2825</v>
      </c>
      <c r="E2809" t="str">
        <f t="shared" si="68"/>
        <v>H</v>
      </c>
    </row>
    <row r="2810" spans="1:5" hidden="1" x14ac:dyDescent="0.25">
      <c r="A2810">
        <v>2808</v>
      </c>
      <c r="B2810" t="s">
        <v>2825</v>
      </c>
      <c r="C2810" t="s">
        <v>2826</v>
      </c>
      <c r="E2810" t="str">
        <f t="shared" si="68"/>
        <v>H</v>
      </c>
    </row>
    <row r="2811" spans="1:5" hidden="1" x14ac:dyDescent="0.25">
      <c r="A2811">
        <v>2809</v>
      </c>
      <c r="B2811" t="s">
        <v>2825</v>
      </c>
      <c r="C2811" t="s">
        <v>2827</v>
      </c>
      <c r="E2811" t="str">
        <f t="shared" si="68"/>
        <v>H</v>
      </c>
    </row>
    <row r="2812" spans="1:5" hidden="1" x14ac:dyDescent="0.25">
      <c r="A2812">
        <v>2810</v>
      </c>
      <c r="B2812" t="s">
        <v>2825</v>
      </c>
      <c r="C2812" t="s">
        <v>2828</v>
      </c>
      <c r="E2812" t="str">
        <f t="shared" si="68"/>
        <v>H</v>
      </c>
    </row>
    <row r="2813" spans="1:5" hidden="1" x14ac:dyDescent="0.25">
      <c r="A2813">
        <v>2811</v>
      </c>
      <c r="B2813" t="s">
        <v>2824</v>
      </c>
      <c r="C2813" t="s">
        <v>2829</v>
      </c>
      <c r="E2813" t="str">
        <f t="shared" si="68"/>
        <v>H</v>
      </c>
    </row>
    <row r="2814" spans="1:5" hidden="1" x14ac:dyDescent="0.25">
      <c r="A2814">
        <v>2812</v>
      </c>
      <c r="B2814" t="s">
        <v>2829</v>
      </c>
      <c r="C2814" t="s">
        <v>2830</v>
      </c>
      <c r="E2814" t="str">
        <f t="shared" si="68"/>
        <v>H</v>
      </c>
    </row>
    <row r="2815" spans="1:5" hidden="1" x14ac:dyDescent="0.25">
      <c r="A2815">
        <v>2813</v>
      </c>
      <c r="B2815" t="s">
        <v>2829</v>
      </c>
      <c r="C2815" t="s">
        <v>2831</v>
      </c>
      <c r="E2815" t="str">
        <f t="shared" si="68"/>
        <v>H</v>
      </c>
    </row>
    <row r="2816" spans="1:5" hidden="1" x14ac:dyDescent="0.25">
      <c r="A2816">
        <v>2814</v>
      </c>
      <c r="B2816" t="s">
        <v>2829</v>
      </c>
      <c r="C2816" t="s">
        <v>2832</v>
      </c>
      <c r="E2816" t="str">
        <f t="shared" si="68"/>
        <v>H</v>
      </c>
    </row>
    <row r="2817" spans="1:5" hidden="1" x14ac:dyDescent="0.25">
      <c r="A2817">
        <v>2815</v>
      </c>
      <c r="B2817" t="s">
        <v>2824</v>
      </c>
      <c r="C2817" t="s">
        <v>2833</v>
      </c>
      <c r="E2817" t="str">
        <f t="shared" si="68"/>
        <v>H</v>
      </c>
    </row>
    <row r="2818" spans="1:5" hidden="1" x14ac:dyDescent="0.25">
      <c r="A2818">
        <v>2816</v>
      </c>
      <c r="B2818" t="s">
        <v>2833</v>
      </c>
      <c r="C2818" t="s">
        <v>2834</v>
      </c>
      <c r="E2818" t="str">
        <f t="shared" si="68"/>
        <v>H</v>
      </c>
    </row>
    <row r="2819" spans="1:5" hidden="1" x14ac:dyDescent="0.25">
      <c r="A2819">
        <v>2817</v>
      </c>
      <c r="B2819" t="s">
        <v>2833</v>
      </c>
      <c r="C2819" t="s">
        <v>2835</v>
      </c>
      <c r="E2819" t="str">
        <f t="shared" ref="E2819:E2882" si="69">LEFT(B2819,1)</f>
        <v>H</v>
      </c>
    </row>
    <row r="2820" spans="1:5" hidden="1" x14ac:dyDescent="0.25">
      <c r="A2820">
        <v>2818</v>
      </c>
      <c r="B2820" t="s">
        <v>2833</v>
      </c>
      <c r="C2820" t="s">
        <v>2836</v>
      </c>
      <c r="E2820" t="str">
        <f t="shared" si="69"/>
        <v>H</v>
      </c>
    </row>
    <row r="2821" spans="1:5" hidden="1" x14ac:dyDescent="0.25">
      <c r="A2821">
        <v>2819</v>
      </c>
      <c r="B2821" t="s">
        <v>2823</v>
      </c>
      <c r="C2821" t="s">
        <v>2837</v>
      </c>
      <c r="E2821" t="str">
        <f t="shared" si="69"/>
        <v>H</v>
      </c>
    </row>
    <row r="2822" spans="1:5" hidden="1" x14ac:dyDescent="0.25">
      <c r="A2822">
        <v>2820</v>
      </c>
      <c r="B2822" t="s">
        <v>2837</v>
      </c>
      <c r="C2822" t="s">
        <v>2838</v>
      </c>
      <c r="E2822" t="str">
        <f t="shared" si="69"/>
        <v>H</v>
      </c>
    </row>
    <row r="2823" spans="1:5" hidden="1" x14ac:dyDescent="0.25">
      <c r="A2823">
        <v>2821</v>
      </c>
      <c r="B2823" t="s">
        <v>2837</v>
      </c>
      <c r="C2823" t="s">
        <v>2839</v>
      </c>
      <c r="E2823" t="str">
        <f t="shared" si="69"/>
        <v>H</v>
      </c>
    </row>
    <row r="2824" spans="1:5" hidden="1" x14ac:dyDescent="0.25">
      <c r="A2824">
        <v>2822</v>
      </c>
      <c r="B2824" t="s">
        <v>2839</v>
      </c>
      <c r="C2824" t="s">
        <v>2840</v>
      </c>
      <c r="E2824" t="str">
        <f t="shared" si="69"/>
        <v>H</v>
      </c>
    </row>
    <row r="2825" spans="1:5" hidden="1" x14ac:dyDescent="0.25">
      <c r="A2825">
        <v>2823</v>
      </c>
      <c r="B2825" t="s">
        <v>2839</v>
      </c>
      <c r="C2825" t="s">
        <v>2841</v>
      </c>
      <c r="E2825" t="str">
        <f t="shared" si="69"/>
        <v>H</v>
      </c>
    </row>
    <row r="2826" spans="1:5" hidden="1" x14ac:dyDescent="0.25">
      <c r="A2826">
        <v>2824</v>
      </c>
      <c r="B2826" t="s">
        <v>2837</v>
      </c>
      <c r="C2826" t="s">
        <v>2842</v>
      </c>
      <c r="E2826" t="str">
        <f t="shared" si="69"/>
        <v>H</v>
      </c>
    </row>
    <row r="2827" spans="1:5" hidden="1" x14ac:dyDescent="0.25">
      <c r="A2827">
        <v>2825</v>
      </c>
      <c r="B2827" t="s">
        <v>2842</v>
      </c>
      <c r="C2827" t="s">
        <v>2843</v>
      </c>
      <c r="E2827" t="str">
        <f t="shared" si="69"/>
        <v>H</v>
      </c>
    </row>
    <row r="2828" spans="1:5" hidden="1" x14ac:dyDescent="0.25">
      <c r="A2828">
        <v>2826</v>
      </c>
      <c r="B2828" t="s">
        <v>2842</v>
      </c>
      <c r="C2828" t="s">
        <v>2844</v>
      </c>
      <c r="E2828" t="str">
        <f t="shared" si="69"/>
        <v>H</v>
      </c>
    </row>
    <row r="2829" spans="1:5" hidden="1" x14ac:dyDescent="0.25">
      <c r="A2829">
        <v>2827</v>
      </c>
      <c r="B2829" t="s">
        <v>2837</v>
      </c>
      <c r="C2829" t="s">
        <v>2845</v>
      </c>
      <c r="E2829" t="str">
        <f t="shared" si="69"/>
        <v>H</v>
      </c>
    </row>
    <row r="2830" spans="1:5" hidden="1" x14ac:dyDescent="0.25">
      <c r="A2830">
        <v>2828</v>
      </c>
      <c r="B2830" t="s">
        <v>2845</v>
      </c>
      <c r="C2830" t="s">
        <v>2846</v>
      </c>
      <c r="E2830" t="str">
        <f t="shared" si="69"/>
        <v>H</v>
      </c>
    </row>
    <row r="2831" spans="1:5" hidden="1" x14ac:dyDescent="0.25">
      <c r="A2831">
        <v>2829</v>
      </c>
      <c r="B2831" t="s">
        <v>2823</v>
      </c>
      <c r="C2831" t="s">
        <v>2847</v>
      </c>
      <c r="E2831" t="str">
        <f t="shared" si="69"/>
        <v>H</v>
      </c>
    </row>
    <row r="2832" spans="1:5" hidden="1" x14ac:dyDescent="0.25">
      <c r="A2832">
        <v>2830</v>
      </c>
      <c r="B2832" t="s">
        <v>2847</v>
      </c>
      <c r="C2832" t="s">
        <v>2848</v>
      </c>
      <c r="E2832" t="str">
        <f t="shared" si="69"/>
        <v>H</v>
      </c>
    </row>
    <row r="2833" spans="1:5" hidden="1" x14ac:dyDescent="0.25">
      <c r="A2833">
        <v>2831</v>
      </c>
      <c r="B2833" t="s">
        <v>2847</v>
      </c>
      <c r="C2833" t="s">
        <v>2849</v>
      </c>
      <c r="E2833" t="str">
        <f t="shared" si="69"/>
        <v>H</v>
      </c>
    </row>
    <row r="2834" spans="1:5" hidden="1" x14ac:dyDescent="0.25">
      <c r="A2834">
        <v>2832</v>
      </c>
      <c r="B2834" t="s">
        <v>2847</v>
      </c>
      <c r="C2834" t="s">
        <v>2850</v>
      </c>
      <c r="E2834" t="str">
        <f t="shared" si="69"/>
        <v>H</v>
      </c>
    </row>
    <row r="2835" spans="1:5" hidden="1" x14ac:dyDescent="0.25">
      <c r="A2835">
        <v>2833</v>
      </c>
      <c r="B2835" t="s">
        <v>2847</v>
      </c>
      <c r="C2835" t="s">
        <v>2851</v>
      </c>
      <c r="E2835" t="str">
        <f t="shared" si="69"/>
        <v>H</v>
      </c>
    </row>
    <row r="2836" spans="1:5" hidden="1" x14ac:dyDescent="0.25">
      <c r="A2836">
        <v>2834</v>
      </c>
      <c r="B2836" t="s">
        <v>2847</v>
      </c>
      <c r="C2836" t="s">
        <v>2852</v>
      </c>
      <c r="E2836" t="str">
        <f t="shared" si="69"/>
        <v>H</v>
      </c>
    </row>
    <row r="2837" spans="1:5" hidden="1" x14ac:dyDescent="0.25">
      <c r="A2837">
        <v>2835</v>
      </c>
      <c r="B2837" t="s">
        <v>2847</v>
      </c>
      <c r="C2837" t="s">
        <v>2853</v>
      </c>
      <c r="E2837" t="str">
        <f t="shared" si="69"/>
        <v>H</v>
      </c>
    </row>
    <row r="2838" spans="1:5" hidden="1" x14ac:dyDescent="0.25">
      <c r="A2838">
        <v>2836</v>
      </c>
      <c r="B2838" t="s">
        <v>2847</v>
      </c>
      <c r="C2838" t="s">
        <v>2854</v>
      </c>
      <c r="E2838" t="str">
        <f t="shared" si="69"/>
        <v>H</v>
      </c>
    </row>
    <row r="2839" spans="1:5" hidden="1" x14ac:dyDescent="0.25">
      <c r="A2839">
        <v>2837</v>
      </c>
      <c r="B2839" t="s">
        <v>2847</v>
      </c>
      <c r="C2839" t="s">
        <v>2855</v>
      </c>
      <c r="E2839" t="str">
        <f t="shared" si="69"/>
        <v>H</v>
      </c>
    </row>
    <row r="2840" spans="1:5" hidden="1" x14ac:dyDescent="0.25">
      <c r="A2840">
        <v>2838</v>
      </c>
      <c r="B2840" t="s">
        <v>2847</v>
      </c>
      <c r="C2840" t="s">
        <v>2856</v>
      </c>
      <c r="E2840" t="str">
        <f t="shared" si="69"/>
        <v>H</v>
      </c>
    </row>
    <row r="2841" spans="1:5" hidden="1" x14ac:dyDescent="0.25">
      <c r="A2841">
        <v>2839</v>
      </c>
      <c r="B2841" t="s">
        <v>2823</v>
      </c>
      <c r="C2841" t="s">
        <v>2857</v>
      </c>
      <c r="E2841" t="str">
        <f t="shared" si="69"/>
        <v>H</v>
      </c>
    </row>
    <row r="2842" spans="1:5" hidden="1" x14ac:dyDescent="0.25">
      <c r="A2842">
        <v>2840</v>
      </c>
      <c r="B2842" t="s">
        <v>2530</v>
      </c>
      <c r="C2842" t="s">
        <v>2858</v>
      </c>
      <c r="E2842" t="str">
        <f t="shared" si="69"/>
        <v>H</v>
      </c>
    </row>
    <row r="2843" spans="1:5" hidden="1" x14ac:dyDescent="0.25">
      <c r="A2843">
        <v>2841</v>
      </c>
      <c r="B2843" t="s">
        <v>2858</v>
      </c>
      <c r="C2843" t="s">
        <v>2859</v>
      </c>
      <c r="E2843" t="str">
        <f t="shared" si="69"/>
        <v>H</v>
      </c>
    </row>
    <row r="2844" spans="1:5" hidden="1" x14ac:dyDescent="0.25">
      <c r="A2844">
        <v>2842</v>
      </c>
      <c r="B2844" t="s">
        <v>2859</v>
      </c>
      <c r="C2844" t="s">
        <v>2860</v>
      </c>
      <c r="E2844" t="str">
        <f t="shared" si="69"/>
        <v>H</v>
      </c>
    </row>
    <row r="2845" spans="1:5" hidden="1" x14ac:dyDescent="0.25">
      <c r="A2845">
        <v>2843</v>
      </c>
      <c r="B2845" t="s">
        <v>2859</v>
      </c>
      <c r="C2845" t="s">
        <v>2861</v>
      </c>
      <c r="E2845" t="str">
        <f t="shared" si="69"/>
        <v>H</v>
      </c>
    </row>
    <row r="2846" spans="1:5" hidden="1" x14ac:dyDescent="0.25">
      <c r="A2846">
        <v>2844</v>
      </c>
      <c r="B2846" t="s">
        <v>2859</v>
      </c>
      <c r="C2846" t="s">
        <v>2862</v>
      </c>
      <c r="E2846" t="str">
        <f t="shared" si="69"/>
        <v>H</v>
      </c>
    </row>
    <row r="2847" spans="1:5" hidden="1" x14ac:dyDescent="0.25">
      <c r="A2847">
        <v>2845</v>
      </c>
      <c r="B2847" t="s">
        <v>2858</v>
      </c>
      <c r="C2847" t="s">
        <v>2863</v>
      </c>
      <c r="E2847" t="str">
        <f t="shared" si="69"/>
        <v>H</v>
      </c>
    </row>
    <row r="2848" spans="1:5" hidden="1" x14ac:dyDescent="0.25">
      <c r="A2848">
        <v>2846</v>
      </c>
      <c r="B2848" t="s">
        <v>2863</v>
      </c>
      <c r="C2848" t="s">
        <v>2864</v>
      </c>
      <c r="E2848" t="str">
        <f t="shared" si="69"/>
        <v>H</v>
      </c>
    </row>
    <row r="2849" spans="1:5" hidden="1" x14ac:dyDescent="0.25">
      <c r="A2849">
        <v>2847</v>
      </c>
      <c r="B2849" t="s">
        <v>2863</v>
      </c>
      <c r="C2849" t="s">
        <v>2865</v>
      </c>
      <c r="E2849" t="str">
        <f t="shared" si="69"/>
        <v>H</v>
      </c>
    </row>
    <row r="2850" spans="1:5" hidden="1" x14ac:dyDescent="0.25">
      <c r="A2850">
        <v>2848</v>
      </c>
      <c r="B2850" t="s">
        <v>2863</v>
      </c>
      <c r="C2850" t="s">
        <v>2866</v>
      </c>
      <c r="E2850" t="str">
        <f t="shared" si="69"/>
        <v>H</v>
      </c>
    </row>
    <row r="2851" spans="1:5" hidden="1" x14ac:dyDescent="0.25">
      <c r="A2851">
        <v>2849</v>
      </c>
      <c r="B2851" t="s">
        <v>2858</v>
      </c>
      <c r="C2851" t="s">
        <v>2867</v>
      </c>
      <c r="E2851" t="str">
        <f t="shared" si="69"/>
        <v>H</v>
      </c>
    </row>
    <row r="2852" spans="1:5" hidden="1" x14ac:dyDescent="0.25">
      <c r="A2852">
        <v>2850</v>
      </c>
      <c r="B2852" t="s">
        <v>2867</v>
      </c>
      <c r="C2852" t="s">
        <v>2868</v>
      </c>
      <c r="E2852" t="str">
        <f t="shared" si="69"/>
        <v>H</v>
      </c>
    </row>
    <row r="2853" spans="1:5" hidden="1" x14ac:dyDescent="0.25">
      <c r="A2853">
        <v>2851</v>
      </c>
      <c r="B2853" t="s">
        <v>2867</v>
      </c>
      <c r="C2853" t="s">
        <v>2869</v>
      </c>
      <c r="E2853" t="str">
        <f t="shared" si="69"/>
        <v>H</v>
      </c>
    </row>
    <row r="2854" spans="1:5" hidden="1" x14ac:dyDescent="0.25">
      <c r="A2854">
        <v>2852</v>
      </c>
      <c r="B2854" t="s">
        <v>2867</v>
      </c>
      <c r="C2854" t="s">
        <v>2870</v>
      </c>
      <c r="E2854" t="str">
        <f t="shared" si="69"/>
        <v>H</v>
      </c>
    </row>
    <row r="2855" spans="1:5" hidden="1" x14ac:dyDescent="0.25">
      <c r="A2855">
        <v>2853</v>
      </c>
      <c r="B2855" t="s">
        <v>2867</v>
      </c>
      <c r="C2855" t="s">
        <v>2871</v>
      </c>
      <c r="E2855" t="str">
        <f t="shared" si="69"/>
        <v>H</v>
      </c>
    </row>
    <row r="2856" spans="1:5" hidden="1" x14ac:dyDescent="0.25">
      <c r="A2856">
        <v>2854</v>
      </c>
      <c r="B2856" t="s">
        <v>2858</v>
      </c>
      <c r="C2856" t="s">
        <v>2872</v>
      </c>
      <c r="E2856" t="str">
        <f t="shared" si="69"/>
        <v>H</v>
      </c>
    </row>
    <row r="2857" spans="1:5" hidden="1" x14ac:dyDescent="0.25">
      <c r="A2857">
        <v>2855</v>
      </c>
      <c r="B2857" t="s">
        <v>2872</v>
      </c>
      <c r="C2857" t="s">
        <v>2873</v>
      </c>
      <c r="E2857" t="str">
        <f t="shared" si="69"/>
        <v>H</v>
      </c>
    </row>
    <row r="2858" spans="1:5" hidden="1" x14ac:dyDescent="0.25">
      <c r="A2858">
        <v>2856</v>
      </c>
      <c r="B2858" t="s">
        <v>2872</v>
      </c>
      <c r="C2858" t="s">
        <v>2874</v>
      </c>
      <c r="E2858" t="str">
        <f t="shared" si="69"/>
        <v>H</v>
      </c>
    </row>
    <row r="2859" spans="1:5" hidden="1" x14ac:dyDescent="0.25">
      <c r="A2859">
        <v>2857</v>
      </c>
      <c r="B2859" t="s">
        <v>2872</v>
      </c>
      <c r="C2859" t="s">
        <v>2875</v>
      </c>
      <c r="E2859" t="str">
        <f t="shared" si="69"/>
        <v>H</v>
      </c>
    </row>
    <row r="2860" spans="1:5" hidden="1" x14ac:dyDescent="0.25">
      <c r="A2860">
        <v>2858</v>
      </c>
      <c r="B2860" t="s">
        <v>2530</v>
      </c>
      <c r="C2860" t="s">
        <v>2876</v>
      </c>
      <c r="E2860" t="str">
        <f t="shared" si="69"/>
        <v>H</v>
      </c>
    </row>
    <row r="2861" spans="1:5" hidden="1" x14ac:dyDescent="0.25">
      <c r="A2861">
        <v>2859</v>
      </c>
      <c r="B2861" t="s">
        <v>2876</v>
      </c>
      <c r="C2861" t="s">
        <v>2877</v>
      </c>
      <c r="E2861" t="str">
        <f t="shared" si="69"/>
        <v>H</v>
      </c>
    </row>
    <row r="2862" spans="1:5" hidden="1" x14ac:dyDescent="0.25">
      <c r="A2862">
        <v>2860</v>
      </c>
      <c r="B2862" t="s">
        <v>2877</v>
      </c>
      <c r="C2862" t="s">
        <v>2878</v>
      </c>
      <c r="E2862" t="str">
        <f t="shared" si="69"/>
        <v>H</v>
      </c>
    </row>
    <row r="2863" spans="1:5" hidden="1" x14ac:dyDescent="0.25">
      <c r="A2863">
        <v>2861</v>
      </c>
      <c r="B2863" t="s">
        <v>2878</v>
      </c>
      <c r="C2863" t="s">
        <v>2879</v>
      </c>
      <c r="E2863" t="str">
        <f t="shared" si="69"/>
        <v>H</v>
      </c>
    </row>
    <row r="2864" spans="1:5" hidden="1" x14ac:dyDescent="0.25">
      <c r="A2864">
        <v>2862</v>
      </c>
      <c r="B2864" t="s">
        <v>2879</v>
      </c>
      <c r="C2864" t="s">
        <v>2880</v>
      </c>
      <c r="E2864" t="str">
        <f t="shared" si="69"/>
        <v>H</v>
      </c>
    </row>
    <row r="2865" spans="1:5" hidden="1" x14ac:dyDescent="0.25">
      <c r="A2865">
        <v>2863</v>
      </c>
      <c r="B2865" t="s">
        <v>2879</v>
      </c>
      <c r="C2865" t="s">
        <v>2881</v>
      </c>
      <c r="E2865" t="str">
        <f t="shared" si="69"/>
        <v>H</v>
      </c>
    </row>
    <row r="2866" spans="1:5" hidden="1" x14ac:dyDescent="0.25">
      <c r="A2866">
        <v>2864</v>
      </c>
      <c r="B2866" t="s">
        <v>2879</v>
      </c>
      <c r="C2866" t="s">
        <v>2882</v>
      </c>
      <c r="E2866" t="str">
        <f t="shared" si="69"/>
        <v>H</v>
      </c>
    </row>
    <row r="2867" spans="1:5" hidden="1" x14ac:dyDescent="0.25">
      <c r="A2867">
        <v>2865</v>
      </c>
      <c r="B2867" t="s">
        <v>2878</v>
      </c>
      <c r="C2867" t="s">
        <v>2883</v>
      </c>
      <c r="E2867" t="str">
        <f t="shared" si="69"/>
        <v>H</v>
      </c>
    </row>
    <row r="2868" spans="1:5" hidden="1" x14ac:dyDescent="0.25">
      <c r="A2868">
        <v>2866</v>
      </c>
      <c r="B2868" t="s">
        <v>2883</v>
      </c>
      <c r="C2868" t="s">
        <v>2884</v>
      </c>
      <c r="E2868" t="str">
        <f t="shared" si="69"/>
        <v>H</v>
      </c>
    </row>
    <row r="2869" spans="1:5" hidden="1" x14ac:dyDescent="0.25">
      <c r="A2869">
        <v>2867</v>
      </c>
      <c r="B2869" t="s">
        <v>2883</v>
      </c>
      <c r="C2869" t="s">
        <v>2885</v>
      </c>
      <c r="E2869" t="str">
        <f t="shared" si="69"/>
        <v>H</v>
      </c>
    </row>
    <row r="2870" spans="1:5" hidden="1" x14ac:dyDescent="0.25">
      <c r="A2870">
        <v>2868</v>
      </c>
      <c r="B2870" t="s">
        <v>2883</v>
      </c>
      <c r="C2870" t="s">
        <v>2886</v>
      </c>
      <c r="E2870" t="str">
        <f t="shared" si="69"/>
        <v>H</v>
      </c>
    </row>
    <row r="2871" spans="1:5" hidden="1" x14ac:dyDescent="0.25">
      <c r="A2871">
        <v>2869</v>
      </c>
      <c r="B2871" t="s">
        <v>2878</v>
      </c>
      <c r="C2871" t="s">
        <v>2887</v>
      </c>
      <c r="E2871" t="str">
        <f t="shared" si="69"/>
        <v>H</v>
      </c>
    </row>
    <row r="2872" spans="1:5" hidden="1" x14ac:dyDescent="0.25">
      <c r="A2872">
        <v>2870</v>
      </c>
      <c r="B2872" t="s">
        <v>2887</v>
      </c>
      <c r="C2872" t="s">
        <v>2888</v>
      </c>
      <c r="E2872" t="str">
        <f t="shared" si="69"/>
        <v>H</v>
      </c>
    </row>
    <row r="2873" spans="1:5" hidden="1" x14ac:dyDescent="0.25">
      <c r="A2873">
        <v>2871</v>
      </c>
      <c r="B2873" t="s">
        <v>2887</v>
      </c>
      <c r="C2873" t="s">
        <v>2889</v>
      </c>
      <c r="E2873" t="str">
        <f t="shared" si="69"/>
        <v>H</v>
      </c>
    </row>
    <row r="2874" spans="1:5" hidden="1" x14ac:dyDescent="0.25">
      <c r="A2874">
        <v>2872</v>
      </c>
      <c r="B2874" t="s">
        <v>2887</v>
      </c>
      <c r="C2874" t="s">
        <v>2890</v>
      </c>
      <c r="E2874" t="str">
        <f t="shared" si="69"/>
        <v>H</v>
      </c>
    </row>
    <row r="2875" spans="1:5" hidden="1" x14ac:dyDescent="0.25">
      <c r="A2875">
        <v>2873</v>
      </c>
      <c r="B2875" t="s">
        <v>2877</v>
      </c>
      <c r="C2875" t="s">
        <v>2891</v>
      </c>
      <c r="E2875" t="str">
        <f t="shared" si="69"/>
        <v>H</v>
      </c>
    </row>
    <row r="2876" spans="1:5" hidden="1" x14ac:dyDescent="0.25">
      <c r="A2876">
        <v>2874</v>
      </c>
      <c r="B2876" t="s">
        <v>2891</v>
      </c>
      <c r="C2876" t="s">
        <v>2892</v>
      </c>
      <c r="E2876" t="str">
        <f t="shared" si="69"/>
        <v>H</v>
      </c>
    </row>
    <row r="2877" spans="1:5" hidden="1" x14ac:dyDescent="0.25">
      <c r="A2877">
        <v>2875</v>
      </c>
      <c r="B2877" t="s">
        <v>2892</v>
      </c>
      <c r="C2877" t="s">
        <v>2893</v>
      </c>
      <c r="E2877" t="str">
        <f t="shared" si="69"/>
        <v>H</v>
      </c>
    </row>
    <row r="2878" spans="1:5" hidden="1" x14ac:dyDescent="0.25">
      <c r="A2878">
        <v>2876</v>
      </c>
      <c r="B2878" t="s">
        <v>2892</v>
      </c>
      <c r="C2878" t="s">
        <v>2894</v>
      </c>
      <c r="E2878" t="str">
        <f t="shared" si="69"/>
        <v>H</v>
      </c>
    </row>
    <row r="2879" spans="1:5" hidden="1" x14ac:dyDescent="0.25">
      <c r="A2879">
        <v>2877</v>
      </c>
      <c r="B2879" t="s">
        <v>2892</v>
      </c>
      <c r="C2879" t="s">
        <v>2895</v>
      </c>
      <c r="E2879" t="str">
        <f t="shared" si="69"/>
        <v>H</v>
      </c>
    </row>
    <row r="2880" spans="1:5" hidden="1" x14ac:dyDescent="0.25">
      <c r="A2880">
        <v>2878</v>
      </c>
      <c r="B2880" t="s">
        <v>2891</v>
      </c>
      <c r="C2880" t="s">
        <v>2896</v>
      </c>
      <c r="E2880" t="str">
        <f t="shared" si="69"/>
        <v>H</v>
      </c>
    </row>
    <row r="2881" spans="1:5" hidden="1" x14ac:dyDescent="0.25">
      <c r="A2881">
        <v>2879</v>
      </c>
      <c r="B2881" t="s">
        <v>2896</v>
      </c>
      <c r="C2881" t="s">
        <v>2897</v>
      </c>
      <c r="E2881" t="str">
        <f t="shared" si="69"/>
        <v>H</v>
      </c>
    </row>
    <row r="2882" spans="1:5" hidden="1" x14ac:dyDescent="0.25">
      <c r="A2882">
        <v>2880</v>
      </c>
      <c r="B2882" t="s">
        <v>2896</v>
      </c>
      <c r="C2882" t="s">
        <v>2898</v>
      </c>
      <c r="E2882" t="str">
        <f t="shared" si="69"/>
        <v>H</v>
      </c>
    </row>
    <row r="2883" spans="1:5" hidden="1" x14ac:dyDescent="0.25">
      <c r="A2883">
        <v>2881</v>
      </c>
      <c r="B2883" t="s">
        <v>2896</v>
      </c>
      <c r="C2883" t="s">
        <v>2899</v>
      </c>
      <c r="E2883" t="str">
        <f t="shared" ref="E2883:E2946" si="70">LEFT(B2883,1)</f>
        <v>H</v>
      </c>
    </row>
    <row r="2884" spans="1:5" hidden="1" x14ac:dyDescent="0.25">
      <c r="A2884">
        <v>2882</v>
      </c>
      <c r="B2884" t="s">
        <v>2891</v>
      </c>
      <c r="C2884" t="s">
        <v>2900</v>
      </c>
      <c r="E2884" t="str">
        <f t="shared" si="70"/>
        <v>H</v>
      </c>
    </row>
    <row r="2885" spans="1:5" hidden="1" x14ac:dyDescent="0.25">
      <c r="A2885">
        <v>2883</v>
      </c>
      <c r="B2885" t="s">
        <v>2900</v>
      </c>
      <c r="C2885" t="s">
        <v>2901</v>
      </c>
      <c r="E2885" t="str">
        <f t="shared" si="70"/>
        <v>H</v>
      </c>
    </row>
    <row r="2886" spans="1:5" hidden="1" x14ac:dyDescent="0.25">
      <c r="A2886">
        <v>2884</v>
      </c>
      <c r="B2886" t="s">
        <v>2900</v>
      </c>
      <c r="C2886" t="s">
        <v>2902</v>
      </c>
      <c r="E2886" t="str">
        <f t="shared" si="70"/>
        <v>H</v>
      </c>
    </row>
    <row r="2887" spans="1:5" hidden="1" x14ac:dyDescent="0.25">
      <c r="A2887">
        <v>2885</v>
      </c>
      <c r="B2887" t="s">
        <v>2877</v>
      </c>
      <c r="C2887" t="s">
        <v>2903</v>
      </c>
      <c r="E2887" t="str">
        <f t="shared" si="70"/>
        <v>H</v>
      </c>
    </row>
    <row r="2888" spans="1:5" hidden="1" x14ac:dyDescent="0.25">
      <c r="A2888">
        <v>2886</v>
      </c>
      <c r="B2888" t="s">
        <v>2903</v>
      </c>
      <c r="C2888" t="s">
        <v>2904</v>
      </c>
      <c r="E2888" t="str">
        <f t="shared" si="70"/>
        <v>H</v>
      </c>
    </row>
    <row r="2889" spans="1:5" hidden="1" x14ac:dyDescent="0.25">
      <c r="A2889">
        <v>2887</v>
      </c>
      <c r="B2889" t="s">
        <v>2903</v>
      </c>
      <c r="C2889" t="s">
        <v>2905</v>
      </c>
      <c r="E2889" t="str">
        <f t="shared" si="70"/>
        <v>H</v>
      </c>
    </row>
    <row r="2890" spans="1:5" hidden="1" x14ac:dyDescent="0.25">
      <c r="A2890">
        <v>2888</v>
      </c>
      <c r="B2890" t="s">
        <v>2903</v>
      </c>
      <c r="C2890" t="s">
        <v>2906</v>
      </c>
      <c r="E2890" t="str">
        <f t="shared" si="70"/>
        <v>H</v>
      </c>
    </row>
    <row r="2891" spans="1:5" hidden="1" x14ac:dyDescent="0.25">
      <c r="A2891">
        <v>2889</v>
      </c>
      <c r="B2891" t="s">
        <v>2903</v>
      </c>
      <c r="C2891" t="s">
        <v>2907</v>
      </c>
      <c r="E2891" t="str">
        <f t="shared" si="70"/>
        <v>H</v>
      </c>
    </row>
    <row r="2892" spans="1:5" hidden="1" x14ac:dyDescent="0.25">
      <c r="A2892">
        <v>2890</v>
      </c>
      <c r="B2892" t="s">
        <v>2903</v>
      </c>
      <c r="C2892" t="s">
        <v>2908</v>
      </c>
      <c r="E2892" t="str">
        <f t="shared" si="70"/>
        <v>H</v>
      </c>
    </row>
    <row r="2893" spans="1:5" hidden="1" x14ac:dyDescent="0.25">
      <c r="A2893">
        <v>2891</v>
      </c>
      <c r="B2893" t="s">
        <v>2903</v>
      </c>
      <c r="C2893" t="s">
        <v>2909</v>
      </c>
      <c r="E2893" t="str">
        <f t="shared" si="70"/>
        <v>H</v>
      </c>
    </row>
    <row r="2894" spans="1:5" hidden="1" x14ac:dyDescent="0.25">
      <c r="A2894">
        <v>2892</v>
      </c>
      <c r="B2894" t="s">
        <v>2903</v>
      </c>
      <c r="C2894" t="s">
        <v>2910</v>
      </c>
      <c r="E2894" t="str">
        <f t="shared" si="70"/>
        <v>H</v>
      </c>
    </row>
    <row r="2895" spans="1:5" hidden="1" x14ac:dyDescent="0.25">
      <c r="A2895">
        <v>2893</v>
      </c>
      <c r="B2895" t="s">
        <v>2903</v>
      </c>
      <c r="C2895" t="s">
        <v>2911</v>
      </c>
      <c r="E2895" t="str">
        <f t="shared" si="70"/>
        <v>H</v>
      </c>
    </row>
    <row r="2896" spans="1:5" hidden="1" x14ac:dyDescent="0.25">
      <c r="A2896">
        <v>2894</v>
      </c>
      <c r="B2896" t="s">
        <v>2903</v>
      </c>
      <c r="C2896" t="s">
        <v>2912</v>
      </c>
      <c r="E2896" t="str">
        <f t="shared" si="70"/>
        <v>H</v>
      </c>
    </row>
    <row r="2897" spans="1:5" hidden="1" x14ac:dyDescent="0.25">
      <c r="A2897">
        <v>2895</v>
      </c>
      <c r="B2897" t="s">
        <v>2876</v>
      </c>
      <c r="C2897" t="s">
        <v>2913</v>
      </c>
      <c r="E2897" t="str">
        <f t="shared" si="70"/>
        <v>H</v>
      </c>
    </row>
    <row r="2898" spans="1:5" hidden="1" x14ac:dyDescent="0.25">
      <c r="A2898">
        <v>2896</v>
      </c>
      <c r="B2898" t="s">
        <v>2913</v>
      </c>
      <c r="C2898" t="s">
        <v>2914</v>
      </c>
      <c r="E2898" t="str">
        <f t="shared" si="70"/>
        <v>H</v>
      </c>
    </row>
    <row r="2899" spans="1:5" hidden="1" x14ac:dyDescent="0.25">
      <c r="A2899">
        <v>2897</v>
      </c>
      <c r="B2899" t="s">
        <v>2914</v>
      </c>
      <c r="C2899" t="s">
        <v>2915</v>
      </c>
      <c r="E2899" t="str">
        <f t="shared" si="70"/>
        <v>H</v>
      </c>
    </row>
    <row r="2900" spans="1:5" hidden="1" x14ac:dyDescent="0.25">
      <c r="A2900">
        <v>2898</v>
      </c>
      <c r="B2900" t="s">
        <v>2915</v>
      </c>
      <c r="C2900" t="s">
        <v>2916</v>
      </c>
      <c r="E2900" t="str">
        <f t="shared" si="70"/>
        <v>H</v>
      </c>
    </row>
    <row r="2901" spans="1:5" hidden="1" x14ac:dyDescent="0.25">
      <c r="A2901">
        <v>2899</v>
      </c>
      <c r="B2901" t="s">
        <v>2915</v>
      </c>
      <c r="C2901" t="s">
        <v>2917</v>
      </c>
      <c r="E2901" t="str">
        <f t="shared" si="70"/>
        <v>H</v>
      </c>
    </row>
    <row r="2902" spans="1:5" hidden="1" x14ac:dyDescent="0.25">
      <c r="A2902">
        <v>2900</v>
      </c>
      <c r="B2902" t="s">
        <v>2915</v>
      </c>
      <c r="C2902" t="s">
        <v>2918</v>
      </c>
      <c r="E2902" t="str">
        <f t="shared" si="70"/>
        <v>H</v>
      </c>
    </row>
    <row r="2903" spans="1:5" hidden="1" x14ac:dyDescent="0.25">
      <c r="A2903">
        <v>2901</v>
      </c>
      <c r="B2903" t="s">
        <v>2914</v>
      </c>
      <c r="C2903" t="s">
        <v>2919</v>
      </c>
      <c r="E2903" t="str">
        <f t="shared" si="70"/>
        <v>H</v>
      </c>
    </row>
    <row r="2904" spans="1:5" hidden="1" x14ac:dyDescent="0.25">
      <c r="A2904">
        <v>2902</v>
      </c>
      <c r="B2904" t="s">
        <v>2919</v>
      </c>
      <c r="C2904" t="s">
        <v>2920</v>
      </c>
      <c r="E2904" t="str">
        <f t="shared" si="70"/>
        <v>H</v>
      </c>
    </row>
    <row r="2905" spans="1:5" hidden="1" x14ac:dyDescent="0.25">
      <c r="A2905">
        <v>2903</v>
      </c>
      <c r="B2905" t="s">
        <v>2919</v>
      </c>
      <c r="C2905" t="s">
        <v>2921</v>
      </c>
      <c r="E2905" t="str">
        <f t="shared" si="70"/>
        <v>H</v>
      </c>
    </row>
    <row r="2906" spans="1:5" hidden="1" x14ac:dyDescent="0.25">
      <c r="A2906">
        <v>2904</v>
      </c>
      <c r="B2906" t="s">
        <v>2919</v>
      </c>
      <c r="C2906" t="s">
        <v>2922</v>
      </c>
      <c r="E2906" t="str">
        <f t="shared" si="70"/>
        <v>H</v>
      </c>
    </row>
    <row r="2907" spans="1:5" hidden="1" x14ac:dyDescent="0.25">
      <c r="A2907">
        <v>2905</v>
      </c>
      <c r="B2907" t="s">
        <v>2914</v>
      </c>
      <c r="C2907" t="s">
        <v>2923</v>
      </c>
      <c r="E2907" t="str">
        <f t="shared" si="70"/>
        <v>H</v>
      </c>
    </row>
    <row r="2908" spans="1:5" hidden="1" x14ac:dyDescent="0.25">
      <c r="A2908">
        <v>2906</v>
      </c>
      <c r="B2908" t="s">
        <v>2923</v>
      </c>
      <c r="C2908" t="s">
        <v>2924</v>
      </c>
      <c r="E2908" t="str">
        <f t="shared" si="70"/>
        <v>H</v>
      </c>
    </row>
    <row r="2909" spans="1:5" hidden="1" x14ac:dyDescent="0.25">
      <c r="A2909">
        <v>2907</v>
      </c>
      <c r="B2909" t="s">
        <v>2923</v>
      </c>
      <c r="C2909" t="s">
        <v>2925</v>
      </c>
      <c r="E2909" t="str">
        <f t="shared" si="70"/>
        <v>H</v>
      </c>
    </row>
    <row r="2910" spans="1:5" hidden="1" x14ac:dyDescent="0.25">
      <c r="A2910">
        <v>2908</v>
      </c>
      <c r="B2910" t="s">
        <v>2923</v>
      </c>
      <c r="C2910" t="s">
        <v>2926</v>
      </c>
      <c r="E2910" t="str">
        <f t="shared" si="70"/>
        <v>H</v>
      </c>
    </row>
    <row r="2911" spans="1:5" hidden="1" x14ac:dyDescent="0.25">
      <c r="A2911">
        <v>2909</v>
      </c>
      <c r="B2911" t="s">
        <v>2913</v>
      </c>
      <c r="C2911" t="s">
        <v>2927</v>
      </c>
      <c r="E2911" t="str">
        <f t="shared" si="70"/>
        <v>H</v>
      </c>
    </row>
    <row r="2912" spans="1:5" hidden="1" x14ac:dyDescent="0.25">
      <c r="A2912">
        <v>2910</v>
      </c>
      <c r="B2912" t="s">
        <v>2927</v>
      </c>
      <c r="C2912" t="s">
        <v>2928</v>
      </c>
      <c r="E2912" t="str">
        <f t="shared" si="70"/>
        <v>H</v>
      </c>
    </row>
    <row r="2913" spans="1:5" hidden="1" x14ac:dyDescent="0.25">
      <c r="A2913">
        <v>2911</v>
      </c>
      <c r="B2913" t="s">
        <v>2928</v>
      </c>
      <c r="C2913" t="s">
        <v>2929</v>
      </c>
      <c r="E2913" t="str">
        <f t="shared" si="70"/>
        <v>H</v>
      </c>
    </row>
    <row r="2914" spans="1:5" hidden="1" x14ac:dyDescent="0.25">
      <c r="A2914">
        <v>2912</v>
      </c>
      <c r="B2914" t="s">
        <v>2928</v>
      </c>
      <c r="C2914" t="s">
        <v>2930</v>
      </c>
      <c r="E2914" t="str">
        <f t="shared" si="70"/>
        <v>H</v>
      </c>
    </row>
    <row r="2915" spans="1:5" hidden="1" x14ac:dyDescent="0.25">
      <c r="A2915">
        <v>2913</v>
      </c>
      <c r="B2915" t="s">
        <v>2928</v>
      </c>
      <c r="C2915" t="s">
        <v>2931</v>
      </c>
      <c r="E2915" t="str">
        <f t="shared" si="70"/>
        <v>H</v>
      </c>
    </row>
    <row r="2916" spans="1:5" hidden="1" x14ac:dyDescent="0.25">
      <c r="A2916">
        <v>2914</v>
      </c>
      <c r="B2916" t="s">
        <v>2927</v>
      </c>
      <c r="C2916" t="s">
        <v>2932</v>
      </c>
      <c r="E2916" t="str">
        <f t="shared" si="70"/>
        <v>H</v>
      </c>
    </row>
    <row r="2917" spans="1:5" hidden="1" x14ac:dyDescent="0.25">
      <c r="A2917">
        <v>2915</v>
      </c>
      <c r="B2917" t="s">
        <v>2932</v>
      </c>
      <c r="C2917" t="s">
        <v>2933</v>
      </c>
      <c r="E2917" t="str">
        <f t="shared" si="70"/>
        <v>H</v>
      </c>
    </row>
    <row r="2918" spans="1:5" hidden="1" x14ac:dyDescent="0.25">
      <c r="A2918">
        <v>2916</v>
      </c>
      <c r="B2918" t="s">
        <v>2932</v>
      </c>
      <c r="C2918" t="s">
        <v>2934</v>
      </c>
      <c r="E2918" t="str">
        <f t="shared" si="70"/>
        <v>H</v>
      </c>
    </row>
    <row r="2919" spans="1:5" hidden="1" x14ac:dyDescent="0.25">
      <c r="A2919">
        <v>2917</v>
      </c>
      <c r="B2919" t="s">
        <v>2932</v>
      </c>
      <c r="C2919" t="s">
        <v>2935</v>
      </c>
      <c r="E2919" t="str">
        <f t="shared" si="70"/>
        <v>H</v>
      </c>
    </row>
    <row r="2920" spans="1:5" hidden="1" x14ac:dyDescent="0.25">
      <c r="A2920">
        <v>2918</v>
      </c>
      <c r="B2920" t="s">
        <v>2927</v>
      </c>
      <c r="C2920" t="s">
        <v>2936</v>
      </c>
      <c r="E2920" t="str">
        <f t="shared" si="70"/>
        <v>H</v>
      </c>
    </row>
    <row r="2921" spans="1:5" hidden="1" x14ac:dyDescent="0.25">
      <c r="A2921">
        <v>2919</v>
      </c>
      <c r="B2921" t="s">
        <v>2936</v>
      </c>
      <c r="C2921" t="s">
        <v>2937</v>
      </c>
      <c r="E2921" t="str">
        <f t="shared" si="70"/>
        <v>H</v>
      </c>
    </row>
    <row r="2922" spans="1:5" hidden="1" x14ac:dyDescent="0.25">
      <c r="A2922">
        <v>2920</v>
      </c>
      <c r="B2922" t="s">
        <v>2936</v>
      </c>
      <c r="C2922" t="s">
        <v>2938</v>
      </c>
      <c r="E2922" t="str">
        <f t="shared" si="70"/>
        <v>H</v>
      </c>
    </row>
    <row r="2923" spans="1:5" hidden="1" x14ac:dyDescent="0.25">
      <c r="A2923">
        <v>2921</v>
      </c>
      <c r="B2923" t="s">
        <v>2913</v>
      </c>
      <c r="C2923" t="s">
        <v>2939</v>
      </c>
      <c r="E2923" t="str">
        <f t="shared" si="70"/>
        <v>H</v>
      </c>
    </row>
    <row r="2924" spans="1:5" hidden="1" x14ac:dyDescent="0.25">
      <c r="A2924">
        <v>2922</v>
      </c>
      <c r="B2924" t="s">
        <v>2939</v>
      </c>
      <c r="C2924" t="s">
        <v>2940</v>
      </c>
      <c r="E2924" t="str">
        <f t="shared" si="70"/>
        <v>H</v>
      </c>
    </row>
    <row r="2925" spans="1:5" hidden="1" x14ac:dyDescent="0.25">
      <c r="A2925">
        <v>2923</v>
      </c>
      <c r="B2925" t="s">
        <v>2939</v>
      </c>
      <c r="C2925" t="s">
        <v>2941</v>
      </c>
      <c r="E2925" t="str">
        <f t="shared" si="70"/>
        <v>H</v>
      </c>
    </row>
    <row r="2926" spans="1:5" hidden="1" x14ac:dyDescent="0.25">
      <c r="A2926">
        <v>2924</v>
      </c>
      <c r="B2926" t="s">
        <v>2939</v>
      </c>
      <c r="C2926" t="s">
        <v>2942</v>
      </c>
      <c r="E2926" t="str">
        <f t="shared" si="70"/>
        <v>H</v>
      </c>
    </row>
    <row r="2927" spans="1:5" hidden="1" x14ac:dyDescent="0.25">
      <c r="A2927">
        <v>2925</v>
      </c>
      <c r="B2927" t="s">
        <v>2939</v>
      </c>
      <c r="C2927" t="s">
        <v>2943</v>
      </c>
      <c r="E2927" t="str">
        <f t="shared" si="70"/>
        <v>H</v>
      </c>
    </row>
    <row r="2928" spans="1:5" hidden="1" x14ac:dyDescent="0.25">
      <c r="A2928">
        <v>2926</v>
      </c>
      <c r="B2928" t="s">
        <v>2939</v>
      </c>
      <c r="C2928" t="s">
        <v>2944</v>
      </c>
      <c r="E2928" t="str">
        <f t="shared" si="70"/>
        <v>H</v>
      </c>
    </row>
    <row r="2929" spans="1:5" hidden="1" x14ac:dyDescent="0.25">
      <c r="A2929">
        <v>2927</v>
      </c>
      <c r="B2929" t="s">
        <v>2939</v>
      </c>
      <c r="C2929" t="s">
        <v>2945</v>
      </c>
      <c r="E2929" t="str">
        <f t="shared" si="70"/>
        <v>H</v>
      </c>
    </row>
    <row r="2930" spans="1:5" hidden="1" x14ac:dyDescent="0.25">
      <c r="A2930">
        <v>2928</v>
      </c>
      <c r="B2930" t="s">
        <v>2939</v>
      </c>
      <c r="C2930" t="s">
        <v>2946</v>
      </c>
      <c r="E2930" t="str">
        <f t="shared" si="70"/>
        <v>H</v>
      </c>
    </row>
    <row r="2931" spans="1:5" hidden="1" x14ac:dyDescent="0.25">
      <c r="A2931">
        <v>2929</v>
      </c>
      <c r="B2931" t="s">
        <v>2939</v>
      </c>
      <c r="C2931" t="s">
        <v>2947</v>
      </c>
      <c r="E2931" t="str">
        <f t="shared" si="70"/>
        <v>H</v>
      </c>
    </row>
    <row r="2932" spans="1:5" hidden="1" x14ac:dyDescent="0.25">
      <c r="A2932">
        <v>2930</v>
      </c>
      <c r="B2932" t="s">
        <v>2939</v>
      </c>
      <c r="C2932" t="s">
        <v>2948</v>
      </c>
      <c r="E2932" t="str">
        <f t="shared" si="70"/>
        <v>H</v>
      </c>
    </row>
    <row r="2933" spans="1:5" hidden="1" x14ac:dyDescent="0.25">
      <c r="A2933">
        <v>2931</v>
      </c>
      <c r="B2933" t="s">
        <v>2876</v>
      </c>
      <c r="C2933" t="s">
        <v>2949</v>
      </c>
      <c r="E2933" t="str">
        <f t="shared" si="70"/>
        <v>H</v>
      </c>
    </row>
    <row r="2934" spans="1:5" hidden="1" x14ac:dyDescent="0.25">
      <c r="A2934">
        <v>2932</v>
      </c>
      <c r="B2934" t="s">
        <v>2876</v>
      </c>
      <c r="C2934" t="s">
        <v>2950</v>
      </c>
      <c r="E2934" t="str">
        <f t="shared" si="70"/>
        <v>H</v>
      </c>
    </row>
    <row r="2935" spans="1:5" hidden="1" x14ac:dyDescent="0.25">
      <c r="A2935">
        <v>2933</v>
      </c>
      <c r="B2935" t="s">
        <v>2950</v>
      </c>
      <c r="C2935" t="s">
        <v>2951</v>
      </c>
      <c r="E2935" t="str">
        <f t="shared" si="70"/>
        <v>H</v>
      </c>
    </row>
    <row r="2936" spans="1:5" hidden="1" x14ac:dyDescent="0.25">
      <c r="A2936">
        <v>2934</v>
      </c>
      <c r="B2936" t="s">
        <v>2951</v>
      </c>
      <c r="C2936" t="s">
        <v>2952</v>
      </c>
      <c r="E2936" t="str">
        <f t="shared" si="70"/>
        <v>H</v>
      </c>
    </row>
    <row r="2937" spans="1:5" hidden="1" x14ac:dyDescent="0.25">
      <c r="A2937">
        <v>2935</v>
      </c>
      <c r="B2937" t="s">
        <v>2952</v>
      </c>
      <c r="C2937" t="s">
        <v>2953</v>
      </c>
      <c r="E2937" t="str">
        <f t="shared" si="70"/>
        <v>H</v>
      </c>
    </row>
    <row r="2938" spans="1:5" hidden="1" x14ac:dyDescent="0.25">
      <c r="A2938">
        <v>2936</v>
      </c>
      <c r="B2938" t="s">
        <v>2952</v>
      </c>
      <c r="C2938" t="s">
        <v>2954</v>
      </c>
      <c r="E2938" t="str">
        <f t="shared" si="70"/>
        <v>H</v>
      </c>
    </row>
    <row r="2939" spans="1:5" hidden="1" x14ac:dyDescent="0.25">
      <c r="A2939">
        <v>2937</v>
      </c>
      <c r="B2939" t="s">
        <v>2952</v>
      </c>
      <c r="C2939" t="s">
        <v>2955</v>
      </c>
      <c r="E2939" t="str">
        <f t="shared" si="70"/>
        <v>H</v>
      </c>
    </row>
    <row r="2940" spans="1:5" hidden="1" x14ac:dyDescent="0.25">
      <c r="A2940">
        <v>2938</v>
      </c>
      <c r="B2940" t="s">
        <v>2951</v>
      </c>
      <c r="C2940" t="s">
        <v>2956</v>
      </c>
      <c r="E2940" t="str">
        <f t="shared" si="70"/>
        <v>H</v>
      </c>
    </row>
    <row r="2941" spans="1:5" hidden="1" x14ac:dyDescent="0.25">
      <c r="A2941">
        <v>2939</v>
      </c>
      <c r="B2941" t="s">
        <v>2956</v>
      </c>
      <c r="C2941" t="s">
        <v>2957</v>
      </c>
      <c r="E2941" t="str">
        <f t="shared" si="70"/>
        <v>H</v>
      </c>
    </row>
    <row r="2942" spans="1:5" hidden="1" x14ac:dyDescent="0.25">
      <c r="A2942">
        <v>2940</v>
      </c>
      <c r="B2942" t="s">
        <v>2956</v>
      </c>
      <c r="C2942" t="s">
        <v>2958</v>
      </c>
      <c r="E2942" t="str">
        <f t="shared" si="70"/>
        <v>H</v>
      </c>
    </row>
    <row r="2943" spans="1:5" hidden="1" x14ac:dyDescent="0.25">
      <c r="A2943">
        <v>2941</v>
      </c>
      <c r="B2943" t="s">
        <v>2956</v>
      </c>
      <c r="C2943" t="s">
        <v>2959</v>
      </c>
      <c r="E2943" t="str">
        <f t="shared" si="70"/>
        <v>H</v>
      </c>
    </row>
    <row r="2944" spans="1:5" hidden="1" x14ac:dyDescent="0.25">
      <c r="A2944">
        <v>2942</v>
      </c>
      <c r="B2944" t="s">
        <v>2951</v>
      </c>
      <c r="C2944" t="s">
        <v>2960</v>
      </c>
      <c r="E2944" t="str">
        <f t="shared" si="70"/>
        <v>H</v>
      </c>
    </row>
    <row r="2945" spans="1:5" hidden="1" x14ac:dyDescent="0.25">
      <c r="A2945">
        <v>2943</v>
      </c>
      <c r="B2945" t="s">
        <v>2960</v>
      </c>
      <c r="C2945" t="s">
        <v>2961</v>
      </c>
      <c r="E2945" t="str">
        <f t="shared" si="70"/>
        <v>H</v>
      </c>
    </row>
    <row r="2946" spans="1:5" hidden="1" x14ac:dyDescent="0.25">
      <c r="A2946">
        <v>2944</v>
      </c>
      <c r="B2946" t="s">
        <v>2960</v>
      </c>
      <c r="C2946" t="s">
        <v>2962</v>
      </c>
      <c r="E2946" t="str">
        <f t="shared" si="70"/>
        <v>H</v>
      </c>
    </row>
    <row r="2947" spans="1:5" hidden="1" x14ac:dyDescent="0.25">
      <c r="A2947">
        <v>2945</v>
      </c>
      <c r="B2947" t="s">
        <v>2960</v>
      </c>
      <c r="C2947" t="s">
        <v>2963</v>
      </c>
      <c r="E2947" t="str">
        <f t="shared" ref="E2947:E3010" si="71">LEFT(B2947,1)</f>
        <v>H</v>
      </c>
    </row>
    <row r="2948" spans="1:5" hidden="1" x14ac:dyDescent="0.25">
      <c r="A2948">
        <v>2946</v>
      </c>
      <c r="B2948" t="s">
        <v>2950</v>
      </c>
      <c r="C2948" t="s">
        <v>2964</v>
      </c>
      <c r="E2948" t="str">
        <f t="shared" si="71"/>
        <v>H</v>
      </c>
    </row>
    <row r="2949" spans="1:5" hidden="1" x14ac:dyDescent="0.25">
      <c r="A2949">
        <v>2947</v>
      </c>
      <c r="B2949" t="s">
        <v>2964</v>
      </c>
      <c r="C2949" t="s">
        <v>2965</v>
      </c>
      <c r="E2949" t="str">
        <f t="shared" si="71"/>
        <v>H</v>
      </c>
    </row>
    <row r="2950" spans="1:5" hidden="1" x14ac:dyDescent="0.25">
      <c r="A2950">
        <v>2948</v>
      </c>
      <c r="B2950" t="s">
        <v>2965</v>
      </c>
      <c r="C2950" t="s">
        <v>2966</v>
      </c>
      <c r="E2950" t="str">
        <f t="shared" si="71"/>
        <v>H</v>
      </c>
    </row>
    <row r="2951" spans="1:5" hidden="1" x14ac:dyDescent="0.25">
      <c r="A2951">
        <v>2949</v>
      </c>
      <c r="B2951" t="s">
        <v>2965</v>
      </c>
      <c r="C2951" t="s">
        <v>2967</v>
      </c>
      <c r="E2951" t="str">
        <f t="shared" si="71"/>
        <v>H</v>
      </c>
    </row>
    <row r="2952" spans="1:5" hidden="1" x14ac:dyDescent="0.25">
      <c r="A2952">
        <v>2950</v>
      </c>
      <c r="B2952" t="s">
        <v>2965</v>
      </c>
      <c r="C2952" t="s">
        <v>2968</v>
      </c>
      <c r="E2952" t="str">
        <f t="shared" si="71"/>
        <v>H</v>
      </c>
    </row>
    <row r="2953" spans="1:5" hidden="1" x14ac:dyDescent="0.25">
      <c r="A2953">
        <v>2951</v>
      </c>
      <c r="B2953" t="s">
        <v>2964</v>
      </c>
      <c r="C2953" t="s">
        <v>2969</v>
      </c>
      <c r="E2953" t="str">
        <f t="shared" si="71"/>
        <v>H</v>
      </c>
    </row>
    <row r="2954" spans="1:5" hidden="1" x14ac:dyDescent="0.25">
      <c r="A2954">
        <v>2952</v>
      </c>
      <c r="B2954" t="s">
        <v>2969</v>
      </c>
      <c r="C2954" t="s">
        <v>2970</v>
      </c>
      <c r="E2954" t="str">
        <f t="shared" si="71"/>
        <v>H</v>
      </c>
    </row>
    <row r="2955" spans="1:5" hidden="1" x14ac:dyDescent="0.25">
      <c r="A2955">
        <v>2953</v>
      </c>
      <c r="B2955" t="s">
        <v>2969</v>
      </c>
      <c r="C2955" t="s">
        <v>2971</v>
      </c>
      <c r="E2955" t="str">
        <f t="shared" si="71"/>
        <v>H</v>
      </c>
    </row>
    <row r="2956" spans="1:5" hidden="1" x14ac:dyDescent="0.25">
      <c r="A2956">
        <v>2954</v>
      </c>
      <c r="B2956" t="s">
        <v>2969</v>
      </c>
      <c r="C2956" t="s">
        <v>2972</v>
      </c>
      <c r="E2956" t="str">
        <f t="shared" si="71"/>
        <v>H</v>
      </c>
    </row>
    <row r="2957" spans="1:5" hidden="1" x14ac:dyDescent="0.25">
      <c r="A2957">
        <v>2955</v>
      </c>
      <c r="B2957" t="s">
        <v>2964</v>
      </c>
      <c r="C2957" t="s">
        <v>2973</v>
      </c>
      <c r="E2957" t="str">
        <f t="shared" si="71"/>
        <v>H</v>
      </c>
    </row>
    <row r="2958" spans="1:5" hidden="1" x14ac:dyDescent="0.25">
      <c r="A2958">
        <v>2956</v>
      </c>
      <c r="B2958" t="s">
        <v>2973</v>
      </c>
      <c r="C2958" t="s">
        <v>2974</v>
      </c>
      <c r="E2958" t="str">
        <f t="shared" si="71"/>
        <v>H</v>
      </c>
    </row>
    <row r="2959" spans="1:5" hidden="1" x14ac:dyDescent="0.25">
      <c r="A2959">
        <v>2957</v>
      </c>
      <c r="B2959" t="s">
        <v>2973</v>
      </c>
      <c r="C2959" t="s">
        <v>2975</v>
      </c>
      <c r="E2959" t="str">
        <f t="shared" si="71"/>
        <v>H</v>
      </c>
    </row>
    <row r="2960" spans="1:5" hidden="1" x14ac:dyDescent="0.25">
      <c r="A2960">
        <v>2958</v>
      </c>
      <c r="B2960" t="s">
        <v>2950</v>
      </c>
      <c r="C2960" t="s">
        <v>2976</v>
      </c>
      <c r="E2960" t="str">
        <f t="shared" si="71"/>
        <v>H</v>
      </c>
    </row>
    <row r="2961" spans="1:5" hidden="1" x14ac:dyDescent="0.25">
      <c r="A2961">
        <v>2959</v>
      </c>
      <c r="B2961" t="s">
        <v>2976</v>
      </c>
      <c r="C2961" t="s">
        <v>2977</v>
      </c>
      <c r="E2961" t="str">
        <f t="shared" si="71"/>
        <v>H</v>
      </c>
    </row>
    <row r="2962" spans="1:5" hidden="1" x14ac:dyDescent="0.25">
      <c r="A2962">
        <v>2960</v>
      </c>
      <c r="B2962" t="s">
        <v>2976</v>
      </c>
      <c r="C2962" t="s">
        <v>2978</v>
      </c>
      <c r="E2962" t="str">
        <f t="shared" si="71"/>
        <v>H</v>
      </c>
    </row>
    <row r="2963" spans="1:5" hidden="1" x14ac:dyDescent="0.25">
      <c r="A2963">
        <v>2961</v>
      </c>
      <c r="B2963" t="s">
        <v>2976</v>
      </c>
      <c r="C2963" t="s">
        <v>2979</v>
      </c>
      <c r="E2963" t="str">
        <f t="shared" si="71"/>
        <v>H</v>
      </c>
    </row>
    <row r="2964" spans="1:5" hidden="1" x14ac:dyDescent="0.25">
      <c r="A2964">
        <v>2962</v>
      </c>
      <c r="B2964" t="s">
        <v>2976</v>
      </c>
      <c r="C2964" t="s">
        <v>2980</v>
      </c>
      <c r="E2964" t="str">
        <f t="shared" si="71"/>
        <v>H</v>
      </c>
    </row>
    <row r="2965" spans="1:5" hidden="1" x14ac:dyDescent="0.25">
      <c r="A2965">
        <v>2963</v>
      </c>
      <c r="B2965" t="s">
        <v>2976</v>
      </c>
      <c r="C2965" t="s">
        <v>2981</v>
      </c>
      <c r="E2965" t="str">
        <f t="shared" si="71"/>
        <v>H</v>
      </c>
    </row>
    <row r="2966" spans="1:5" hidden="1" x14ac:dyDescent="0.25">
      <c r="A2966">
        <v>2964</v>
      </c>
      <c r="B2966" t="s">
        <v>2976</v>
      </c>
      <c r="C2966" t="s">
        <v>2982</v>
      </c>
      <c r="E2966" t="str">
        <f t="shared" si="71"/>
        <v>H</v>
      </c>
    </row>
    <row r="2967" spans="1:5" hidden="1" x14ac:dyDescent="0.25">
      <c r="A2967">
        <v>2965</v>
      </c>
      <c r="B2967" t="s">
        <v>2976</v>
      </c>
      <c r="C2967" t="s">
        <v>2983</v>
      </c>
      <c r="E2967" t="str">
        <f t="shared" si="71"/>
        <v>H</v>
      </c>
    </row>
    <row r="2968" spans="1:5" hidden="1" x14ac:dyDescent="0.25">
      <c r="A2968">
        <v>2966</v>
      </c>
      <c r="B2968" t="s">
        <v>2976</v>
      </c>
      <c r="C2968" t="s">
        <v>2984</v>
      </c>
      <c r="E2968" t="str">
        <f t="shared" si="71"/>
        <v>H</v>
      </c>
    </row>
    <row r="2969" spans="1:5" hidden="1" x14ac:dyDescent="0.25">
      <c r="A2969">
        <v>2967</v>
      </c>
      <c r="B2969" t="s">
        <v>2976</v>
      </c>
      <c r="C2969" t="s">
        <v>2985</v>
      </c>
      <c r="E2969" t="str">
        <f t="shared" si="71"/>
        <v>H</v>
      </c>
    </row>
    <row r="2970" spans="1:5" hidden="1" x14ac:dyDescent="0.25">
      <c r="A2970">
        <v>2968</v>
      </c>
      <c r="B2970" t="s">
        <v>2876</v>
      </c>
      <c r="C2970" t="s">
        <v>2986</v>
      </c>
      <c r="E2970" t="str">
        <f t="shared" si="71"/>
        <v>H</v>
      </c>
    </row>
    <row r="2971" spans="1:5" hidden="1" x14ac:dyDescent="0.25">
      <c r="A2971">
        <v>2969</v>
      </c>
      <c r="B2971" t="s">
        <v>2986</v>
      </c>
      <c r="C2971" t="s">
        <v>2987</v>
      </c>
      <c r="E2971" t="str">
        <f t="shared" si="71"/>
        <v>H</v>
      </c>
    </row>
    <row r="2972" spans="1:5" hidden="1" x14ac:dyDescent="0.25">
      <c r="A2972">
        <v>2970</v>
      </c>
      <c r="B2972" t="s">
        <v>2987</v>
      </c>
      <c r="C2972" t="s">
        <v>2988</v>
      </c>
      <c r="E2972" t="str">
        <f t="shared" si="71"/>
        <v>H</v>
      </c>
    </row>
    <row r="2973" spans="1:5" hidden="1" x14ac:dyDescent="0.25">
      <c r="A2973">
        <v>2971</v>
      </c>
      <c r="B2973" t="s">
        <v>2988</v>
      </c>
      <c r="C2973" t="s">
        <v>2989</v>
      </c>
      <c r="E2973" t="str">
        <f t="shared" si="71"/>
        <v>H</v>
      </c>
    </row>
    <row r="2974" spans="1:5" hidden="1" x14ac:dyDescent="0.25">
      <c r="A2974">
        <v>2972</v>
      </c>
      <c r="B2974" t="s">
        <v>2988</v>
      </c>
      <c r="C2974" t="s">
        <v>2990</v>
      </c>
      <c r="E2974" t="str">
        <f t="shared" si="71"/>
        <v>H</v>
      </c>
    </row>
    <row r="2975" spans="1:5" hidden="1" x14ac:dyDescent="0.25">
      <c r="A2975">
        <v>2973</v>
      </c>
      <c r="B2975" t="s">
        <v>2988</v>
      </c>
      <c r="C2975" t="s">
        <v>2991</v>
      </c>
      <c r="E2975" t="str">
        <f t="shared" si="71"/>
        <v>H</v>
      </c>
    </row>
    <row r="2976" spans="1:5" hidden="1" x14ac:dyDescent="0.25">
      <c r="A2976">
        <v>2974</v>
      </c>
      <c r="B2976" t="s">
        <v>2987</v>
      </c>
      <c r="C2976" t="s">
        <v>2992</v>
      </c>
      <c r="E2976" t="str">
        <f t="shared" si="71"/>
        <v>H</v>
      </c>
    </row>
    <row r="2977" spans="1:5" hidden="1" x14ac:dyDescent="0.25">
      <c r="A2977">
        <v>2975</v>
      </c>
      <c r="B2977" t="s">
        <v>2992</v>
      </c>
      <c r="C2977" t="s">
        <v>2993</v>
      </c>
      <c r="E2977" t="str">
        <f t="shared" si="71"/>
        <v>H</v>
      </c>
    </row>
    <row r="2978" spans="1:5" hidden="1" x14ac:dyDescent="0.25">
      <c r="A2978">
        <v>2976</v>
      </c>
      <c r="B2978" t="s">
        <v>2992</v>
      </c>
      <c r="C2978" t="s">
        <v>2994</v>
      </c>
      <c r="E2978" t="str">
        <f t="shared" si="71"/>
        <v>H</v>
      </c>
    </row>
    <row r="2979" spans="1:5" hidden="1" x14ac:dyDescent="0.25">
      <c r="A2979">
        <v>2977</v>
      </c>
      <c r="B2979" t="s">
        <v>2992</v>
      </c>
      <c r="C2979" t="s">
        <v>2995</v>
      </c>
      <c r="E2979" t="str">
        <f t="shared" si="71"/>
        <v>H</v>
      </c>
    </row>
    <row r="2980" spans="1:5" hidden="1" x14ac:dyDescent="0.25">
      <c r="A2980">
        <v>2978</v>
      </c>
      <c r="B2980" t="s">
        <v>2987</v>
      </c>
      <c r="C2980" t="s">
        <v>2996</v>
      </c>
      <c r="E2980" t="str">
        <f t="shared" si="71"/>
        <v>H</v>
      </c>
    </row>
    <row r="2981" spans="1:5" hidden="1" x14ac:dyDescent="0.25">
      <c r="A2981">
        <v>2979</v>
      </c>
      <c r="B2981" t="s">
        <v>2996</v>
      </c>
      <c r="C2981" t="s">
        <v>2997</v>
      </c>
      <c r="E2981" t="str">
        <f t="shared" si="71"/>
        <v>H</v>
      </c>
    </row>
    <row r="2982" spans="1:5" hidden="1" x14ac:dyDescent="0.25">
      <c r="A2982">
        <v>2980</v>
      </c>
      <c r="B2982" t="s">
        <v>2996</v>
      </c>
      <c r="C2982" t="s">
        <v>2998</v>
      </c>
      <c r="E2982" t="str">
        <f t="shared" si="71"/>
        <v>H</v>
      </c>
    </row>
    <row r="2983" spans="1:5" hidden="1" x14ac:dyDescent="0.25">
      <c r="A2983">
        <v>2981</v>
      </c>
      <c r="B2983" t="s">
        <v>2996</v>
      </c>
      <c r="C2983" t="s">
        <v>2999</v>
      </c>
      <c r="E2983" t="str">
        <f t="shared" si="71"/>
        <v>H</v>
      </c>
    </row>
    <row r="2984" spans="1:5" hidden="1" x14ac:dyDescent="0.25">
      <c r="A2984">
        <v>2982</v>
      </c>
      <c r="B2984" t="s">
        <v>2986</v>
      </c>
      <c r="C2984" t="s">
        <v>3000</v>
      </c>
      <c r="E2984" t="str">
        <f t="shared" si="71"/>
        <v>H</v>
      </c>
    </row>
    <row r="2985" spans="1:5" hidden="1" x14ac:dyDescent="0.25">
      <c r="A2985">
        <v>2983</v>
      </c>
      <c r="B2985" t="s">
        <v>3000</v>
      </c>
      <c r="C2985" t="s">
        <v>3001</v>
      </c>
      <c r="E2985" t="str">
        <f t="shared" si="71"/>
        <v>H</v>
      </c>
    </row>
    <row r="2986" spans="1:5" hidden="1" x14ac:dyDescent="0.25">
      <c r="A2986">
        <v>2984</v>
      </c>
      <c r="B2986" t="s">
        <v>3001</v>
      </c>
      <c r="C2986" t="s">
        <v>3002</v>
      </c>
      <c r="E2986" t="str">
        <f t="shared" si="71"/>
        <v>H</v>
      </c>
    </row>
    <row r="2987" spans="1:5" hidden="1" x14ac:dyDescent="0.25">
      <c r="A2987">
        <v>2985</v>
      </c>
      <c r="B2987" t="s">
        <v>3001</v>
      </c>
      <c r="C2987" t="s">
        <v>3003</v>
      </c>
      <c r="E2987" t="str">
        <f t="shared" si="71"/>
        <v>H</v>
      </c>
    </row>
    <row r="2988" spans="1:5" hidden="1" x14ac:dyDescent="0.25">
      <c r="A2988">
        <v>2986</v>
      </c>
      <c r="B2988" t="s">
        <v>3001</v>
      </c>
      <c r="C2988" t="s">
        <v>3004</v>
      </c>
      <c r="E2988" t="str">
        <f t="shared" si="71"/>
        <v>H</v>
      </c>
    </row>
    <row r="2989" spans="1:5" hidden="1" x14ac:dyDescent="0.25">
      <c r="A2989">
        <v>2987</v>
      </c>
      <c r="B2989" t="s">
        <v>3000</v>
      </c>
      <c r="C2989" t="s">
        <v>3005</v>
      </c>
      <c r="E2989" t="str">
        <f t="shared" si="71"/>
        <v>H</v>
      </c>
    </row>
    <row r="2990" spans="1:5" hidden="1" x14ac:dyDescent="0.25">
      <c r="A2990">
        <v>2988</v>
      </c>
      <c r="B2990" t="s">
        <v>3005</v>
      </c>
      <c r="C2990" t="s">
        <v>3006</v>
      </c>
      <c r="E2990" t="str">
        <f t="shared" si="71"/>
        <v>H</v>
      </c>
    </row>
    <row r="2991" spans="1:5" hidden="1" x14ac:dyDescent="0.25">
      <c r="A2991">
        <v>2989</v>
      </c>
      <c r="B2991" t="s">
        <v>3005</v>
      </c>
      <c r="C2991" t="s">
        <v>3007</v>
      </c>
      <c r="E2991" t="str">
        <f t="shared" si="71"/>
        <v>H</v>
      </c>
    </row>
    <row r="2992" spans="1:5" hidden="1" x14ac:dyDescent="0.25">
      <c r="A2992">
        <v>2990</v>
      </c>
      <c r="B2992" t="s">
        <v>3005</v>
      </c>
      <c r="C2992" t="s">
        <v>3008</v>
      </c>
      <c r="E2992" t="str">
        <f t="shared" si="71"/>
        <v>H</v>
      </c>
    </row>
    <row r="2993" spans="1:5" hidden="1" x14ac:dyDescent="0.25">
      <c r="A2993">
        <v>2991</v>
      </c>
      <c r="B2993" t="s">
        <v>3000</v>
      </c>
      <c r="C2993" t="s">
        <v>3009</v>
      </c>
      <c r="E2993" t="str">
        <f t="shared" si="71"/>
        <v>H</v>
      </c>
    </row>
    <row r="2994" spans="1:5" hidden="1" x14ac:dyDescent="0.25">
      <c r="A2994">
        <v>2992</v>
      </c>
      <c r="B2994" t="s">
        <v>3009</v>
      </c>
      <c r="C2994" t="s">
        <v>3010</v>
      </c>
      <c r="E2994" t="str">
        <f t="shared" si="71"/>
        <v>H</v>
      </c>
    </row>
    <row r="2995" spans="1:5" hidden="1" x14ac:dyDescent="0.25">
      <c r="A2995">
        <v>2993</v>
      </c>
      <c r="B2995" t="s">
        <v>3009</v>
      </c>
      <c r="C2995" t="s">
        <v>3011</v>
      </c>
      <c r="E2995" t="str">
        <f t="shared" si="71"/>
        <v>H</v>
      </c>
    </row>
    <row r="2996" spans="1:5" hidden="1" x14ac:dyDescent="0.25">
      <c r="A2996">
        <v>2994</v>
      </c>
      <c r="B2996" t="s">
        <v>2986</v>
      </c>
      <c r="C2996" t="s">
        <v>3012</v>
      </c>
      <c r="E2996" t="str">
        <f t="shared" si="71"/>
        <v>H</v>
      </c>
    </row>
    <row r="2997" spans="1:5" hidden="1" x14ac:dyDescent="0.25">
      <c r="A2997">
        <v>2995</v>
      </c>
      <c r="B2997" t="s">
        <v>3012</v>
      </c>
      <c r="C2997" t="s">
        <v>3013</v>
      </c>
      <c r="E2997" t="str">
        <f t="shared" si="71"/>
        <v>H</v>
      </c>
    </row>
    <row r="2998" spans="1:5" hidden="1" x14ac:dyDescent="0.25">
      <c r="A2998">
        <v>2996</v>
      </c>
      <c r="B2998" t="s">
        <v>3012</v>
      </c>
      <c r="C2998" t="s">
        <v>3014</v>
      </c>
      <c r="E2998" t="str">
        <f t="shared" si="71"/>
        <v>H</v>
      </c>
    </row>
    <row r="2999" spans="1:5" hidden="1" x14ac:dyDescent="0.25">
      <c r="A2999">
        <v>2997</v>
      </c>
      <c r="B2999" t="s">
        <v>3012</v>
      </c>
      <c r="C2999" t="s">
        <v>3015</v>
      </c>
      <c r="E2999" t="str">
        <f t="shared" si="71"/>
        <v>H</v>
      </c>
    </row>
    <row r="3000" spans="1:5" hidden="1" x14ac:dyDescent="0.25">
      <c r="A3000">
        <v>2998</v>
      </c>
      <c r="B3000" t="s">
        <v>3012</v>
      </c>
      <c r="C3000" t="s">
        <v>3016</v>
      </c>
      <c r="E3000" t="str">
        <f t="shared" si="71"/>
        <v>H</v>
      </c>
    </row>
    <row r="3001" spans="1:5" hidden="1" x14ac:dyDescent="0.25">
      <c r="A3001">
        <v>2999</v>
      </c>
      <c r="B3001" t="s">
        <v>3012</v>
      </c>
      <c r="C3001" t="s">
        <v>3017</v>
      </c>
      <c r="E3001" t="str">
        <f t="shared" si="71"/>
        <v>H</v>
      </c>
    </row>
    <row r="3002" spans="1:5" hidden="1" x14ac:dyDescent="0.25">
      <c r="A3002">
        <v>3000</v>
      </c>
      <c r="B3002" t="s">
        <v>3012</v>
      </c>
      <c r="C3002" t="s">
        <v>3018</v>
      </c>
      <c r="E3002" t="str">
        <f t="shared" si="71"/>
        <v>H</v>
      </c>
    </row>
    <row r="3003" spans="1:5" hidden="1" x14ac:dyDescent="0.25">
      <c r="A3003">
        <v>3001</v>
      </c>
      <c r="B3003" t="s">
        <v>3012</v>
      </c>
      <c r="C3003" t="s">
        <v>3019</v>
      </c>
      <c r="E3003" t="str">
        <f t="shared" si="71"/>
        <v>H</v>
      </c>
    </row>
    <row r="3004" spans="1:5" hidden="1" x14ac:dyDescent="0.25">
      <c r="A3004">
        <v>3002</v>
      </c>
      <c r="B3004" t="s">
        <v>3012</v>
      </c>
      <c r="C3004" t="s">
        <v>3020</v>
      </c>
      <c r="E3004" t="str">
        <f t="shared" si="71"/>
        <v>H</v>
      </c>
    </row>
    <row r="3005" spans="1:5" hidden="1" x14ac:dyDescent="0.25">
      <c r="A3005">
        <v>3003</v>
      </c>
      <c r="B3005" t="s">
        <v>3012</v>
      </c>
      <c r="C3005" t="s">
        <v>3021</v>
      </c>
      <c r="E3005" t="str">
        <f t="shared" si="71"/>
        <v>H</v>
      </c>
    </row>
    <row r="3006" spans="1:5" hidden="1" x14ac:dyDescent="0.25">
      <c r="A3006">
        <v>3004</v>
      </c>
      <c r="B3006" t="s">
        <v>2876</v>
      </c>
      <c r="C3006" t="s">
        <v>3022</v>
      </c>
      <c r="E3006" t="str">
        <f t="shared" si="71"/>
        <v>H</v>
      </c>
    </row>
    <row r="3007" spans="1:5" hidden="1" x14ac:dyDescent="0.25">
      <c r="A3007">
        <v>3005</v>
      </c>
      <c r="B3007" t="s">
        <v>3022</v>
      </c>
      <c r="C3007" t="s">
        <v>3023</v>
      </c>
      <c r="E3007" t="str">
        <f t="shared" si="71"/>
        <v>H</v>
      </c>
    </row>
    <row r="3008" spans="1:5" hidden="1" x14ac:dyDescent="0.25">
      <c r="A3008">
        <v>3006</v>
      </c>
      <c r="B3008" t="s">
        <v>3023</v>
      </c>
      <c r="C3008" t="s">
        <v>3024</v>
      </c>
      <c r="E3008" t="str">
        <f t="shared" si="71"/>
        <v>H</v>
      </c>
    </row>
    <row r="3009" spans="1:5" hidden="1" x14ac:dyDescent="0.25">
      <c r="A3009">
        <v>3007</v>
      </c>
      <c r="B3009" t="s">
        <v>3024</v>
      </c>
      <c r="C3009" t="s">
        <v>3025</v>
      </c>
      <c r="E3009" t="str">
        <f t="shared" si="71"/>
        <v>H</v>
      </c>
    </row>
    <row r="3010" spans="1:5" hidden="1" x14ac:dyDescent="0.25">
      <c r="A3010">
        <v>3008</v>
      </c>
      <c r="B3010" t="s">
        <v>3025</v>
      </c>
      <c r="C3010" t="s">
        <v>3026</v>
      </c>
      <c r="E3010" t="str">
        <f t="shared" si="71"/>
        <v>H</v>
      </c>
    </row>
    <row r="3011" spans="1:5" hidden="1" x14ac:dyDescent="0.25">
      <c r="A3011">
        <v>3009</v>
      </c>
      <c r="B3011" t="s">
        <v>3025</v>
      </c>
      <c r="C3011" t="s">
        <v>3027</v>
      </c>
      <c r="E3011" t="str">
        <f t="shared" ref="E3011:E3074" si="72">LEFT(B3011,1)</f>
        <v>H</v>
      </c>
    </row>
    <row r="3012" spans="1:5" hidden="1" x14ac:dyDescent="0.25">
      <c r="A3012">
        <v>3010</v>
      </c>
      <c r="B3012" t="s">
        <v>3025</v>
      </c>
      <c r="C3012" t="s">
        <v>3028</v>
      </c>
      <c r="E3012" t="str">
        <f t="shared" si="72"/>
        <v>H</v>
      </c>
    </row>
    <row r="3013" spans="1:5" hidden="1" x14ac:dyDescent="0.25">
      <c r="A3013">
        <v>3011</v>
      </c>
      <c r="B3013" t="s">
        <v>3024</v>
      </c>
      <c r="C3013" t="s">
        <v>3029</v>
      </c>
      <c r="E3013" t="str">
        <f t="shared" si="72"/>
        <v>H</v>
      </c>
    </row>
    <row r="3014" spans="1:5" hidden="1" x14ac:dyDescent="0.25">
      <c r="A3014">
        <v>3012</v>
      </c>
      <c r="B3014" t="s">
        <v>3029</v>
      </c>
      <c r="C3014" t="s">
        <v>3030</v>
      </c>
      <c r="E3014" t="str">
        <f t="shared" si="72"/>
        <v>H</v>
      </c>
    </row>
    <row r="3015" spans="1:5" hidden="1" x14ac:dyDescent="0.25">
      <c r="A3015">
        <v>3013</v>
      </c>
      <c r="B3015" t="s">
        <v>3029</v>
      </c>
      <c r="C3015" t="s">
        <v>3031</v>
      </c>
      <c r="E3015" t="str">
        <f t="shared" si="72"/>
        <v>H</v>
      </c>
    </row>
    <row r="3016" spans="1:5" hidden="1" x14ac:dyDescent="0.25">
      <c r="A3016">
        <v>3014</v>
      </c>
      <c r="B3016" t="s">
        <v>3029</v>
      </c>
      <c r="C3016" t="s">
        <v>3032</v>
      </c>
      <c r="E3016" t="str">
        <f t="shared" si="72"/>
        <v>H</v>
      </c>
    </row>
    <row r="3017" spans="1:5" hidden="1" x14ac:dyDescent="0.25">
      <c r="A3017">
        <v>3015</v>
      </c>
      <c r="B3017" t="s">
        <v>3024</v>
      </c>
      <c r="C3017" t="s">
        <v>3033</v>
      </c>
      <c r="E3017" t="str">
        <f t="shared" si="72"/>
        <v>H</v>
      </c>
    </row>
    <row r="3018" spans="1:5" hidden="1" x14ac:dyDescent="0.25">
      <c r="A3018">
        <v>3016</v>
      </c>
      <c r="B3018" t="s">
        <v>3033</v>
      </c>
      <c r="C3018" t="s">
        <v>3034</v>
      </c>
      <c r="E3018" t="str">
        <f t="shared" si="72"/>
        <v>H</v>
      </c>
    </row>
    <row r="3019" spans="1:5" hidden="1" x14ac:dyDescent="0.25">
      <c r="A3019">
        <v>3017</v>
      </c>
      <c r="B3019" t="s">
        <v>3033</v>
      </c>
      <c r="C3019" t="s">
        <v>3035</v>
      </c>
      <c r="E3019" t="str">
        <f t="shared" si="72"/>
        <v>H</v>
      </c>
    </row>
    <row r="3020" spans="1:5" hidden="1" x14ac:dyDescent="0.25">
      <c r="A3020">
        <v>3018</v>
      </c>
      <c r="B3020" t="s">
        <v>3033</v>
      </c>
      <c r="C3020" t="s">
        <v>3036</v>
      </c>
      <c r="E3020" t="str">
        <f t="shared" si="72"/>
        <v>H</v>
      </c>
    </row>
    <row r="3021" spans="1:5" hidden="1" x14ac:dyDescent="0.25">
      <c r="A3021">
        <v>3019</v>
      </c>
      <c r="B3021" t="s">
        <v>3023</v>
      </c>
      <c r="C3021" t="s">
        <v>3037</v>
      </c>
      <c r="E3021" t="str">
        <f t="shared" si="72"/>
        <v>H</v>
      </c>
    </row>
    <row r="3022" spans="1:5" hidden="1" x14ac:dyDescent="0.25">
      <c r="A3022">
        <v>3020</v>
      </c>
      <c r="B3022" t="s">
        <v>3037</v>
      </c>
      <c r="C3022" t="s">
        <v>3038</v>
      </c>
      <c r="E3022" t="str">
        <f t="shared" si="72"/>
        <v>H</v>
      </c>
    </row>
    <row r="3023" spans="1:5" hidden="1" x14ac:dyDescent="0.25">
      <c r="A3023">
        <v>3021</v>
      </c>
      <c r="B3023" t="s">
        <v>3038</v>
      </c>
      <c r="C3023" t="s">
        <v>3039</v>
      </c>
      <c r="E3023" t="str">
        <f t="shared" si="72"/>
        <v>H</v>
      </c>
    </row>
    <row r="3024" spans="1:5" hidden="1" x14ac:dyDescent="0.25">
      <c r="A3024">
        <v>3022</v>
      </c>
      <c r="B3024" t="s">
        <v>3038</v>
      </c>
      <c r="C3024" t="s">
        <v>3040</v>
      </c>
      <c r="E3024" t="str">
        <f t="shared" si="72"/>
        <v>H</v>
      </c>
    </row>
    <row r="3025" spans="1:5" hidden="1" x14ac:dyDescent="0.25">
      <c r="A3025">
        <v>3023</v>
      </c>
      <c r="B3025" t="s">
        <v>3038</v>
      </c>
      <c r="C3025" t="s">
        <v>3041</v>
      </c>
      <c r="E3025" t="str">
        <f t="shared" si="72"/>
        <v>H</v>
      </c>
    </row>
    <row r="3026" spans="1:5" hidden="1" x14ac:dyDescent="0.25">
      <c r="A3026">
        <v>3024</v>
      </c>
      <c r="B3026" t="s">
        <v>3037</v>
      </c>
      <c r="C3026" t="s">
        <v>3042</v>
      </c>
      <c r="E3026" t="str">
        <f t="shared" si="72"/>
        <v>H</v>
      </c>
    </row>
    <row r="3027" spans="1:5" hidden="1" x14ac:dyDescent="0.25">
      <c r="A3027">
        <v>3025</v>
      </c>
      <c r="B3027" t="s">
        <v>3042</v>
      </c>
      <c r="C3027" t="s">
        <v>3043</v>
      </c>
      <c r="E3027" t="str">
        <f t="shared" si="72"/>
        <v>H</v>
      </c>
    </row>
    <row r="3028" spans="1:5" hidden="1" x14ac:dyDescent="0.25">
      <c r="A3028">
        <v>3026</v>
      </c>
      <c r="B3028" t="s">
        <v>3042</v>
      </c>
      <c r="C3028" t="s">
        <v>3044</v>
      </c>
      <c r="E3028" t="str">
        <f t="shared" si="72"/>
        <v>H</v>
      </c>
    </row>
    <row r="3029" spans="1:5" hidden="1" x14ac:dyDescent="0.25">
      <c r="A3029">
        <v>3027</v>
      </c>
      <c r="B3029" t="s">
        <v>3042</v>
      </c>
      <c r="C3029" t="s">
        <v>3045</v>
      </c>
      <c r="E3029" t="str">
        <f t="shared" si="72"/>
        <v>H</v>
      </c>
    </row>
    <row r="3030" spans="1:5" hidden="1" x14ac:dyDescent="0.25">
      <c r="A3030">
        <v>3028</v>
      </c>
      <c r="B3030" t="s">
        <v>3037</v>
      </c>
      <c r="C3030" t="s">
        <v>3046</v>
      </c>
      <c r="E3030" t="str">
        <f t="shared" si="72"/>
        <v>H</v>
      </c>
    </row>
    <row r="3031" spans="1:5" hidden="1" x14ac:dyDescent="0.25">
      <c r="A3031">
        <v>3029</v>
      </c>
      <c r="B3031" t="s">
        <v>3046</v>
      </c>
      <c r="C3031" t="s">
        <v>3047</v>
      </c>
      <c r="E3031" t="str">
        <f t="shared" si="72"/>
        <v>H</v>
      </c>
    </row>
    <row r="3032" spans="1:5" hidden="1" x14ac:dyDescent="0.25">
      <c r="A3032">
        <v>3030</v>
      </c>
      <c r="B3032" t="s">
        <v>3046</v>
      </c>
      <c r="C3032" t="s">
        <v>3048</v>
      </c>
      <c r="E3032" t="str">
        <f t="shared" si="72"/>
        <v>H</v>
      </c>
    </row>
    <row r="3033" spans="1:5" hidden="1" x14ac:dyDescent="0.25">
      <c r="A3033">
        <v>3031</v>
      </c>
      <c r="B3033" t="s">
        <v>3023</v>
      </c>
      <c r="C3033" t="s">
        <v>3049</v>
      </c>
      <c r="E3033" t="str">
        <f t="shared" si="72"/>
        <v>H</v>
      </c>
    </row>
    <row r="3034" spans="1:5" hidden="1" x14ac:dyDescent="0.25">
      <c r="A3034">
        <v>3032</v>
      </c>
      <c r="B3034" t="s">
        <v>3049</v>
      </c>
      <c r="C3034" t="s">
        <v>3050</v>
      </c>
      <c r="E3034" t="str">
        <f t="shared" si="72"/>
        <v>H</v>
      </c>
    </row>
    <row r="3035" spans="1:5" hidden="1" x14ac:dyDescent="0.25">
      <c r="A3035">
        <v>3033</v>
      </c>
      <c r="B3035" t="s">
        <v>3049</v>
      </c>
      <c r="C3035" t="s">
        <v>3051</v>
      </c>
      <c r="E3035" t="str">
        <f t="shared" si="72"/>
        <v>H</v>
      </c>
    </row>
    <row r="3036" spans="1:5" hidden="1" x14ac:dyDescent="0.25">
      <c r="A3036">
        <v>3034</v>
      </c>
      <c r="B3036" t="s">
        <v>3049</v>
      </c>
      <c r="C3036" t="s">
        <v>3052</v>
      </c>
      <c r="E3036" t="str">
        <f t="shared" si="72"/>
        <v>H</v>
      </c>
    </row>
    <row r="3037" spans="1:5" hidden="1" x14ac:dyDescent="0.25">
      <c r="A3037">
        <v>3035</v>
      </c>
      <c r="B3037" t="s">
        <v>3049</v>
      </c>
      <c r="C3037" t="s">
        <v>3053</v>
      </c>
      <c r="E3037" t="str">
        <f t="shared" si="72"/>
        <v>H</v>
      </c>
    </row>
    <row r="3038" spans="1:5" hidden="1" x14ac:dyDescent="0.25">
      <c r="A3038">
        <v>3036</v>
      </c>
      <c r="B3038" t="s">
        <v>3049</v>
      </c>
      <c r="C3038" t="s">
        <v>3054</v>
      </c>
      <c r="E3038" t="str">
        <f t="shared" si="72"/>
        <v>H</v>
      </c>
    </row>
    <row r="3039" spans="1:5" hidden="1" x14ac:dyDescent="0.25">
      <c r="A3039">
        <v>3037</v>
      </c>
      <c r="B3039" t="s">
        <v>3049</v>
      </c>
      <c r="C3039" t="s">
        <v>3055</v>
      </c>
      <c r="E3039" t="str">
        <f t="shared" si="72"/>
        <v>H</v>
      </c>
    </row>
    <row r="3040" spans="1:5" hidden="1" x14ac:dyDescent="0.25">
      <c r="A3040">
        <v>3038</v>
      </c>
      <c r="B3040" t="s">
        <v>3049</v>
      </c>
      <c r="C3040" t="s">
        <v>3056</v>
      </c>
      <c r="E3040" t="str">
        <f t="shared" si="72"/>
        <v>H</v>
      </c>
    </row>
    <row r="3041" spans="1:5" hidden="1" x14ac:dyDescent="0.25">
      <c r="A3041">
        <v>3039</v>
      </c>
      <c r="B3041" t="s">
        <v>3049</v>
      </c>
      <c r="C3041" t="s">
        <v>3057</v>
      </c>
      <c r="E3041" t="str">
        <f t="shared" si="72"/>
        <v>H</v>
      </c>
    </row>
    <row r="3042" spans="1:5" hidden="1" x14ac:dyDescent="0.25">
      <c r="A3042">
        <v>3040</v>
      </c>
      <c r="B3042" t="s">
        <v>3049</v>
      </c>
      <c r="C3042" t="s">
        <v>3058</v>
      </c>
      <c r="E3042" t="str">
        <f t="shared" si="72"/>
        <v>H</v>
      </c>
    </row>
    <row r="3043" spans="1:5" hidden="1" x14ac:dyDescent="0.25">
      <c r="A3043">
        <v>3041</v>
      </c>
      <c r="B3043" t="s">
        <v>3022</v>
      </c>
      <c r="C3043" t="s">
        <v>3059</v>
      </c>
      <c r="E3043" t="str">
        <f t="shared" si="72"/>
        <v>H</v>
      </c>
    </row>
    <row r="3044" spans="1:5" hidden="1" x14ac:dyDescent="0.25">
      <c r="A3044">
        <v>3042</v>
      </c>
      <c r="B3044" t="s">
        <v>3059</v>
      </c>
      <c r="C3044" t="s">
        <v>3060</v>
      </c>
      <c r="E3044" t="str">
        <f t="shared" si="72"/>
        <v>H</v>
      </c>
    </row>
    <row r="3045" spans="1:5" hidden="1" x14ac:dyDescent="0.25">
      <c r="A3045">
        <v>3043</v>
      </c>
      <c r="B3045" t="s">
        <v>3060</v>
      </c>
      <c r="C3045" t="s">
        <v>3061</v>
      </c>
      <c r="E3045" t="str">
        <f t="shared" si="72"/>
        <v>H</v>
      </c>
    </row>
    <row r="3046" spans="1:5" hidden="1" x14ac:dyDescent="0.25">
      <c r="A3046">
        <v>3044</v>
      </c>
      <c r="B3046" t="s">
        <v>3061</v>
      </c>
      <c r="C3046" t="s">
        <v>3062</v>
      </c>
      <c r="E3046" t="str">
        <f t="shared" si="72"/>
        <v>H</v>
      </c>
    </row>
    <row r="3047" spans="1:5" hidden="1" x14ac:dyDescent="0.25">
      <c r="A3047">
        <v>3045</v>
      </c>
      <c r="B3047" t="s">
        <v>3061</v>
      </c>
      <c r="C3047" t="s">
        <v>3063</v>
      </c>
      <c r="E3047" t="str">
        <f t="shared" si="72"/>
        <v>H</v>
      </c>
    </row>
    <row r="3048" spans="1:5" hidden="1" x14ac:dyDescent="0.25">
      <c r="A3048">
        <v>3046</v>
      </c>
      <c r="B3048" t="s">
        <v>3061</v>
      </c>
      <c r="C3048" t="s">
        <v>3064</v>
      </c>
      <c r="E3048" t="str">
        <f t="shared" si="72"/>
        <v>H</v>
      </c>
    </row>
    <row r="3049" spans="1:5" hidden="1" x14ac:dyDescent="0.25">
      <c r="A3049">
        <v>3047</v>
      </c>
      <c r="B3049" t="s">
        <v>3060</v>
      </c>
      <c r="C3049" t="s">
        <v>3065</v>
      </c>
      <c r="E3049" t="str">
        <f t="shared" si="72"/>
        <v>H</v>
      </c>
    </row>
    <row r="3050" spans="1:5" hidden="1" x14ac:dyDescent="0.25">
      <c r="A3050">
        <v>3048</v>
      </c>
      <c r="B3050" t="s">
        <v>3065</v>
      </c>
      <c r="C3050" t="s">
        <v>3066</v>
      </c>
      <c r="E3050" t="str">
        <f t="shared" si="72"/>
        <v>H</v>
      </c>
    </row>
    <row r="3051" spans="1:5" hidden="1" x14ac:dyDescent="0.25">
      <c r="A3051">
        <v>3049</v>
      </c>
      <c r="B3051" t="s">
        <v>3065</v>
      </c>
      <c r="C3051" t="s">
        <v>3067</v>
      </c>
      <c r="E3051" t="str">
        <f t="shared" si="72"/>
        <v>H</v>
      </c>
    </row>
    <row r="3052" spans="1:5" hidden="1" x14ac:dyDescent="0.25">
      <c r="A3052">
        <v>3050</v>
      </c>
      <c r="B3052" t="s">
        <v>3065</v>
      </c>
      <c r="C3052" t="s">
        <v>3068</v>
      </c>
      <c r="E3052" t="str">
        <f t="shared" si="72"/>
        <v>H</v>
      </c>
    </row>
    <row r="3053" spans="1:5" hidden="1" x14ac:dyDescent="0.25">
      <c r="A3053">
        <v>3051</v>
      </c>
      <c r="B3053" t="s">
        <v>3060</v>
      </c>
      <c r="C3053" t="s">
        <v>3069</v>
      </c>
      <c r="E3053" t="str">
        <f t="shared" si="72"/>
        <v>H</v>
      </c>
    </row>
    <row r="3054" spans="1:5" hidden="1" x14ac:dyDescent="0.25">
      <c r="A3054">
        <v>3052</v>
      </c>
      <c r="B3054" t="s">
        <v>3069</v>
      </c>
      <c r="C3054" t="s">
        <v>3070</v>
      </c>
      <c r="E3054" t="str">
        <f t="shared" si="72"/>
        <v>H</v>
      </c>
    </row>
    <row r="3055" spans="1:5" hidden="1" x14ac:dyDescent="0.25">
      <c r="A3055">
        <v>3053</v>
      </c>
      <c r="B3055" t="s">
        <v>3069</v>
      </c>
      <c r="C3055" t="s">
        <v>3071</v>
      </c>
      <c r="E3055" t="str">
        <f t="shared" si="72"/>
        <v>H</v>
      </c>
    </row>
    <row r="3056" spans="1:5" hidden="1" x14ac:dyDescent="0.25">
      <c r="A3056">
        <v>3054</v>
      </c>
      <c r="B3056" t="s">
        <v>3069</v>
      </c>
      <c r="C3056" t="s">
        <v>3072</v>
      </c>
      <c r="E3056" t="str">
        <f t="shared" si="72"/>
        <v>H</v>
      </c>
    </row>
    <row r="3057" spans="1:5" hidden="1" x14ac:dyDescent="0.25">
      <c r="A3057">
        <v>3055</v>
      </c>
      <c r="B3057" t="s">
        <v>3059</v>
      </c>
      <c r="C3057" t="s">
        <v>3073</v>
      </c>
      <c r="E3057" t="str">
        <f t="shared" si="72"/>
        <v>H</v>
      </c>
    </row>
    <row r="3058" spans="1:5" hidden="1" x14ac:dyDescent="0.25">
      <c r="A3058">
        <v>3056</v>
      </c>
      <c r="B3058" t="s">
        <v>3073</v>
      </c>
      <c r="C3058" t="s">
        <v>3074</v>
      </c>
      <c r="E3058" t="str">
        <f t="shared" si="72"/>
        <v>H</v>
      </c>
    </row>
    <row r="3059" spans="1:5" hidden="1" x14ac:dyDescent="0.25">
      <c r="A3059">
        <v>3057</v>
      </c>
      <c r="B3059" t="s">
        <v>3074</v>
      </c>
      <c r="C3059" t="s">
        <v>3075</v>
      </c>
      <c r="E3059" t="str">
        <f t="shared" si="72"/>
        <v>H</v>
      </c>
    </row>
    <row r="3060" spans="1:5" hidden="1" x14ac:dyDescent="0.25">
      <c r="A3060">
        <v>3058</v>
      </c>
      <c r="B3060" t="s">
        <v>3074</v>
      </c>
      <c r="C3060" t="s">
        <v>3076</v>
      </c>
      <c r="E3060" t="str">
        <f t="shared" si="72"/>
        <v>H</v>
      </c>
    </row>
    <row r="3061" spans="1:5" hidden="1" x14ac:dyDescent="0.25">
      <c r="A3061">
        <v>3059</v>
      </c>
      <c r="B3061" t="s">
        <v>3074</v>
      </c>
      <c r="C3061" t="s">
        <v>3077</v>
      </c>
      <c r="E3061" t="str">
        <f t="shared" si="72"/>
        <v>H</v>
      </c>
    </row>
    <row r="3062" spans="1:5" hidden="1" x14ac:dyDescent="0.25">
      <c r="A3062">
        <v>3060</v>
      </c>
      <c r="B3062" t="s">
        <v>3073</v>
      </c>
      <c r="C3062" t="s">
        <v>3078</v>
      </c>
      <c r="E3062" t="str">
        <f t="shared" si="72"/>
        <v>H</v>
      </c>
    </row>
    <row r="3063" spans="1:5" hidden="1" x14ac:dyDescent="0.25">
      <c r="A3063">
        <v>3061</v>
      </c>
      <c r="B3063" t="s">
        <v>3078</v>
      </c>
      <c r="C3063" t="s">
        <v>3079</v>
      </c>
      <c r="E3063" t="str">
        <f t="shared" si="72"/>
        <v>H</v>
      </c>
    </row>
    <row r="3064" spans="1:5" hidden="1" x14ac:dyDescent="0.25">
      <c r="A3064">
        <v>3062</v>
      </c>
      <c r="B3064" t="s">
        <v>3078</v>
      </c>
      <c r="C3064" t="s">
        <v>3080</v>
      </c>
      <c r="E3064" t="str">
        <f t="shared" si="72"/>
        <v>H</v>
      </c>
    </row>
    <row r="3065" spans="1:5" hidden="1" x14ac:dyDescent="0.25">
      <c r="A3065">
        <v>3063</v>
      </c>
      <c r="B3065" t="s">
        <v>3078</v>
      </c>
      <c r="C3065" t="s">
        <v>3081</v>
      </c>
      <c r="E3065" t="str">
        <f t="shared" si="72"/>
        <v>H</v>
      </c>
    </row>
    <row r="3066" spans="1:5" hidden="1" x14ac:dyDescent="0.25">
      <c r="A3066">
        <v>3064</v>
      </c>
      <c r="B3066" t="s">
        <v>3073</v>
      </c>
      <c r="C3066" t="s">
        <v>3082</v>
      </c>
      <c r="E3066" t="str">
        <f t="shared" si="72"/>
        <v>H</v>
      </c>
    </row>
    <row r="3067" spans="1:5" hidden="1" x14ac:dyDescent="0.25">
      <c r="A3067">
        <v>3065</v>
      </c>
      <c r="B3067" t="s">
        <v>3082</v>
      </c>
      <c r="C3067" t="s">
        <v>3083</v>
      </c>
      <c r="E3067" t="str">
        <f t="shared" si="72"/>
        <v>H</v>
      </c>
    </row>
    <row r="3068" spans="1:5" hidden="1" x14ac:dyDescent="0.25">
      <c r="A3068">
        <v>3066</v>
      </c>
      <c r="B3068" t="s">
        <v>3082</v>
      </c>
      <c r="C3068" t="s">
        <v>3084</v>
      </c>
      <c r="E3068" t="str">
        <f t="shared" si="72"/>
        <v>H</v>
      </c>
    </row>
    <row r="3069" spans="1:5" hidden="1" x14ac:dyDescent="0.25">
      <c r="A3069">
        <v>3067</v>
      </c>
      <c r="B3069" t="s">
        <v>3059</v>
      </c>
      <c r="C3069" t="s">
        <v>3085</v>
      </c>
      <c r="E3069" t="str">
        <f t="shared" si="72"/>
        <v>H</v>
      </c>
    </row>
    <row r="3070" spans="1:5" hidden="1" x14ac:dyDescent="0.25">
      <c r="A3070">
        <v>3068</v>
      </c>
      <c r="B3070" t="s">
        <v>3085</v>
      </c>
      <c r="C3070" t="s">
        <v>3086</v>
      </c>
      <c r="E3070" t="str">
        <f t="shared" si="72"/>
        <v>H</v>
      </c>
    </row>
    <row r="3071" spans="1:5" hidden="1" x14ac:dyDescent="0.25">
      <c r="A3071">
        <v>3069</v>
      </c>
      <c r="B3071" t="s">
        <v>3085</v>
      </c>
      <c r="C3071" t="s">
        <v>3087</v>
      </c>
      <c r="E3071" t="str">
        <f t="shared" si="72"/>
        <v>H</v>
      </c>
    </row>
    <row r="3072" spans="1:5" hidden="1" x14ac:dyDescent="0.25">
      <c r="A3072">
        <v>3070</v>
      </c>
      <c r="B3072" t="s">
        <v>3085</v>
      </c>
      <c r="C3072" t="s">
        <v>3088</v>
      </c>
      <c r="E3072" t="str">
        <f t="shared" si="72"/>
        <v>H</v>
      </c>
    </row>
    <row r="3073" spans="1:5" hidden="1" x14ac:dyDescent="0.25">
      <c r="A3073">
        <v>3071</v>
      </c>
      <c r="B3073" t="s">
        <v>3085</v>
      </c>
      <c r="C3073" t="s">
        <v>3089</v>
      </c>
      <c r="E3073" t="str">
        <f t="shared" si="72"/>
        <v>H</v>
      </c>
    </row>
    <row r="3074" spans="1:5" hidden="1" x14ac:dyDescent="0.25">
      <c r="A3074">
        <v>3072</v>
      </c>
      <c r="B3074" t="s">
        <v>3085</v>
      </c>
      <c r="C3074" t="s">
        <v>3090</v>
      </c>
      <c r="E3074" t="str">
        <f t="shared" si="72"/>
        <v>H</v>
      </c>
    </row>
    <row r="3075" spans="1:5" hidden="1" x14ac:dyDescent="0.25">
      <c r="A3075">
        <v>3073</v>
      </c>
      <c r="B3075" t="s">
        <v>3085</v>
      </c>
      <c r="C3075" t="s">
        <v>3091</v>
      </c>
      <c r="E3075" t="str">
        <f t="shared" ref="E3075:E3138" si="73">LEFT(B3075,1)</f>
        <v>H</v>
      </c>
    </row>
    <row r="3076" spans="1:5" hidden="1" x14ac:dyDescent="0.25">
      <c r="A3076">
        <v>3074</v>
      </c>
      <c r="B3076" t="s">
        <v>3085</v>
      </c>
      <c r="C3076" t="s">
        <v>3092</v>
      </c>
      <c r="E3076" t="str">
        <f t="shared" si="73"/>
        <v>H</v>
      </c>
    </row>
    <row r="3077" spans="1:5" hidden="1" x14ac:dyDescent="0.25">
      <c r="A3077">
        <v>3075</v>
      </c>
      <c r="B3077" t="s">
        <v>3085</v>
      </c>
      <c r="C3077" t="s">
        <v>3093</v>
      </c>
      <c r="E3077" t="str">
        <f t="shared" si="73"/>
        <v>H</v>
      </c>
    </row>
    <row r="3078" spans="1:5" hidden="1" x14ac:dyDescent="0.25">
      <c r="A3078">
        <v>3076</v>
      </c>
      <c r="B3078" t="s">
        <v>3085</v>
      </c>
      <c r="C3078" t="s">
        <v>3094</v>
      </c>
      <c r="E3078" t="str">
        <f t="shared" si="73"/>
        <v>H</v>
      </c>
    </row>
    <row r="3079" spans="1:5" hidden="1" x14ac:dyDescent="0.25">
      <c r="A3079">
        <v>3077</v>
      </c>
      <c r="B3079" t="s">
        <v>3022</v>
      </c>
      <c r="C3079" t="s">
        <v>3095</v>
      </c>
      <c r="E3079" t="str">
        <f t="shared" si="73"/>
        <v>H</v>
      </c>
    </row>
    <row r="3080" spans="1:5" hidden="1" x14ac:dyDescent="0.25">
      <c r="A3080">
        <v>3078</v>
      </c>
      <c r="B3080" t="s">
        <v>3095</v>
      </c>
      <c r="C3080" t="s">
        <v>3096</v>
      </c>
      <c r="E3080" t="str">
        <f t="shared" si="73"/>
        <v>H</v>
      </c>
    </row>
    <row r="3081" spans="1:5" hidden="1" x14ac:dyDescent="0.25">
      <c r="A3081">
        <v>3079</v>
      </c>
      <c r="B3081" t="s">
        <v>3096</v>
      </c>
      <c r="C3081" t="s">
        <v>3097</v>
      </c>
      <c r="E3081" t="str">
        <f t="shared" si="73"/>
        <v>H</v>
      </c>
    </row>
    <row r="3082" spans="1:5" hidden="1" x14ac:dyDescent="0.25">
      <c r="A3082">
        <v>3080</v>
      </c>
      <c r="B3082" t="s">
        <v>3097</v>
      </c>
      <c r="C3082" t="s">
        <v>3098</v>
      </c>
      <c r="E3082" t="str">
        <f t="shared" si="73"/>
        <v>H</v>
      </c>
    </row>
    <row r="3083" spans="1:5" hidden="1" x14ac:dyDescent="0.25">
      <c r="A3083">
        <v>3081</v>
      </c>
      <c r="B3083" t="s">
        <v>3097</v>
      </c>
      <c r="C3083" t="s">
        <v>3099</v>
      </c>
      <c r="E3083" t="str">
        <f t="shared" si="73"/>
        <v>H</v>
      </c>
    </row>
    <row r="3084" spans="1:5" hidden="1" x14ac:dyDescent="0.25">
      <c r="A3084">
        <v>3082</v>
      </c>
      <c r="B3084" t="s">
        <v>3097</v>
      </c>
      <c r="C3084" t="s">
        <v>3100</v>
      </c>
      <c r="E3084" t="str">
        <f t="shared" si="73"/>
        <v>H</v>
      </c>
    </row>
    <row r="3085" spans="1:5" hidden="1" x14ac:dyDescent="0.25">
      <c r="A3085">
        <v>3083</v>
      </c>
      <c r="B3085" t="s">
        <v>3096</v>
      </c>
      <c r="C3085" t="s">
        <v>3101</v>
      </c>
      <c r="E3085" t="str">
        <f t="shared" si="73"/>
        <v>H</v>
      </c>
    </row>
    <row r="3086" spans="1:5" hidden="1" x14ac:dyDescent="0.25">
      <c r="A3086">
        <v>3084</v>
      </c>
      <c r="B3086" t="s">
        <v>3101</v>
      </c>
      <c r="C3086" t="s">
        <v>3102</v>
      </c>
      <c r="E3086" t="str">
        <f t="shared" si="73"/>
        <v>H</v>
      </c>
    </row>
    <row r="3087" spans="1:5" hidden="1" x14ac:dyDescent="0.25">
      <c r="A3087">
        <v>3085</v>
      </c>
      <c r="B3087" t="s">
        <v>3101</v>
      </c>
      <c r="C3087" t="s">
        <v>3103</v>
      </c>
      <c r="E3087" t="str">
        <f t="shared" si="73"/>
        <v>H</v>
      </c>
    </row>
    <row r="3088" spans="1:5" hidden="1" x14ac:dyDescent="0.25">
      <c r="A3088">
        <v>3086</v>
      </c>
      <c r="B3088" t="s">
        <v>3101</v>
      </c>
      <c r="C3088" t="s">
        <v>3104</v>
      </c>
      <c r="E3088" t="str">
        <f t="shared" si="73"/>
        <v>H</v>
      </c>
    </row>
    <row r="3089" spans="1:5" hidden="1" x14ac:dyDescent="0.25">
      <c r="A3089">
        <v>3087</v>
      </c>
      <c r="B3089" t="s">
        <v>3096</v>
      </c>
      <c r="C3089" t="s">
        <v>3105</v>
      </c>
      <c r="E3089" t="str">
        <f t="shared" si="73"/>
        <v>H</v>
      </c>
    </row>
    <row r="3090" spans="1:5" hidden="1" x14ac:dyDescent="0.25">
      <c r="A3090">
        <v>3088</v>
      </c>
      <c r="B3090" t="s">
        <v>3105</v>
      </c>
      <c r="C3090" t="s">
        <v>3106</v>
      </c>
      <c r="E3090" t="str">
        <f t="shared" si="73"/>
        <v>H</v>
      </c>
    </row>
    <row r="3091" spans="1:5" hidden="1" x14ac:dyDescent="0.25">
      <c r="A3091">
        <v>3089</v>
      </c>
      <c r="B3091" t="s">
        <v>3105</v>
      </c>
      <c r="C3091" t="s">
        <v>3107</v>
      </c>
      <c r="E3091" t="str">
        <f t="shared" si="73"/>
        <v>H</v>
      </c>
    </row>
    <row r="3092" spans="1:5" hidden="1" x14ac:dyDescent="0.25">
      <c r="A3092">
        <v>3090</v>
      </c>
      <c r="B3092" t="s">
        <v>3105</v>
      </c>
      <c r="C3092" t="s">
        <v>3108</v>
      </c>
      <c r="E3092" t="str">
        <f t="shared" si="73"/>
        <v>H</v>
      </c>
    </row>
    <row r="3093" spans="1:5" hidden="1" x14ac:dyDescent="0.25">
      <c r="A3093">
        <v>3091</v>
      </c>
      <c r="B3093" t="s">
        <v>3095</v>
      </c>
      <c r="C3093" t="s">
        <v>3109</v>
      </c>
      <c r="E3093" t="str">
        <f t="shared" si="73"/>
        <v>H</v>
      </c>
    </row>
    <row r="3094" spans="1:5" hidden="1" x14ac:dyDescent="0.25">
      <c r="A3094">
        <v>3092</v>
      </c>
      <c r="B3094" t="s">
        <v>3109</v>
      </c>
      <c r="C3094" t="s">
        <v>3110</v>
      </c>
      <c r="E3094" t="str">
        <f t="shared" si="73"/>
        <v>H</v>
      </c>
    </row>
    <row r="3095" spans="1:5" hidden="1" x14ac:dyDescent="0.25">
      <c r="A3095">
        <v>3093</v>
      </c>
      <c r="B3095" t="s">
        <v>3110</v>
      </c>
      <c r="C3095" t="s">
        <v>3111</v>
      </c>
      <c r="E3095" t="str">
        <f t="shared" si="73"/>
        <v>H</v>
      </c>
    </row>
    <row r="3096" spans="1:5" hidden="1" x14ac:dyDescent="0.25">
      <c r="A3096">
        <v>3094</v>
      </c>
      <c r="B3096" t="s">
        <v>3110</v>
      </c>
      <c r="C3096" t="s">
        <v>3112</v>
      </c>
      <c r="E3096" t="str">
        <f t="shared" si="73"/>
        <v>H</v>
      </c>
    </row>
    <row r="3097" spans="1:5" hidden="1" x14ac:dyDescent="0.25">
      <c r="A3097">
        <v>3095</v>
      </c>
      <c r="B3097" t="s">
        <v>3110</v>
      </c>
      <c r="C3097" t="s">
        <v>3113</v>
      </c>
      <c r="E3097" t="str">
        <f t="shared" si="73"/>
        <v>H</v>
      </c>
    </row>
    <row r="3098" spans="1:5" hidden="1" x14ac:dyDescent="0.25">
      <c r="A3098">
        <v>3096</v>
      </c>
      <c r="B3098" t="s">
        <v>3109</v>
      </c>
      <c r="C3098" t="s">
        <v>3114</v>
      </c>
      <c r="E3098" t="str">
        <f t="shared" si="73"/>
        <v>H</v>
      </c>
    </row>
    <row r="3099" spans="1:5" hidden="1" x14ac:dyDescent="0.25">
      <c r="A3099">
        <v>3097</v>
      </c>
      <c r="B3099" t="s">
        <v>3114</v>
      </c>
      <c r="C3099" t="s">
        <v>3115</v>
      </c>
      <c r="E3099" t="str">
        <f t="shared" si="73"/>
        <v>H</v>
      </c>
    </row>
    <row r="3100" spans="1:5" hidden="1" x14ac:dyDescent="0.25">
      <c r="A3100">
        <v>3098</v>
      </c>
      <c r="B3100" t="s">
        <v>3114</v>
      </c>
      <c r="C3100" t="s">
        <v>3116</v>
      </c>
      <c r="E3100" t="str">
        <f t="shared" si="73"/>
        <v>H</v>
      </c>
    </row>
    <row r="3101" spans="1:5" hidden="1" x14ac:dyDescent="0.25">
      <c r="A3101">
        <v>3099</v>
      </c>
      <c r="B3101" t="s">
        <v>3114</v>
      </c>
      <c r="C3101" t="s">
        <v>3117</v>
      </c>
      <c r="E3101" t="str">
        <f t="shared" si="73"/>
        <v>H</v>
      </c>
    </row>
    <row r="3102" spans="1:5" hidden="1" x14ac:dyDescent="0.25">
      <c r="A3102">
        <v>3100</v>
      </c>
      <c r="B3102" t="s">
        <v>3109</v>
      </c>
      <c r="C3102" t="s">
        <v>3118</v>
      </c>
      <c r="E3102" t="str">
        <f t="shared" si="73"/>
        <v>H</v>
      </c>
    </row>
    <row r="3103" spans="1:5" hidden="1" x14ac:dyDescent="0.25">
      <c r="A3103">
        <v>3101</v>
      </c>
      <c r="B3103" t="s">
        <v>3118</v>
      </c>
      <c r="C3103" t="s">
        <v>3119</v>
      </c>
      <c r="E3103" t="str">
        <f t="shared" si="73"/>
        <v>H</v>
      </c>
    </row>
    <row r="3104" spans="1:5" hidden="1" x14ac:dyDescent="0.25">
      <c r="A3104">
        <v>3102</v>
      </c>
      <c r="B3104" t="s">
        <v>3118</v>
      </c>
      <c r="C3104" t="s">
        <v>3120</v>
      </c>
      <c r="E3104" t="str">
        <f t="shared" si="73"/>
        <v>H</v>
      </c>
    </row>
    <row r="3105" spans="1:5" hidden="1" x14ac:dyDescent="0.25">
      <c r="A3105">
        <v>3103</v>
      </c>
      <c r="B3105" t="s">
        <v>3095</v>
      </c>
      <c r="C3105" t="s">
        <v>3121</v>
      </c>
      <c r="E3105" t="str">
        <f t="shared" si="73"/>
        <v>H</v>
      </c>
    </row>
    <row r="3106" spans="1:5" hidden="1" x14ac:dyDescent="0.25">
      <c r="A3106">
        <v>3104</v>
      </c>
      <c r="B3106" t="s">
        <v>3121</v>
      </c>
      <c r="C3106" t="s">
        <v>3122</v>
      </c>
      <c r="E3106" t="str">
        <f t="shared" si="73"/>
        <v>H</v>
      </c>
    </row>
    <row r="3107" spans="1:5" hidden="1" x14ac:dyDescent="0.25">
      <c r="A3107">
        <v>3105</v>
      </c>
      <c r="B3107" t="s">
        <v>3121</v>
      </c>
      <c r="C3107" t="s">
        <v>3123</v>
      </c>
      <c r="E3107" t="str">
        <f t="shared" si="73"/>
        <v>H</v>
      </c>
    </row>
    <row r="3108" spans="1:5" hidden="1" x14ac:dyDescent="0.25">
      <c r="A3108">
        <v>3106</v>
      </c>
      <c r="B3108" t="s">
        <v>3121</v>
      </c>
      <c r="C3108" t="s">
        <v>3124</v>
      </c>
      <c r="E3108" t="str">
        <f t="shared" si="73"/>
        <v>H</v>
      </c>
    </row>
    <row r="3109" spans="1:5" hidden="1" x14ac:dyDescent="0.25">
      <c r="A3109">
        <v>3107</v>
      </c>
      <c r="B3109" t="s">
        <v>3121</v>
      </c>
      <c r="C3109" t="s">
        <v>3125</v>
      </c>
      <c r="E3109" t="str">
        <f t="shared" si="73"/>
        <v>H</v>
      </c>
    </row>
    <row r="3110" spans="1:5" hidden="1" x14ac:dyDescent="0.25">
      <c r="A3110">
        <v>3108</v>
      </c>
      <c r="B3110" t="s">
        <v>3121</v>
      </c>
      <c r="C3110" t="s">
        <v>3126</v>
      </c>
      <c r="E3110" t="str">
        <f t="shared" si="73"/>
        <v>H</v>
      </c>
    </row>
    <row r="3111" spans="1:5" hidden="1" x14ac:dyDescent="0.25">
      <c r="A3111">
        <v>3109</v>
      </c>
      <c r="B3111" t="s">
        <v>3121</v>
      </c>
      <c r="C3111" t="s">
        <v>3127</v>
      </c>
      <c r="E3111" t="str">
        <f t="shared" si="73"/>
        <v>H</v>
      </c>
    </row>
    <row r="3112" spans="1:5" hidden="1" x14ac:dyDescent="0.25">
      <c r="A3112">
        <v>3110</v>
      </c>
      <c r="B3112" t="s">
        <v>3121</v>
      </c>
      <c r="C3112" t="s">
        <v>3128</v>
      </c>
      <c r="E3112" t="str">
        <f t="shared" si="73"/>
        <v>H</v>
      </c>
    </row>
    <row r="3113" spans="1:5" hidden="1" x14ac:dyDescent="0.25">
      <c r="A3113">
        <v>3111</v>
      </c>
      <c r="B3113" t="s">
        <v>3121</v>
      </c>
      <c r="C3113" t="s">
        <v>3129</v>
      </c>
      <c r="E3113" t="str">
        <f t="shared" si="73"/>
        <v>H</v>
      </c>
    </row>
    <row r="3114" spans="1:5" hidden="1" x14ac:dyDescent="0.25">
      <c r="A3114">
        <v>3112</v>
      </c>
      <c r="B3114" t="s">
        <v>3121</v>
      </c>
      <c r="C3114" t="s">
        <v>3130</v>
      </c>
      <c r="E3114" t="str">
        <f t="shared" si="73"/>
        <v>H</v>
      </c>
    </row>
    <row r="3115" spans="1:5" hidden="1" x14ac:dyDescent="0.25">
      <c r="A3115">
        <v>3113</v>
      </c>
      <c r="B3115" t="s">
        <v>2044</v>
      </c>
      <c r="C3115" t="s">
        <v>3131</v>
      </c>
      <c r="E3115" t="str">
        <f t="shared" si="73"/>
        <v>H</v>
      </c>
    </row>
    <row r="3116" spans="1:5" hidden="1" x14ac:dyDescent="0.25">
      <c r="A3116">
        <v>3114</v>
      </c>
      <c r="B3116" t="s">
        <v>2044</v>
      </c>
      <c r="C3116" t="s">
        <v>3132</v>
      </c>
      <c r="E3116" t="str">
        <f t="shared" si="73"/>
        <v>H</v>
      </c>
    </row>
    <row r="3117" spans="1:5" hidden="1" x14ac:dyDescent="0.25">
      <c r="A3117">
        <v>3115</v>
      </c>
      <c r="B3117" t="s">
        <v>2044</v>
      </c>
      <c r="C3117" t="s">
        <v>3133</v>
      </c>
      <c r="E3117" t="str">
        <f t="shared" si="73"/>
        <v>H</v>
      </c>
    </row>
    <row r="3118" spans="1:5" hidden="1" x14ac:dyDescent="0.25">
      <c r="A3118">
        <v>3116</v>
      </c>
      <c r="B3118" t="s">
        <v>2043</v>
      </c>
      <c r="C3118" t="s">
        <v>3134</v>
      </c>
      <c r="E3118" t="str">
        <f t="shared" si="73"/>
        <v>H</v>
      </c>
    </row>
    <row r="3119" spans="1:5" hidden="1" x14ac:dyDescent="0.25">
      <c r="A3119">
        <v>3117</v>
      </c>
      <c r="B3119" t="s">
        <v>3134</v>
      </c>
      <c r="C3119" t="s">
        <v>3135</v>
      </c>
      <c r="E3119" t="str">
        <f t="shared" si="73"/>
        <v>H</v>
      </c>
    </row>
    <row r="3120" spans="1:5" hidden="1" x14ac:dyDescent="0.25">
      <c r="A3120">
        <v>3118</v>
      </c>
      <c r="B3120" t="s">
        <v>3135</v>
      </c>
      <c r="C3120" t="s">
        <v>3136</v>
      </c>
      <c r="E3120" t="str">
        <f t="shared" si="73"/>
        <v>H</v>
      </c>
    </row>
    <row r="3121" spans="1:5" hidden="1" x14ac:dyDescent="0.25">
      <c r="A3121">
        <v>3119</v>
      </c>
      <c r="B3121" t="s">
        <v>3136</v>
      </c>
      <c r="C3121" t="s">
        <v>3137</v>
      </c>
      <c r="E3121" t="str">
        <f t="shared" si="73"/>
        <v>H</v>
      </c>
    </row>
    <row r="3122" spans="1:5" hidden="1" x14ac:dyDescent="0.25">
      <c r="A3122">
        <v>3120</v>
      </c>
      <c r="B3122" t="s">
        <v>3137</v>
      </c>
      <c r="C3122" t="s">
        <v>3138</v>
      </c>
      <c r="E3122" t="str">
        <f t="shared" si="73"/>
        <v>H</v>
      </c>
    </row>
    <row r="3123" spans="1:5" hidden="1" x14ac:dyDescent="0.25">
      <c r="A3123">
        <v>3121</v>
      </c>
      <c r="B3123" t="s">
        <v>3137</v>
      </c>
      <c r="C3123" t="s">
        <v>3139</v>
      </c>
      <c r="E3123" t="str">
        <f t="shared" si="73"/>
        <v>H</v>
      </c>
    </row>
    <row r="3124" spans="1:5" hidden="1" x14ac:dyDescent="0.25">
      <c r="A3124">
        <v>3122</v>
      </c>
      <c r="B3124" t="s">
        <v>3136</v>
      </c>
      <c r="C3124" t="s">
        <v>3140</v>
      </c>
      <c r="E3124" t="str">
        <f t="shared" si="73"/>
        <v>H</v>
      </c>
    </row>
    <row r="3125" spans="1:5" hidden="1" x14ac:dyDescent="0.25">
      <c r="A3125">
        <v>3123</v>
      </c>
      <c r="B3125" t="s">
        <v>3140</v>
      </c>
      <c r="C3125" t="s">
        <v>3141</v>
      </c>
      <c r="E3125" t="str">
        <f t="shared" si="73"/>
        <v>H</v>
      </c>
    </row>
    <row r="3126" spans="1:5" hidden="1" x14ac:dyDescent="0.25">
      <c r="A3126">
        <v>3124</v>
      </c>
      <c r="B3126" t="s">
        <v>3140</v>
      </c>
      <c r="C3126" t="s">
        <v>3142</v>
      </c>
      <c r="E3126" t="str">
        <f t="shared" si="73"/>
        <v>H</v>
      </c>
    </row>
    <row r="3127" spans="1:5" hidden="1" x14ac:dyDescent="0.25">
      <c r="A3127">
        <v>3125</v>
      </c>
      <c r="B3127" t="s">
        <v>3136</v>
      </c>
      <c r="C3127" t="s">
        <v>3143</v>
      </c>
      <c r="E3127" t="str">
        <f t="shared" si="73"/>
        <v>H</v>
      </c>
    </row>
    <row r="3128" spans="1:5" hidden="1" x14ac:dyDescent="0.25">
      <c r="A3128">
        <v>3126</v>
      </c>
      <c r="B3128" t="s">
        <v>3143</v>
      </c>
      <c r="C3128" t="s">
        <v>3144</v>
      </c>
      <c r="E3128" t="str">
        <f t="shared" si="73"/>
        <v>H</v>
      </c>
    </row>
    <row r="3129" spans="1:5" hidden="1" x14ac:dyDescent="0.25">
      <c r="A3129">
        <v>3127</v>
      </c>
      <c r="B3129" t="s">
        <v>3143</v>
      </c>
      <c r="C3129" t="s">
        <v>3145</v>
      </c>
      <c r="E3129" t="str">
        <f t="shared" si="73"/>
        <v>H</v>
      </c>
    </row>
    <row r="3130" spans="1:5" hidden="1" x14ac:dyDescent="0.25">
      <c r="A3130">
        <v>3128</v>
      </c>
      <c r="B3130" t="s">
        <v>3136</v>
      </c>
      <c r="C3130" t="s">
        <v>3146</v>
      </c>
      <c r="E3130" t="str">
        <f t="shared" si="73"/>
        <v>H</v>
      </c>
    </row>
    <row r="3131" spans="1:5" hidden="1" x14ac:dyDescent="0.25">
      <c r="A3131">
        <v>3129</v>
      </c>
      <c r="B3131" t="s">
        <v>3146</v>
      </c>
      <c r="C3131" t="s">
        <v>3147</v>
      </c>
      <c r="E3131" t="str">
        <f t="shared" si="73"/>
        <v>H</v>
      </c>
    </row>
    <row r="3132" spans="1:5" hidden="1" x14ac:dyDescent="0.25">
      <c r="A3132">
        <v>3130</v>
      </c>
      <c r="B3132" t="s">
        <v>3146</v>
      </c>
      <c r="C3132" t="s">
        <v>3148</v>
      </c>
      <c r="E3132" t="str">
        <f t="shared" si="73"/>
        <v>H</v>
      </c>
    </row>
    <row r="3133" spans="1:5" hidden="1" x14ac:dyDescent="0.25">
      <c r="A3133">
        <v>3131</v>
      </c>
      <c r="B3133" t="s">
        <v>3135</v>
      </c>
      <c r="C3133" t="s">
        <v>3149</v>
      </c>
      <c r="E3133" t="str">
        <f t="shared" si="73"/>
        <v>H</v>
      </c>
    </row>
    <row r="3134" spans="1:5" hidden="1" x14ac:dyDescent="0.25">
      <c r="A3134">
        <v>3132</v>
      </c>
      <c r="B3134" t="s">
        <v>3149</v>
      </c>
      <c r="C3134" t="s">
        <v>3150</v>
      </c>
      <c r="E3134" t="str">
        <f t="shared" si="73"/>
        <v>H</v>
      </c>
    </row>
    <row r="3135" spans="1:5" hidden="1" x14ac:dyDescent="0.25">
      <c r="A3135">
        <v>3133</v>
      </c>
      <c r="B3135" t="s">
        <v>3149</v>
      </c>
      <c r="C3135" t="s">
        <v>3151</v>
      </c>
      <c r="E3135" t="str">
        <f t="shared" si="73"/>
        <v>H</v>
      </c>
    </row>
    <row r="3136" spans="1:5" hidden="1" x14ac:dyDescent="0.25">
      <c r="A3136">
        <v>3134</v>
      </c>
      <c r="B3136" t="s">
        <v>3135</v>
      </c>
      <c r="C3136" t="s">
        <v>3152</v>
      </c>
      <c r="E3136" t="str">
        <f t="shared" si="73"/>
        <v>H</v>
      </c>
    </row>
    <row r="3137" spans="1:5" hidden="1" x14ac:dyDescent="0.25">
      <c r="A3137">
        <v>3135</v>
      </c>
      <c r="B3137" t="s">
        <v>3152</v>
      </c>
      <c r="C3137" t="s">
        <v>3153</v>
      </c>
      <c r="E3137" t="str">
        <f t="shared" si="73"/>
        <v>H</v>
      </c>
    </row>
    <row r="3138" spans="1:5" hidden="1" x14ac:dyDescent="0.25">
      <c r="A3138">
        <v>3136</v>
      </c>
      <c r="B3138" t="s">
        <v>3152</v>
      </c>
      <c r="C3138" t="s">
        <v>3154</v>
      </c>
      <c r="E3138" t="str">
        <f t="shared" si="73"/>
        <v>H</v>
      </c>
    </row>
    <row r="3139" spans="1:5" hidden="1" x14ac:dyDescent="0.25">
      <c r="A3139">
        <v>3137</v>
      </c>
      <c r="B3139" t="s">
        <v>3152</v>
      </c>
      <c r="C3139" t="s">
        <v>3155</v>
      </c>
      <c r="E3139" t="str">
        <f t="shared" ref="E3139:E3202" si="74">LEFT(B3139,1)</f>
        <v>H</v>
      </c>
    </row>
    <row r="3140" spans="1:5" hidden="1" x14ac:dyDescent="0.25">
      <c r="A3140">
        <v>3138</v>
      </c>
      <c r="B3140" t="s">
        <v>3134</v>
      </c>
      <c r="C3140" t="s">
        <v>3156</v>
      </c>
      <c r="E3140" t="str">
        <f t="shared" si="74"/>
        <v>H</v>
      </c>
    </row>
    <row r="3141" spans="1:5" hidden="1" x14ac:dyDescent="0.25">
      <c r="A3141">
        <v>3139</v>
      </c>
      <c r="B3141" t="s">
        <v>3156</v>
      </c>
      <c r="C3141" t="s">
        <v>3157</v>
      </c>
      <c r="E3141" t="str">
        <f t="shared" si="74"/>
        <v>H</v>
      </c>
    </row>
    <row r="3142" spans="1:5" hidden="1" x14ac:dyDescent="0.25">
      <c r="A3142">
        <v>3140</v>
      </c>
      <c r="B3142" t="s">
        <v>3157</v>
      </c>
      <c r="C3142" t="s">
        <v>3158</v>
      </c>
      <c r="E3142" t="str">
        <f t="shared" si="74"/>
        <v>H</v>
      </c>
    </row>
    <row r="3143" spans="1:5" hidden="1" x14ac:dyDescent="0.25">
      <c r="A3143">
        <v>3141</v>
      </c>
      <c r="B3143" t="s">
        <v>3158</v>
      </c>
      <c r="C3143" t="s">
        <v>3159</v>
      </c>
      <c r="E3143" t="str">
        <f t="shared" si="74"/>
        <v>H</v>
      </c>
    </row>
    <row r="3144" spans="1:5" hidden="1" x14ac:dyDescent="0.25">
      <c r="A3144">
        <v>3142</v>
      </c>
      <c r="B3144" t="s">
        <v>3158</v>
      </c>
      <c r="C3144" t="s">
        <v>3160</v>
      </c>
      <c r="E3144" t="str">
        <f t="shared" si="74"/>
        <v>H</v>
      </c>
    </row>
    <row r="3145" spans="1:5" hidden="1" x14ac:dyDescent="0.25">
      <c r="A3145">
        <v>3143</v>
      </c>
      <c r="B3145" t="s">
        <v>3158</v>
      </c>
      <c r="C3145" t="s">
        <v>3161</v>
      </c>
      <c r="E3145" t="str">
        <f t="shared" si="74"/>
        <v>H</v>
      </c>
    </row>
    <row r="3146" spans="1:5" hidden="1" x14ac:dyDescent="0.25">
      <c r="A3146">
        <v>3144</v>
      </c>
      <c r="B3146" t="s">
        <v>3158</v>
      </c>
      <c r="C3146" t="s">
        <v>3162</v>
      </c>
      <c r="E3146" t="str">
        <f t="shared" si="74"/>
        <v>H</v>
      </c>
    </row>
    <row r="3147" spans="1:5" hidden="1" x14ac:dyDescent="0.25">
      <c r="A3147">
        <v>3145</v>
      </c>
      <c r="B3147" t="s">
        <v>3157</v>
      </c>
      <c r="C3147" t="s">
        <v>3163</v>
      </c>
      <c r="E3147" t="str">
        <f t="shared" si="74"/>
        <v>H</v>
      </c>
    </row>
    <row r="3148" spans="1:5" hidden="1" x14ac:dyDescent="0.25">
      <c r="A3148">
        <v>3146</v>
      </c>
      <c r="B3148" t="s">
        <v>3163</v>
      </c>
      <c r="C3148" t="s">
        <v>3164</v>
      </c>
      <c r="E3148" t="str">
        <f t="shared" si="74"/>
        <v>H</v>
      </c>
    </row>
    <row r="3149" spans="1:5" hidden="1" x14ac:dyDescent="0.25">
      <c r="A3149">
        <v>3147</v>
      </c>
      <c r="B3149" t="s">
        <v>3163</v>
      </c>
      <c r="C3149" t="s">
        <v>3165</v>
      </c>
      <c r="E3149" t="str">
        <f t="shared" si="74"/>
        <v>H</v>
      </c>
    </row>
    <row r="3150" spans="1:5" hidden="1" x14ac:dyDescent="0.25">
      <c r="A3150">
        <v>3148</v>
      </c>
      <c r="B3150" t="s">
        <v>3163</v>
      </c>
      <c r="C3150" t="s">
        <v>3166</v>
      </c>
      <c r="E3150" t="str">
        <f t="shared" si="74"/>
        <v>H</v>
      </c>
    </row>
    <row r="3151" spans="1:5" hidden="1" x14ac:dyDescent="0.25">
      <c r="A3151">
        <v>3149</v>
      </c>
      <c r="B3151" t="s">
        <v>3157</v>
      </c>
      <c r="C3151" t="s">
        <v>3167</v>
      </c>
      <c r="E3151" t="str">
        <f t="shared" si="74"/>
        <v>H</v>
      </c>
    </row>
    <row r="3152" spans="1:5" hidden="1" x14ac:dyDescent="0.25">
      <c r="A3152">
        <v>3150</v>
      </c>
      <c r="B3152" t="s">
        <v>3167</v>
      </c>
      <c r="C3152" t="s">
        <v>3168</v>
      </c>
      <c r="E3152" t="str">
        <f t="shared" si="74"/>
        <v>H</v>
      </c>
    </row>
    <row r="3153" spans="1:5" hidden="1" x14ac:dyDescent="0.25">
      <c r="A3153">
        <v>3151</v>
      </c>
      <c r="B3153" t="s">
        <v>3167</v>
      </c>
      <c r="C3153" t="s">
        <v>3169</v>
      </c>
      <c r="E3153" t="str">
        <f t="shared" si="74"/>
        <v>H</v>
      </c>
    </row>
    <row r="3154" spans="1:5" hidden="1" x14ac:dyDescent="0.25">
      <c r="A3154">
        <v>3152</v>
      </c>
      <c r="B3154" t="s">
        <v>3167</v>
      </c>
      <c r="C3154" t="s">
        <v>3170</v>
      </c>
      <c r="E3154" t="str">
        <f t="shared" si="74"/>
        <v>H</v>
      </c>
    </row>
    <row r="3155" spans="1:5" hidden="1" x14ac:dyDescent="0.25">
      <c r="A3155">
        <v>3153</v>
      </c>
      <c r="B3155" t="s">
        <v>3157</v>
      </c>
      <c r="C3155" t="s">
        <v>3171</v>
      </c>
      <c r="E3155" t="str">
        <f t="shared" si="74"/>
        <v>H</v>
      </c>
    </row>
    <row r="3156" spans="1:5" hidden="1" x14ac:dyDescent="0.25">
      <c r="A3156">
        <v>3154</v>
      </c>
      <c r="B3156" t="s">
        <v>3171</v>
      </c>
      <c r="C3156" t="s">
        <v>3172</v>
      </c>
      <c r="E3156" t="str">
        <f t="shared" si="74"/>
        <v>H</v>
      </c>
    </row>
    <row r="3157" spans="1:5" hidden="1" x14ac:dyDescent="0.25">
      <c r="A3157">
        <v>3155</v>
      </c>
      <c r="B3157" t="s">
        <v>3171</v>
      </c>
      <c r="C3157" t="s">
        <v>3173</v>
      </c>
      <c r="E3157" t="str">
        <f t="shared" si="74"/>
        <v>H</v>
      </c>
    </row>
    <row r="3158" spans="1:5" hidden="1" x14ac:dyDescent="0.25">
      <c r="A3158">
        <v>3156</v>
      </c>
      <c r="B3158" t="s">
        <v>3171</v>
      </c>
      <c r="C3158" t="s">
        <v>3174</v>
      </c>
      <c r="E3158" t="str">
        <f t="shared" si="74"/>
        <v>H</v>
      </c>
    </row>
    <row r="3159" spans="1:5" hidden="1" x14ac:dyDescent="0.25">
      <c r="A3159">
        <v>3157</v>
      </c>
      <c r="B3159" t="s">
        <v>3157</v>
      </c>
      <c r="C3159" t="s">
        <v>3175</v>
      </c>
      <c r="E3159" t="str">
        <f t="shared" si="74"/>
        <v>H</v>
      </c>
    </row>
    <row r="3160" spans="1:5" hidden="1" x14ac:dyDescent="0.25">
      <c r="A3160">
        <v>3158</v>
      </c>
      <c r="B3160" t="s">
        <v>3175</v>
      </c>
      <c r="C3160" t="s">
        <v>3176</v>
      </c>
      <c r="E3160" t="str">
        <f t="shared" si="74"/>
        <v>H</v>
      </c>
    </row>
    <row r="3161" spans="1:5" hidden="1" x14ac:dyDescent="0.25">
      <c r="A3161">
        <v>3159</v>
      </c>
      <c r="B3161" t="s">
        <v>3156</v>
      </c>
      <c r="C3161" t="s">
        <v>3177</v>
      </c>
      <c r="E3161" t="str">
        <f t="shared" si="74"/>
        <v>H</v>
      </c>
    </row>
    <row r="3162" spans="1:5" hidden="1" x14ac:dyDescent="0.25">
      <c r="A3162">
        <v>3160</v>
      </c>
      <c r="B3162" t="s">
        <v>3177</v>
      </c>
      <c r="C3162" t="s">
        <v>3178</v>
      </c>
      <c r="E3162" t="str">
        <f t="shared" si="74"/>
        <v>H</v>
      </c>
    </row>
    <row r="3163" spans="1:5" hidden="1" x14ac:dyDescent="0.25">
      <c r="A3163">
        <v>3161</v>
      </c>
      <c r="B3163" t="s">
        <v>3178</v>
      </c>
      <c r="C3163" t="s">
        <v>3179</v>
      </c>
      <c r="E3163" t="str">
        <f t="shared" si="74"/>
        <v>H</v>
      </c>
    </row>
    <row r="3164" spans="1:5" hidden="1" x14ac:dyDescent="0.25">
      <c r="A3164">
        <v>3162</v>
      </c>
      <c r="B3164" t="s">
        <v>3177</v>
      </c>
      <c r="C3164" t="s">
        <v>3180</v>
      </c>
      <c r="E3164" t="str">
        <f t="shared" si="74"/>
        <v>H</v>
      </c>
    </row>
    <row r="3165" spans="1:5" hidden="1" x14ac:dyDescent="0.25">
      <c r="A3165">
        <v>3163</v>
      </c>
      <c r="B3165" t="s">
        <v>3180</v>
      </c>
      <c r="C3165" t="s">
        <v>3181</v>
      </c>
      <c r="E3165" t="str">
        <f t="shared" si="74"/>
        <v>H</v>
      </c>
    </row>
    <row r="3166" spans="1:5" hidden="1" x14ac:dyDescent="0.25">
      <c r="A3166">
        <v>3164</v>
      </c>
      <c r="B3166" t="s">
        <v>3180</v>
      </c>
      <c r="C3166" t="s">
        <v>3182</v>
      </c>
      <c r="E3166" t="str">
        <f t="shared" si="74"/>
        <v>H</v>
      </c>
    </row>
    <row r="3167" spans="1:5" hidden="1" x14ac:dyDescent="0.25">
      <c r="A3167">
        <v>3165</v>
      </c>
      <c r="B3167" t="s">
        <v>3177</v>
      </c>
      <c r="C3167" t="s">
        <v>3183</v>
      </c>
      <c r="E3167" t="str">
        <f t="shared" si="74"/>
        <v>H</v>
      </c>
    </row>
    <row r="3168" spans="1:5" hidden="1" x14ac:dyDescent="0.25">
      <c r="A3168">
        <v>3166</v>
      </c>
      <c r="B3168" t="s">
        <v>3183</v>
      </c>
      <c r="C3168" t="s">
        <v>3184</v>
      </c>
      <c r="E3168" t="str">
        <f t="shared" si="74"/>
        <v>H</v>
      </c>
    </row>
    <row r="3169" spans="1:5" hidden="1" x14ac:dyDescent="0.25">
      <c r="A3169">
        <v>3167</v>
      </c>
      <c r="B3169" t="s">
        <v>3183</v>
      </c>
      <c r="C3169" t="s">
        <v>3185</v>
      </c>
      <c r="E3169" t="str">
        <f t="shared" si="74"/>
        <v>H</v>
      </c>
    </row>
    <row r="3170" spans="1:5" hidden="1" x14ac:dyDescent="0.25">
      <c r="A3170">
        <v>3168</v>
      </c>
      <c r="B3170" t="s">
        <v>3177</v>
      </c>
      <c r="C3170" t="s">
        <v>3186</v>
      </c>
      <c r="E3170" t="str">
        <f t="shared" si="74"/>
        <v>H</v>
      </c>
    </row>
    <row r="3171" spans="1:5" hidden="1" x14ac:dyDescent="0.25">
      <c r="A3171">
        <v>3169</v>
      </c>
      <c r="B3171" t="s">
        <v>3186</v>
      </c>
      <c r="C3171" t="s">
        <v>3187</v>
      </c>
      <c r="E3171" t="str">
        <f t="shared" si="74"/>
        <v>H</v>
      </c>
    </row>
    <row r="3172" spans="1:5" hidden="1" x14ac:dyDescent="0.25">
      <c r="A3172">
        <v>3170</v>
      </c>
      <c r="B3172" t="s">
        <v>3186</v>
      </c>
      <c r="C3172" t="s">
        <v>3188</v>
      </c>
      <c r="E3172" t="str">
        <f t="shared" si="74"/>
        <v>H</v>
      </c>
    </row>
    <row r="3173" spans="1:5" hidden="1" x14ac:dyDescent="0.25">
      <c r="A3173">
        <v>3171</v>
      </c>
      <c r="B3173" t="s">
        <v>3177</v>
      </c>
      <c r="C3173" t="s">
        <v>3189</v>
      </c>
      <c r="E3173" t="str">
        <f t="shared" si="74"/>
        <v>H</v>
      </c>
    </row>
    <row r="3174" spans="1:5" hidden="1" x14ac:dyDescent="0.25">
      <c r="A3174">
        <v>3172</v>
      </c>
      <c r="B3174" t="s">
        <v>3189</v>
      </c>
      <c r="C3174" t="s">
        <v>3190</v>
      </c>
      <c r="E3174" t="str">
        <f t="shared" si="74"/>
        <v>H</v>
      </c>
    </row>
    <row r="3175" spans="1:5" hidden="1" x14ac:dyDescent="0.25">
      <c r="A3175">
        <v>3173</v>
      </c>
      <c r="B3175" t="s">
        <v>3189</v>
      </c>
      <c r="C3175" t="s">
        <v>3191</v>
      </c>
      <c r="E3175" t="str">
        <f t="shared" si="74"/>
        <v>H</v>
      </c>
    </row>
    <row r="3176" spans="1:5" hidden="1" x14ac:dyDescent="0.25">
      <c r="A3176">
        <v>3174</v>
      </c>
      <c r="B3176" t="s">
        <v>3156</v>
      </c>
      <c r="C3176" t="s">
        <v>3192</v>
      </c>
      <c r="E3176" t="str">
        <f t="shared" si="74"/>
        <v>H</v>
      </c>
    </row>
    <row r="3177" spans="1:5" hidden="1" x14ac:dyDescent="0.25">
      <c r="A3177">
        <v>3175</v>
      </c>
      <c r="B3177" t="s">
        <v>3192</v>
      </c>
      <c r="C3177" t="s">
        <v>3193</v>
      </c>
      <c r="E3177" t="str">
        <f t="shared" si="74"/>
        <v>H</v>
      </c>
    </row>
    <row r="3178" spans="1:5" hidden="1" x14ac:dyDescent="0.25">
      <c r="A3178">
        <v>3176</v>
      </c>
      <c r="B3178" t="s">
        <v>3192</v>
      </c>
      <c r="C3178" t="s">
        <v>3194</v>
      </c>
      <c r="E3178" t="str">
        <f t="shared" si="74"/>
        <v>H</v>
      </c>
    </row>
    <row r="3179" spans="1:5" hidden="1" x14ac:dyDescent="0.25">
      <c r="A3179">
        <v>3177</v>
      </c>
      <c r="B3179" t="s">
        <v>3192</v>
      </c>
      <c r="C3179" t="s">
        <v>3195</v>
      </c>
      <c r="E3179" t="str">
        <f t="shared" si="74"/>
        <v>H</v>
      </c>
    </row>
    <row r="3180" spans="1:5" hidden="1" x14ac:dyDescent="0.25">
      <c r="A3180">
        <v>3178</v>
      </c>
      <c r="B3180" t="s">
        <v>3192</v>
      </c>
      <c r="C3180" t="s">
        <v>3196</v>
      </c>
      <c r="E3180" t="str">
        <f t="shared" si="74"/>
        <v>H</v>
      </c>
    </row>
    <row r="3181" spans="1:5" hidden="1" x14ac:dyDescent="0.25">
      <c r="A3181">
        <v>3179</v>
      </c>
      <c r="B3181" t="s">
        <v>3192</v>
      </c>
      <c r="C3181" t="s">
        <v>3197</v>
      </c>
      <c r="E3181" t="str">
        <f t="shared" si="74"/>
        <v>H</v>
      </c>
    </row>
    <row r="3182" spans="1:5" hidden="1" x14ac:dyDescent="0.25">
      <c r="A3182">
        <v>3180</v>
      </c>
      <c r="B3182" t="s">
        <v>3134</v>
      </c>
      <c r="C3182" t="s">
        <v>3198</v>
      </c>
      <c r="E3182" t="str">
        <f t="shared" si="74"/>
        <v>H</v>
      </c>
    </row>
    <row r="3183" spans="1:5" hidden="1" x14ac:dyDescent="0.25">
      <c r="A3183">
        <v>3181</v>
      </c>
      <c r="B3183" t="s">
        <v>3134</v>
      </c>
      <c r="C3183" t="s">
        <v>3199</v>
      </c>
      <c r="E3183" t="str">
        <f t="shared" si="74"/>
        <v>H</v>
      </c>
    </row>
    <row r="3184" spans="1:5" hidden="1" x14ac:dyDescent="0.25">
      <c r="A3184">
        <v>3182</v>
      </c>
      <c r="B3184" t="s">
        <v>3199</v>
      </c>
      <c r="C3184" t="s">
        <v>3200</v>
      </c>
      <c r="E3184" t="str">
        <f t="shared" si="74"/>
        <v>H</v>
      </c>
    </row>
    <row r="3185" spans="1:5" hidden="1" x14ac:dyDescent="0.25">
      <c r="A3185">
        <v>3183</v>
      </c>
      <c r="B3185" t="s">
        <v>3200</v>
      </c>
      <c r="C3185" t="s">
        <v>3201</v>
      </c>
      <c r="E3185" t="str">
        <f t="shared" si="74"/>
        <v>H</v>
      </c>
    </row>
    <row r="3186" spans="1:5" hidden="1" x14ac:dyDescent="0.25">
      <c r="A3186">
        <v>3184</v>
      </c>
      <c r="B3186" t="s">
        <v>3201</v>
      </c>
      <c r="C3186" t="s">
        <v>3202</v>
      </c>
      <c r="E3186" t="str">
        <f t="shared" si="74"/>
        <v>H</v>
      </c>
    </row>
    <row r="3187" spans="1:5" hidden="1" x14ac:dyDescent="0.25">
      <c r="A3187">
        <v>3185</v>
      </c>
      <c r="B3187" t="s">
        <v>3201</v>
      </c>
      <c r="C3187" t="s">
        <v>3203</v>
      </c>
      <c r="E3187" t="str">
        <f t="shared" si="74"/>
        <v>H</v>
      </c>
    </row>
    <row r="3188" spans="1:5" hidden="1" x14ac:dyDescent="0.25">
      <c r="A3188">
        <v>3186</v>
      </c>
      <c r="B3188" t="s">
        <v>3201</v>
      </c>
      <c r="C3188" t="s">
        <v>3204</v>
      </c>
      <c r="E3188" t="str">
        <f t="shared" si="74"/>
        <v>H</v>
      </c>
    </row>
    <row r="3189" spans="1:5" hidden="1" x14ac:dyDescent="0.25">
      <c r="A3189">
        <v>3187</v>
      </c>
      <c r="B3189" t="s">
        <v>3201</v>
      </c>
      <c r="C3189" t="s">
        <v>3205</v>
      </c>
      <c r="E3189" t="str">
        <f t="shared" si="74"/>
        <v>H</v>
      </c>
    </row>
    <row r="3190" spans="1:5" hidden="1" x14ac:dyDescent="0.25">
      <c r="A3190">
        <v>3188</v>
      </c>
      <c r="B3190" t="s">
        <v>3200</v>
      </c>
      <c r="C3190" t="s">
        <v>3206</v>
      </c>
      <c r="E3190" t="str">
        <f t="shared" si="74"/>
        <v>H</v>
      </c>
    </row>
    <row r="3191" spans="1:5" hidden="1" x14ac:dyDescent="0.25">
      <c r="A3191">
        <v>3189</v>
      </c>
      <c r="B3191" t="s">
        <v>3206</v>
      </c>
      <c r="C3191" t="s">
        <v>3207</v>
      </c>
      <c r="E3191" t="str">
        <f t="shared" si="74"/>
        <v>H</v>
      </c>
    </row>
    <row r="3192" spans="1:5" hidden="1" x14ac:dyDescent="0.25">
      <c r="A3192">
        <v>3190</v>
      </c>
      <c r="B3192" t="s">
        <v>3206</v>
      </c>
      <c r="C3192" t="s">
        <v>3208</v>
      </c>
      <c r="E3192" t="str">
        <f t="shared" si="74"/>
        <v>H</v>
      </c>
    </row>
    <row r="3193" spans="1:5" hidden="1" x14ac:dyDescent="0.25">
      <c r="A3193">
        <v>3191</v>
      </c>
      <c r="B3193" t="s">
        <v>3206</v>
      </c>
      <c r="C3193" t="s">
        <v>3209</v>
      </c>
      <c r="E3193" t="str">
        <f t="shared" si="74"/>
        <v>H</v>
      </c>
    </row>
    <row r="3194" spans="1:5" hidden="1" x14ac:dyDescent="0.25">
      <c r="A3194">
        <v>3192</v>
      </c>
      <c r="B3194" t="s">
        <v>3200</v>
      </c>
      <c r="C3194" t="s">
        <v>3210</v>
      </c>
      <c r="E3194" t="str">
        <f t="shared" si="74"/>
        <v>H</v>
      </c>
    </row>
    <row r="3195" spans="1:5" hidden="1" x14ac:dyDescent="0.25">
      <c r="A3195">
        <v>3193</v>
      </c>
      <c r="B3195" t="s">
        <v>3210</v>
      </c>
      <c r="C3195" t="s">
        <v>3211</v>
      </c>
      <c r="E3195" t="str">
        <f t="shared" si="74"/>
        <v>H</v>
      </c>
    </row>
    <row r="3196" spans="1:5" hidden="1" x14ac:dyDescent="0.25">
      <c r="A3196">
        <v>3194</v>
      </c>
      <c r="B3196" t="s">
        <v>3210</v>
      </c>
      <c r="C3196" t="s">
        <v>3212</v>
      </c>
      <c r="E3196" t="str">
        <f t="shared" si="74"/>
        <v>H</v>
      </c>
    </row>
    <row r="3197" spans="1:5" hidden="1" x14ac:dyDescent="0.25">
      <c r="A3197">
        <v>3195</v>
      </c>
      <c r="B3197" t="s">
        <v>3210</v>
      </c>
      <c r="C3197" t="s">
        <v>3213</v>
      </c>
      <c r="E3197" t="str">
        <f t="shared" si="74"/>
        <v>H</v>
      </c>
    </row>
    <row r="3198" spans="1:5" hidden="1" x14ac:dyDescent="0.25">
      <c r="A3198">
        <v>3196</v>
      </c>
      <c r="B3198" t="s">
        <v>3200</v>
      </c>
      <c r="C3198" t="s">
        <v>3214</v>
      </c>
      <c r="E3198" t="str">
        <f t="shared" si="74"/>
        <v>H</v>
      </c>
    </row>
    <row r="3199" spans="1:5" hidden="1" x14ac:dyDescent="0.25">
      <c r="A3199">
        <v>3197</v>
      </c>
      <c r="B3199" t="s">
        <v>3214</v>
      </c>
      <c r="C3199" t="s">
        <v>3215</v>
      </c>
      <c r="E3199" t="str">
        <f t="shared" si="74"/>
        <v>H</v>
      </c>
    </row>
    <row r="3200" spans="1:5" hidden="1" x14ac:dyDescent="0.25">
      <c r="A3200">
        <v>3198</v>
      </c>
      <c r="B3200" t="s">
        <v>3214</v>
      </c>
      <c r="C3200" t="s">
        <v>3216</v>
      </c>
      <c r="E3200" t="str">
        <f t="shared" si="74"/>
        <v>H</v>
      </c>
    </row>
    <row r="3201" spans="1:5" hidden="1" x14ac:dyDescent="0.25">
      <c r="A3201">
        <v>3199</v>
      </c>
      <c r="B3201" t="s">
        <v>3214</v>
      </c>
      <c r="C3201" t="s">
        <v>3217</v>
      </c>
      <c r="E3201" t="str">
        <f t="shared" si="74"/>
        <v>H</v>
      </c>
    </row>
    <row r="3202" spans="1:5" hidden="1" x14ac:dyDescent="0.25">
      <c r="A3202">
        <v>3200</v>
      </c>
      <c r="B3202" t="s">
        <v>3200</v>
      </c>
      <c r="C3202" t="s">
        <v>3218</v>
      </c>
      <c r="E3202" t="str">
        <f t="shared" si="74"/>
        <v>H</v>
      </c>
    </row>
    <row r="3203" spans="1:5" hidden="1" x14ac:dyDescent="0.25">
      <c r="A3203">
        <v>3201</v>
      </c>
      <c r="B3203" t="s">
        <v>3218</v>
      </c>
      <c r="C3203" t="s">
        <v>3219</v>
      </c>
      <c r="E3203" t="str">
        <f t="shared" ref="E3203:E3266" si="75">LEFT(B3203,1)</f>
        <v>H</v>
      </c>
    </row>
    <row r="3204" spans="1:5" hidden="1" x14ac:dyDescent="0.25">
      <c r="A3204">
        <v>3202</v>
      </c>
      <c r="B3204" t="s">
        <v>3218</v>
      </c>
      <c r="C3204" t="s">
        <v>3220</v>
      </c>
      <c r="E3204" t="str">
        <f t="shared" si="75"/>
        <v>H</v>
      </c>
    </row>
    <row r="3205" spans="1:5" hidden="1" x14ac:dyDescent="0.25">
      <c r="A3205">
        <v>3203</v>
      </c>
      <c r="B3205" t="s">
        <v>3200</v>
      </c>
      <c r="C3205" t="s">
        <v>3221</v>
      </c>
      <c r="E3205" t="str">
        <f t="shared" si="75"/>
        <v>H</v>
      </c>
    </row>
    <row r="3206" spans="1:5" hidden="1" x14ac:dyDescent="0.25">
      <c r="A3206">
        <v>3204</v>
      </c>
      <c r="B3206" t="s">
        <v>3221</v>
      </c>
      <c r="C3206" t="s">
        <v>3222</v>
      </c>
      <c r="E3206" t="str">
        <f t="shared" si="75"/>
        <v>H</v>
      </c>
    </row>
    <row r="3207" spans="1:5" hidden="1" x14ac:dyDescent="0.25">
      <c r="A3207">
        <v>3205</v>
      </c>
      <c r="B3207" t="s">
        <v>3221</v>
      </c>
      <c r="C3207" t="s">
        <v>3223</v>
      </c>
      <c r="E3207" t="str">
        <f t="shared" si="75"/>
        <v>H</v>
      </c>
    </row>
    <row r="3208" spans="1:5" hidden="1" x14ac:dyDescent="0.25">
      <c r="A3208">
        <v>3206</v>
      </c>
      <c r="B3208" t="s">
        <v>3221</v>
      </c>
      <c r="C3208" t="s">
        <v>3224</v>
      </c>
      <c r="E3208" t="str">
        <f t="shared" si="75"/>
        <v>H</v>
      </c>
    </row>
    <row r="3209" spans="1:5" hidden="1" x14ac:dyDescent="0.25">
      <c r="A3209">
        <v>3207</v>
      </c>
      <c r="B3209" t="s">
        <v>3221</v>
      </c>
      <c r="C3209" t="s">
        <v>3225</v>
      </c>
      <c r="E3209" t="str">
        <f t="shared" si="75"/>
        <v>H</v>
      </c>
    </row>
    <row r="3210" spans="1:5" hidden="1" x14ac:dyDescent="0.25">
      <c r="A3210">
        <v>3208</v>
      </c>
      <c r="B3210" t="s">
        <v>3200</v>
      </c>
      <c r="C3210" t="s">
        <v>3226</v>
      </c>
      <c r="E3210" t="str">
        <f t="shared" si="75"/>
        <v>H</v>
      </c>
    </row>
    <row r="3211" spans="1:5" hidden="1" x14ac:dyDescent="0.25">
      <c r="A3211">
        <v>3209</v>
      </c>
      <c r="B3211" t="s">
        <v>3226</v>
      </c>
      <c r="C3211" t="s">
        <v>3227</v>
      </c>
      <c r="E3211" t="str">
        <f t="shared" si="75"/>
        <v>H</v>
      </c>
    </row>
    <row r="3212" spans="1:5" hidden="1" x14ac:dyDescent="0.25">
      <c r="A3212">
        <v>3210</v>
      </c>
      <c r="B3212" t="s">
        <v>3199</v>
      </c>
      <c r="C3212" t="s">
        <v>3228</v>
      </c>
      <c r="E3212" t="str">
        <f t="shared" si="75"/>
        <v>H</v>
      </c>
    </row>
    <row r="3213" spans="1:5" hidden="1" x14ac:dyDescent="0.25">
      <c r="A3213">
        <v>3211</v>
      </c>
      <c r="B3213" t="s">
        <v>3228</v>
      </c>
      <c r="C3213" t="s">
        <v>3229</v>
      </c>
      <c r="E3213" t="str">
        <f t="shared" si="75"/>
        <v>H</v>
      </c>
    </row>
    <row r="3214" spans="1:5" hidden="1" x14ac:dyDescent="0.25">
      <c r="A3214">
        <v>3212</v>
      </c>
      <c r="B3214" t="s">
        <v>3229</v>
      </c>
      <c r="C3214" t="s">
        <v>3230</v>
      </c>
      <c r="E3214" t="str">
        <f t="shared" si="75"/>
        <v>H</v>
      </c>
    </row>
    <row r="3215" spans="1:5" hidden="1" x14ac:dyDescent="0.25">
      <c r="A3215">
        <v>3213</v>
      </c>
      <c r="B3215" t="s">
        <v>3228</v>
      </c>
      <c r="C3215" t="s">
        <v>3231</v>
      </c>
      <c r="E3215" t="str">
        <f t="shared" si="75"/>
        <v>H</v>
      </c>
    </row>
    <row r="3216" spans="1:5" hidden="1" x14ac:dyDescent="0.25">
      <c r="A3216">
        <v>3214</v>
      </c>
      <c r="B3216" t="s">
        <v>3231</v>
      </c>
      <c r="C3216" t="s">
        <v>3232</v>
      </c>
      <c r="E3216" t="str">
        <f t="shared" si="75"/>
        <v>H</v>
      </c>
    </row>
    <row r="3217" spans="1:5" hidden="1" x14ac:dyDescent="0.25">
      <c r="A3217">
        <v>3215</v>
      </c>
      <c r="B3217" t="s">
        <v>3231</v>
      </c>
      <c r="C3217" t="s">
        <v>3233</v>
      </c>
      <c r="E3217" t="str">
        <f t="shared" si="75"/>
        <v>H</v>
      </c>
    </row>
    <row r="3218" spans="1:5" hidden="1" x14ac:dyDescent="0.25">
      <c r="A3218">
        <v>3216</v>
      </c>
      <c r="B3218" t="s">
        <v>3228</v>
      </c>
      <c r="C3218" t="s">
        <v>3234</v>
      </c>
      <c r="E3218" t="str">
        <f t="shared" si="75"/>
        <v>H</v>
      </c>
    </row>
    <row r="3219" spans="1:5" hidden="1" x14ac:dyDescent="0.25">
      <c r="A3219">
        <v>3217</v>
      </c>
      <c r="B3219" t="s">
        <v>3234</v>
      </c>
      <c r="C3219" t="s">
        <v>3235</v>
      </c>
      <c r="E3219" t="str">
        <f t="shared" si="75"/>
        <v>H</v>
      </c>
    </row>
    <row r="3220" spans="1:5" hidden="1" x14ac:dyDescent="0.25">
      <c r="A3220">
        <v>3218</v>
      </c>
      <c r="B3220" t="s">
        <v>3234</v>
      </c>
      <c r="C3220" t="s">
        <v>3236</v>
      </c>
      <c r="E3220" t="str">
        <f t="shared" si="75"/>
        <v>H</v>
      </c>
    </row>
    <row r="3221" spans="1:5" hidden="1" x14ac:dyDescent="0.25">
      <c r="A3221">
        <v>3219</v>
      </c>
      <c r="B3221" t="s">
        <v>3234</v>
      </c>
      <c r="C3221" t="s">
        <v>3237</v>
      </c>
      <c r="E3221" t="str">
        <f t="shared" si="75"/>
        <v>H</v>
      </c>
    </row>
    <row r="3222" spans="1:5" hidden="1" x14ac:dyDescent="0.25">
      <c r="A3222">
        <v>3220</v>
      </c>
      <c r="B3222" t="s">
        <v>3228</v>
      </c>
      <c r="C3222" t="s">
        <v>3238</v>
      </c>
      <c r="E3222" t="str">
        <f t="shared" si="75"/>
        <v>H</v>
      </c>
    </row>
    <row r="3223" spans="1:5" hidden="1" x14ac:dyDescent="0.25">
      <c r="A3223">
        <v>3221</v>
      </c>
      <c r="B3223" t="s">
        <v>3238</v>
      </c>
      <c r="C3223" t="s">
        <v>3239</v>
      </c>
      <c r="E3223" t="str">
        <f t="shared" si="75"/>
        <v>H</v>
      </c>
    </row>
    <row r="3224" spans="1:5" hidden="1" x14ac:dyDescent="0.25">
      <c r="A3224">
        <v>3222</v>
      </c>
      <c r="B3224" t="s">
        <v>3238</v>
      </c>
      <c r="C3224" t="s">
        <v>3240</v>
      </c>
      <c r="E3224" t="str">
        <f t="shared" si="75"/>
        <v>H</v>
      </c>
    </row>
    <row r="3225" spans="1:5" hidden="1" x14ac:dyDescent="0.25">
      <c r="A3225">
        <v>3223</v>
      </c>
      <c r="B3225" t="s">
        <v>3238</v>
      </c>
      <c r="C3225" t="s">
        <v>3241</v>
      </c>
      <c r="E3225" t="str">
        <f t="shared" si="75"/>
        <v>H</v>
      </c>
    </row>
    <row r="3226" spans="1:5" hidden="1" x14ac:dyDescent="0.25">
      <c r="A3226">
        <v>3224</v>
      </c>
      <c r="B3226" t="s">
        <v>3228</v>
      </c>
      <c r="C3226" t="s">
        <v>3242</v>
      </c>
      <c r="E3226" t="str">
        <f t="shared" si="75"/>
        <v>H</v>
      </c>
    </row>
    <row r="3227" spans="1:5" hidden="1" x14ac:dyDescent="0.25">
      <c r="A3227">
        <v>3225</v>
      </c>
      <c r="B3227" t="s">
        <v>3242</v>
      </c>
      <c r="C3227" t="s">
        <v>3243</v>
      </c>
      <c r="E3227" t="str">
        <f t="shared" si="75"/>
        <v>H</v>
      </c>
    </row>
    <row r="3228" spans="1:5" hidden="1" x14ac:dyDescent="0.25">
      <c r="A3228">
        <v>3226</v>
      </c>
      <c r="B3228" t="s">
        <v>3242</v>
      </c>
      <c r="C3228" t="s">
        <v>3244</v>
      </c>
      <c r="E3228" t="str">
        <f t="shared" si="75"/>
        <v>H</v>
      </c>
    </row>
    <row r="3229" spans="1:5" hidden="1" x14ac:dyDescent="0.25">
      <c r="A3229">
        <v>3227</v>
      </c>
      <c r="B3229" t="s">
        <v>3199</v>
      </c>
      <c r="C3229" t="s">
        <v>3245</v>
      </c>
      <c r="E3229" t="str">
        <f t="shared" si="75"/>
        <v>H</v>
      </c>
    </row>
    <row r="3230" spans="1:5" hidden="1" x14ac:dyDescent="0.25">
      <c r="A3230">
        <v>3228</v>
      </c>
      <c r="B3230" t="s">
        <v>3245</v>
      </c>
      <c r="C3230" t="s">
        <v>3246</v>
      </c>
      <c r="E3230" t="str">
        <f t="shared" si="75"/>
        <v>H</v>
      </c>
    </row>
    <row r="3231" spans="1:5" hidden="1" x14ac:dyDescent="0.25">
      <c r="A3231">
        <v>3229</v>
      </c>
      <c r="B3231" t="s">
        <v>3245</v>
      </c>
      <c r="C3231" t="s">
        <v>3247</v>
      </c>
      <c r="E3231" t="str">
        <f t="shared" si="75"/>
        <v>H</v>
      </c>
    </row>
    <row r="3232" spans="1:5" hidden="1" x14ac:dyDescent="0.25">
      <c r="A3232">
        <v>3230</v>
      </c>
      <c r="B3232" t="s">
        <v>3245</v>
      </c>
      <c r="C3232" t="s">
        <v>3248</v>
      </c>
      <c r="E3232" t="str">
        <f t="shared" si="75"/>
        <v>H</v>
      </c>
    </row>
    <row r="3233" spans="1:5" hidden="1" x14ac:dyDescent="0.25">
      <c r="A3233">
        <v>3231</v>
      </c>
      <c r="B3233" t="s">
        <v>3245</v>
      </c>
      <c r="C3233" t="s">
        <v>3249</v>
      </c>
      <c r="E3233" t="str">
        <f t="shared" si="75"/>
        <v>H</v>
      </c>
    </row>
    <row r="3234" spans="1:5" hidden="1" x14ac:dyDescent="0.25">
      <c r="A3234">
        <v>3232</v>
      </c>
      <c r="B3234" t="s">
        <v>3245</v>
      </c>
      <c r="C3234" t="s">
        <v>3250</v>
      </c>
      <c r="E3234" t="str">
        <f t="shared" si="75"/>
        <v>H</v>
      </c>
    </row>
    <row r="3235" spans="1:5" hidden="1" x14ac:dyDescent="0.25">
      <c r="A3235">
        <v>3233</v>
      </c>
      <c r="B3235" t="s">
        <v>3134</v>
      </c>
      <c r="C3235" t="s">
        <v>3251</v>
      </c>
      <c r="E3235" t="str">
        <f t="shared" si="75"/>
        <v>H</v>
      </c>
    </row>
    <row r="3236" spans="1:5" hidden="1" x14ac:dyDescent="0.25">
      <c r="A3236">
        <v>3234</v>
      </c>
      <c r="B3236" t="s">
        <v>3251</v>
      </c>
      <c r="C3236" t="s">
        <v>3252</v>
      </c>
      <c r="E3236" t="str">
        <f t="shared" si="75"/>
        <v>H</v>
      </c>
    </row>
    <row r="3237" spans="1:5" hidden="1" x14ac:dyDescent="0.25">
      <c r="A3237">
        <v>3235</v>
      </c>
      <c r="B3237" t="s">
        <v>3252</v>
      </c>
      <c r="C3237" t="s">
        <v>3253</v>
      </c>
      <c r="E3237" t="str">
        <f t="shared" si="75"/>
        <v>H</v>
      </c>
    </row>
    <row r="3238" spans="1:5" hidden="1" x14ac:dyDescent="0.25">
      <c r="A3238">
        <v>3236</v>
      </c>
      <c r="B3238" t="s">
        <v>3253</v>
      </c>
      <c r="C3238" t="s">
        <v>3254</v>
      </c>
      <c r="E3238" t="str">
        <f t="shared" si="75"/>
        <v>H</v>
      </c>
    </row>
    <row r="3239" spans="1:5" hidden="1" x14ac:dyDescent="0.25">
      <c r="A3239">
        <v>3237</v>
      </c>
      <c r="B3239" t="s">
        <v>3253</v>
      </c>
      <c r="C3239" t="s">
        <v>3255</v>
      </c>
      <c r="E3239" t="str">
        <f t="shared" si="75"/>
        <v>H</v>
      </c>
    </row>
    <row r="3240" spans="1:5" hidden="1" x14ac:dyDescent="0.25">
      <c r="A3240">
        <v>3238</v>
      </c>
      <c r="B3240" t="s">
        <v>3252</v>
      </c>
      <c r="C3240" t="s">
        <v>3256</v>
      </c>
      <c r="E3240" t="str">
        <f t="shared" si="75"/>
        <v>H</v>
      </c>
    </row>
    <row r="3241" spans="1:5" hidden="1" x14ac:dyDescent="0.25">
      <c r="A3241">
        <v>3239</v>
      </c>
      <c r="B3241" t="s">
        <v>3256</v>
      </c>
      <c r="C3241" t="s">
        <v>3257</v>
      </c>
      <c r="E3241" t="str">
        <f t="shared" si="75"/>
        <v>H</v>
      </c>
    </row>
    <row r="3242" spans="1:5" hidden="1" x14ac:dyDescent="0.25">
      <c r="A3242">
        <v>3240</v>
      </c>
      <c r="B3242" t="s">
        <v>3252</v>
      </c>
      <c r="C3242" t="s">
        <v>3258</v>
      </c>
      <c r="E3242" t="str">
        <f t="shared" si="75"/>
        <v>H</v>
      </c>
    </row>
    <row r="3243" spans="1:5" hidden="1" x14ac:dyDescent="0.25">
      <c r="A3243">
        <v>3241</v>
      </c>
      <c r="B3243" t="s">
        <v>3258</v>
      </c>
      <c r="C3243" t="s">
        <v>3259</v>
      </c>
      <c r="E3243" t="str">
        <f t="shared" si="75"/>
        <v>H</v>
      </c>
    </row>
    <row r="3244" spans="1:5" hidden="1" x14ac:dyDescent="0.25">
      <c r="A3244">
        <v>3242</v>
      </c>
      <c r="B3244" t="s">
        <v>3252</v>
      </c>
      <c r="C3244" t="s">
        <v>3260</v>
      </c>
      <c r="E3244" t="str">
        <f t="shared" si="75"/>
        <v>H</v>
      </c>
    </row>
    <row r="3245" spans="1:5" hidden="1" x14ac:dyDescent="0.25">
      <c r="A3245">
        <v>3243</v>
      </c>
      <c r="B3245" t="s">
        <v>3260</v>
      </c>
      <c r="C3245" t="s">
        <v>3261</v>
      </c>
      <c r="E3245" t="str">
        <f t="shared" si="75"/>
        <v>H</v>
      </c>
    </row>
    <row r="3246" spans="1:5" hidden="1" x14ac:dyDescent="0.25">
      <c r="A3246">
        <v>3244</v>
      </c>
      <c r="B3246" t="s">
        <v>3252</v>
      </c>
      <c r="C3246" t="s">
        <v>3262</v>
      </c>
      <c r="E3246" t="str">
        <f t="shared" si="75"/>
        <v>H</v>
      </c>
    </row>
    <row r="3247" spans="1:5" hidden="1" x14ac:dyDescent="0.25">
      <c r="A3247">
        <v>3245</v>
      </c>
      <c r="B3247" t="s">
        <v>3262</v>
      </c>
      <c r="C3247" t="s">
        <v>3263</v>
      </c>
      <c r="E3247" t="str">
        <f t="shared" si="75"/>
        <v>H</v>
      </c>
    </row>
    <row r="3248" spans="1:5" hidden="1" x14ac:dyDescent="0.25">
      <c r="A3248">
        <v>3246</v>
      </c>
      <c r="B3248" t="s">
        <v>3262</v>
      </c>
      <c r="C3248" t="s">
        <v>3264</v>
      </c>
      <c r="E3248" t="str">
        <f t="shared" si="75"/>
        <v>H</v>
      </c>
    </row>
    <row r="3249" spans="1:5" hidden="1" x14ac:dyDescent="0.25">
      <c r="A3249">
        <v>3247</v>
      </c>
      <c r="B3249" t="s">
        <v>3251</v>
      </c>
      <c r="C3249" t="s">
        <v>3265</v>
      </c>
      <c r="E3249" t="str">
        <f t="shared" si="75"/>
        <v>H</v>
      </c>
    </row>
    <row r="3250" spans="1:5" hidden="1" x14ac:dyDescent="0.25">
      <c r="A3250">
        <v>3248</v>
      </c>
      <c r="B3250" t="s">
        <v>3265</v>
      </c>
      <c r="C3250" t="s">
        <v>3266</v>
      </c>
      <c r="E3250" t="str">
        <f t="shared" si="75"/>
        <v>H</v>
      </c>
    </row>
    <row r="3251" spans="1:5" hidden="1" x14ac:dyDescent="0.25">
      <c r="A3251">
        <v>3249</v>
      </c>
      <c r="B3251" t="s">
        <v>3265</v>
      </c>
      <c r="C3251" t="s">
        <v>3267</v>
      </c>
      <c r="E3251" t="str">
        <f t="shared" si="75"/>
        <v>H</v>
      </c>
    </row>
    <row r="3252" spans="1:5" hidden="1" x14ac:dyDescent="0.25">
      <c r="A3252">
        <v>3250</v>
      </c>
      <c r="B3252" t="s">
        <v>3265</v>
      </c>
      <c r="C3252" t="s">
        <v>3268</v>
      </c>
      <c r="E3252" t="str">
        <f t="shared" si="75"/>
        <v>H</v>
      </c>
    </row>
    <row r="3253" spans="1:5" hidden="1" x14ac:dyDescent="0.25">
      <c r="A3253">
        <v>3251</v>
      </c>
      <c r="B3253" t="s">
        <v>3251</v>
      </c>
      <c r="C3253" t="s">
        <v>3269</v>
      </c>
      <c r="E3253" t="str">
        <f t="shared" si="75"/>
        <v>H</v>
      </c>
    </row>
    <row r="3254" spans="1:5" hidden="1" x14ac:dyDescent="0.25">
      <c r="A3254">
        <v>3252</v>
      </c>
      <c r="B3254" t="s">
        <v>3269</v>
      </c>
      <c r="C3254" t="s">
        <v>3270</v>
      </c>
      <c r="E3254" t="str">
        <f t="shared" si="75"/>
        <v>H</v>
      </c>
    </row>
    <row r="3255" spans="1:5" hidden="1" x14ac:dyDescent="0.25">
      <c r="A3255">
        <v>3253</v>
      </c>
      <c r="B3255" t="s">
        <v>3269</v>
      </c>
      <c r="C3255" t="s">
        <v>3271</v>
      </c>
      <c r="E3255" t="str">
        <f t="shared" si="75"/>
        <v>H</v>
      </c>
    </row>
    <row r="3256" spans="1:5" hidden="1" x14ac:dyDescent="0.25">
      <c r="A3256">
        <v>3254</v>
      </c>
      <c r="B3256" t="s">
        <v>3269</v>
      </c>
      <c r="C3256" t="s">
        <v>3272</v>
      </c>
      <c r="E3256" t="str">
        <f t="shared" si="75"/>
        <v>H</v>
      </c>
    </row>
    <row r="3257" spans="1:5" hidden="1" x14ac:dyDescent="0.25">
      <c r="A3257">
        <v>3255</v>
      </c>
      <c r="B3257" t="s">
        <v>3134</v>
      </c>
      <c r="C3257" t="s">
        <v>3273</v>
      </c>
      <c r="E3257" t="str">
        <f t="shared" si="75"/>
        <v>H</v>
      </c>
    </row>
    <row r="3258" spans="1:5" hidden="1" x14ac:dyDescent="0.25">
      <c r="A3258">
        <v>3256</v>
      </c>
      <c r="B3258" t="s">
        <v>3273</v>
      </c>
      <c r="C3258" t="s">
        <v>3274</v>
      </c>
      <c r="E3258" t="str">
        <f t="shared" si="75"/>
        <v>H</v>
      </c>
    </row>
    <row r="3259" spans="1:5" hidden="1" x14ac:dyDescent="0.25">
      <c r="A3259">
        <v>3257</v>
      </c>
      <c r="B3259" t="s">
        <v>3274</v>
      </c>
      <c r="C3259" t="s">
        <v>3275</v>
      </c>
      <c r="E3259" t="str">
        <f t="shared" si="75"/>
        <v>H</v>
      </c>
    </row>
    <row r="3260" spans="1:5" hidden="1" x14ac:dyDescent="0.25">
      <c r="A3260">
        <v>3258</v>
      </c>
      <c r="B3260" t="s">
        <v>3275</v>
      </c>
      <c r="C3260" t="s">
        <v>3276</v>
      </c>
      <c r="E3260" t="str">
        <f t="shared" si="75"/>
        <v>H</v>
      </c>
    </row>
    <row r="3261" spans="1:5" hidden="1" x14ac:dyDescent="0.25">
      <c r="A3261">
        <v>3259</v>
      </c>
      <c r="B3261" t="s">
        <v>3275</v>
      </c>
      <c r="C3261" t="s">
        <v>3277</v>
      </c>
      <c r="E3261" t="str">
        <f t="shared" si="75"/>
        <v>H</v>
      </c>
    </row>
    <row r="3262" spans="1:5" hidden="1" x14ac:dyDescent="0.25">
      <c r="A3262">
        <v>3260</v>
      </c>
      <c r="B3262" t="s">
        <v>3275</v>
      </c>
      <c r="C3262" t="s">
        <v>3278</v>
      </c>
      <c r="E3262" t="str">
        <f t="shared" si="75"/>
        <v>H</v>
      </c>
    </row>
    <row r="3263" spans="1:5" hidden="1" x14ac:dyDescent="0.25">
      <c r="A3263">
        <v>3261</v>
      </c>
      <c r="B3263" t="s">
        <v>3275</v>
      </c>
      <c r="C3263" t="s">
        <v>3279</v>
      </c>
      <c r="E3263" t="str">
        <f t="shared" si="75"/>
        <v>H</v>
      </c>
    </row>
    <row r="3264" spans="1:5" hidden="1" x14ac:dyDescent="0.25">
      <c r="A3264">
        <v>3262</v>
      </c>
      <c r="B3264" t="s">
        <v>3275</v>
      </c>
      <c r="C3264" t="s">
        <v>3280</v>
      </c>
      <c r="E3264" t="str">
        <f t="shared" si="75"/>
        <v>H</v>
      </c>
    </row>
    <row r="3265" spans="1:5" hidden="1" x14ac:dyDescent="0.25">
      <c r="A3265">
        <v>3263</v>
      </c>
      <c r="B3265" t="s">
        <v>3275</v>
      </c>
      <c r="C3265" t="s">
        <v>3281</v>
      </c>
      <c r="E3265" t="str">
        <f t="shared" si="75"/>
        <v>H</v>
      </c>
    </row>
    <row r="3266" spans="1:5" hidden="1" x14ac:dyDescent="0.25">
      <c r="A3266">
        <v>3264</v>
      </c>
      <c r="B3266" t="s">
        <v>3275</v>
      </c>
      <c r="C3266" t="s">
        <v>3282</v>
      </c>
      <c r="E3266" t="str">
        <f t="shared" si="75"/>
        <v>H</v>
      </c>
    </row>
    <row r="3267" spans="1:5" hidden="1" x14ac:dyDescent="0.25">
      <c r="A3267">
        <v>3265</v>
      </c>
      <c r="B3267" t="s">
        <v>3275</v>
      </c>
      <c r="C3267" t="s">
        <v>3283</v>
      </c>
      <c r="E3267" t="str">
        <f t="shared" ref="E3267:E3330" si="76">LEFT(B3267,1)</f>
        <v>H</v>
      </c>
    </row>
    <row r="3268" spans="1:5" hidden="1" x14ac:dyDescent="0.25">
      <c r="A3268">
        <v>3266</v>
      </c>
      <c r="B3268" t="s">
        <v>3275</v>
      </c>
      <c r="C3268" t="s">
        <v>3284</v>
      </c>
      <c r="E3268" t="str">
        <f t="shared" si="76"/>
        <v>H</v>
      </c>
    </row>
    <row r="3269" spans="1:5" hidden="1" x14ac:dyDescent="0.25">
      <c r="A3269">
        <v>3267</v>
      </c>
      <c r="B3269" t="s">
        <v>3275</v>
      </c>
      <c r="C3269" t="s">
        <v>3285</v>
      </c>
      <c r="E3269" t="str">
        <f t="shared" si="76"/>
        <v>H</v>
      </c>
    </row>
    <row r="3270" spans="1:5" hidden="1" x14ac:dyDescent="0.25">
      <c r="A3270">
        <v>3268</v>
      </c>
      <c r="B3270" t="s">
        <v>3275</v>
      </c>
      <c r="C3270" t="s">
        <v>3286</v>
      </c>
      <c r="E3270" t="str">
        <f t="shared" si="76"/>
        <v>H</v>
      </c>
    </row>
    <row r="3271" spans="1:5" hidden="1" x14ac:dyDescent="0.25">
      <c r="A3271">
        <v>3269</v>
      </c>
      <c r="B3271" t="s">
        <v>3286</v>
      </c>
      <c r="C3271" t="s">
        <v>3287</v>
      </c>
      <c r="E3271" t="str">
        <f t="shared" si="76"/>
        <v>H</v>
      </c>
    </row>
    <row r="3272" spans="1:5" hidden="1" x14ac:dyDescent="0.25">
      <c r="A3272">
        <v>3270</v>
      </c>
      <c r="B3272" t="s">
        <v>3287</v>
      </c>
      <c r="C3272" t="s">
        <v>3288</v>
      </c>
      <c r="E3272" t="str">
        <f t="shared" si="76"/>
        <v>H</v>
      </c>
    </row>
    <row r="3273" spans="1:5" hidden="1" x14ac:dyDescent="0.25">
      <c r="A3273">
        <v>3271</v>
      </c>
      <c r="B3273" t="s">
        <v>3288</v>
      </c>
      <c r="C3273" t="s">
        <v>3289</v>
      </c>
      <c r="E3273" t="str">
        <f t="shared" si="76"/>
        <v>H</v>
      </c>
    </row>
    <row r="3274" spans="1:5" hidden="1" x14ac:dyDescent="0.25">
      <c r="A3274">
        <v>3272</v>
      </c>
      <c r="B3274" t="s">
        <v>3288</v>
      </c>
      <c r="C3274" t="s">
        <v>3290</v>
      </c>
      <c r="E3274" t="str">
        <f t="shared" si="76"/>
        <v>H</v>
      </c>
    </row>
    <row r="3275" spans="1:5" hidden="1" x14ac:dyDescent="0.25">
      <c r="A3275">
        <v>3273</v>
      </c>
      <c r="B3275" t="s">
        <v>3288</v>
      </c>
      <c r="C3275" t="s">
        <v>3291</v>
      </c>
      <c r="E3275" t="str">
        <f t="shared" si="76"/>
        <v>H</v>
      </c>
    </row>
    <row r="3276" spans="1:5" hidden="1" x14ac:dyDescent="0.25">
      <c r="A3276">
        <v>3274</v>
      </c>
      <c r="B3276" t="s">
        <v>3287</v>
      </c>
      <c r="C3276" t="s">
        <v>3292</v>
      </c>
      <c r="E3276" t="str">
        <f t="shared" si="76"/>
        <v>H</v>
      </c>
    </row>
    <row r="3277" spans="1:5" hidden="1" x14ac:dyDescent="0.25">
      <c r="A3277">
        <v>3275</v>
      </c>
      <c r="B3277" t="s">
        <v>3292</v>
      </c>
      <c r="C3277" t="s">
        <v>3293</v>
      </c>
      <c r="E3277" t="str">
        <f t="shared" si="76"/>
        <v>H</v>
      </c>
    </row>
    <row r="3278" spans="1:5" hidden="1" x14ac:dyDescent="0.25">
      <c r="A3278">
        <v>3276</v>
      </c>
      <c r="B3278" t="s">
        <v>3292</v>
      </c>
      <c r="C3278" t="s">
        <v>3294</v>
      </c>
      <c r="E3278" t="str">
        <f t="shared" si="76"/>
        <v>H</v>
      </c>
    </row>
    <row r="3279" spans="1:5" hidden="1" x14ac:dyDescent="0.25">
      <c r="A3279">
        <v>3277</v>
      </c>
      <c r="B3279" t="s">
        <v>3287</v>
      </c>
      <c r="C3279" t="s">
        <v>3295</v>
      </c>
      <c r="E3279" t="str">
        <f t="shared" si="76"/>
        <v>H</v>
      </c>
    </row>
    <row r="3280" spans="1:5" hidden="1" x14ac:dyDescent="0.25">
      <c r="A3280">
        <v>3278</v>
      </c>
      <c r="B3280" t="s">
        <v>3295</v>
      </c>
      <c r="C3280" t="s">
        <v>3296</v>
      </c>
      <c r="E3280" t="str">
        <f t="shared" si="76"/>
        <v>H</v>
      </c>
    </row>
    <row r="3281" spans="1:5" hidden="1" x14ac:dyDescent="0.25">
      <c r="A3281">
        <v>3279</v>
      </c>
      <c r="B3281" t="s">
        <v>3295</v>
      </c>
      <c r="C3281" t="s">
        <v>3297</v>
      </c>
      <c r="E3281" t="str">
        <f t="shared" si="76"/>
        <v>H</v>
      </c>
    </row>
    <row r="3282" spans="1:5" hidden="1" x14ac:dyDescent="0.25">
      <c r="A3282">
        <v>3280</v>
      </c>
      <c r="B3282" t="s">
        <v>3287</v>
      </c>
      <c r="C3282" t="s">
        <v>3298</v>
      </c>
      <c r="E3282" t="str">
        <f t="shared" si="76"/>
        <v>H</v>
      </c>
    </row>
    <row r="3283" spans="1:5" hidden="1" x14ac:dyDescent="0.25">
      <c r="A3283">
        <v>3281</v>
      </c>
      <c r="B3283" t="s">
        <v>3298</v>
      </c>
      <c r="C3283" t="s">
        <v>3299</v>
      </c>
      <c r="E3283" t="str">
        <f t="shared" si="76"/>
        <v>H</v>
      </c>
    </row>
    <row r="3284" spans="1:5" hidden="1" x14ac:dyDescent="0.25">
      <c r="A3284">
        <v>3282</v>
      </c>
      <c r="B3284" t="s">
        <v>3298</v>
      </c>
      <c r="C3284" t="s">
        <v>3300</v>
      </c>
      <c r="E3284" t="str">
        <f t="shared" si="76"/>
        <v>H</v>
      </c>
    </row>
    <row r="3285" spans="1:5" hidden="1" x14ac:dyDescent="0.25">
      <c r="A3285">
        <v>3283</v>
      </c>
      <c r="B3285" t="s">
        <v>3287</v>
      </c>
      <c r="C3285" t="s">
        <v>3301</v>
      </c>
      <c r="E3285" t="str">
        <f t="shared" si="76"/>
        <v>H</v>
      </c>
    </row>
    <row r="3286" spans="1:5" hidden="1" x14ac:dyDescent="0.25">
      <c r="A3286">
        <v>3284</v>
      </c>
      <c r="B3286" t="s">
        <v>3301</v>
      </c>
      <c r="C3286" t="s">
        <v>3302</v>
      </c>
      <c r="E3286" t="str">
        <f t="shared" si="76"/>
        <v>H</v>
      </c>
    </row>
    <row r="3287" spans="1:5" hidden="1" x14ac:dyDescent="0.25">
      <c r="A3287">
        <v>3285</v>
      </c>
      <c r="B3287" t="s">
        <v>3301</v>
      </c>
      <c r="C3287" t="s">
        <v>3303</v>
      </c>
      <c r="E3287" t="str">
        <f t="shared" si="76"/>
        <v>H</v>
      </c>
    </row>
    <row r="3288" spans="1:5" hidden="1" x14ac:dyDescent="0.25">
      <c r="A3288">
        <v>3286</v>
      </c>
      <c r="B3288" t="s">
        <v>3286</v>
      </c>
      <c r="C3288" t="s">
        <v>3304</v>
      </c>
      <c r="E3288" t="str">
        <f t="shared" si="76"/>
        <v>H</v>
      </c>
    </row>
    <row r="3289" spans="1:5" hidden="1" x14ac:dyDescent="0.25">
      <c r="A3289">
        <v>3287</v>
      </c>
      <c r="B3289" t="s">
        <v>3304</v>
      </c>
      <c r="C3289" t="s">
        <v>3305</v>
      </c>
      <c r="E3289" t="str">
        <f t="shared" si="76"/>
        <v>H</v>
      </c>
    </row>
    <row r="3290" spans="1:5" hidden="1" x14ac:dyDescent="0.25">
      <c r="A3290">
        <v>3288</v>
      </c>
      <c r="B3290" t="s">
        <v>3305</v>
      </c>
      <c r="C3290" t="s">
        <v>3306</v>
      </c>
      <c r="E3290" t="str">
        <f t="shared" si="76"/>
        <v>H</v>
      </c>
    </row>
    <row r="3291" spans="1:5" hidden="1" x14ac:dyDescent="0.25">
      <c r="A3291">
        <v>3289</v>
      </c>
      <c r="B3291" t="s">
        <v>3304</v>
      </c>
      <c r="C3291" t="s">
        <v>3307</v>
      </c>
      <c r="E3291" t="str">
        <f t="shared" si="76"/>
        <v>H</v>
      </c>
    </row>
    <row r="3292" spans="1:5" hidden="1" x14ac:dyDescent="0.25">
      <c r="A3292">
        <v>3290</v>
      </c>
      <c r="B3292" t="s">
        <v>3307</v>
      </c>
      <c r="C3292" t="s">
        <v>3308</v>
      </c>
      <c r="E3292" t="str">
        <f t="shared" si="76"/>
        <v>H</v>
      </c>
    </row>
    <row r="3293" spans="1:5" hidden="1" x14ac:dyDescent="0.25">
      <c r="A3293">
        <v>3291</v>
      </c>
      <c r="B3293" t="s">
        <v>3304</v>
      </c>
      <c r="C3293" t="s">
        <v>3309</v>
      </c>
      <c r="E3293" t="str">
        <f t="shared" si="76"/>
        <v>H</v>
      </c>
    </row>
    <row r="3294" spans="1:5" hidden="1" x14ac:dyDescent="0.25">
      <c r="A3294">
        <v>3292</v>
      </c>
      <c r="B3294" t="s">
        <v>3309</v>
      </c>
      <c r="C3294" t="s">
        <v>3310</v>
      </c>
      <c r="E3294" t="str">
        <f t="shared" si="76"/>
        <v>H</v>
      </c>
    </row>
    <row r="3295" spans="1:5" hidden="1" x14ac:dyDescent="0.25">
      <c r="A3295">
        <v>3293</v>
      </c>
      <c r="B3295" t="s">
        <v>3304</v>
      </c>
      <c r="C3295" t="s">
        <v>3311</v>
      </c>
      <c r="E3295" t="str">
        <f t="shared" si="76"/>
        <v>H</v>
      </c>
    </row>
    <row r="3296" spans="1:5" hidden="1" x14ac:dyDescent="0.25">
      <c r="A3296">
        <v>3294</v>
      </c>
      <c r="B3296" t="s">
        <v>3311</v>
      </c>
      <c r="C3296" t="s">
        <v>3312</v>
      </c>
      <c r="E3296" t="str">
        <f t="shared" si="76"/>
        <v>H</v>
      </c>
    </row>
    <row r="3297" spans="1:5" hidden="1" x14ac:dyDescent="0.25">
      <c r="A3297">
        <v>3295</v>
      </c>
      <c r="B3297" t="s">
        <v>3304</v>
      </c>
      <c r="C3297" t="s">
        <v>3313</v>
      </c>
      <c r="E3297" t="str">
        <f t="shared" si="76"/>
        <v>H</v>
      </c>
    </row>
    <row r="3298" spans="1:5" hidden="1" x14ac:dyDescent="0.25">
      <c r="A3298">
        <v>3296</v>
      </c>
      <c r="B3298" t="s">
        <v>3313</v>
      </c>
      <c r="C3298" t="s">
        <v>3314</v>
      </c>
      <c r="E3298" t="str">
        <f t="shared" si="76"/>
        <v>H</v>
      </c>
    </row>
    <row r="3299" spans="1:5" hidden="1" x14ac:dyDescent="0.25">
      <c r="A3299">
        <v>3297</v>
      </c>
      <c r="B3299" t="s">
        <v>3286</v>
      </c>
      <c r="C3299" t="s">
        <v>3315</v>
      </c>
      <c r="E3299" t="str">
        <f t="shared" si="76"/>
        <v>H</v>
      </c>
    </row>
    <row r="3300" spans="1:5" hidden="1" x14ac:dyDescent="0.25">
      <c r="A3300">
        <v>3298</v>
      </c>
      <c r="B3300" t="s">
        <v>3275</v>
      </c>
      <c r="C3300" t="s">
        <v>3316</v>
      </c>
      <c r="E3300" t="str">
        <f t="shared" si="76"/>
        <v>H</v>
      </c>
    </row>
    <row r="3301" spans="1:5" hidden="1" x14ac:dyDescent="0.25">
      <c r="A3301">
        <v>3299</v>
      </c>
      <c r="B3301" t="s">
        <v>3274</v>
      </c>
      <c r="C3301" t="s">
        <v>3317</v>
      </c>
      <c r="E3301" t="str">
        <f t="shared" si="76"/>
        <v>H</v>
      </c>
    </row>
    <row r="3302" spans="1:5" hidden="1" x14ac:dyDescent="0.25">
      <c r="A3302">
        <v>3300</v>
      </c>
      <c r="B3302" t="s">
        <v>3317</v>
      </c>
      <c r="C3302" t="s">
        <v>3318</v>
      </c>
      <c r="E3302" t="str">
        <f t="shared" si="76"/>
        <v>H</v>
      </c>
    </row>
    <row r="3303" spans="1:5" hidden="1" x14ac:dyDescent="0.25">
      <c r="A3303">
        <v>3301</v>
      </c>
      <c r="B3303" t="s">
        <v>3318</v>
      </c>
      <c r="C3303" t="s">
        <v>3319</v>
      </c>
      <c r="E3303" t="str">
        <f t="shared" si="76"/>
        <v>H</v>
      </c>
    </row>
    <row r="3304" spans="1:5" hidden="1" x14ac:dyDescent="0.25">
      <c r="A3304">
        <v>3302</v>
      </c>
      <c r="B3304" t="s">
        <v>3318</v>
      </c>
      <c r="C3304" t="s">
        <v>3320</v>
      </c>
      <c r="E3304" t="str">
        <f t="shared" si="76"/>
        <v>H</v>
      </c>
    </row>
    <row r="3305" spans="1:5" hidden="1" x14ac:dyDescent="0.25">
      <c r="A3305">
        <v>3303</v>
      </c>
      <c r="B3305" t="s">
        <v>3318</v>
      </c>
      <c r="C3305" t="s">
        <v>3321</v>
      </c>
      <c r="E3305" t="str">
        <f t="shared" si="76"/>
        <v>H</v>
      </c>
    </row>
    <row r="3306" spans="1:5" hidden="1" x14ac:dyDescent="0.25">
      <c r="A3306">
        <v>3304</v>
      </c>
      <c r="B3306" t="s">
        <v>3317</v>
      </c>
      <c r="C3306" t="s">
        <v>3322</v>
      </c>
      <c r="E3306" t="str">
        <f t="shared" si="76"/>
        <v>H</v>
      </c>
    </row>
    <row r="3307" spans="1:5" hidden="1" x14ac:dyDescent="0.25">
      <c r="A3307">
        <v>3305</v>
      </c>
      <c r="B3307" t="s">
        <v>3322</v>
      </c>
      <c r="C3307" t="s">
        <v>3323</v>
      </c>
      <c r="E3307" t="str">
        <f t="shared" si="76"/>
        <v>H</v>
      </c>
    </row>
    <row r="3308" spans="1:5" hidden="1" x14ac:dyDescent="0.25">
      <c r="A3308">
        <v>3306</v>
      </c>
      <c r="B3308" t="s">
        <v>3322</v>
      </c>
      <c r="C3308" t="s">
        <v>3324</v>
      </c>
      <c r="E3308" t="str">
        <f t="shared" si="76"/>
        <v>H</v>
      </c>
    </row>
    <row r="3309" spans="1:5" hidden="1" x14ac:dyDescent="0.25">
      <c r="A3309">
        <v>3307</v>
      </c>
      <c r="B3309" t="s">
        <v>3322</v>
      </c>
      <c r="C3309" t="s">
        <v>3325</v>
      </c>
      <c r="E3309" t="str">
        <f t="shared" si="76"/>
        <v>H</v>
      </c>
    </row>
    <row r="3310" spans="1:5" hidden="1" x14ac:dyDescent="0.25">
      <c r="A3310">
        <v>3308</v>
      </c>
      <c r="B3310" t="s">
        <v>3317</v>
      </c>
      <c r="C3310" t="s">
        <v>3326</v>
      </c>
      <c r="E3310" t="str">
        <f t="shared" si="76"/>
        <v>H</v>
      </c>
    </row>
    <row r="3311" spans="1:5" hidden="1" x14ac:dyDescent="0.25">
      <c r="A3311">
        <v>3309</v>
      </c>
      <c r="B3311" t="s">
        <v>3326</v>
      </c>
      <c r="C3311" t="s">
        <v>3327</v>
      </c>
      <c r="E3311" t="str">
        <f t="shared" si="76"/>
        <v>H</v>
      </c>
    </row>
    <row r="3312" spans="1:5" hidden="1" x14ac:dyDescent="0.25">
      <c r="A3312">
        <v>3310</v>
      </c>
      <c r="B3312" t="s">
        <v>3326</v>
      </c>
      <c r="C3312" t="s">
        <v>3328</v>
      </c>
      <c r="E3312" t="str">
        <f t="shared" si="76"/>
        <v>H</v>
      </c>
    </row>
    <row r="3313" spans="1:5" hidden="1" x14ac:dyDescent="0.25">
      <c r="A3313">
        <v>3311</v>
      </c>
      <c r="B3313" t="s">
        <v>3326</v>
      </c>
      <c r="C3313" t="s">
        <v>3329</v>
      </c>
      <c r="E3313" t="str">
        <f t="shared" si="76"/>
        <v>H</v>
      </c>
    </row>
    <row r="3314" spans="1:5" hidden="1" x14ac:dyDescent="0.25">
      <c r="A3314">
        <v>3312</v>
      </c>
      <c r="B3314" t="s">
        <v>3317</v>
      </c>
      <c r="C3314" t="s">
        <v>3330</v>
      </c>
      <c r="E3314" t="str">
        <f t="shared" si="76"/>
        <v>H</v>
      </c>
    </row>
    <row r="3315" spans="1:5" hidden="1" x14ac:dyDescent="0.25">
      <c r="A3315">
        <v>3313</v>
      </c>
      <c r="B3315" t="s">
        <v>3330</v>
      </c>
      <c r="C3315" t="s">
        <v>3331</v>
      </c>
      <c r="E3315" t="str">
        <f t="shared" si="76"/>
        <v>H</v>
      </c>
    </row>
    <row r="3316" spans="1:5" hidden="1" x14ac:dyDescent="0.25">
      <c r="A3316">
        <v>3314</v>
      </c>
      <c r="B3316" t="s">
        <v>3330</v>
      </c>
      <c r="C3316" t="s">
        <v>3332</v>
      </c>
      <c r="E3316" t="str">
        <f t="shared" si="76"/>
        <v>H</v>
      </c>
    </row>
    <row r="3317" spans="1:5" hidden="1" x14ac:dyDescent="0.25">
      <c r="A3317">
        <v>3315</v>
      </c>
      <c r="B3317" t="s">
        <v>3330</v>
      </c>
      <c r="C3317" t="s">
        <v>3333</v>
      </c>
      <c r="E3317" t="str">
        <f t="shared" si="76"/>
        <v>H</v>
      </c>
    </row>
    <row r="3318" spans="1:5" hidden="1" x14ac:dyDescent="0.25">
      <c r="A3318">
        <v>3316</v>
      </c>
      <c r="B3318" t="s">
        <v>3317</v>
      </c>
      <c r="C3318" t="s">
        <v>3334</v>
      </c>
      <c r="E3318" t="str">
        <f t="shared" si="76"/>
        <v>H</v>
      </c>
    </row>
    <row r="3319" spans="1:5" hidden="1" x14ac:dyDescent="0.25">
      <c r="A3319">
        <v>3317</v>
      </c>
      <c r="B3319" t="s">
        <v>3334</v>
      </c>
      <c r="C3319" t="s">
        <v>3335</v>
      </c>
      <c r="E3319" t="str">
        <f t="shared" si="76"/>
        <v>H</v>
      </c>
    </row>
    <row r="3320" spans="1:5" hidden="1" x14ac:dyDescent="0.25">
      <c r="A3320">
        <v>3318</v>
      </c>
      <c r="B3320" t="s">
        <v>3274</v>
      </c>
      <c r="C3320" t="s">
        <v>3336</v>
      </c>
      <c r="E3320" t="str">
        <f t="shared" si="76"/>
        <v>H</v>
      </c>
    </row>
    <row r="3321" spans="1:5" hidden="1" x14ac:dyDescent="0.25">
      <c r="A3321">
        <v>3319</v>
      </c>
      <c r="B3321" t="s">
        <v>3336</v>
      </c>
      <c r="C3321" t="s">
        <v>3337</v>
      </c>
      <c r="E3321" t="str">
        <f t="shared" si="76"/>
        <v>H</v>
      </c>
    </row>
    <row r="3322" spans="1:5" hidden="1" x14ac:dyDescent="0.25">
      <c r="A3322">
        <v>3320</v>
      </c>
      <c r="B3322" t="s">
        <v>3337</v>
      </c>
      <c r="C3322" t="s">
        <v>3338</v>
      </c>
      <c r="E3322" t="str">
        <f t="shared" si="76"/>
        <v>H</v>
      </c>
    </row>
    <row r="3323" spans="1:5" hidden="1" x14ac:dyDescent="0.25">
      <c r="A3323">
        <v>3321</v>
      </c>
      <c r="B3323" t="s">
        <v>3336</v>
      </c>
      <c r="C3323" t="s">
        <v>3339</v>
      </c>
      <c r="E3323" t="str">
        <f t="shared" si="76"/>
        <v>H</v>
      </c>
    </row>
    <row r="3324" spans="1:5" hidden="1" x14ac:dyDescent="0.25">
      <c r="A3324">
        <v>3322</v>
      </c>
      <c r="B3324" t="s">
        <v>3339</v>
      </c>
      <c r="C3324" t="s">
        <v>3340</v>
      </c>
      <c r="E3324" t="str">
        <f t="shared" si="76"/>
        <v>H</v>
      </c>
    </row>
    <row r="3325" spans="1:5" hidden="1" x14ac:dyDescent="0.25">
      <c r="A3325">
        <v>3323</v>
      </c>
      <c r="B3325" t="s">
        <v>3339</v>
      </c>
      <c r="C3325" t="s">
        <v>3341</v>
      </c>
      <c r="E3325" t="str">
        <f t="shared" si="76"/>
        <v>H</v>
      </c>
    </row>
    <row r="3326" spans="1:5" hidden="1" x14ac:dyDescent="0.25">
      <c r="A3326">
        <v>3324</v>
      </c>
      <c r="B3326" t="s">
        <v>3336</v>
      </c>
      <c r="C3326" t="s">
        <v>3342</v>
      </c>
      <c r="E3326" t="str">
        <f t="shared" si="76"/>
        <v>H</v>
      </c>
    </row>
    <row r="3327" spans="1:5" hidden="1" x14ac:dyDescent="0.25">
      <c r="A3327">
        <v>3325</v>
      </c>
      <c r="B3327" t="s">
        <v>3342</v>
      </c>
      <c r="C3327" t="s">
        <v>3343</v>
      </c>
      <c r="E3327" t="str">
        <f t="shared" si="76"/>
        <v>H</v>
      </c>
    </row>
    <row r="3328" spans="1:5" hidden="1" x14ac:dyDescent="0.25">
      <c r="A3328">
        <v>3326</v>
      </c>
      <c r="B3328" t="s">
        <v>3342</v>
      </c>
      <c r="C3328" t="s">
        <v>3344</v>
      </c>
      <c r="E3328" t="str">
        <f t="shared" si="76"/>
        <v>H</v>
      </c>
    </row>
    <row r="3329" spans="1:5" hidden="1" x14ac:dyDescent="0.25">
      <c r="A3329">
        <v>3327</v>
      </c>
      <c r="B3329" t="s">
        <v>3336</v>
      </c>
      <c r="C3329" t="s">
        <v>3345</v>
      </c>
      <c r="E3329" t="str">
        <f t="shared" si="76"/>
        <v>H</v>
      </c>
    </row>
    <row r="3330" spans="1:5" hidden="1" x14ac:dyDescent="0.25">
      <c r="A3330">
        <v>3328</v>
      </c>
      <c r="B3330" t="s">
        <v>3345</v>
      </c>
      <c r="C3330" t="s">
        <v>3346</v>
      </c>
      <c r="E3330" t="str">
        <f t="shared" si="76"/>
        <v>H</v>
      </c>
    </row>
    <row r="3331" spans="1:5" hidden="1" x14ac:dyDescent="0.25">
      <c r="A3331">
        <v>3329</v>
      </c>
      <c r="B3331" t="s">
        <v>3345</v>
      </c>
      <c r="C3331" t="s">
        <v>3347</v>
      </c>
      <c r="E3331" t="str">
        <f t="shared" ref="E3331:E3394" si="77">LEFT(B3331,1)</f>
        <v>H</v>
      </c>
    </row>
    <row r="3332" spans="1:5" hidden="1" x14ac:dyDescent="0.25">
      <c r="A3332">
        <v>3330</v>
      </c>
      <c r="B3332" t="s">
        <v>3336</v>
      </c>
      <c r="C3332" t="s">
        <v>3348</v>
      </c>
      <c r="E3332" t="str">
        <f t="shared" si="77"/>
        <v>H</v>
      </c>
    </row>
    <row r="3333" spans="1:5" hidden="1" x14ac:dyDescent="0.25">
      <c r="A3333">
        <v>3331</v>
      </c>
      <c r="B3333" t="s">
        <v>3348</v>
      </c>
      <c r="C3333" t="s">
        <v>3349</v>
      </c>
      <c r="E3333" t="str">
        <f t="shared" si="77"/>
        <v>H</v>
      </c>
    </row>
    <row r="3334" spans="1:5" hidden="1" x14ac:dyDescent="0.25">
      <c r="A3334">
        <v>3332</v>
      </c>
      <c r="B3334" t="s">
        <v>3348</v>
      </c>
      <c r="C3334" t="s">
        <v>3350</v>
      </c>
      <c r="E3334" t="str">
        <f t="shared" si="77"/>
        <v>H</v>
      </c>
    </row>
    <row r="3335" spans="1:5" hidden="1" x14ac:dyDescent="0.25">
      <c r="A3335">
        <v>3333</v>
      </c>
      <c r="B3335" t="s">
        <v>3274</v>
      </c>
      <c r="C3335" t="s">
        <v>3351</v>
      </c>
      <c r="E3335" t="str">
        <f t="shared" si="77"/>
        <v>H</v>
      </c>
    </row>
    <row r="3336" spans="1:5" hidden="1" x14ac:dyDescent="0.25">
      <c r="A3336">
        <v>3334</v>
      </c>
      <c r="B3336" t="s">
        <v>3351</v>
      </c>
      <c r="C3336" t="s">
        <v>3352</v>
      </c>
      <c r="E3336" t="str">
        <f t="shared" si="77"/>
        <v>H</v>
      </c>
    </row>
    <row r="3337" spans="1:5" hidden="1" x14ac:dyDescent="0.25">
      <c r="A3337">
        <v>3335</v>
      </c>
      <c r="B3337" t="s">
        <v>3351</v>
      </c>
      <c r="C3337" t="s">
        <v>3353</v>
      </c>
      <c r="E3337" t="str">
        <f t="shared" si="77"/>
        <v>H</v>
      </c>
    </row>
    <row r="3338" spans="1:5" hidden="1" x14ac:dyDescent="0.25">
      <c r="A3338">
        <v>3336</v>
      </c>
      <c r="B3338" t="s">
        <v>3351</v>
      </c>
      <c r="C3338" t="s">
        <v>3354</v>
      </c>
      <c r="E3338" t="str">
        <f t="shared" si="77"/>
        <v>H</v>
      </c>
    </row>
    <row r="3339" spans="1:5" hidden="1" x14ac:dyDescent="0.25">
      <c r="A3339">
        <v>3337</v>
      </c>
      <c r="B3339" t="s">
        <v>3351</v>
      </c>
      <c r="C3339" t="s">
        <v>3355</v>
      </c>
      <c r="E3339" t="str">
        <f t="shared" si="77"/>
        <v>H</v>
      </c>
    </row>
    <row r="3340" spans="1:5" hidden="1" x14ac:dyDescent="0.25">
      <c r="A3340">
        <v>3338</v>
      </c>
      <c r="B3340" t="s">
        <v>3351</v>
      </c>
      <c r="C3340" t="s">
        <v>3356</v>
      </c>
      <c r="E3340" t="str">
        <f t="shared" si="77"/>
        <v>H</v>
      </c>
    </row>
    <row r="3341" spans="1:5" hidden="1" x14ac:dyDescent="0.25">
      <c r="A3341">
        <v>3339</v>
      </c>
      <c r="B3341" t="s">
        <v>3351</v>
      </c>
      <c r="C3341" t="s">
        <v>3357</v>
      </c>
      <c r="E3341" t="str">
        <f t="shared" si="77"/>
        <v>H</v>
      </c>
    </row>
    <row r="3342" spans="1:5" hidden="1" x14ac:dyDescent="0.25">
      <c r="A3342">
        <v>3340</v>
      </c>
      <c r="B3342" t="s">
        <v>3273</v>
      </c>
      <c r="C3342" t="s">
        <v>3358</v>
      </c>
      <c r="E3342" t="str">
        <f t="shared" si="77"/>
        <v>H</v>
      </c>
    </row>
    <row r="3343" spans="1:5" hidden="1" x14ac:dyDescent="0.25">
      <c r="A3343">
        <v>3341</v>
      </c>
      <c r="B3343" t="s">
        <v>3273</v>
      </c>
      <c r="C3343" t="s">
        <v>3359</v>
      </c>
      <c r="E3343" t="str">
        <f t="shared" si="77"/>
        <v>H</v>
      </c>
    </row>
    <row r="3344" spans="1:5" hidden="1" x14ac:dyDescent="0.25">
      <c r="A3344">
        <v>3342</v>
      </c>
      <c r="B3344" t="s">
        <v>3134</v>
      </c>
      <c r="C3344" t="s">
        <v>3360</v>
      </c>
      <c r="E3344" t="str">
        <f t="shared" si="77"/>
        <v>H</v>
      </c>
    </row>
    <row r="3345" spans="1:5" hidden="1" x14ac:dyDescent="0.25">
      <c r="A3345">
        <v>3343</v>
      </c>
      <c r="B3345" t="s">
        <v>3360</v>
      </c>
      <c r="C3345" t="s">
        <v>3361</v>
      </c>
      <c r="E3345" t="str">
        <f t="shared" si="77"/>
        <v>H</v>
      </c>
    </row>
    <row r="3346" spans="1:5" hidden="1" x14ac:dyDescent="0.25">
      <c r="A3346">
        <v>3344</v>
      </c>
      <c r="B3346" t="s">
        <v>3361</v>
      </c>
      <c r="C3346" t="s">
        <v>3362</v>
      </c>
      <c r="E3346" t="str">
        <f t="shared" si="77"/>
        <v>H</v>
      </c>
    </row>
    <row r="3347" spans="1:5" hidden="1" x14ac:dyDescent="0.25">
      <c r="A3347">
        <v>3345</v>
      </c>
      <c r="B3347" t="s">
        <v>3362</v>
      </c>
      <c r="C3347" t="s">
        <v>3363</v>
      </c>
      <c r="E3347" t="str">
        <f t="shared" si="77"/>
        <v>H</v>
      </c>
    </row>
    <row r="3348" spans="1:5" hidden="1" x14ac:dyDescent="0.25">
      <c r="A3348">
        <v>3346</v>
      </c>
      <c r="B3348" t="s">
        <v>3363</v>
      </c>
      <c r="C3348" t="s">
        <v>3364</v>
      </c>
      <c r="E3348" t="str">
        <f t="shared" si="77"/>
        <v>H</v>
      </c>
    </row>
    <row r="3349" spans="1:5" hidden="1" x14ac:dyDescent="0.25">
      <c r="A3349">
        <v>3347</v>
      </c>
      <c r="B3349" t="s">
        <v>3363</v>
      </c>
      <c r="C3349" t="s">
        <v>3365</v>
      </c>
      <c r="E3349" t="str">
        <f t="shared" si="77"/>
        <v>H</v>
      </c>
    </row>
    <row r="3350" spans="1:5" hidden="1" x14ac:dyDescent="0.25">
      <c r="A3350">
        <v>3348</v>
      </c>
      <c r="B3350" t="s">
        <v>3362</v>
      </c>
      <c r="C3350" t="s">
        <v>3366</v>
      </c>
      <c r="E3350" t="str">
        <f t="shared" si="77"/>
        <v>H</v>
      </c>
    </row>
    <row r="3351" spans="1:5" hidden="1" x14ac:dyDescent="0.25">
      <c r="A3351">
        <v>3349</v>
      </c>
      <c r="B3351" t="s">
        <v>3366</v>
      </c>
      <c r="C3351" t="s">
        <v>3367</v>
      </c>
      <c r="E3351" t="str">
        <f t="shared" si="77"/>
        <v>H</v>
      </c>
    </row>
    <row r="3352" spans="1:5" hidden="1" x14ac:dyDescent="0.25">
      <c r="A3352">
        <v>3350</v>
      </c>
      <c r="B3352" t="s">
        <v>3362</v>
      </c>
      <c r="C3352" t="s">
        <v>3368</v>
      </c>
      <c r="E3352" t="str">
        <f t="shared" si="77"/>
        <v>H</v>
      </c>
    </row>
    <row r="3353" spans="1:5" hidden="1" x14ac:dyDescent="0.25">
      <c r="A3353">
        <v>3351</v>
      </c>
      <c r="B3353" t="s">
        <v>3368</v>
      </c>
      <c r="C3353" t="s">
        <v>3369</v>
      </c>
      <c r="E3353" t="str">
        <f t="shared" si="77"/>
        <v>H</v>
      </c>
    </row>
    <row r="3354" spans="1:5" hidden="1" x14ac:dyDescent="0.25">
      <c r="A3354">
        <v>3352</v>
      </c>
      <c r="B3354" t="s">
        <v>3362</v>
      </c>
      <c r="C3354" t="s">
        <v>3370</v>
      </c>
      <c r="E3354" t="str">
        <f t="shared" si="77"/>
        <v>H</v>
      </c>
    </row>
    <row r="3355" spans="1:5" hidden="1" x14ac:dyDescent="0.25">
      <c r="A3355">
        <v>3353</v>
      </c>
      <c r="B3355" t="s">
        <v>3370</v>
      </c>
      <c r="C3355" t="s">
        <v>3371</v>
      </c>
      <c r="E3355" t="str">
        <f t="shared" si="77"/>
        <v>H</v>
      </c>
    </row>
    <row r="3356" spans="1:5" hidden="1" x14ac:dyDescent="0.25">
      <c r="A3356">
        <v>3354</v>
      </c>
      <c r="B3356" t="s">
        <v>3361</v>
      </c>
      <c r="C3356" t="s">
        <v>3372</v>
      </c>
      <c r="E3356" t="str">
        <f t="shared" si="77"/>
        <v>H</v>
      </c>
    </row>
    <row r="3357" spans="1:5" hidden="1" x14ac:dyDescent="0.25">
      <c r="A3357">
        <v>3355</v>
      </c>
      <c r="B3357" t="s">
        <v>3361</v>
      </c>
      <c r="C3357" t="s">
        <v>3373</v>
      </c>
      <c r="E3357" t="str">
        <f t="shared" si="77"/>
        <v>H</v>
      </c>
    </row>
    <row r="3358" spans="1:5" hidden="1" x14ac:dyDescent="0.25">
      <c r="A3358">
        <v>3356</v>
      </c>
      <c r="B3358" t="s">
        <v>3360</v>
      </c>
      <c r="C3358" t="s">
        <v>3374</v>
      </c>
      <c r="E3358" t="str">
        <f t="shared" si="77"/>
        <v>H</v>
      </c>
    </row>
    <row r="3359" spans="1:5" hidden="1" x14ac:dyDescent="0.25">
      <c r="A3359">
        <v>3357</v>
      </c>
      <c r="B3359" t="s">
        <v>3374</v>
      </c>
      <c r="C3359" t="s">
        <v>3375</v>
      </c>
      <c r="E3359" t="str">
        <f t="shared" si="77"/>
        <v>H</v>
      </c>
    </row>
    <row r="3360" spans="1:5" hidden="1" x14ac:dyDescent="0.25">
      <c r="A3360">
        <v>3358</v>
      </c>
      <c r="B3360" t="s">
        <v>3375</v>
      </c>
      <c r="C3360" t="s">
        <v>3376</v>
      </c>
      <c r="E3360" t="str">
        <f t="shared" si="77"/>
        <v>H</v>
      </c>
    </row>
    <row r="3361" spans="1:5" hidden="1" x14ac:dyDescent="0.25">
      <c r="A3361">
        <v>3359</v>
      </c>
      <c r="B3361" t="s">
        <v>3376</v>
      </c>
      <c r="C3361" t="s">
        <v>3377</v>
      </c>
      <c r="E3361" t="str">
        <f t="shared" si="77"/>
        <v>H</v>
      </c>
    </row>
    <row r="3362" spans="1:5" hidden="1" x14ac:dyDescent="0.25">
      <c r="A3362">
        <v>3360</v>
      </c>
      <c r="B3362" t="s">
        <v>3376</v>
      </c>
      <c r="C3362" t="s">
        <v>3378</v>
      </c>
      <c r="E3362" t="str">
        <f t="shared" si="77"/>
        <v>H</v>
      </c>
    </row>
    <row r="3363" spans="1:5" hidden="1" x14ac:dyDescent="0.25">
      <c r="A3363">
        <v>3361</v>
      </c>
      <c r="B3363" t="s">
        <v>3375</v>
      </c>
      <c r="C3363" t="s">
        <v>3379</v>
      </c>
      <c r="E3363" t="str">
        <f t="shared" si="77"/>
        <v>H</v>
      </c>
    </row>
    <row r="3364" spans="1:5" hidden="1" x14ac:dyDescent="0.25">
      <c r="A3364">
        <v>3362</v>
      </c>
      <c r="B3364" t="s">
        <v>3379</v>
      </c>
      <c r="C3364" t="s">
        <v>3380</v>
      </c>
      <c r="E3364" t="str">
        <f t="shared" si="77"/>
        <v>H</v>
      </c>
    </row>
    <row r="3365" spans="1:5" hidden="1" x14ac:dyDescent="0.25">
      <c r="A3365">
        <v>3363</v>
      </c>
      <c r="B3365" t="s">
        <v>3375</v>
      </c>
      <c r="C3365" t="s">
        <v>3381</v>
      </c>
      <c r="E3365" t="str">
        <f t="shared" si="77"/>
        <v>H</v>
      </c>
    </row>
    <row r="3366" spans="1:5" hidden="1" x14ac:dyDescent="0.25">
      <c r="A3366">
        <v>3364</v>
      </c>
      <c r="B3366" t="s">
        <v>3381</v>
      </c>
      <c r="C3366" t="s">
        <v>3382</v>
      </c>
      <c r="E3366" t="str">
        <f t="shared" si="77"/>
        <v>H</v>
      </c>
    </row>
    <row r="3367" spans="1:5" hidden="1" x14ac:dyDescent="0.25">
      <c r="A3367">
        <v>3365</v>
      </c>
      <c r="B3367" t="s">
        <v>3375</v>
      </c>
      <c r="C3367" t="s">
        <v>3383</v>
      </c>
      <c r="E3367" t="str">
        <f t="shared" si="77"/>
        <v>H</v>
      </c>
    </row>
    <row r="3368" spans="1:5" hidden="1" x14ac:dyDescent="0.25">
      <c r="A3368">
        <v>3366</v>
      </c>
      <c r="B3368" t="s">
        <v>3383</v>
      </c>
      <c r="C3368" t="s">
        <v>3384</v>
      </c>
      <c r="E3368" t="str">
        <f t="shared" si="77"/>
        <v>H</v>
      </c>
    </row>
    <row r="3369" spans="1:5" hidden="1" x14ac:dyDescent="0.25">
      <c r="A3369">
        <v>3367</v>
      </c>
      <c r="B3369" t="s">
        <v>3374</v>
      </c>
      <c r="C3369" t="s">
        <v>3385</v>
      </c>
      <c r="E3369" t="str">
        <f t="shared" si="77"/>
        <v>H</v>
      </c>
    </row>
    <row r="3370" spans="1:5" hidden="1" x14ac:dyDescent="0.25">
      <c r="A3370">
        <v>3368</v>
      </c>
      <c r="B3370" t="s">
        <v>3374</v>
      </c>
      <c r="C3370" t="s">
        <v>3386</v>
      </c>
      <c r="E3370" t="str">
        <f t="shared" si="77"/>
        <v>H</v>
      </c>
    </row>
    <row r="3371" spans="1:5" hidden="1" x14ac:dyDescent="0.25">
      <c r="A3371">
        <v>3369</v>
      </c>
      <c r="B3371" t="s">
        <v>3360</v>
      </c>
      <c r="C3371" t="s">
        <v>3387</v>
      </c>
      <c r="E3371" t="str">
        <f t="shared" si="77"/>
        <v>H</v>
      </c>
    </row>
    <row r="3372" spans="1:5" hidden="1" x14ac:dyDescent="0.25">
      <c r="A3372">
        <v>3370</v>
      </c>
      <c r="B3372" t="s">
        <v>3387</v>
      </c>
      <c r="C3372" t="s">
        <v>3388</v>
      </c>
      <c r="E3372" t="str">
        <f t="shared" si="77"/>
        <v>H</v>
      </c>
    </row>
    <row r="3373" spans="1:5" hidden="1" x14ac:dyDescent="0.25">
      <c r="A3373">
        <v>3371</v>
      </c>
      <c r="B3373" t="s">
        <v>3388</v>
      </c>
      <c r="C3373" t="s">
        <v>3389</v>
      </c>
      <c r="E3373" t="str">
        <f t="shared" si="77"/>
        <v>H</v>
      </c>
    </row>
    <row r="3374" spans="1:5" hidden="1" x14ac:dyDescent="0.25">
      <c r="A3374">
        <v>3372</v>
      </c>
      <c r="B3374" t="s">
        <v>3389</v>
      </c>
      <c r="C3374" t="s">
        <v>3390</v>
      </c>
      <c r="E3374" t="str">
        <f t="shared" si="77"/>
        <v>H</v>
      </c>
    </row>
    <row r="3375" spans="1:5" hidden="1" x14ac:dyDescent="0.25">
      <c r="A3375">
        <v>3373</v>
      </c>
      <c r="B3375" t="s">
        <v>3389</v>
      </c>
      <c r="C3375" t="s">
        <v>3391</v>
      </c>
      <c r="E3375" t="str">
        <f t="shared" si="77"/>
        <v>H</v>
      </c>
    </row>
    <row r="3376" spans="1:5" hidden="1" x14ac:dyDescent="0.25">
      <c r="A3376">
        <v>3374</v>
      </c>
      <c r="B3376" t="s">
        <v>3388</v>
      </c>
      <c r="C3376" t="s">
        <v>3392</v>
      </c>
      <c r="E3376" t="str">
        <f t="shared" si="77"/>
        <v>H</v>
      </c>
    </row>
    <row r="3377" spans="1:5" hidden="1" x14ac:dyDescent="0.25">
      <c r="A3377">
        <v>3375</v>
      </c>
      <c r="B3377" t="s">
        <v>3392</v>
      </c>
      <c r="C3377" t="s">
        <v>3393</v>
      </c>
      <c r="E3377" t="str">
        <f t="shared" si="77"/>
        <v>H</v>
      </c>
    </row>
    <row r="3378" spans="1:5" hidden="1" x14ac:dyDescent="0.25">
      <c r="A3378">
        <v>3376</v>
      </c>
      <c r="B3378" t="s">
        <v>3388</v>
      </c>
      <c r="C3378" t="s">
        <v>3394</v>
      </c>
      <c r="E3378" t="str">
        <f t="shared" si="77"/>
        <v>H</v>
      </c>
    </row>
    <row r="3379" spans="1:5" hidden="1" x14ac:dyDescent="0.25">
      <c r="A3379">
        <v>3377</v>
      </c>
      <c r="B3379" t="s">
        <v>3394</v>
      </c>
      <c r="C3379" t="s">
        <v>3395</v>
      </c>
      <c r="E3379" t="str">
        <f t="shared" si="77"/>
        <v>H</v>
      </c>
    </row>
    <row r="3380" spans="1:5" hidden="1" x14ac:dyDescent="0.25">
      <c r="A3380">
        <v>3378</v>
      </c>
      <c r="B3380" t="s">
        <v>3388</v>
      </c>
      <c r="C3380" t="s">
        <v>3396</v>
      </c>
      <c r="E3380" t="str">
        <f t="shared" si="77"/>
        <v>H</v>
      </c>
    </row>
    <row r="3381" spans="1:5" hidden="1" x14ac:dyDescent="0.25">
      <c r="A3381">
        <v>3379</v>
      </c>
      <c r="B3381" t="s">
        <v>3396</v>
      </c>
      <c r="C3381" t="s">
        <v>3397</v>
      </c>
      <c r="E3381" t="str">
        <f t="shared" si="77"/>
        <v>H</v>
      </c>
    </row>
    <row r="3382" spans="1:5" hidden="1" x14ac:dyDescent="0.25">
      <c r="A3382">
        <v>3380</v>
      </c>
      <c r="B3382" t="s">
        <v>3387</v>
      </c>
      <c r="C3382" t="s">
        <v>3398</v>
      </c>
      <c r="E3382" t="str">
        <f t="shared" si="77"/>
        <v>H</v>
      </c>
    </row>
    <row r="3383" spans="1:5" hidden="1" x14ac:dyDescent="0.25">
      <c r="A3383">
        <v>3381</v>
      </c>
      <c r="B3383" t="s">
        <v>3387</v>
      </c>
      <c r="C3383" t="s">
        <v>3399</v>
      </c>
      <c r="E3383" t="str">
        <f t="shared" si="77"/>
        <v>H</v>
      </c>
    </row>
    <row r="3384" spans="1:5" hidden="1" x14ac:dyDescent="0.25">
      <c r="A3384">
        <v>3382</v>
      </c>
      <c r="B3384" t="s">
        <v>3360</v>
      </c>
      <c r="C3384" t="s">
        <v>3400</v>
      </c>
      <c r="E3384" t="str">
        <f t="shared" si="77"/>
        <v>H</v>
      </c>
    </row>
    <row r="3385" spans="1:5" hidden="1" x14ac:dyDescent="0.25">
      <c r="A3385">
        <v>3383</v>
      </c>
      <c r="B3385" t="s">
        <v>3400</v>
      </c>
      <c r="C3385" t="s">
        <v>3401</v>
      </c>
      <c r="E3385" t="str">
        <f t="shared" si="77"/>
        <v>H</v>
      </c>
    </row>
    <row r="3386" spans="1:5" hidden="1" x14ac:dyDescent="0.25">
      <c r="A3386">
        <v>3384</v>
      </c>
      <c r="B3386" t="s">
        <v>3401</v>
      </c>
      <c r="C3386" t="s">
        <v>3402</v>
      </c>
      <c r="E3386" t="str">
        <f t="shared" si="77"/>
        <v>H</v>
      </c>
    </row>
    <row r="3387" spans="1:5" hidden="1" x14ac:dyDescent="0.25">
      <c r="A3387">
        <v>3385</v>
      </c>
      <c r="B3387" t="s">
        <v>3402</v>
      </c>
      <c r="C3387" t="s">
        <v>3403</v>
      </c>
      <c r="E3387" t="str">
        <f t="shared" si="77"/>
        <v>H</v>
      </c>
    </row>
    <row r="3388" spans="1:5" hidden="1" x14ac:dyDescent="0.25">
      <c r="A3388">
        <v>3386</v>
      </c>
      <c r="B3388" t="s">
        <v>3402</v>
      </c>
      <c r="C3388" t="s">
        <v>3404</v>
      </c>
      <c r="E3388" t="str">
        <f t="shared" si="77"/>
        <v>H</v>
      </c>
    </row>
    <row r="3389" spans="1:5" hidden="1" x14ac:dyDescent="0.25">
      <c r="A3389">
        <v>3387</v>
      </c>
      <c r="B3389" t="s">
        <v>3401</v>
      </c>
      <c r="C3389" t="s">
        <v>3405</v>
      </c>
      <c r="E3389" t="str">
        <f t="shared" si="77"/>
        <v>H</v>
      </c>
    </row>
    <row r="3390" spans="1:5" hidden="1" x14ac:dyDescent="0.25">
      <c r="A3390">
        <v>3388</v>
      </c>
      <c r="B3390" t="s">
        <v>3405</v>
      </c>
      <c r="C3390" t="s">
        <v>3406</v>
      </c>
      <c r="E3390" t="str">
        <f t="shared" si="77"/>
        <v>H</v>
      </c>
    </row>
    <row r="3391" spans="1:5" hidden="1" x14ac:dyDescent="0.25">
      <c r="A3391">
        <v>3389</v>
      </c>
      <c r="B3391" t="s">
        <v>3401</v>
      </c>
      <c r="C3391" t="s">
        <v>3407</v>
      </c>
      <c r="E3391" t="str">
        <f t="shared" si="77"/>
        <v>H</v>
      </c>
    </row>
    <row r="3392" spans="1:5" hidden="1" x14ac:dyDescent="0.25">
      <c r="A3392">
        <v>3390</v>
      </c>
      <c r="B3392" t="s">
        <v>3407</v>
      </c>
      <c r="C3392" t="s">
        <v>3408</v>
      </c>
      <c r="E3392" t="str">
        <f t="shared" si="77"/>
        <v>H</v>
      </c>
    </row>
    <row r="3393" spans="1:5" hidden="1" x14ac:dyDescent="0.25">
      <c r="A3393">
        <v>3391</v>
      </c>
      <c r="B3393" t="s">
        <v>3401</v>
      </c>
      <c r="C3393" t="s">
        <v>3409</v>
      </c>
      <c r="E3393" t="str">
        <f t="shared" si="77"/>
        <v>H</v>
      </c>
    </row>
    <row r="3394" spans="1:5" hidden="1" x14ac:dyDescent="0.25">
      <c r="A3394">
        <v>3392</v>
      </c>
      <c r="B3394" t="s">
        <v>3409</v>
      </c>
      <c r="C3394" t="s">
        <v>3410</v>
      </c>
      <c r="E3394" t="str">
        <f t="shared" si="77"/>
        <v>H</v>
      </c>
    </row>
    <row r="3395" spans="1:5" hidden="1" x14ac:dyDescent="0.25">
      <c r="A3395">
        <v>3393</v>
      </c>
      <c r="B3395" t="s">
        <v>3400</v>
      </c>
      <c r="C3395" t="s">
        <v>3411</v>
      </c>
      <c r="E3395" t="str">
        <f t="shared" ref="E3395:E3458" si="78">LEFT(B3395,1)</f>
        <v>H</v>
      </c>
    </row>
    <row r="3396" spans="1:5" hidden="1" x14ac:dyDescent="0.25">
      <c r="A3396">
        <v>3394</v>
      </c>
      <c r="B3396" t="s">
        <v>3400</v>
      </c>
      <c r="C3396" t="s">
        <v>3412</v>
      </c>
      <c r="E3396" t="str">
        <f t="shared" si="78"/>
        <v>H</v>
      </c>
    </row>
    <row r="3397" spans="1:5" hidden="1" x14ac:dyDescent="0.25">
      <c r="A3397">
        <v>3395</v>
      </c>
      <c r="B3397" t="s">
        <v>3360</v>
      </c>
      <c r="C3397" t="s">
        <v>3413</v>
      </c>
      <c r="E3397" t="str">
        <f t="shared" si="78"/>
        <v>H</v>
      </c>
    </row>
    <row r="3398" spans="1:5" hidden="1" x14ac:dyDescent="0.25">
      <c r="A3398">
        <v>3396</v>
      </c>
      <c r="B3398" t="s">
        <v>3413</v>
      </c>
      <c r="C3398" t="s">
        <v>3414</v>
      </c>
      <c r="E3398" t="str">
        <f t="shared" si="78"/>
        <v>H</v>
      </c>
    </row>
    <row r="3399" spans="1:5" hidden="1" x14ac:dyDescent="0.25">
      <c r="A3399">
        <v>3397</v>
      </c>
      <c r="B3399" t="s">
        <v>3414</v>
      </c>
      <c r="C3399" t="s">
        <v>3415</v>
      </c>
      <c r="E3399" t="str">
        <f t="shared" si="78"/>
        <v>H</v>
      </c>
    </row>
    <row r="3400" spans="1:5" hidden="1" x14ac:dyDescent="0.25">
      <c r="A3400">
        <v>3398</v>
      </c>
      <c r="B3400" t="s">
        <v>3415</v>
      </c>
      <c r="C3400" t="s">
        <v>3416</v>
      </c>
      <c r="E3400" t="str">
        <f t="shared" si="78"/>
        <v>H</v>
      </c>
    </row>
    <row r="3401" spans="1:5" hidden="1" x14ac:dyDescent="0.25">
      <c r="A3401">
        <v>3399</v>
      </c>
      <c r="B3401" t="s">
        <v>3415</v>
      </c>
      <c r="C3401" t="s">
        <v>3417</v>
      </c>
      <c r="E3401" t="str">
        <f t="shared" si="78"/>
        <v>H</v>
      </c>
    </row>
    <row r="3402" spans="1:5" hidden="1" x14ac:dyDescent="0.25">
      <c r="A3402">
        <v>3400</v>
      </c>
      <c r="B3402" t="s">
        <v>3414</v>
      </c>
      <c r="C3402" t="s">
        <v>3418</v>
      </c>
      <c r="E3402" t="str">
        <f t="shared" si="78"/>
        <v>H</v>
      </c>
    </row>
    <row r="3403" spans="1:5" hidden="1" x14ac:dyDescent="0.25">
      <c r="A3403">
        <v>3401</v>
      </c>
      <c r="B3403" t="s">
        <v>3418</v>
      </c>
      <c r="C3403" t="s">
        <v>3419</v>
      </c>
      <c r="E3403" t="str">
        <f t="shared" si="78"/>
        <v>H</v>
      </c>
    </row>
    <row r="3404" spans="1:5" hidden="1" x14ac:dyDescent="0.25">
      <c r="A3404">
        <v>3402</v>
      </c>
      <c r="B3404" t="s">
        <v>3414</v>
      </c>
      <c r="C3404" t="s">
        <v>3420</v>
      </c>
      <c r="E3404" t="str">
        <f t="shared" si="78"/>
        <v>H</v>
      </c>
    </row>
    <row r="3405" spans="1:5" hidden="1" x14ac:dyDescent="0.25">
      <c r="A3405">
        <v>3403</v>
      </c>
      <c r="B3405" t="s">
        <v>3420</v>
      </c>
      <c r="C3405" t="s">
        <v>3421</v>
      </c>
      <c r="E3405" t="str">
        <f t="shared" si="78"/>
        <v>H</v>
      </c>
    </row>
    <row r="3406" spans="1:5" hidden="1" x14ac:dyDescent="0.25">
      <c r="A3406">
        <v>3404</v>
      </c>
      <c r="B3406" t="s">
        <v>3414</v>
      </c>
      <c r="C3406" t="s">
        <v>3422</v>
      </c>
      <c r="E3406" t="str">
        <f t="shared" si="78"/>
        <v>H</v>
      </c>
    </row>
    <row r="3407" spans="1:5" hidden="1" x14ac:dyDescent="0.25">
      <c r="A3407">
        <v>3405</v>
      </c>
      <c r="B3407" t="s">
        <v>3422</v>
      </c>
      <c r="C3407" t="s">
        <v>3423</v>
      </c>
      <c r="E3407" t="str">
        <f t="shared" si="78"/>
        <v>H</v>
      </c>
    </row>
    <row r="3408" spans="1:5" hidden="1" x14ac:dyDescent="0.25">
      <c r="A3408">
        <v>3406</v>
      </c>
      <c r="B3408" t="s">
        <v>3413</v>
      </c>
      <c r="C3408" t="s">
        <v>3424</v>
      </c>
      <c r="E3408" t="str">
        <f t="shared" si="78"/>
        <v>H</v>
      </c>
    </row>
    <row r="3409" spans="1:5" hidden="1" x14ac:dyDescent="0.25">
      <c r="A3409">
        <v>3407</v>
      </c>
      <c r="B3409" t="s">
        <v>3413</v>
      </c>
      <c r="C3409" t="s">
        <v>3425</v>
      </c>
      <c r="E3409" t="str">
        <f t="shared" si="78"/>
        <v>H</v>
      </c>
    </row>
    <row r="3410" spans="1:5" hidden="1" x14ac:dyDescent="0.25">
      <c r="A3410">
        <v>3408</v>
      </c>
      <c r="B3410" t="s">
        <v>3360</v>
      </c>
      <c r="C3410" t="s">
        <v>3426</v>
      </c>
      <c r="E3410" t="str">
        <f t="shared" si="78"/>
        <v>H</v>
      </c>
    </row>
    <row r="3411" spans="1:5" hidden="1" x14ac:dyDescent="0.25">
      <c r="A3411">
        <v>3409</v>
      </c>
      <c r="B3411" t="s">
        <v>3426</v>
      </c>
      <c r="C3411" t="s">
        <v>3427</v>
      </c>
      <c r="E3411" t="str">
        <f t="shared" si="78"/>
        <v>H</v>
      </c>
    </row>
    <row r="3412" spans="1:5" hidden="1" x14ac:dyDescent="0.25">
      <c r="A3412">
        <v>3410</v>
      </c>
      <c r="B3412" t="s">
        <v>3427</v>
      </c>
      <c r="C3412" t="s">
        <v>3428</v>
      </c>
      <c r="E3412" t="str">
        <f t="shared" si="78"/>
        <v>H</v>
      </c>
    </row>
    <row r="3413" spans="1:5" hidden="1" x14ac:dyDescent="0.25">
      <c r="A3413">
        <v>3411</v>
      </c>
      <c r="B3413" t="s">
        <v>3428</v>
      </c>
      <c r="C3413" t="s">
        <v>3429</v>
      </c>
      <c r="E3413" t="str">
        <f t="shared" si="78"/>
        <v>H</v>
      </c>
    </row>
    <row r="3414" spans="1:5" hidden="1" x14ac:dyDescent="0.25">
      <c r="A3414">
        <v>3412</v>
      </c>
      <c r="B3414" t="s">
        <v>3428</v>
      </c>
      <c r="C3414" t="s">
        <v>3430</v>
      </c>
      <c r="E3414" t="str">
        <f t="shared" si="78"/>
        <v>H</v>
      </c>
    </row>
    <row r="3415" spans="1:5" hidden="1" x14ac:dyDescent="0.25">
      <c r="A3415">
        <v>3413</v>
      </c>
      <c r="B3415" t="s">
        <v>3427</v>
      </c>
      <c r="C3415" t="s">
        <v>3431</v>
      </c>
      <c r="E3415" t="str">
        <f t="shared" si="78"/>
        <v>H</v>
      </c>
    </row>
    <row r="3416" spans="1:5" hidden="1" x14ac:dyDescent="0.25">
      <c r="A3416">
        <v>3414</v>
      </c>
      <c r="B3416" t="s">
        <v>3431</v>
      </c>
      <c r="C3416" t="s">
        <v>3432</v>
      </c>
      <c r="E3416" t="str">
        <f t="shared" si="78"/>
        <v>H</v>
      </c>
    </row>
    <row r="3417" spans="1:5" hidden="1" x14ac:dyDescent="0.25">
      <c r="A3417">
        <v>3415</v>
      </c>
      <c r="B3417" t="s">
        <v>3427</v>
      </c>
      <c r="C3417" t="s">
        <v>3433</v>
      </c>
      <c r="E3417" t="str">
        <f t="shared" si="78"/>
        <v>H</v>
      </c>
    </row>
    <row r="3418" spans="1:5" hidden="1" x14ac:dyDescent="0.25">
      <c r="A3418">
        <v>3416</v>
      </c>
      <c r="B3418" t="s">
        <v>3433</v>
      </c>
      <c r="C3418" t="s">
        <v>3434</v>
      </c>
      <c r="E3418" t="str">
        <f t="shared" si="78"/>
        <v>H</v>
      </c>
    </row>
    <row r="3419" spans="1:5" hidden="1" x14ac:dyDescent="0.25">
      <c r="A3419">
        <v>3417</v>
      </c>
      <c r="B3419" t="s">
        <v>3427</v>
      </c>
      <c r="C3419" t="s">
        <v>3435</v>
      </c>
      <c r="E3419" t="str">
        <f t="shared" si="78"/>
        <v>H</v>
      </c>
    </row>
    <row r="3420" spans="1:5" hidden="1" x14ac:dyDescent="0.25">
      <c r="A3420">
        <v>3418</v>
      </c>
      <c r="B3420" t="s">
        <v>3435</v>
      </c>
      <c r="C3420" t="s">
        <v>3436</v>
      </c>
      <c r="E3420" t="str">
        <f t="shared" si="78"/>
        <v>H</v>
      </c>
    </row>
    <row r="3421" spans="1:5" hidden="1" x14ac:dyDescent="0.25">
      <c r="A3421">
        <v>3419</v>
      </c>
      <c r="B3421" t="s">
        <v>3426</v>
      </c>
      <c r="C3421" t="s">
        <v>3437</v>
      </c>
      <c r="E3421" t="str">
        <f t="shared" si="78"/>
        <v>H</v>
      </c>
    </row>
    <row r="3422" spans="1:5" hidden="1" x14ac:dyDescent="0.25">
      <c r="A3422">
        <v>3420</v>
      </c>
      <c r="B3422" t="s">
        <v>3426</v>
      </c>
      <c r="C3422" t="s">
        <v>3438</v>
      </c>
      <c r="E3422" t="str">
        <f t="shared" si="78"/>
        <v>H</v>
      </c>
    </row>
    <row r="3423" spans="1:5" hidden="1" x14ac:dyDescent="0.25">
      <c r="A3423">
        <v>3421</v>
      </c>
      <c r="B3423" t="s">
        <v>3360</v>
      </c>
      <c r="C3423" t="s">
        <v>3439</v>
      </c>
      <c r="E3423" t="str">
        <f t="shared" si="78"/>
        <v>H</v>
      </c>
    </row>
    <row r="3424" spans="1:5" hidden="1" x14ac:dyDescent="0.25">
      <c r="A3424">
        <v>3422</v>
      </c>
      <c r="B3424" t="s">
        <v>3439</v>
      </c>
      <c r="C3424" t="s">
        <v>3440</v>
      </c>
      <c r="E3424" t="str">
        <f t="shared" si="78"/>
        <v>H</v>
      </c>
    </row>
    <row r="3425" spans="1:5" hidden="1" x14ac:dyDescent="0.25">
      <c r="A3425">
        <v>3423</v>
      </c>
      <c r="B3425" t="s">
        <v>3440</v>
      </c>
      <c r="C3425" t="s">
        <v>3441</v>
      </c>
      <c r="E3425" t="str">
        <f t="shared" si="78"/>
        <v>H</v>
      </c>
    </row>
    <row r="3426" spans="1:5" hidden="1" x14ac:dyDescent="0.25">
      <c r="A3426">
        <v>3424</v>
      </c>
      <c r="B3426" t="s">
        <v>3440</v>
      </c>
      <c r="C3426" t="s">
        <v>3442</v>
      </c>
      <c r="E3426" t="str">
        <f t="shared" si="78"/>
        <v>H</v>
      </c>
    </row>
    <row r="3427" spans="1:5" hidden="1" x14ac:dyDescent="0.25">
      <c r="A3427">
        <v>3425</v>
      </c>
      <c r="B3427" t="s">
        <v>3440</v>
      </c>
      <c r="C3427" t="s">
        <v>3443</v>
      </c>
      <c r="E3427" t="str">
        <f t="shared" si="78"/>
        <v>H</v>
      </c>
    </row>
    <row r="3428" spans="1:5" hidden="1" x14ac:dyDescent="0.25">
      <c r="A3428">
        <v>3426</v>
      </c>
      <c r="B3428" t="s">
        <v>3439</v>
      </c>
      <c r="C3428" t="s">
        <v>3444</v>
      </c>
      <c r="E3428" t="str">
        <f t="shared" si="78"/>
        <v>H</v>
      </c>
    </row>
    <row r="3429" spans="1:5" hidden="1" x14ac:dyDescent="0.25">
      <c r="A3429">
        <v>3427</v>
      </c>
      <c r="B3429" t="s">
        <v>3444</v>
      </c>
      <c r="C3429" t="s">
        <v>3445</v>
      </c>
      <c r="E3429" t="str">
        <f t="shared" si="78"/>
        <v>H</v>
      </c>
    </row>
    <row r="3430" spans="1:5" hidden="1" x14ac:dyDescent="0.25">
      <c r="A3430">
        <v>3428</v>
      </c>
      <c r="B3430" t="s">
        <v>3444</v>
      </c>
      <c r="C3430" t="s">
        <v>3446</v>
      </c>
      <c r="E3430" t="str">
        <f t="shared" si="78"/>
        <v>H</v>
      </c>
    </row>
    <row r="3431" spans="1:5" hidden="1" x14ac:dyDescent="0.25">
      <c r="A3431">
        <v>3429</v>
      </c>
      <c r="B3431" t="s">
        <v>3439</v>
      </c>
      <c r="C3431" t="s">
        <v>3447</v>
      </c>
      <c r="E3431" t="str">
        <f t="shared" si="78"/>
        <v>H</v>
      </c>
    </row>
    <row r="3432" spans="1:5" hidden="1" x14ac:dyDescent="0.25">
      <c r="A3432">
        <v>3430</v>
      </c>
      <c r="B3432" t="s">
        <v>3447</v>
      </c>
      <c r="C3432" t="s">
        <v>3448</v>
      </c>
      <c r="E3432" t="str">
        <f t="shared" si="78"/>
        <v>H</v>
      </c>
    </row>
    <row r="3433" spans="1:5" hidden="1" x14ac:dyDescent="0.25">
      <c r="A3433">
        <v>3431</v>
      </c>
      <c r="B3433" t="s">
        <v>3447</v>
      </c>
      <c r="C3433" t="s">
        <v>3449</v>
      </c>
      <c r="E3433" t="str">
        <f t="shared" si="78"/>
        <v>H</v>
      </c>
    </row>
    <row r="3434" spans="1:5" hidden="1" x14ac:dyDescent="0.25">
      <c r="A3434">
        <v>3432</v>
      </c>
      <c r="B3434" t="s">
        <v>3439</v>
      </c>
      <c r="C3434" t="s">
        <v>3450</v>
      </c>
      <c r="E3434" t="str">
        <f t="shared" si="78"/>
        <v>H</v>
      </c>
    </row>
    <row r="3435" spans="1:5" hidden="1" x14ac:dyDescent="0.25">
      <c r="A3435">
        <v>3433</v>
      </c>
      <c r="B3435" t="s">
        <v>3450</v>
      </c>
      <c r="C3435" t="s">
        <v>3451</v>
      </c>
      <c r="E3435" t="str">
        <f t="shared" si="78"/>
        <v>H</v>
      </c>
    </row>
    <row r="3436" spans="1:5" hidden="1" x14ac:dyDescent="0.25">
      <c r="A3436">
        <v>3434</v>
      </c>
      <c r="B3436" t="s">
        <v>3450</v>
      </c>
      <c r="C3436" t="s">
        <v>3452</v>
      </c>
      <c r="E3436" t="str">
        <f t="shared" si="78"/>
        <v>H</v>
      </c>
    </row>
    <row r="3437" spans="1:5" hidden="1" x14ac:dyDescent="0.25">
      <c r="A3437">
        <v>3435</v>
      </c>
      <c r="B3437" t="s">
        <v>3439</v>
      </c>
      <c r="C3437" t="s">
        <v>3453</v>
      </c>
      <c r="E3437" t="str">
        <f t="shared" si="78"/>
        <v>H</v>
      </c>
    </row>
    <row r="3438" spans="1:5" hidden="1" x14ac:dyDescent="0.25">
      <c r="A3438">
        <v>3436</v>
      </c>
      <c r="B3438" t="s">
        <v>3453</v>
      </c>
      <c r="C3438" t="s">
        <v>3454</v>
      </c>
      <c r="E3438" t="str">
        <f t="shared" si="78"/>
        <v>H</v>
      </c>
    </row>
    <row r="3439" spans="1:5" hidden="1" x14ac:dyDescent="0.25">
      <c r="A3439">
        <v>3437</v>
      </c>
      <c r="B3439" t="s">
        <v>3453</v>
      </c>
      <c r="C3439" t="s">
        <v>3455</v>
      </c>
      <c r="E3439" t="str">
        <f t="shared" si="78"/>
        <v>H</v>
      </c>
    </row>
    <row r="3440" spans="1:5" hidden="1" x14ac:dyDescent="0.25">
      <c r="A3440">
        <v>3438</v>
      </c>
      <c r="B3440" t="s">
        <v>3360</v>
      </c>
      <c r="C3440" t="s">
        <v>3456</v>
      </c>
      <c r="E3440" t="str">
        <f t="shared" si="78"/>
        <v>H</v>
      </c>
    </row>
    <row r="3441" spans="1:5" hidden="1" x14ac:dyDescent="0.25">
      <c r="A3441">
        <v>3439</v>
      </c>
      <c r="B3441" t="s">
        <v>3456</v>
      </c>
      <c r="C3441" t="s">
        <v>3457</v>
      </c>
      <c r="E3441" t="str">
        <f t="shared" si="78"/>
        <v>H</v>
      </c>
    </row>
    <row r="3442" spans="1:5" hidden="1" x14ac:dyDescent="0.25">
      <c r="A3442">
        <v>3440</v>
      </c>
      <c r="B3442" t="s">
        <v>3457</v>
      </c>
      <c r="C3442" t="s">
        <v>3458</v>
      </c>
      <c r="E3442" t="str">
        <f t="shared" si="78"/>
        <v>H</v>
      </c>
    </row>
    <row r="3443" spans="1:5" hidden="1" x14ac:dyDescent="0.25">
      <c r="A3443">
        <v>3441</v>
      </c>
      <c r="B3443" t="s">
        <v>3456</v>
      </c>
      <c r="C3443" t="s">
        <v>3459</v>
      </c>
      <c r="E3443" t="str">
        <f t="shared" si="78"/>
        <v>H</v>
      </c>
    </row>
    <row r="3444" spans="1:5" hidden="1" x14ac:dyDescent="0.25">
      <c r="A3444">
        <v>3442</v>
      </c>
      <c r="B3444" t="s">
        <v>3459</v>
      </c>
      <c r="C3444" t="s">
        <v>3460</v>
      </c>
      <c r="E3444" t="str">
        <f t="shared" si="78"/>
        <v>H</v>
      </c>
    </row>
    <row r="3445" spans="1:5" hidden="1" x14ac:dyDescent="0.25">
      <c r="A3445">
        <v>3443</v>
      </c>
      <c r="B3445" t="s">
        <v>3459</v>
      </c>
      <c r="C3445" t="s">
        <v>3461</v>
      </c>
      <c r="E3445" t="str">
        <f t="shared" si="78"/>
        <v>H</v>
      </c>
    </row>
    <row r="3446" spans="1:5" hidden="1" x14ac:dyDescent="0.25">
      <c r="A3446">
        <v>3444</v>
      </c>
      <c r="B3446" t="s">
        <v>3360</v>
      </c>
      <c r="C3446" t="s">
        <v>3462</v>
      </c>
      <c r="E3446" t="str">
        <f t="shared" si="78"/>
        <v>H</v>
      </c>
    </row>
    <row r="3447" spans="1:5" hidden="1" x14ac:dyDescent="0.25">
      <c r="A3447">
        <v>3445</v>
      </c>
      <c r="B3447" t="s">
        <v>3462</v>
      </c>
      <c r="C3447" t="s">
        <v>3463</v>
      </c>
      <c r="E3447" t="str">
        <f t="shared" si="78"/>
        <v>H</v>
      </c>
    </row>
    <row r="3448" spans="1:5" hidden="1" x14ac:dyDescent="0.25">
      <c r="A3448">
        <v>3446</v>
      </c>
      <c r="B3448" t="s">
        <v>3462</v>
      </c>
      <c r="C3448" t="s">
        <v>3464</v>
      </c>
      <c r="E3448" t="str">
        <f t="shared" si="78"/>
        <v>H</v>
      </c>
    </row>
    <row r="3449" spans="1:5" hidden="1" x14ac:dyDescent="0.25">
      <c r="A3449">
        <v>3447</v>
      </c>
      <c r="B3449" t="s">
        <v>3462</v>
      </c>
      <c r="C3449" t="s">
        <v>3465</v>
      </c>
      <c r="E3449" t="str">
        <f t="shared" si="78"/>
        <v>H</v>
      </c>
    </row>
    <row r="3450" spans="1:5" hidden="1" x14ac:dyDescent="0.25">
      <c r="A3450">
        <v>3448</v>
      </c>
      <c r="B3450" t="s">
        <v>3462</v>
      </c>
      <c r="C3450" t="s">
        <v>3466</v>
      </c>
      <c r="E3450" t="str">
        <f t="shared" si="78"/>
        <v>H</v>
      </c>
    </row>
    <row r="3451" spans="1:5" hidden="1" x14ac:dyDescent="0.25">
      <c r="A3451">
        <v>3449</v>
      </c>
      <c r="B3451" t="s">
        <v>3462</v>
      </c>
      <c r="C3451" t="s">
        <v>3467</v>
      </c>
      <c r="E3451" t="str">
        <f t="shared" si="78"/>
        <v>H</v>
      </c>
    </row>
    <row r="3452" spans="1:5" hidden="1" x14ac:dyDescent="0.25">
      <c r="A3452">
        <v>3450</v>
      </c>
      <c r="B3452" t="s">
        <v>3134</v>
      </c>
      <c r="C3452" t="s">
        <v>3468</v>
      </c>
      <c r="E3452" t="str">
        <f t="shared" si="78"/>
        <v>H</v>
      </c>
    </row>
    <row r="3453" spans="1:5" hidden="1" x14ac:dyDescent="0.25">
      <c r="A3453">
        <v>3451</v>
      </c>
      <c r="B3453" t="s">
        <v>3468</v>
      </c>
      <c r="C3453" t="s">
        <v>3469</v>
      </c>
      <c r="E3453" t="str">
        <f t="shared" si="78"/>
        <v>H</v>
      </c>
    </row>
    <row r="3454" spans="1:5" hidden="1" x14ac:dyDescent="0.25">
      <c r="A3454">
        <v>3452</v>
      </c>
      <c r="B3454" t="s">
        <v>3469</v>
      </c>
      <c r="C3454" t="s">
        <v>3470</v>
      </c>
      <c r="E3454" t="str">
        <f t="shared" si="78"/>
        <v>H</v>
      </c>
    </row>
    <row r="3455" spans="1:5" hidden="1" x14ac:dyDescent="0.25">
      <c r="A3455">
        <v>3453</v>
      </c>
      <c r="B3455" t="s">
        <v>3470</v>
      </c>
      <c r="C3455" t="s">
        <v>3471</v>
      </c>
      <c r="E3455" t="str">
        <f t="shared" si="78"/>
        <v>H</v>
      </c>
    </row>
    <row r="3456" spans="1:5" hidden="1" x14ac:dyDescent="0.25">
      <c r="A3456">
        <v>3454</v>
      </c>
      <c r="B3456" t="s">
        <v>3471</v>
      </c>
      <c r="C3456" t="s">
        <v>3472</v>
      </c>
      <c r="E3456" t="str">
        <f t="shared" si="78"/>
        <v>H</v>
      </c>
    </row>
    <row r="3457" spans="1:5" hidden="1" x14ac:dyDescent="0.25">
      <c r="A3457">
        <v>3455</v>
      </c>
      <c r="B3457" t="s">
        <v>3471</v>
      </c>
      <c r="C3457" t="s">
        <v>3473</v>
      </c>
      <c r="E3457" t="str">
        <f t="shared" si="78"/>
        <v>H</v>
      </c>
    </row>
    <row r="3458" spans="1:5" hidden="1" x14ac:dyDescent="0.25">
      <c r="A3458">
        <v>3456</v>
      </c>
      <c r="B3458" t="s">
        <v>3471</v>
      </c>
      <c r="C3458" t="s">
        <v>3474</v>
      </c>
      <c r="E3458" t="str">
        <f t="shared" si="78"/>
        <v>H</v>
      </c>
    </row>
    <row r="3459" spans="1:5" hidden="1" x14ac:dyDescent="0.25">
      <c r="A3459">
        <v>3457</v>
      </c>
      <c r="B3459" t="s">
        <v>3470</v>
      </c>
      <c r="C3459" t="s">
        <v>3475</v>
      </c>
      <c r="E3459" t="str">
        <f t="shared" ref="E3459:E3522" si="79">LEFT(B3459,1)</f>
        <v>H</v>
      </c>
    </row>
    <row r="3460" spans="1:5" hidden="1" x14ac:dyDescent="0.25">
      <c r="A3460">
        <v>3458</v>
      </c>
      <c r="B3460" t="s">
        <v>3475</v>
      </c>
      <c r="C3460" t="s">
        <v>3476</v>
      </c>
      <c r="E3460" t="str">
        <f t="shared" si="79"/>
        <v>H</v>
      </c>
    </row>
    <row r="3461" spans="1:5" hidden="1" x14ac:dyDescent="0.25">
      <c r="A3461">
        <v>3459</v>
      </c>
      <c r="B3461" t="s">
        <v>3475</v>
      </c>
      <c r="C3461" t="s">
        <v>3477</v>
      </c>
      <c r="E3461" t="str">
        <f t="shared" si="79"/>
        <v>H</v>
      </c>
    </row>
    <row r="3462" spans="1:5" hidden="1" x14ac:dyDescent="0.25">
      <c r="A3462">
        <v>3460</v>
      </c>
      <c r="B3462" t="s">
        <v>3475</v>
      </c>
      <c r="C3462" t="s">
        <v>3478</v>
      </c>
      <c r="E3462" t="str">
        <f t="shared" si="79"/>
        <v>H</v>
      </c>
    </row>
    <row r="3463" spans="1:5" hidden="1" x14ac:dyDescent="0.25">
      <c r="A3463">
        <v>3461</v>
      </c>
      <c r="B3463" t="s">
        <v>3470</v>
      </c>
      <c r="C3463" t="s">
        <v>3479</v>
      </c>
      <c r="E3463" t="str">
        <f t="shared" si="79"/>
        <v>H</v>
      </c>
    </row>
    <row r="3464" spans="1:5" hidden="1" x14ac:dyDescent="0.25">
      <c r="A3464">
        <v>3462</v>
      </c>
      <c r="B3464" t="s">
        <v>3479</v>
      </c>
      <c r="C3464" t="s">
        <v>3480</v>
      </c>
      <c r="E3464" t="str">
        <f t="shared" si="79"/>
        <v>H</v>
      </c>
    </row>
    <row r="3465" spans="1:5" hidden="1" x14ac:dyDescent="0.25">
      <c r="A3465">
        <v>3463</v>
      </c>
      <c r="B3465" t="s">
        <v>3479</v>
      </c>
      <c r="C3465" t="s">
        <v>3481</v>
      </c>
      <c r="E3465" t="str">
        <f t="shared" si="79"/>
        <v>H</v>
      </c>
    </row>
    <row r="3466" spans="1:5" hidden="1" x14ac:dyDescent="0.25">
      <c r="A3466">
        <v>3464</v>
      </c>
      <c r="B3466" t="s">
        <v>3470</v>
      </c>
      <c r="C3466" t="s">
        <v>3482</v>
      </c>
      <c r="E3466" t="str">
        <f t="shared" si="79"/>
        <v>H</v>
      </c>
    </row>
    <row r="3467" spans="1:5" hidden="1" x14ac:dyDescent="0.25">
      <c r="A3467">
        <v>3465</v>
      </c>
      <c r="B3467" t="s">
        <v>3482</v>
      </c>
      <c r="C3467" t="s">
        <v>3483</v>
      </c>
      <c r="E3467" t="str">
        <f t="shared" si="79"/>
        <v>H</v>
      </c>
    </row>
    <row r="3468" spans="1:5" hidden="1" x14ac:dyDescent="0.25">
      <c r="A3468">
        <v>3466</v>
      </c>
      <c r="B3468" t="s">
        <v>3482</v>
      </c>
      <c r="C3468" t="s">
        <v>3484</v>
      </c>
      <c r="E3468" t="str">
        <f t="shared" si="79"/>
        <v>H</v>
      </c>
    </row>
    <row r="3469" spans="1:5" hidden="1" x14ac:dyDescent="0.25">
      <c r="A3469">
        <v>3467</v>
      </c>
      <c r="B3469" t="s">
        <v>3469</v>
      </c>
      <c r="C3469" t="s">
        <v>3485</v>
      </c>
      <c r="E3469" t="str">
        <f t="shared" si="79"/>
        <v>H</v>
      </c>
    </row>
    <row r="3470" spans="1:5" hidden="1" x14ac:dyDescent="0.25">
      <c r="A3470">
        <v>3468</v>
      </c>
      <c r="B3470" t="s">
        <v>3485</v>
      </c>
      <c r="C3470" t="s">
        <v>3486</v>
      </c>
      <c r="E3470" t="str">
        <f t="shared" si="79"/>
        <v>H</v>
      </c>
    </row>
    <row r="3471" spans="1:5" hidden="1" x14ac:dyDescent="0.25">
      <c r="A3471">
        <v>3469</v>
      </c>
      <c r="B3471" t="s">
        <v>3486</v>
      </c>
      <c r="C3471" t="s">
        <v>3487</v>
      </c>
      <c r="E3471" t="str">
        <f t="shared" si="79"/>
        <v>H</v>
      </c>
    </row>
    <row r="3472" spans="1:5" hidden="1" x14ac:dyDescent="0.25">
      <c r="A3472">
        <v>3470</v>
      </c>
      <c r="B3472" t="s">
        <v>3485</v>
      </c>
      <c r="C3472" t="s">
        <v>3488</v>
      </c>
      <c r="E3472" t="str">
        <f t="shared" si="79"/>
        <v>H</v>
      </c>
    </row>
    <row r="3473" spans="1:5" hidden="1" x14ac:dyDescent="0.25">
      <c r="A3473">
        <v>3471</v>
      </c>
      <c r="B3473" t="s">
        <v>3488</v>
      </c>
      <c r="C3473" t="s">
        <v>3489</v>
      </c>
      <c r="E3473" t="str">
        <f t="shared" si="79"/>
        <v>H</v>
      </c>
    </row>
    <row r="3474" spans="1:5" hidden="1" x14ac:dyDescent="0.25">
      <c r="A3474">
        <v>3472</v>
      </c>
      <c r="B3474" t="s">
        <v>3488</v>
      </c>
      <c r="C3474" t="s">
        <v>3490</v>
      </c>
      <c r="E3474" t="str">
        <f t="shared" si="79"/>
        <v>H</v>
      </c>
    </row>
    <row r="3475" spans="1:5" hidden="1" x14ac:dyDescent="0.25">
      <c r="A3475">
        <v>3473</v>
      </c>
      <c r="B3475" t="s">
        <v>3488</v>
      </c>
      <c r="C3475" t="s">
        <v>3491</v>
      </c>
      <c r="E3475" t="str">
        <f t="shared" si="79"/>
        <v>H</v>
      </c>
    </row>
    <row r="3476" spans="1:5" hidden="1" x14ac:dyDescent="0.25">
      <c r="A3476">
        <v>3474</v>
      </c>
      <c r="B3476" t="s">
        <v>3485</v>
      </c>
      <c r="C3476" t="s">
        <v>3492</v>
      </c>
      <c r="E3476" t="str">
        <f t="shared" si="79"/>
        <v>H</v>
      </c>
    </row>
    <row r="3477" spans="1:5" hidden="1" x14ac:dyDescent="0.25">
      <c r="A3477">
        <v>3475</v>
      </c>
      <c r="B3477" t="s">
        <v>3492</v>
      </c>
      <c r="C3477" t="s">
        <v>3493</v>
      </c>
      <c r="E3477" t="str">
        <f t="shared" si="79"/>
        <v>H</v>
      </c>
    </row>
    <row r="3478" spans="1:5" hidden="1" x14ac:dyDescent="0.25">
      <c r="A3478">
        <v>3476</v>
      </c>
      <c r="B3478" t="s">
        <v>3492</v>
      </c>
      <c r="C3478" t="s">
        <v>3494</v>
      </c>
      <c r="E3478" t="str">
        <f t="shared" si="79"/>
        <v>H</v>
      </c>
    </row>
    <row r="3479" spans="1:5" hidden="1" x14ac:dyDescent="0.25">
      <c r="A3479">
        <v>3477</v>
      </c>
      <c r="B3479" t="s">
        <v>3492</v>
      </c>
      <c r="C3479" t="s">
        <v>3495</v>
      </c>
      <c r="E3479" t="str">
        <f t="shared" si="79"/>
        <v>H</v>
      </c>
    </row>
    <row r="3480" spans="1:5" hidden="1" x14ac:dyDescent="0.25">
      <c r="A3480">
        <v>3478</v>
      </c>
      <c r="B3480" t="s">
        <v>3485</v>
      </c>
      <c r="C3480" t="s">
        <v>3496</v>
      </c>
      <c r="E3480" t="str">
        <f t="shared" si="79"/>
        <v>H</v>
      </c>
    </row>
    <row r="3481" spans="1:5" hidden="1" x14ac:dyDescent="0.25">
      <c r="A3481">
        <v>3479</v>
      </c>
      <c r="B3481" t="s">
        <v>3496</v>
      </c>
      <c r="C3481" t="s">
        <v>3497</v>
      </c>
      <c r="E3481" t="str">
        <f t="shared" si="79"/>
        <v>H</v>
      </c>
    </row>
    <row r="3482" spans="1:5" hidden="1" x14ac:dyDescent="0.25">
      <c r="A3482">
        <v>3480</v>
      </c>
      <c r="B3482" t="s">
        <v>3496</v>
      </c>
      <c r="C3482" t="s">
        <v>3498</v>
      </c>
      <c r="E3482" t="str">
        <f t="shared" si="79"/>
        <v>H</v>
      </c>
    </row>
    <row r="3483" spans="1:5" hidden="1" x14ac:dyDescent="0.25">
      <c r="A3483">
        <v>3481</v>
      </c>
      <c r="B3483" t="s">
        <v>3496</v>
      </c>
      <c r="C3483" t="s">
        <v>3499</v>
      </c>
      <c r="E3483" t="str">
        <f t="shared" si="79"/>
        <v>H</v>
      </c>
    </row>
    <row r="3484" spans="1:5" hidden="1" x14ac:dyDescent="0.25">
      <c r="A3484">
        <v>3482</v>
      </c>
      <c r="B3484" t="s">
        <v>3485</v>
      </c>
      <c r="C3484" t="s">
        <v>3500</v>
      </c>
      <c r="E3484" t="str">
        <f t="shared" si="79"/>
        <v>H</v>
      </c>
    </row>
    <row r="3485" spans="1:5" hidden="1" x14ac:dyDescent="0.25">
      <c r="A3485">
        <v>3483</v>
      </c>
      <c r="B3485" t="s">
        <v>3500</v>
      </c>
      <c r="C3485" t="s">
        <v>3501</v>
      </c>
      <c r="E3485" t="str">
        <f t="shared" si="79"/>
        <v>H</v>
      </c>
    </row>
    <row r="3486" spans="1:5" hidden="1" x14ac:dyDescent="0.25">
      <c r="A3486">
        <v>3484</v>
      </c>
      <c r="B3486" t="s">
        <v>3500</v>
      </c>
      <c r="C3486" t="s">
        <v>3502</v>
      </c>
      <c r="E3486" t="str">
        <f t="shared" si="79"/>
        <v>H</v>
      </c>
    </row>
    <row r="3487" spans="1:5" hidden="1" x14ac:dyDescent="0.25">
      <c r="A3487">
        <v>3485</v>
      </c>
      <c r="B3487" t="s">
        <v>3500</v>
      </c>
      <c r="C3487" t="s">
        <v>3503</v>
      </c>
      <c r="E3487" t="str">
        <f t="shared" si="79"/>
        <v>H</v>
      </c>
    </row>
    <row r="3488" spans="1:5" hidden="1" x14ac:dyDescent="0.25">
      <c r="A3488">
        <v>3486</v>
      </c>
      <c r="B3488" t="s">
        <v>3469</v>
      </c>
      <c r="C3488" t="s">
        <v>3504</v>
      </c>
      <c r="E3488" t="str">
        <f t="shared" si="79"/>
        <v>H</v>
      </c>
    </row>
    <row r="3489" spans="1:5" hidden="1" x14ac:dyDescent="0.25">
      <c r="A3489">
        <v>3487</v>
      </c>
      <c r="B3489" t="s">
        <v>3504</v>
      </c>
      <c r="C3489" t="s">
        <v>3505</v>
      </c>
      <c r="E3489" t="str">
        <f t="shared" si="79"/>
        <v>H</v>
      </c>
    </row>
    <row r="3490" spans="1:5" hidden="1" x14ac:dyDescent="0.25">
      <c r="A3490">
        <v>3488</v>
      </c>
      <c r="B3490" t="s">
        <v>3504</v>
      </c>
      <c r="C3490" t="s">
        <v>3506</v>
      </c>
      <c r="E3490" t="str">
        <f t="shared" si="79"/>
        <v>H</v>
      </c>
    </row>
    <row r="3491" spans="1:5" hidden="1" x14ac:dyDescent="0.25">
      <c r="A3491">
        <v>3489</v>
      </c>
      <c r="B3491" t="s">
        <v>3468</v>
      </c>
      <c r="C3491" t="s">
        <v>3507</v>
      </c>
      <c r="E3491" t="str">
        <f t="shared" si="79"/>
        <v>H</v>
      </c>
    </row>
    <row r="3492" spans="1:5" hidden="1" x14ac:dyDescent="0.25">
      <c r="A3492">
        <v>3490</v>
      </c>
      <c r="B3492" t="s">
        <v>3507</v>
      </c>
      <c r="C3492" t="s">
        <v>3508</v>
      </c>
      <c r="E3492" t="str">
        <f t="shared" si="79"/>
        <v>H</v>
      </c>
    </row>
    <row r="3493" spans="1:5" hidden="1" x14ac:dyDescent="0.25">
      <c r="A3493">
        <v>3491</v>
      </c>
      <c r="B3493" t="s">
        <v>3508</v>
      </c>
      <c r="C3493" t="s">
        <v>3509</v>
      </c>
      <c r="E3493" t="str">
        <f t="shared" si="79"/>
        <v>H</v>
      </c>
    </row>
    <row r="3494" spans="1:5" hidden="1" x14ac:dyDescent="0.25">
      <c r="A3494">
        <v>3492</v>
      </c>
      <c r="B3494" t="s">
        <v>3509</v>
      </c>
      <c r="C3494" t="s">
        <v>3510</v>
      </c>
      <c r="E3494" t="str">
        <f t="shared" si="79"/>
        <v>H</v>
      </c>
    </row>
    <row r="3495" spans="1:5" hidden="1" x14ac:dyDescent="0.25">
      <c r="A3495">
        <v>3493</v>
      </c>
      <c r="B3495" t="s">
        <v>3509</v>
      </c>
      <c r="C3495" t="s">
        <v>3511</v>
      </c>
      <c r="E3495" t="str">
        <f t="shared" si="79"/>
        <v>H</v>
      </c>
    </row>
    <row r="3496" spans="1:5" hidden="1" x14ac:dyDescent="0.25">
      <c r="A3496">
        <v>3494</v>
      </c>
      <c r="B3496" t="s">
        <v>3509</v>
      </c>
      <c r="C3496" t="s">
        <v>3512</v>
      </c>
      <c r="E3496" t="str">
        <f t="shared" si="79"/>
        <v>H</v>
      </c>
    </row>
    <row r="3497" spans="1:5" hidden="1" x14ac:dyDescent="0.25">
      <c r="A3497">
        <v>3495</v>
      </c>
      <c r="B3497" t="s">
        <v>3508</v>
      </c>
      <c r="C3497" t="s">
        <v>3513</v>
      </c>
      <c r="E3497" t="str">
        <f t="shared" si="79"/>
        <v>H</v>
      </c>
    </row>
    <row r="3498" spans="1:5" hidden="1" x14ac:dyDescent="0.25">
      <c r="A3498">
        <v>3496</v>
      </c>
      <c r="B3498" t="s">
        <v>3513</v>
      </c>
      <c r="C3498" t="s">
        <v>3514</v>
      </c>
      <c r="E3498" t="str">
        <f t="shared" si="79"/>
        <v>H</v>
      </c>
    </row>
    <row r="3499" spans="1:5" hidden="1" x14ac:dyDescent="0.25">
      <c r="A3499">
        <v>3497</v>
      </c>
      <c r="B3499" t="s">
        <v>3513</v>
      </c>
      <c r="C3499" t="s">
        <v>3515</v>
      </c>
      <c r="E3499" t="str">
        <f t="shared" si="79"/>
        <v>H</v>
      </c>
    </row>
    <row r="3500" spans="1:5" hidden="1" x14ac:dyDescent="0.25">
      <c r="A3500">
        <v>3498</v>
      </c>
      <c r="B3500" t="s">
        <v>3513</v>
      </c>
      <c r="C3500" t="s">
        <v>3516</v>
      </c>
      <c r="E3500" t="str">
        <f t="shared" si="79"/>
        <v>H</v>
      </c>
    </row>
    <row r="3501" spans="1:5" hidden="1" x14ac:dyDescent="0.25">
      <c r="A3501">
        <v>3499</v>
      </c>
      <c r="B3501" t="s">
        <v>3508</v>
      </c>
      <c r="C3501" t="s">
        <v>3517</v>
      </c>
      <c r="E3501" t="str">
        <f t="shared" si="79"/>
        <v>H</v>
      </c>
    </row>
    <row r="3502" spans="1:5" hidden="1" x14ac:dyDescent="0.25">
      <c r="A3502">
        <v>3500</v>
      </c>
      <c r="B3502" t="s">
        <v>3517</v>
      </c>
      <c r="C3502" t="s">
        <v>3518</v>
      </c>
      <c r="E3502" t="str">
        <f t="shared" si="79"/>
        <v>H</v>
      </c>
    </row>
    <row r="3503" spans="1:5" hidden="1" x14ac:dyDescent="0.25">
      <c r="A3503">
        <v>3501</v>
      </c>
      <c r="B3503" t="s">
        <v>3517</v>
      </c>
      <c r="C3503" t="s">
        <v>3519</v>
      </c>
      <c r="E3503" t="str">
        <f t="shared" si="79"/>
        <v>H</v>
      </c>
    </row>
    <row r="3504" spans="1:5" hidden="1" x14ac:dyDescent="0.25">
      <c r="A3504">
        <v>3502</v>
      </c>
      <c r="B3504" t="s">
        <v>3517</v>
      </c>
      <c r="C3504" t="s">
        <v>3520</v>
      </c>
      <c r="E3504" t="str">
        <f t="shared" si="79"/>
        <v>H</v>
      </c>
    </row>
    <row r="3505" spans="1:5" hidden="1" x14ac:dyDescent="0.25">
      <c r="A3505">
        <v>3503</v>
      </c>
      <c r="B3505" t="s">
        <v>3508</v>
      </c>
      <c r="C3505" t="s">
        <v>3521</v>
      </c>
      <c r="E3505" t="str">
        <f t="shared" si="79"/>
        <v>H</v>
      </c>
    </row>
    <row r="3506" spans="1:5" hidden="1" x14ac:dyDescent="0.25">
      <c r="A3506">
        <v>3504</v>
      </c>
      <c r="B3506" t="s">
        <v>3521</v>
      </c>
      <c r="C3506" t="s">
        <v>3522</v>
      </c>
      <c r="E3506" t="str">
        <f t="shared" si="79"/>
        <v>H</v>
      </c>
    </row>
    <row r="3507" spans="1:5" hidden="1" x14ac:dyDescent="0.25">
      <c r="A3507">
        <v>3505</v>
      </c>
      <c r="B3507" t="s">
        <v>3521</v>
      </c>
      <c r="C3507" t="s">
        <v>3523</v>
      </c>
      <c r="E3507" t="str">
        <f t="shared" si="79"/>
        <v>H</v>
      </c>
    </row>
    <row r="3508" spans="1:5" hidden="1" x14ac:dyDescent="0.25">
      <c r="A3508">
        <v>3506</v>
      </c>
      <c r="B3508" t="s">
        <v>3521</v>
      </c>
      <c r="C3508" t="s">
        <v>3524</v>
      </c>
      <c r="E3508" t="str">
        <f t="shared" si="79"/>
        <v>H</v>
      </c>
    </row>
    <row r="3509" spans="1:5" hidden="1" x14ac:dyDescent="0.25">
      <c r="A3509">
        <v>3507</v>
      </c>
      <c r="B3509" t="s">
        <v>3507</v>
      </c>
      <c r="C3509" t="s">
        <v>3525</v>
      </c>
      <c r="E3509" t="str">
        <f t="shared" si="79"/>
        <v>H</v>
      </c>
    </row>
    <row r="3510" spans="1:5" hidden="1" x14ac:dyDescent="0.25">
      <c r="A3510">
        <v>3508</v>
      </c>
      <c r="B3510" t="s">
        <v>3525</v>
      </c>
      <c r="C3510" t="s">
        <v>3526</v>
      </c>
      <c r="E3510" t="str">
        <f t="shared" si="79"/>
        <v>H</v>
      </c>
    </row>
    <row r="3511" spans="1:5" hidden="1" x14ac:dyDescent="0.25">
      <c r="A3511">
        <v>3509</v>
      </c>
      <c r="B3511" t="s">
        <v>3526</v>
      </c>
      <c r="C3511" t="s">
        <v>3527</v>
      </c>
      <c r="E3511" t="str">
        <f t="shared" si="79"/>
        <v>H</v>
      </c>
    </row>
    <row r="3512" spans="1:5" hidden="1" x14ac:dyDescent="0.25">
      <c r="A3512">
        <v>3510</v>
      </c>
      <c r="B3512" t="s">
        <v>3525</v>
      </c>
      <c r="C3512" t="s">
        <v>3528</v>
      </c>
      <c r="E3512" t="str">
        <f t="shared" si="79"/>
        <v>H</v>
      </c>
    </row>
    <row r="3513" spans="1:5" hidden="1" x14ac:dyDescent="0.25">
      <c r="A3513">
        <v>3511</v>
      </c>
      <c r="B3513" t="s">
        <v>3528</v>
      </c>
      <c r="C3513" t="s">
        <v>3529</v>
      </c>
      <c r="E3513" t="str">
        <f t="shared" si="79"/>
        <v>H</v>
      </c>
    </row>
    <row r="3514" spans="1:5" hidden="1" x14ac:dyDescent="0.25">
      <c r="A3514">
        <v>3512</v>
      </c>
      <c r="B3514" t="s">
        <v>3528</v>
      </c>
      <c r="C3514" t="s">
        <v>3530</v>
      </c>
      <c r="E3514" t="str">
        <f t="shared" si="79"/>
        <v>H</v>
      </c>
    </row>
    <row r="3515" spans="1:5" hidden="1" x14ac:dyDescent="0.25">
      <c r="A3515">
        <v>3513</v>
      </c>
      <c r="B3515" t="s">
        <v>3528</v>
      </c>
      <c r="C3515" t="s">
        <v>3531</v>
      </c>
      <c r="E3515" t="str">
        <f t="shared" si="79"/>
        <v>H</v>
      </c>
    </row>
    <row r="3516" spans="1:5" hidden="1" x14ac:dyDescent="0.25">
      <c r="A3516">
        <v>3514</v>
      </c>
      <c r="B3516" t="s">
        <v>3525</v>
      </c>
      <c r="C3516" t="s">
        <v>3532</v>
      </c>
      <c r="E3516" t="str">
        <f t="shared" si="79"/>
        <v>H</v>
      </c>
    </row>
    <row r="3517" spans="1:5" hidden="1" x14ac:dyDescent="0.25">
      <c r="A3517">
        <v>3515</v>
      </c>
      <c r="B3517" t="s">
        <v>3532</v>
      </c>
      <c r="C3517" t="s">
        <v>3533</v>
      </c>
      <c r="E3517" t="str">
        <f t="shared" si="79"/>
        <v>H</v>
      </c>
    </row>
    <row r="3518" spans="1:5" hidden="1" x14ac:dyDescent="0.25">
      <c r="A3518">
        <v>3516</v>
      </c>
      <c r="B3518" t="s">
        <v>3532</v>
      </c>
      <c r="C3518" t="s">
        <v>3534</v>
      </c>
      <c r="E3518" t="str">
        <f t="shared" si="79"/>
        <v>H</v>
      </c>
    </row>
    <row r="3519" spans="1:5" hidden="1" x14ac:dyDescent="0.25">
      <c r="A3519">
        <v>3517</v>
      </c>
      <c r="B3519" t="s">
        <v>3532</v>
      </c>
      <c r="C3519" t="s">
        <v>3535</v>
      </c>
      <c r="E3519" t="str">
        <f t="shared" si="79"/>
        <v>H</v>
      </c>
    </row>
    <row r="3520" spans="1:5" hidden="1" x14ac:dyDescent="0.25">
      <c r="A3520">
        <v>3518</v>
      </c>
      <c r="B3520" t="s">
        <v>3525</v>
      </c>
      <c r="C3520" t="s">
        <v>3536</v>
      </c>
      <c r="E3520" t="str">
        <f t="shared" si="79"/>
        <v>H</v>
      </c>
    </row>
    <row r="3521" spans="1:5" hidden="1" x14ac:dyDescent="0.25">
      <c r="A3521">
        <v>3519</v>
      </c>
      <c r="B3521" t="s">
        <v>3536</v>
      </c>
      <c r="C3521" t="s">
        <v>3537</v>
      </c>
      <c r="E3521" t="str">
        <f t="shared" si="79"/>
        <v>H</v>
      </c>
    </row>
    <row r="3522" spans="1:5" hidden="1" x14ac:dyDescent="0.25">
      <c r="A3522">
        <v>3520</v>
      </c>
      <c r="B3522" t="s">
        <v>3536</v>
      </c>
      <c r="C3522" t="s">
        <v>3538</v>
      </c>
      <c r="E3522" t="str">
        <f t="shared" si="79"/>
        <v>H</v>
      </c>
    </row>
    <row r="3523" spans="1:5" hidden="1" x14ac:dyDescent="0.25">
      <c r="A3523">
        <v>3521</v>
      </c>
      <c r="B3523" t="s">
        <v>3536</v>
      </c>
      <c r="C3523" t="s">
        <v>3539</v>
      </c>
      <c r="E3523" t="str">
        <f t="shared" ref="E3523:E3586" si="80">LEFT(B3523,1)</f>
        <v>H</v>
      </c>
    </row>
    <row r="3524" spans="1:5" hidden="1" x14ac:dyDescent="0.25">
      <c r="A3524">
        <v>3522</v>
      </c>
      <c r="B3524" t="s">
        <v>3525</v>
      </c>
      <c r="C3524" t="s">
        <v>3540</v>
      </c>
      <c r="E3524" t="str">
        <f t="shared" si="80"/>
        <v>H</v>
      </c>
    </row>
    <row r="3525" spans="1:5" hidden="1" x14ac:dyDescent="0.25">
      <c r="A3525">
        <v>3523</v>
      </c>
      <c r="B3525" t="s">
        <v>3540</v>
      </c>
      <c r="C3525" t="s">
        <v>3541</v>
      </c>
      <c r="E3525" t="str">
        <f t="shared" si="80"/>
        <v>H</v>
      </c>
    </row>
    <row r="3526" spans="1:5" hidden="1" x14ac:dyDescent="0.25">
      <c r="A3526">
        <v>3524</v>
      </c>
      <c r="B3526" t="s">
        <v>3540</v>
      </c>
      <c r="C3526" t="s">
        <v>3542</v>
      </c>
      <c r="E3526" t="str">
        <f t="shared" si="80"/>
        <v>H</v>
      </c>
    </row>
    <row r="3527" spans="1:5" hidden="1" x14ac:dyDescent="0.25">
      <c r="A3527">
        <v>3525</v>
      </c>
      <c r="B3527" t="s">
        <v>3540</v>
      </c>
      <c r="C3527" t="s">
        <v>3543</v>
      </c>
      <c r="E3527" t="str">
        <f t="shared" si="80"/>
        <v>H</v>
      </c>
    </row>
    <row r="3528" spans="1:5" hidden="1" x14ac:dyDescent="0.25">
      <c r="A3528">
        <v>3526</v>
      </c>
      <c r="B3528" t="s">
        <v>3507</v>
      </c>
      <c r="C3528" t="s">
        <v>3544</v>
      </c>
      <c r="E3528" t="str">
        <f t="shared" si="80"/>
        <v>H</v>
      </c>
    </row>
    <row r="3529" spans="1:5" hidden="1" x14ac:dyDescent="0.25">
      <c r="A3529">
        <v>3527</v>
      </c>
      <c r="B3529" t="s">
        <v>3544</v>
      </c>
      <c r="C3529" t="s">
        <v>3545</v>
      </c>
      <c r="E3529" t="str">
        <f t="shared" si="80"/>
        <v>H</v>
      </c>
    </row>
    <row r="3530" spans="1:5" hidden="1" x14ac:dyDescent="0.25">
      <c r="A3530">
        <v>3528</v>
      </c>
      <c r="B3530" t="s">
        <v>3544</v>
      </c>
      <c r="C3530" t="s">
        <v>3546</v>
      </c>
      <c r="E3530" t="str">
        <f t="shared" si="80"/>
        <v>H</v>
      </c>
    </row>
    <row r="3531" spans="1:5" hidden="1" x14ac:dyDescent="0.25">
      <c r="A3531">
        <v>3529</v>
      </c>
      <c r="B3531" t="s">
        <v>3468</v>
      </c>
      <c r="C3531" t="s">
        <v>3547</v>
      </c>
      <c r="E3531" t="str">
        <f t="shared" si="80"/>
        <v>H</v>
      </c>
    </row>
    <row r="3532" spans="1:5" hidden="1" x14ac:dyDescent="0.25">
      <c r="A3532">
        <v>3530</v>
      </c>
      <c r="B3532" t="s">
        <v>3547</v>
      </c>
      <c r="C3532" t="s">
        <v>3548</v>
      </c>
      <c r="E3532" t="str">
        <f t="shared" si="80"/>
        <v>H</v>
      </c>
    </row>
    <row r="3533" spans="1:5" hidden="1" x14ac:dyDescent="0.25">
      <c r="A3533">
        <v>3531</v>
      </c>
      <c r="B3533" t="s">
        <v>3548</v>
      </c>
      <c r="C3533" t="s">
        <v>3549</v>
      </c>
      <c r="E3533" t="str">
        <f t="shared" si="80"/>
        <v>H</v>
      </c>
    </row>
    <row r="3534" spans="1:5" hidden="1" x14ac:dyDescent="0.25">
      <c r="A3534">
        <v>3532</v>
      </c>
      <c r="B3534" t="s">
        <v>3549</v>
      </c>
      <c r="C3534" t="s">
        <v>3550</v>
      </c>
      <c r="E3534" t="str">
        <f t="shared" si="80"/>
        <v>H</v>
      </c>
    </row>
    <row r="3535" spans="1:5" hidden="1" x14ac:dyDescent="0.25">
      <c r="A3535">
        <v>3533</v>
      </c>
      <c r="B3535" t="s">
        <v>3549</v>
      </c>
      <c r="C3535" t="s">
        <v>3551</v>
      </c>
      <c r="E3535" t="str">
        <f t="shared" si="80"/>
        <v>H</v>
      </c>
    </row>
    <row r="3536" spans="1:5" hidden="1" x14ac:dyDescent="0.25">
      <c r="A3536">
        <v>3534</v>
      </c>
      <c r="B3536" t="s">
        <v>3549</v>
      </c>
      <c r="C3536" t="s">
        <v>3552</v>
      </c>
      <c r="E3536" t="str">
        <f t="shared" si="80"/>
        <v>H</v>
      </c>
    </row>
    <row r="3537" spans="1:5" hidden="1" x14ac:dyDescent="0.25">
      <c r="A3537">
        <v>3535</v>
      </c>
      <c r="B3537" t="s">
        <v>3548</v>
      </c>
      <c r="C3537" t="s">
        <v>3553</v>
      </c>
      <c r="E3537" t="str">
        <f t="shared" si="80"/>
        <v>H</v>
      </c>
    </row>
    <row r="3538" spans="1:5" hidden="1" x14ac:dyDescent="0.25">
      <c r="A3538">
        <v>3536</v>
      </c>
      <c r="B3538" t="s">
        <v>3553</v>
      </c>
      <c r="C3538" t="s">
        <v>3554</v>
      </c>
      <c r="E3538" t="str">
        <f t="shared" si="80"/>
        <v>H</v>
      </c>
    </row>
    <row r="3539" spans="1:5" hidden="1" x14ac:dyDescent="0.25">
      <c r="A3539">
        <v>3537</v>
      </c>
      <c r="B3539" t="s">
        <v>3553</v>
      </c>
      <c r="C3539" t="s">
        <v>3555</v>
      </c>
      <c r="E3539" t="str">
        <f t="shared" si="80"/>
        <v>H</v>
      </c>
    </row>
    <row r="3540" spans="1:5" hidden="1" x14ac:dyDescent="0.25">
      <c r="A3540">
        <v>3538</v>
      </c>
      <c r="B3540" t="s">
        <v>3548</v>
      </c>
      <c r="C3540" t="s">
        <v>3556</v>
      </c>
      <c r="E3540" t="str">
        <f t="shared" si="80"/>
        <v>H</v>
      </c>
    </row>
    <row r="3541" spans="1:5" hidden="1" x14ac:dyDescent="0.25">
      <c r="A3541">
        <v>3539</v>
      </c>
      <c r="B3541" t="s">
        <v>3556</v>
      </c>
      <c r="C3541" t="s">
        <v>3557</v>
      </c>
      <c r="E3541" t="str">
        <f t="shared" si="80"/>
        <v>H</v>
      </c>
    </row>
    <row r="3542" spans="1:5" hidden="1" x14ac:dyDescent="0.25">
      <c r="A3542">
        <v>3540</v>
      </c>
      <c r="B3542" t="s">
        <v>3556</v>
      </c>
      <c r="C3542" t="s">
        <v>3558</v>
      </c>
      <c r="E3542" t="str">
        <f t="shared" si="80"/>
        <v>H</v>
      </c>
    </row>
    <row r="3543" spans="1:5" hidden="1" x14ac:dyDescent="0.25">
      <c r="A3543">
        <v>3541</v>
      </c>
      <c r="B3543" t="s">
        <v>3548</v>
      </c>
      <c r="C3543" t="s">
        <v>3559</v>
      </c>
      <c r="E3543" t="str">
        <f t="shared" si="80"/>
        <v>H</v>
      </c>
    </row>
    <row r="3544" spans="1:5" hidden="1" x14ac:dyDescent="0.25">
      <c r="A3544">
        <v>3542</v>
      </c>
      <c r="B3544" t="s">
        <v>3559</v>
      </c>
      <c r="C3544" t="s">
        <v>3560</v>
      </c>
      <c r="E3544" t="str">
        <f t="shared" si="80"/>
        <v>H</v>
      </c>
    </row>
    <row r="3545" spans="1:5" hidden="1" x14ac:dyDescent="0.25">
      <c r="A3545">
        <v>3543</v>
      </c>
      <c r="B3545" t="s">
        <v>3559</v>
      </c>
      <c r="C3545" t="s">
        <v>3561</v>
      </c>
      <c r="E3545" t="str">
        <f t="shared" si="80"/>
        <v>H</v>
      </c>
    </row>
    <row r="3546" spans="1:5" hidden="1" x14ac:dyDescent="0.25">
      <c r="A3546">
        <v>3544</v>
      </c>
      <c r="B3546" t="s">
        <v>3547</v>
      </c>
      <c r="C3546" t="s">
        <v>3562</v>
      </c>
      <c r="E3546" t="str">
        <f t="shared" si="80"/>
        <v>H</v>
      </c>
    </row>
    <row r="3547" spans="1:5" hidden="1" x14ac:dyDescent="0.25">
      <c r="A3547">
        <v>3545</v>
      </c>
      <c r="B3547" t="s">
        <v>3562</v>
      </c>
      <c r="C3547" t="s">
        <v>3563</v>
      </c>
      <c r="E3547" t="str">
        <f t="shared" si="80"/>
        <v>H</v>
      </c>
    </row>
    <row r="3548" spans="1:5" hidden="1" x14ac:dyDescent="0.25">
      <c r="A3548">
        <v>3546</v>
      </c>
      <c r="B3548" t="s">
        <v>3563</v>
      </c>
      <c r="C3548" t="s">
        <v>3564</v>
      </c>
      <c r="E3548" t="str">
        <f t="shared" si="80"/>
        <v>H</v>
      </c>
    </row>
    <row r="3549" spans="1:5" hidden="1" x14ac:dyDescent="0.25">
      <c r="A3549">
        <v>3547</v>
      </c>
      <c r="B3549" t="s">
        <v>3562</v>
      </c>
      <c r="C3549" t="s">
        <v>3565</v>
      </c>
      <c r="E3549" t="str">
        <f t="shared" si="80"/>
        <v>H</v>
      </c>
    </row>
    <row r="3550" spans="1:5" hidden="1" x14ac:dyDescent="0.25">
      <c r="A3550">
        <v>3548</v>
      </c>
      <c r="B3550" t="s">
        <v>3565</v>
      </c>
      <c r="C3550" t="s">
        <v>3566</v>
      </c>
      <c r="E3550" t="str">
        <f t="shared" si="80"/>
        <v>H</v>
      </c>
    </row>
    <row r="3551" spans="1:5" hidden="1" x14ac:dyDescent="0.25">
      <c r="A3551">
        <v>3549</v>
      </c>
      <c r="B3551" t="s">
        <v>3565</v>
      </c>
      <c r="C3551" t="s">
        <v>3567</v>
      </c>
      <c r="E3551" t="str">
        <f t="shared" si="80"/>
        <v>H</v>
      </c>
    </row>
    <row r="3552" spans="1:5" hidden="1" x14ac:dyDescent="0.25">
      <c r="A3552">
        <v>3550</v>
      </c>
      <c r="B3552" t="s">
        <v>3565</v>
      </c>
      <c r="C3552" t="s">
        <v>3568</v>
      </c>
      <c r="E3552" t="str">
        <f t="shared" si="80"/>
        <v>H</v>
      </c>
    </row>
    <row r="3553" spans="1:5" hidden="1" x14ac:dyDescent="0.25">
      <c r="A3553">
        <v>3551</v>
      </c>
      <c r="B3553" t="s">
        <v>3562</v>
      </c>
      <c r="C3553" t="s">
        <v>3569</v>
      </c>
      <c r="E3553" t="str">
        <f t="shared" si="80"/>
        <v>H</v>
      </c>
    </row>
    <row r="3554" spans="1:5" hidden="1" x14ac:dyDescent="0.25">
      <c r="A3554">
        <v>3552</v>
      </c>
      <c r="B3554" t="s">
        <v>3569</v>
      </c>
      <c r="C3554" t="s">
        <v>3570</v>
      </c>
      <c r="E3554" t="str">
        <f t="shared" si="80"/>
        <v>H</v>
      </c>
    </row>
    <row r="3555" spans="1:5" hidden="1" x14ac:dyDescent="0.25">
      <c r="A3555">
        <v>3553</v>
      </c>
      <c r="B3555" t="s">
        <v>3569</v>
      </c>
      <c r="C3555" t="s">
        <v>3571</v>
      </c>
      <c r="E3555" t="str">
        <f t="shared" si="80"/>
        <v>H</v>
      </c>
    </row>
    <row r="3556" spans="1:5" hidden="1" x14ac:dyDescent="0.25">
      <c r="A3556">
        <v>3554</v>
      </c>
      <c r="B3556" t="s">
        <v>3569</v>
      </c>
      <c r="C3556" t="s">
        <v>3572</v>
      </c>
      <c r="E3556" t="str">
        <f t="shared" si="80"/>
        <v>H</v>
      </c>
    </row>
    <row r="3557" spans="1:5" hidden="1" x14ac:dyDescent="0.25">
      <c r="A3557">
        <v>3555</v>
      </c>
      <c r="B3557" t="s">
        <v>3562</v>
      </c>
      <c r="C3557" t="s">
        <v>3573</v>
      </c>
      <c r="E3557" t="str">
        <f t="shared" si="80"/>
        <v>H</v>
      </c>
    </row>
    <row r="3558" spans="1:5" hidden="1" x14ac:dyDescent="0.25">
      <c r="A3558">
        <v>3556</v>
      </c>
      <c r="B3558" t="s">
        <v>3573</v>
      </c>
      <c r="C3558" t="s">
        <v>3574</v>
      </c>
      <c r="E3558" t="str">
        <f t="shared" si="80"/>
        <v>H</v>
      </c>
    </row>
    <row r="3559" spans="1:5" hidden="1" x14ac:dyDescent="0.25">
      <c r="A3559">
        <v>3557</v>
      </c>
      <c r="B3559" t="s">
        <v>3573</v>
      </c>
      <c r="C3559" t="s">
        <v>3575</v>
      </c>
      <c r="E3559" t="str">
        <f t="shared" si="80"/>
        <v>H</v>
      </c>
    </row>
    <row r="3560" spans="1:5" hidden="1" x14ac:dyDescent="0.25">
      <c r="A3560">
        <v>3558</v>
      </c>
      <c r="B3560" t="s">
        <v>3573</v>
      </c>
      <c r="C3560" t="s">
        <v>3576</v>
      </c>
      <c r="E3560" t="str">
        <f t="shared" si="80"/>
        <v>H</v>
      </c>
    </row>
    <row r="3561" spans="1:5" hidden="1" x14ac:dyDescent="0.25">
      <c r="A3561">
        <v>3559</v>
      </c>
      <c r="B3561" t="s">
        <v>3562</v>
      </c>
      <c r="C3561" t="s">
        <v>3577</v>
      </c>
      <c r="E3561" t="str">
        <f t="shared" si="80"/>
        <v>H</v>
      </c>
    </row>
    <row r="3562" spans="1:5" hidden="1" x14ac:dyDescent="0.25">
      <c r="A3562">
        <v>3560</v>
      </c>
      <c r="B3562" t="s">
        <v>3577</v>
      </c>
      <c r="C3562" t="s">
        <v>3578</v>
      </c>
      <c r="E3562" t="str">
        <f t="shared" si="80"/>
        <v>H</v>
      </c>
    </row>
    <row r="3563" spans="1:5" hidden="1" x14ac:dyDescent="0.25">
      <c r="A3563">
        <v>3561</v>
      </c>
      <c r="B3563" t="s">
        <v>3577</v>
      </c>
      <c r="C3563" t="s">
        <v>3579</v>
      </c>
      <c r="E3563" t="str">
        <f t="shared" si="80"/>
        <v>H</v>
      </c>
    </row>
    <row r="3564" spans="1:5" hidden="1" x14ac:dyDescent="0.25">
      <c r="A3564">
        <v>3562</v>
      </c>
      <c r="B3564" t="s">
        <v>3577</v>
      </c>
      <c r="C3564" t="s">
        <v>3580</v>
      </c>
      <c r="E3564" t="str">
        <f t="shared" si="80"/>
        <v>H</v>
      </c>
    </row>
    <row r="3565" spans="1:5" hidden="1" x14ac:dyDescent="0.25">
      <c r="A3565">
        <v>3563</v>
      </c>
      <c r="B3565" t="s">
        <v>3547</v>
      </c>
      <c r="C3565" t="s">
        <v>3581</v>
      </c>
      <c r="E3565" t="str">
        <f t="shared" si="80"/>
        <v>H</v>
      </c>
    </row>
    <row r="3566" spans="1:5" hidden="1" x14ac:dyDescent="0.25">
      <c r="A3566">
        <v>3564</v>
      </c>
      <c r="B3566" t="s">
        <v>3581</v>
      </c>
      <c r="C3566" t="s">
        <v>3582</v>
      </c>
      <c r="E3566" t="str">
        <f t="shared" si="80"/>
        <v>H</v>
      </c>
    </row>
    <row r="3567" spans="1:5" hidden="1" x14ac:dyDescent="0.25">
      <c r="A3567">
        <v>3565</v>
      </c>
      <c r="B3567" t="s">
        <v>3581</v>
      </c>
      <c r="C3567" t="s">
        <v>3583</v>
      </c>
      <c r="E3567" t="str">
        <f t="shared" si="80"/>
        <v>H</v>
      </c>
    </row>
    <row r="3568" spans="1:5" hidden="1" x14ac:dyDescent="0.25">
      <c r="A3568">
        <v>3566</v>
      </c>
      <c r="B3568" t="s">
        <v>3468</v>
      </c>
      <c r="C3568" t="s">
        <v>3584</v>
      </c>
      <c r="E3568" t="str">
        <f t="shared" si="80"/>
        <v>H</v>
      </c>
    </row>
    <row r="3569" spans="1:5" hidden="1" x14ac:dyDescent="0.25">
      <c r="A3569">
        <v>3567</v>
      </c>
      <c r="B3569" t="s">
        <v>3584</v>
      </c>
      <c r="C3569" t="s">
        <v>3585</v>
      </c>
      <c r="E3569" t="str">
        <f t="shared" si="80"/>
        <v>H</v>
      </c>
    </row>
    <row r="3570" spans="1:5" hidden="1" x14ac:dyDescent="0.25">
      <c r="A3570">
        <v>3568</v>
      </c>
      <c r="B3570" t="s">
        <v>3585</v>
      </c>
      <c r="C3570" t="s">
        <v>3586</v>
      </c>
      <c r="E3570" t="str">
        <f t="shared" si="80"/>
        <v>H</v>
      </c>
    </row>
    <row r="3571" spans="1:5" hidden="1" x14ac:dyDescent="0.25">
      <c r="A3571">
        <v>3569</v>
      </c>
      <c r="B3571" t="s">
        <v>3586</v>
      </c>
      <c r="C3571" t="s">
        <v>3587</v>
      </c>
      <c r="E3571" t="str">
        <f t="shared" si="80"/>
        <v>H</v>
      </c>
    </row>
    <row r="3572" spans="1:5" hidden="1" x14ac:dyDescent="0.25">
      <c r="A3572">
        <v>3570</v>
      </c>
      <c r="B3572" t="s">
        <v>3586</v>
      </c>
      <c r="C3572" t="s">
        <v>3588</v>
      </c>
      <c r="E3572" t="str">
        <f t="shared" si="80"/>
        <v>H</v>
      </c>
    </row>
    <row r="3573" spans="1:5" hidden="1" x14ac:dyDescent="0.25">
      <c r="A3573">
        <v>3571</v>
      </c>
      <c r="B3573" t="s">
        <v>3585</v>
      </c>
      <c r="C3573" t="s">
        <v>3589</v>
      </c>
      <c r="E3573" t="str">
        <f t="shared" si="80"/>
        <v>H</v>
      </c>
    </row>
    <row r="3574" spans="1:5" hidden="1" x14ac:dyDescent="0.25">
      <c r="A3574">
        <v>3572</v>
      </c>
      <c r="B3574" t="s">
        <v>3589</v>
      </c>
      <c r="C3574" t="s">
        <v>3590</v>
      </c>
      <c r="E3574" t="str">
        <f t="shared" si="80"/>
        <v>H</v>
      </c>
    </row>
    <row r="3575" spans="1:5" hidden="1" x14ac:dyDescent="0.25">
      <c r="A3575">
        <v>3573</v>
      </c>
      <c r="B3575" t="s">
        <v>3589</v>
      </c>
      <c r="C3575" t="s">
        <v>3591</v>
      </c>
      <c r="E3575" t="str">
        <f t="shared" si="80"/>
        <v>H</v>
      </c>
    </row>
    <row r="3576" spans="1:5" hidden="1" x14ac:dyDescent="0.25">
      <c r="A3576">
        <v>3574</v>
      </c>
      <c r="B3576" t="s">
        <v>3585</v>
      </c>
      <c r="C3576" t="s">
        <v>3592</v>
      </c>
      <c r="E3576" t="str">
        <f t="shared" si="80"/>
        <v>H</v>
      </c>
    </row>
    <row r="3577" spans="1:5" hidden="1" x14ac:dyDescent="0.25">
      <c r="A3577">
        <v>3575</v>
      </c>
      <c r="B3577" t="s">
        <v>3592</v>
      </c>
      <c r="C3577" t="s">
        <v>3593</v>
      </c>
      <c r="E3577" t="str">
        <f t="shared" si="80"/>
        <v>H</v>
      </c>
    </row>
    <row r="3578" spans="1:5" hidden="1" x14ac:dyDescent="0.25">
      <c r="A3578">
        <v>3576</v>
      </c>
      <c r="B3578" t="s">
        <v>3592</v>
      </c>
      <c r="C3578" t="s">
        <v>3594</v>
      </c>
      <c r="E3578" t="str">
        <f t="shared" si="80"/>
        <v>H</v>
      </c>
    </row>
    <row r="3579" spans="1:5" hidden="1" x14ac:dyDescent="0.25">
      <c r="A3579">
        <v>3577</v>
      </c>
      <c r="B3579" t="s">
        <v>3585</v>
      </c>
      <c r="C3579" t="s">
        <v>3595</v>
      </c>
      <c r="E3579" t="str">
        <f t="shared" si="80"/>
        <v>H</v>
      </c>
    </row>
    <row r="3580" spans="1:5" hidden="1" x14ac:dyDescent="0.25">
      <c r="A3580">
        <v>3578</v>
      </c>
      <c r="B3580" t="s">
        <v>3595</v>
      </c>
      <c r="C3580" t="s">
        <v>3596</v>
      </c>
      <c r="E3580" t="str">
        <f t="shared" si="80"/>
        <v>H</v>
      </c>
    </row>
    <row r="3581" spans="1:5" hidden="1" x14ac:dyDescent="0.25">
      <c r="A3581">
        <v>3579</v>
      </c>
      <c r="B3581" t="s">
        <v>3595</v>
      </c>
      <c r="C3581" t="s">
        <v>3597</v>
      </c>
      <c r="E3581" t="str">
        <f t="shared" si="80"/>
        <v>H</v>
      </c>
    </row>
    <row r="3582" spans="1:5" hidden="1" x14ac:dyDescent="0.25">
      <c r="A3582">
        <v>3580</v>
      </c>
      <c r="B3582" t="s">
        <v>3584</v>
      </c>
      <c r="C3582" t="s">
        <v>3598</v>
      </c>
      <c r="E3582" t="str">
        <f t="shared" si="80"/>
        <v>H</v>
      </c>
    </row>
    <row r="3583" spans="1:5" hidden="1" x14ac:dyDescent="0.25">
      <c r="A3583">
        <v>3581</v>
      </c>
      <c r="B3583" t="s">
        <v>3598</v>
      </c>
      <c r="C3583" t="s">
        <v>3599</v>
      </c>
      <c r="E3583" t="str">
        <f t="shared" si="80"/>
        <v>H</v>
      </c>
    </row>
    <row r="3584" spans="1:5" hidden="1" x14ac:dyDescent="0.25">
      <c r="A3584">
        <v>3582</v>
      </c>
      <c r="B3584" t="s">
        <v>3599</v>
      </c>
      <c r="C3584" t="s">
        <v>3600</v>
      </c>
      <c r="E3584" t="str">
        <f t="shared" si="80"/>
        <v>H</v>
      </c>
    </row>
    <row r="3585" spans="1:5" hidden="1" x14ac:dyDescent="0.25">
      <c r="A3585">
        <v>3583</v>
      </c>
      <c r="B3585" t="s">
        <v>3598</v>
      </c>
      <c r="C3585" t="s">
        <v>3601</v>
      </c>
      <c r="E3585" t="str">
        <f t="shared" si="80"/>
        <v>H</v>
      </c>
    </row>
    <row r="3586" spans="1:5" hidden="1" x14ac:dyDescent="0.25">
      <c r="A3586">
        <v>3584</v>
      </c>
      <c r="B3586" t="s">
        <v>3601</v>
      </c>
      <c r="C3586" t="s">
        <v>3602</v>
      </c>
      <c r="E3586" t="str">
        <f t="shared" si="80"/>
        <v>H</v>
      </c>
    </row>
    <row r="3587" spans="1:5" hidden="1" x14ac:dyDescent="0.25">
      <c r="A3587">
        <v>3585</v>
      </c>
      <c r="B3587" t="s">
        <v>3601</v>
      </c>
      <c r="C3587" t="s">
        <v>3603</v>
      </c>
      <c r="E3587" t="str">
        <f t="shared" ref="E3587:E3650" si="81">LEFT(B3587,1)</f>
        <v>H</v>
      </c>
    </row>
    <row r="3588" spans="1:5" hidden="1" x14ac:dyDescent="0.25">
      <c r="A3588">
        <v>3586</v>
      </c>
      <c r="B3588" t="s">
        <v>3601</v>
      </c>
      <c r="C3588" t="s">
        <v>3604</v>
      </c>
      <c r="E3588" t="str">
        <f t="shared" si="81"/>
        <v>H</v>
      </c>
    </row>
    <row r="3589" spans="1:5" hidden="1" x14ac:dyDescent="0.25">
      <c r="A3589">
        <v>3587</v>
      </c>
      <c r="B3589" t="s">
        <v>3598</v>
      </c>
      <c r="C3589" t="s">
        <v>3605</v>
      </c>
      <c r="E3589" t="str">
        <f t="shared" si="81"/>
        <v>H</v>
      </c>
    </row>
    <row r="3590" spans="1:5" hidden="1" x14ac:dyDescent="0.25">
      <c r="A3590">
        <v>3588</v>
      </c>
      <c r="B3590" t="s">
        <v>3605</v>
      </c>
      <c r="C3590" t="s">
        <v>3606</v>
      </c>
      <c r="E3590" t="str">
        <f t="shared" si="81"/>
        <v>H</v>
      </c>
    </row>
    <row r="3591" spans="1:5" hidden="1" x14ac:dyDescent="0.25">
      <c r="A3591">
        <v>3589</v>
      </c>
      <c r="B3591" t="s">
        <v>3605</v>
      </c>
      <c r="C3591" t="s">
        <v>3607</v>
      </c>
      <c r="E3591" t="str">
        <f t="shared" si="81"/>
        <v>H</v>
      </c>
    </row>
    <row r="3592" spans="1:5" hidden="1" x14ac:dyDescent="0.25">
      <c r="A3592">
        <v>3590</v>
      </c>
      <c r="B3592" t="s">
        <v>3605</v>
      </c>
      <c r="C3592" t="s">
        <v>3608</v>
      </c>
      <c r="E3592" t="str">
        <f t="shared" si="81"/>
        <v>H</v>
      </c>
    </row>
    <row r="3593" spans="1:5" hidden="1" x14ac:dyDescent="0.25">
      <c r="A3593">
        <v>3591</v>
      </c>
      <c r="B3593" t="s">
        <v>3598</v>
      </c>
      <c r="C3593" t="s">
        <v>3609</v>
      </c>
      <c r="E3593" t="str">
        <f t="shared" si="81"/>
        <v>H</v>
      </c>
    </row>
    <row r="3594" spans="1:5" hidden="1" x14ac:dyDescent="0.25">
      <c r="A3594">
        <v>3592</v>
      </c>
      <c r="B3594" t="s">
        <v>3609</v>
      </c>
      <c r="C3594" t="s">
        <v>3610</v>
      </c>
      <c r="E3594" t="str">
        <f t="shared" si="81"/>
        <v>H</v>
      </c>
    </row>
    <row r="3595" spans="1:5" hidden="1" x14ac:dyDescent="0.25">
      <c r="A3595">
        <v>3593</v>
      </c>
      <c r="B3595" t="s">
        <v>3609</v>
      </c>
      <c r="C3595" t="s">
        <v>3611</v>
      </c>
      <c r="E3595" t="str">
        <f t="shared" si="81"/>
        <v>H</v>
      </c>
    </row>
    <row r="3596" spans="1:5" hidden="1" x14ac:dyDescent="0.25">
      <c r="A3596">
        <v>3594</v>
      </c>
      <c r="B3596" t="s">
        <v>3609</v>
      </c>
      <c r="C3596" t="s">
        <v>3612</v>
      </c>
      <c r="E3596" t="str">
        <f t="shared" si="81"/>
        <v>H</v>
      </c>
    </row>
    <row r="3597" spans="1:5" hidden="1" x14ac:dyDescent="0.25">
      <c r="A3597">
        <v>3595</v>
      </c>
      <c r="B3597" t="s">
        <v>3598</v>
      </c>
      <c r="C3597" t="s">
        <v>3613</v>
      </c>
      <c r="E3597" t="str">
        <f t="shared" si="81"/>
        <v>H</v>
      </c>
    </row>
    <row r="3598" spans="1:5" hidden="1" x14ac:dyDescent="0.25">
      <c r="A3598">
        <v>3596</v>
      </c>
      <c r="B3598" t="s">
        <v>3613</v>
      </c>
      <c r="C3598" t="s">
        <v>3614</v>
      </c>
      <c r="E3598" t="str">
        <f t="shared" si="81"/>
        <v>H</v>
      </c>
    </row>
    <row r="3599" spans="1:5" hidden="1" x14ac:dyDescent="0.25">
      <c r="A3599">
        <v>3597</v>
      </c>
      <c r="B3599" t="s">
        <v>3613</v>
      </c>
      <c r="C3599" t="s">
        <v>3615</v>
      </c>
      <c r="E3599" t="str">
        <f t="shared" si="81"/>
        <v>H</v>
      </c>
    </row>
    <row r="3600" spans="1:5" hidden="1" x14ac:dyDescent="0.25">
      <c r="A3600">
        <v>3598</v>
      </c>
      <c r="B3600" t="s">
        <v>3613</v>
      </c>
      <c r="C3600" t="s">
        <v>3616</v>
      </c>
      <c r="E3600" t="str">
        <f t="shared" si="81"/>
        <v>H</v>
      </c>
    </row>
    <row r="3601" spans="1:5" hidden="1" x14ac:dyDescent="0.25">
      <c r="A3601">
        <v>3599</v>
      </c>
      <c r="B3601" t="s">
        <v>3584</v>
      </c>
      <c r="C3601" t="s">
        <v>3617</v>
      </c>
      <c r="E3601" t="str">
        <f t="shared" si="81"/>
        <v>H</v>
      </c>
    </row>
    <row r="3602" spans="1:5" hidden="1" x14ac:dyDescent="0.25">
      <c r="A3602">
        <v>3600</v>
      </c>
      <c r="B3602" t="s">
        <v>3617</v>
      </c>
      <c r="C3602" t="s">
        <v>3618</v>
      </c>
      <c r="E3602" t="str">
        <f t="shared" si="81"/>
        <v>H</v>
      </c>
    </row>
    <row r="3603" spans="1:5" hidden="1" x14ac:dyDescent="0.25">
      <c r="A3603">
        <v>3601</v>
      </c>
      <c r="B3603" t="s">
        <v>3617</v>
      </c>
      <c r="C3603" t="s">
        <v>3619</v>
      </c>
      <c r="E3603" t="str">
        <f t="shared" si="81"/>
        <v>H</v>
      </c>
    </row>
    <row r="3604" spans="1:5" hidden="1" x14ac:dyDescent="0.25">
      <c r="A3604">
        <v>3602</v>
      </c>
      <c r="B3604" t="s">
        <v>3468</v>
      </c>
      <c r="C3604" t="s">
        <v>3620</v>
      </c>
      <c r="E3604" t="str">
        <f t="shared" si="81"/>
        <v>H</v>
      </c>
    </row>
    <row r="3605" spans="1:5" hidden="1" x14ac:dyDescent="0.25">
      <c r="A3605">
        <v>3603</v>
      </c>
      <c r="B3605" t="s">
        <v>3620</v>
      </c>
      <c r="C3605" t="s">
        <v>3621</v>
      </c>
      <c r="E3605" t="str">
        <f t="shared" si="81"/>
        <v>H</v>
      </c>
    </row>
    <row r="3606" spans="1:5" hidden="1" x14ac:dyDescent="0.25">
      <c r="A3606">
        <v>3604</v>
      </c>
      <c r="B3606" t="s">
        <v>3621</v>
      </c>
      <c r="C3606" t="s">
        <v>3622</v>
      </c>
      <c r="E3606" t="str">
        <f t="shared" si="81"/>
        <v>H</v>
      </c>
    </row>
    <row r="3607" spans="1:5" hidden="1" x14ac:dyDescent="0.25">
      <c r="A3607">
        <v>3605</v>
      </c>
      <c r="B3607" t="s">
        <v>3622</v>
      </c>
      <c r="C3607" t="s">
        <v>3623</v>
      </c>
      <c r="E3607" t="str">
        <f t="shared" si="81"/>
        <v>H</v>
      </c>
    </row>
    <row r="3608" spans="1:5" hidden="1" x14ac:dyDescent="0.25">
      <c r="A3608">
        <v>3606</v>
      </c>
      <c r="B3608" t="s">
        <v>3622</v>
      </c>
      <c r="C3608" t="s">
        <v>3624</v>
      </c>
      <c r="E3608" t="str">
        <f t="shared" si="81"/>
        <v>H</v>
      </c>
    </row>
    <row r="3609" spans="1:5" hidden="1" x14ac:dyDescent="0.25">
      <c r="A3609">
        <v>3607</v>
      </c>
      <c r="B3609" t="s">
        <v>3621</v>
      </c>
      <c r="C3609" t="s">
        <v>3625</v>
      </c>
      <c r="E3609" t="str">
        <f t="shared" si="81"/>
        <v>H</v>
      </c>
    </row>
    <row r="3610" spans="1:5" hidden="1" x14ac:dyDescent="0.25">
      <c r="A3610">
        <v>3608</v>
      </c>
      <c r="B3610" t="s">
        <v>3625</v>
      </c>
      <c r="C3610" t="s">
        <v>3626</v>
      </c>
      <c r="E3610" t="str">
        <f t="shared" si="81"/>
        <v>H</v>
      </c>
    </row>
    <row r="3611" spans="1:5" hidden="1" x14ac:dyDescent="0.25">
      <c r="A3611">
        <v>3609</v>
      </c>
      <c r="B3611" t="s">
        <v>3625</v>
      </c>
      <c r="C3611" t="s">
        <v>3627</v>
      </c>
      <c r="E3611" t="str">
        <f t="shared" si="81"/>
        <v>H</v>
      </c>
    </row>
    <row r="3612" spans="1:5" hidden="1" x14ac:dyDescent="0.25">
      <c r="A3612">
        <v>3610</v>
      </c>
      <c r="B3612" t="s">
        <v>3621</v>
      </c>
      <c r="C3612" t="s">
        <v>3628</v>
      </c>
      <c r="E3612" t="str">
        <f t="shared" si="81"/>
        <v>H</v>
      </c>
    </row>
    <row r="3613" spans="1:5" hidden="1" x14ac:dyDescent="0.25">
      <c r="A3613">
        <v>3611</v>
      </c>
      <c r="B3613" t="s">
        <v>3628</v>
      </c>
      <c r="C3613" t="s">
        <v>3629</v>
      </c>
      <c r="E3613" t="str">
        <f t="shared" si="81"/>
        <v>H</v>
      </c>
    </row>
    <row r="3614" spans="1:5" hidden="1" x14ac:dyDescent="0.25">
      <c r="A3614">
        <v>3612</v>
      </c>
      <c r="B3614" t="s">
        <v>3628</v>
      </c>
      <c r="C3614" t="s">
        <v>3630</v>
      </c>
      <c r="E3614" t="str">
        <f t="shared" si="81"/>
        <v>H</v>
      </c>
    </row>
    <row r="3615" spans="1:5" hidden="1" x14ac:dyDescent="0.25">
      <c r="A3615">
        <v>3613</v>
      </c>
      <c r="B3615" t="s">
        <v>3621</v>
      </c>
      <c r="C3615" t="s">
        <v>3631</v>
      </c>
      <c r="E3615" t="str">
        <f t="shared" si="81"/>
        <v>H</v>
      </c>
    </row>
    <row r="3616" spans="1:5" hidden="1" x14ac:dyDescent="0.25">
      <c r="A3616">
        <v>3614</v>
      </c>
      <c r="B3616" t="s">
        <v>3631</v>
      </c>
      <c r="C3616" t="s">
        <v>3632</v>
      </c>
      <c r="E3616" t="str">
        <f t="shared" si="81"/>
        <v>H</v>
      </c>
    </row>
    <row r="3617" spans="1:5" hidden="1" x14ac:dyDescent="0.25">
      <c r="A3617">
        <v>3615</v>
      </c>
      <c r="B3617" t="s">
        <v>3631</v>
      </c>
      <c r="C3617" t="s">
        <v>3633</v>
      </c>
      <c r="E3617" t="str">
        <f t="shared" si="81"/>
        <v>H</v>
      </c>
    </row>
    <row r="3618" spans="1:5" hidden="1" x14ac:dyDescent="0.25">
      <c r="A3618">
        <v>3616</v>
      </c>
      <c r="B3618" t="s">
        <v>3620</v>
      </c>
      <c r="C3618" t="s">
        <v>3634</v>
      </c>
      <c r="E3618" t="str">
        <f t="shared" si="81"/>
        <v>H</v>
      </c>
    </row>
    <row r="3619" spans="1:5" hidden="1" x14ac:dyDescent="0.25">
      <c r="A3619">
        <v>3617</v>
      </c>
      <c r="B3619" t="s">
        <v>3634</v>
      </c>
      <c r="C3619" t="s">
        <v>3635</v>
      </c>
      <c r="E3619" t="str">
        <f t="shared" si="81"/>
        <v>H</v>
      </c>
    </row>
    <row r="3620" spans="1:5" hidden="1" x14ac:dyDescent="0.25">
      <c r="A3620">
        <v>3618</v>
      </c>
      <c r="B3620" t="s">
        <v>3635</v>
      </c>
      <c r="C3620" t="s">
        <v>3636</v>
      </c>
      <c r="E3620" t="str">
        <f t="shared" si="81"/>
        <v>H</v>
      </c>
    </row>
    <row r="3621" spans="1:5" hidden="1" x14ac:dyDescent="0.25">
      <c r="A3621">
        <v>3619</v>
      </c>
      <c r="B3621" t="s">
        <v>3634</v>
      </c>
      <c r="C3621" t="s">
        <v>3637</v>
      </c>
      <c r="E3621" t="str">
        <f t="shared" si="81"/>
        <v>H</v>
      </c>
    </row>
    <row r="3622" spans="1:5" hidden="1" x14ac:dyDescent="0.25">
      <c r="A3622">
        <v>3620</v>
      </c>
      <c r="B3622" t="s">
        <v>3637</v>
      </c>
      <c r="C3622" t="s">
        <v>3638</v>
      </c>
      <c r="E3622" t="str">
        <f t="shared" si="81"/>
        <v>H</v>
      </c>
    </row>
    <row r="3623" spans="1:5" hidden="1" x14ac:dyDescent="0.25">
      <c r="A3623">
        <v>3621</v>
      </c>
      <c r="B3623" t="s">
        <v>3637</v>
      </c>
      <c r="C3623" t="s">
        <v>3639</v>
      </c>
      <c r="E3623" t="str">
        <f t="shared" si="81"/>
        <v>H</v>
      </c>
    </row>
    <row r="3624" spans="1:5" hidden="1" x14ac:dyDescent="0.25">
      <c r="A3624">
        <v>3622</v>
      </c>
      <c r="B3624" t="s">
        <v>3637</v>
      </c>
      <c r="C3624" t="s">
        <v>3640</v>
      </c>
      <c r="E3624" t="str">
        <f t="shared" si="81"/>
        <v>H</v>
      </c>
    </row>
    <row r="3625" spans="1:5" hidden="1" x14ac:dyDescent="0.25">
      <c r="A3625">
        <v>3623</v>
      </c>
      <c r="B3625" t="s">
        <v>3634</v>
      </c>
      <c r="C3625" t="s">
        <v>3641</v>
      </c>
      <c r="E3625" t="str">
        <f t="shared" si="81"/>
        <v>H</v>
      </c>
    </row>
    <row r="3626" spans="1:5" hidden="1" x14ac:dyDescent="0.25">
      <c r="A3626">
        <v>3624</v>
      </c>
      <c r="B3626" t="s">
        <v>3641</v>
      </c>
      <c r="C3626" t="s">
        <v>3642</v>
      </c>
      <c r="E3626" t="str">
        <f t="shared" si="81"/>
        <v>H</v>
      </c>
    </row>
    <row r="3627" spans="1:5" hidden="1" x14ac:dyDescent="0.25">
      <c r="A3627">
        <v>3625</v>
      </c>
      <c r="B3627" t="s">
        <v>3641</v>
      </c>
      <c r="C3627" t="s">
        <v>3643</v>
      </c>
      <c r="E3627" t="str">
        <f t="shared" si="81"/>
        <v>H</v>
      </c>
    </row>
    <row r="3628" spans="1:5" hidden="1" x14ac:dyDescent="0.25">
      <c r="A3628">
        <v>3626</v>
      </c>
      <c r="B3628" t="s">
        <v>3641</v>
      </c>
      <c r="C3628" t="s">
        <v>3644</v>
      </c>
      <c r="E3628" t="str">
        <f t="shared" si="81"/>
        <v>H</v>
      </c>
    </row>
    <row r="3629" spans="1:5" hidden="1" x14ac:dyDescent="0.25">
      <c r="A3629">
        <v>3627</v>
      </c>
      <c r="B3629" t="s">
        <v>3634</v>
      </c>
      <c r="C3629" t="s">
        <v>3645</v>
      </c>
      <c r="E3629" t="str">
        <f t="shared" si="81"/>
        <v>H</v>
      </c>
    </row>
    <row r="3630" spans="1:5" hidden="1" x14ac:dyDescent="0.25">
      <c r="A3630">
        <v>3628</v>
      </c>
      <c r="B3630" t="s">
        <v>3645</v>
      </c>
      <c r="C3630" t="s">
        <v>3646</v>
      </c>
      <c r="E3630" t="str">
        <f t="shared" si="81"/>
        <v>H</v>
      </c>
    </row>
    <row r="3631" spans="1:5" hidden="1" x14ac:dyDescent="0.25">
      <c r="A3631">
        <v>3629</v>
      </c>
      <c r="B3631" t="s">
        <v>3645</v>
      </c>
      <c r="C3631" t="s">
        <v>3647</v>
      </c>
      <c r="E3631" t="str">
        <f t="shared" si="81"/>
        <v>H</v>
      </c>
    </row>
    <row r="3632" spans="1:5" hidden="1" x14ac:dyDescent="0.25">
      <c r="A3632">
        <v>3630</v>
      </c>
      <c r="B3632" t="s">
        <v>3645</v>
      </c>
      <c r="C3632" t="s">
        <v>3648</v>
      </c>
      <c r="E3632" t="str">
        <f t="shared" si="81"/>
        <v>H</v>
      </c>
    </row>
    <row r="3633" spans="1:5" hidden="1" x14ac:dyDescent="0.25">
      <c r="A3633">
        <v>3631</v>
      </c>
      <c r="B3633" t="s">
        <v>3634</v>
      </c>
      <c r="C3633" t="s">
        <v>3649</v>
      </c>
      <c r="E3633" t="str">
        <f t="shared" si="81"/>
        <v>H</v>
      </c>
    </row>
    <row r="3634" spans="1:5" hidden="1" x14ac:dyDescent="0.25">
      <c r="A3634">
        <v>3632</v>
      </c>
      <c r="B3634" t="s">
        <v>3649</v>
      </c>
      <c r="C3634" t="s">
        <v>3650</v>
      </c>
      <c r="E3634" t="str">
        <f t="shared" si="81"/>
        <v>H</v>
      </c>
    </row>
    <row r="3635" spans="1:5" hidden="1" x14ac:dyDescent="0.25">
      <c r="A3635">
        <v>3633</v>
      </c>
      <c r="B3635" t="s">
        <v>3649</v>
      </c>
      <c r="C3635" t="s">
        <v>3651</v>
      </c>
      <c r="E3635" t="str">
        <f t="shared" si="81"/>
        <v>H</v>
      </c>
    </row>
    <row r="3636" spans="1:5" hidden="1" x14ac:dyDescent="0.25">
      <c r="A3636">
        <v>3634</v>
      </c>
      <c r="B3636" t="s">
        <v>3649</v>
      </c>
      <c r="C3636" t="s">
        <v>3652</v>
      </c>
      <c r="E3636" t="str">
        <f t="shared" si="81"/>
        <v>H</v>
      </c>
    </row>
    <row r="3637" spans="1:5" hidden="1" x14ac:dyDescent="0.25">
      <c r="A3637">
        <v>3635</v>
      </c>
      <c r="B3637" t="s">
        <v>3620</v>
      </c>
      <c r="C3637" t="s">
        <v>3653</v>
      </c>
      <c r="E3637" t="str">
        <f t="shared" si="81"/>
        <v>H</v>
      </c>
    </row>
    <row r="3638" spans="1:5" hidden="1" x14ac:dyDescent="0.25">
      <c r="A3638">
        <v>3636</v>
      </c>
      <c r="B3638" t="s">
        <v>3653</v>
      </c>
      <c r="C3638" t="s">
        <v>3654</v>
      </c>
      <c r="E3638" t="str">
        <f t="shared" si="81"/>
        <v>H</v>
      </c>
    </row>
    <row r="3639" spans="1:5" hidden="1" x14ac:dyDescent="0.25">
      <c r="A3639">
        <v>3637</v>
      </c>
      <c r="B3639" t="s">
        <v>3653</v>
      </c>
      <c r="C3639" t="s">
        <v>3655</v>
      </c>
      <c r="E3639" t="str">
        <f t="shared" si="81"/>
        <v>H</v>
      </c>
    </row>
    <row r="3640" spans="1:5" hidden="1" x14ac:dyDescent="0.25">
      <c r="A3640">
        <v>3638</v>
      </c>
      <c r="B3640" t="s">
        <v>3468</v>
      </c>
      <c r="C3640" t="s">
        <v>3656</v>
      </c>
      <c r="E3640" t="str">
        <f t="shared" si="81"/>
        <v>H</v>
      </c>
    </row>
    <row r="3641" spans="1:5" hidden="1" x14ac:dyDescent="0.25">
      <c r="A3641">
        <v>3639</v>
      </c>
      <c r="B3641" t="s">
        <v>3656</v>
      </c>
      <c r="C3641" t="s">
        <v>3657</v>
      </c>
      <c r="E3641" t="str">
        <f t="shared" si="81"/>
        <v>H</v>
      </c>
    </row>
    <row r="3642" spans="1:5" hidden="1" x14ac:dyDescent="0.25">
      <c r="A3642">
        <v>3640</v>
      </c>
      <c r="B3642" t="s">
        <v>3657</v>
      </c>
      <c r="C3642" t="s">
        <v>3658</v>
      </c>
      <c r="E3642" t="str">
        <f t="shared" si="81"/>
        <v>H</v>
      </c>
    </row>
    <row r="3643" spans="1:5" hidden="1" x14ac:dyDescent="0.25">
      <c r="A3643">
        <v>3641</v>
      </c>
      <c r="B3643" t="s">
        <v>3658</v>
      </c>
      <c r="C3643" t="s">
        <v>3659</v>
      </c>
      <c r="E3643" t="str">
        <f t="shared" si="81"/>
        <v>H</v>
      </c>
    </row>
    <row r="3644" spans="1:5" hidden="1" x14ac:dyDescent="0.25">
      <c r="A3644">
        <v>3642</v>
      </c>
      <c r="B3644" t="s">
        <v>3658</v>
      </c>
      <c r="C3644" t="s">
        <v>3660</v>
      </c>
      <c r="E3644" t="str">
        <f t="shared" si="81"/>
        <v>H</v>
      </c>
    </row>
    <row r="3645" spans="1:5" hidden="1" x14ac:dyDescent="0.25">
      <c r="A3645">
        <v>3643</v>
      </c>
      <c r="B3645" t="s">
        <v>3658</v>
      </c>
      <c r="C3645" t="s">
        <v>3661</v>
      </c>
      <c r="E3645" t="str">
        <f t="shared" si="81"/>
        <v>H</v>
      </c>
    </row>
    <row r="3646" spans="1:5" hidden="1" x14ac:dyDescent="0.25">
      <c r="A3646">
        <v>3644</v>
      </c>
      <c r="B3646" t="s">
        <v>3657</v>
      </c>
      <c r="C3646" t="s">
        <v>3662</v>
      </c>
      <c r="E3646" t="str">
        <f t="shared" si="81"/>
        <v>H</v>
      </c>
    </row>
    <row r="3647" spans="1:5" hidden="1" x14ac:dyDescent="0.25">
      <c r="A3647">
        <v>3645</v>
      </c>
      <c r="B3647" t="s">
        <v>3662</v>
      </c>
      <c r="C3647" t="s">
        <v>3663</v>
      </c>
      <c r="E3647" t="str">
        <f t="shared" si="81"/>
        <v>H</v>
      </c>
    </row>
    <row r="3648" spans="1:5" hidden="1" x14ac:dyDescent="0.25">
      <c r="A3648">
        <v>3646</v>
      </c>
      <c r="B3648" t="s">
        <v>3662</v>
      </c>
      <c r="C3648" t="s">
        <v>3664</v>
      </c>
      <c r="E3648" t="str">
        <f t="shared" si="81"/>
        <v>H</v>
      </c>
    </row>
    <row r="3649" spans="1:5" hidden="1" x14ac:dyDescent="0.25">
      <c r="A3649">
        <v>3647</v>
      </c>
      <c r="B3649" t="s">
        <v>3657</v>
      </c>
      <c r="C3649" t="s">
        <v>3665</v>
      </c>
      <c r="E3649" t="str">
        <f t="shared" si="81"/>
        <v>H</v>
      </c>
    </row>
    <row r="3650" spans="1:5" hidden="1" x14ac:dyDescent="0.25">
      <c r="A3650">
        <v>3648</v>
      </c>
      <c r="B3650" t="s">
        <v>3665</v>
      </c>
      <c r="C3650" t="s">
        <v>3666</v>
      </c>
      <c r="E3650" t="str">
        <f t="shared" si="81"/>
        <v>H</v>
      </c>
    </row>
    <row r="3651" spans="1:5" hidden="1" x14ac:dyDescent="0.25">
      <c r="A3651">
        <v>3649</v>
      </c>
      <c r="B3651" t="s">
        <v>3665</v>
      </c>
      <c r="C3651" t="s">
        <v>3667</v>
      </c>
      <c r="E3651" t="str">
        <f t="shared" ref="E3651:E3714" si="82">LEFT(B3651,1)</f>
        <v>H</v>
      </c>
    </row>
    <row r="3652" spans="1:5" hidden="1" x14ac:dyDescent="0.25">
      <c r="A3652">
        <v>3650</v>
      </c>
      <c r="B3652" t="s">
        <v>3665</v>
      </c>
      <c r="C3652" t="s">
        <v>3668</v>
      </c>
      <c r="E3652" t="str">
        <f t="shared" si="82"/>
        <v>H</v>
      </c>
    </row>
    <row r="3653" spans="1:5" hidden="1" x14ac:dyDescent="0.25">
      <c r="A3653">
        <v>3651</v>
      </c>
      <c r="B3653" t="s">
        <v>3657</v>
      </c>
      <c r="C3653" t="s">
        <v>3669</v>
      </c>
      <c r="E3653" t="str">
        <f t="shared" si="82"/>
        <v>H</v>
      </c>
    </row>
    <row r="3654" spans="1:5" hidden="1" x14ac:dyDescent="0.25">
      <c r="A3654">
        <v>3652</v>
      </c>
      <c r="B3654" t="s">
        <v>3669</v>
      </c>
      <c r="C3654" t="s">
        <v>3670</v>
      </c>
      <c r="E3654" t="str">
        <f t="shared" si="82"/>
        <v>H</v>
      </c>
    </row>
    <row r="3655" spans="1:5" hidden="1" x14ac:dyDescent="0.25">
      <c r="A3655">
        <v>3653</v>
      </c>
      <c r="B3655" t="s">
        <v>3669</v>
      </c>
      <c r="C3655" t="s">
        <v>3671</v>
      </c>
      <c r="E3655" t="str">
        <f t="shared" si="82"/>
        <v>H</v>
      </c>
    </row>
    <row r="3656" spans="1:5" hidden="1" x14ac:dyDescent="0.25">
      <c r="A3656">
        <v>3654</v>
      </c>
      <c r="B3656" t="s">
        <v>3656</v>
      </c>
      <c r="C3656" t="s">
        <v>3672</v>
      </c>
      <c r="E3656" t="str">
        <f t="shared" si="82"/>
        <v>H</v>
      </c>
    </row>
    <row r="3657" spans="1:5" hidden="1" x14ac:dyDescent="0.25">
      <c r="A3657">
        <v>3655</v>
      </c>
      <c r="B3657" t="s">
        <v>3672</v>
      </c>
      <c r="C3657" t="s">
        <v>3673</v>
      </c>
      <c r="E3657" t="str">
        <f t="shared" si="82"/>
        <v>H</v>
      </c>
    </row>
    <row r="3658" spans="1:5" hidden="1" x14ac:dyDescent="0.25">
      <c r="A3658">
        <v>3656</v>
      </c>
      <c r="B3658" t="s">
        <v>3673</v>
      </c>
      <c r="C3658" t="s">
        <v>3674</v>
      </c>
      <c r="E3658" t="str">
        <f t="shared" si="82"/>
        <v>H</v>
      </c>
    </row>
    <row r="3659" spans="1:5" hidden="1" x14ac:dyDescent="0.25">
      <c r="A3659">
        <v>3657</v>
      </c>
      <c r="B3659" t="s">
        <v>3672</v>
      </c>
      <c r="C3659" t="s">
        <v>3675</v>
      </c>
      <c r="E3659" t="str">
        <f t="shared" si="82"/>
        <v>H</v>
      </c>
    </row>
    <row r="3660" spans="1:5" hidden="1" x14ac:dyDescent="0.25">
      <c r="A3660">
        <v>3658</v>
      </c>
      <c r="B3660" t="s">
        <v>3675</v>
      </c>
      <c r="C3660" t="s">
        <v>3676</v>
      </c>
      <c r="E3660" t="str">
        <f t="shared" si="82"/>
        <v>H</v>
      </c>
    </row>
    <row r="3661" spans="1:5" hidden="1" x14ac:dyDescent="0.25">
      <c r="A3661">
        <v>3659</v>
      </c>
      <c r="B3661" t="s">
        <v>3675</v>
      </c>
      <c r="C3661" t="s">
        <v>3677</v>
      </c>
      <c r="E3661" t="str">
        <f t="shared" si="82"/>
        <v>H</v>
      </c>
    </row>
    <row r="3662" spans="1:5" hidden="1" x14ac:dyDescent="0.25">
      <c r="A3662">
        <v>3660</v>
      </c>
      <c r="B3662" t="s">
        <v>3675</v>
      </c>
      <c r="C3662" t="s">
        <v>3678</v>
      </c>
      <c r="E3662" t="str">
        <f t="shared" si="82"/>
        <v>H</v>
      </c>
    </row>
    <row r="3663" spans="1:5" hidden="1" x14ac:dyDescent="0.25">
      <c r="A3663">
        <v>3661</v>
      </c>
      <c r="B3663" t="s">
        <v>3672</v>
      </c>
      <c r="C3663" t="s">
        <v>3679</v>
      </c>
      <c r="E3663" t="str">
        <f t="shared" si="82"/>
        <v>H</v>
      </c>
    </row>
    <row r="3664" spans="1:5" hidden="1" x14ac:dyDescent="0.25">
      <c r="A3664">
        <v>3662</v>
      </c>
      <c r="B3664" t="s">
        <v>3679</v>
      </c>
      <c r="C3664" t="s">
        <v>3680</v>
      </c>
      <c r="E3664" t="str">
        <f t="shared" si="82"/>
        <v>H</v>
      </c>
    </row>
    <row r="3665" spans="1:5" hidden="1" x14ac:dyDescent="0.25">
      <c r="A3665">
        <v>3663</v>
      </c>
      <c r="B3665" t="s">
        <v>3679</v>
      </c>
      <c r="C3665" t="s">
        <v>3681</v>
      </c>
      <c r="E3665" t="str">
        <f t="shared" si="82"/>
        <v>H</v>
      </c>
    </row>
    <row r="3666" spans="1:5" hidden="1" x14ac:dyDescent="0.25">
      <c r="A3666">
        <v>3664</v>
      </c>
      <c r="B3666" t="s">
        <v>3679</v>
      </c>
      <c r="C3666" t="s">
        <v>3682</v>
      </c>
      <c r="E3666" t="str">
        <f t="shared" si="82"/>
        <v>H</v>
      </c>
    </row>
    <row r="3667" spans="1:5" hidden="1" x14ac:dyDescent="0.25">
      <c r="A3667">
        <v>3665</v>
      </c>
      <c r="B3667" t="s">
        <v>3672</v>
      </c>
      <c r="C3667" t="s">
        <v>3683</v>
      </c>
      <c r="E3667" t="str">
        <f t="shared" si="82"/>
        <v>H</v>
      </c>
    </row>
    <row r="3668" spans="1:5" hidden="1" x14ac:dyDescent="0.25">
      <c r="A3668">
        <v>3666</v>
      </c>
      <c r="B3668" t="s">
        <v>3683</v>
      </c>
      <c r="C3668" t="s">
        <v>3684</v>
      </c>
      <c r="E3668" t="str">
        <f t="shared" si="82"/>
        <v>H</v>
      </c>
    </row>
    <row r="3669" spans="1:5" hidden="1" x14ac:dyDescent="0.25">
      <c r="A3669">
        <v>3667</v>
      </c>
      <c r="B3669" t="s">
        <v>3683</v>
      </c>
      <c r="C3669" t="s">
        <v>3685</v>
      </c>
      <c r="E3669" t="str">
        <f t="shared" si="82"/>
        <v>H</v>
      </c>
    </row>
    <row r="3670" spans="1:5" hidden="1" x14ac:dyDescent="0.25">
      <c r="A3670">
        <v>3668</v>
      </c>
      <c r="B3670" t="s">
        <v>3683</v>
      </c>
      <c r="C3670" t="s">
        <v>3686</v>
      </c>
      <c r="E3670" t="str">
        <f t="shared" si="82"/>
        <v>H</v>
      </c>
    </row>
    <row r="3671" spans="1:5" hidden="1" x14ac:dyDescent="0.25">
      <c r="A3671">
        <v>3669</v>
      </c>
      <c r="B3671" t="s">
        <v>3672</v>
      </c>
      <c r="C3671" t="s">
        <v>3687</v>
      </c>
      <c r="E3671" t="str">
        <f t="shared" si="82"/>
        <v>H</v>
      </c>
    </row>
    <row r="3672" spans="1:5" hidden="1" x14ac:dyDescent="0.25">
      <c r="A3672">
        <v>3670</v>
      </c>
      <c r="B3672" t="s">
        <v>3687</v>
      </c>
      <c r="C3672" t="s">
        <v>3688</v>
      </c>
      <c r="E3672" t="str">
        <f t="shared" si="82"/>
        <v>H</v>
      </c>
    </row>
    <row r="3673" spans="1:5" hidden="1" x14ac:dyDescent="0.25">
      <c r="A3673">
        <v>3671</v>
      </c>
      <c r="B3673" t="s">
        <v>3687</v>
      </c>
      <c r="C3673" t="s">
        <v>3689</v>
      </c>
      <c r="E3673" t="str">
        <f t="shared" si="82"/>
        <v>H</v>
      </c>
    </row>
    <row r="3674" spans="1:5" hidden="1" x14ac:dyDescent="0.25">
      <c r="A3674">
        <v>3672</v>
      </c>
      <c r="B3674" t="s">
        <v>3687</v>
      </c>
      <c r="C3674" t="s">
        <v>3690</v>
      </c>
      <c r="E3674" t="str">
        <f t="shared" si="82"/>
        <v>H</v>
      </c>
    </row>
    <row r="3675" spans="1:5" hidden="1" x14ac:dyDescent="0.25">
      <c r="A3675">
        <v>3673</v>
      </c>
      <c r="B3675" t="s">
        <v>3656</v>
      </c>
      <c r="C3675" t="s">
        <v>3691</v>
      </c>
      <c r="E3675" t="str">
        <f t="shared" si="82"/>
        <v>H</v>
      </c>
    </row>
    <row r="3676" spans="1:5" hidden="1" x14ac:dyDescent="0.25">
      <c r="A3676">
        <v>3674</v>
      </c>
      <c r="B3676" t="s">
        <v>3691</v>
      </c>
      <c r="C3676" t="s">
        <v>3692</v>
      </c>
      <c r="E3676" t="str">
        <f t="shared" si="82"/>
        <v>H</v>
      </c>
    </row>
    <row r="3677" spans="1:5" hidden="1" x14ac:dyDescent="0.25">
      <c r="A3677">
        <v>3675</v>
      </c>
      <c r="B3677" t="s">
        <v>3691</v>
      </c>
      <c r="C3677" t="s">
        <v>3693</v>
      </c>
      <c r="E3677" t="str">
        <f t="shared" si="82"/>
        <v>H</v>
      </c>
    </row>
    <row r="3678" spans="1:5" hidden="1" x14ac:dyDescent="0.25">
      <c r="A3678">
        <v>3676</v>
      </c>
      <c r="B3678" t="s">
        <v>3468</v>
      </c>
      <c r="C3678" t="s">
        <v>3694</v>
      </c>
      <c r="E3678" t="str">
        <f t="shared" si="82"/>
        <v>H</v>
      </c>
    </row>
    <row r="3679" spans="1:5" hidden="1" x14ac:dyDescent="0.25">
      <c r="A3679">
        <v>3677</v>
      </c>
      <c r="B3679" t="s">
        <v>3468</v>
      </c>
      <c r="C3679" t="s">
        <v>3695</v>
      </c>
      <c r="E3679" t="str">
        <f t="shared" si="82"/>
        <v>H</v>
      </c>
    </row>
    <row r="3680" spans="1:5" hidden="1" x14ac:dyDescent="0.25">
      <c r="A3680">
        <v>3678</v>
      </c>
      <c r="B3680" t="s">
        <v>3695</v>
      </c>
      <c r="C3680" t="s">
        <v>3696</v>
      </c>
      <c r="E3680" t="str">
        <f t="shared" si="82"/>
        <v>H</v>
      </c>
    </row>
    <row r="3681" spans="1:5" hidden="1" x14ac:dyDescent="0.25">
      <c r="A3681">
        <v>3679</v>
      </c>
      <c r="B3681" t="s">
        <v>3696</v>
      </c>
      <c r="C3681" t="s">
        <v>3697</v>
      </c>
      <c r="E3681" t="str">
        <f t="shared" si="82"/>
        <v>H</v>
      </c>
    </row>
    <row r="3682" spans="1:5" hidden="1" x14ac:dyDescent="0.25">
      <c r="A3682">
        <v>3680</v>
      </c>
      <c r="B3682" t="s">
        <v>3695</v>
      </c>
      <c r="C3682" t="s">
        <v>3698</v>
      </c>
      <c r="E3682" t="str">
        <f t="shared" si="82"/>
        <v>H</v>
      </c>
    </row>
    <row r="3683" spans="1:5" hidden="1" x14ac:dyDescent="0.25">
      <c r="A3683">
        <v>3681</v>
      </c>
      <c r="B3683" t="s">
        <v>3698</v>
      </c>
      <c r="C3683" t="s">
        <v>3699</v>
      </c>
      <c r="E3683" t="str">
        <f t="shared" si="82"/>
        <v>H</v>
      </c>
    </row>
    <row r="3684" spans="1:5" hidden="1" x14ac:dyDescent="0.25">
      <c r="A3684">
        <v>3682</v>
      </c>
      <c r="B3684" t="s">
        <v>3695</v>
      </c>
      <c r="C3684" t="s">
        <v>3700</v>
      </c>
      <c r="E3684" t="str">
        <f t="shared" si="82"/>
        <v>H</v>
      </c>
    </row>
    <row r="3685" spans="1:5" hidden="1" x14ac:dyDescent="0.25">
      <c r="A3685">
        <v>3683</v>
      </c>
      <c r="B3685" t="s">
        <v>3700</v>
      </c>
      <c r="C3685" t="s">
        <v>3701</v>
      </c>
      <c r="E3685" t="str">
        <f t="shared" si="82"/>
        <v>H</v>
      </c>
    </row>
    <row r="3686" spans="1:5" hidden="1" x14ac:dyDescent="0.25">
      <c r="A3686">
        <v>3684</v>
      </c>
      <c r="B3686" t="s">
        <v>3468</v>
      </c>
      <c r="C3686" t="s">
        <v>3702</v>
      </c>
      <c r="E3686" t="str">
        <f t="shared" si="82"/>
        <v>H</v>
      </c>
    </row>
    <row r="3687" spans="1:5" hidden="1" x14ac:dyDescent="0.25">
      <c r="A3687">
        <v>3685</v>
      </c>
      <c r="B3687" t="s">
        <v>3702</v>
      </c>
      <c r="C3687" t="s">
        <v>3703</v>
      </c>
      <c r="E3687" t="str">
        <f t="shared" si="82"/>
        <v>H</v>
      </c>
    </row>
    <row r="3688" spans="1:5" hidden="1" x14ac:dyDescent="0.25">
      <c r="A3688">
        <v>3686</v>
      </c>
      <c r="B3688" t="s">
        <v>3703</v>
      </c>
      <c r="C3688" t="s">
        <v>3704</v>
      </c>
      <c r="E3688" t="str">
        <f t="shared" si="82"/>
        <v>H</v>
      </c>
    </row>
    <row r="3689" spans="1:5" hidden="1" x14ac:dyDescent="0.25">
      <c r="A3689">
        <v>3687</v>
      </c>
      <c r="B3689" t="s">
        <v>3468</v>
      </c>
      <c r="C3689" t="s">
        <v>3705</v>
      </c>
      <c r="E3689" t="str">
        <f t="shared" si="82"/>
        <v>H</v>
      </c>
    </row>
    <row r="3690" spans="1:5" hidden="1" x14ac:dyDescent="0.25">
      <c r="A3690">
        <v>3688</v>
      </c>
      <c r="B3690" t="s">
        <v>3705</v>
      </c>
      <c r="C3690" t="s">
        <v>3706</v>
      </c>
      <c r="E3690" t="str">
        <f t="shared" si="82"/>
        <v>H</v>
      </c>
    </row>
    <row r="3691" spans="1:5" hidden="1" x14ac:dyDescent="0.25">
      <c r="A3691">
        <v>3689</v>
      </c>
      <c r="B3691" t="s">
        <v>3705</v>
      </c>
      <c r="C3691" t="s">
        <v>3707</v>
      </c>
      <c r="E3691" t="str">
        <f t="shared" si="82"/>
        <v>H</v>
      </c>
    </row>
    <row r="3692" spans="1:5" hidden="1" x14ac:dyDescent="0.25">
      <c r="A3692">
        <v>3690</v>
      </c>
      <c r="B3692" t="s">
        <v>3705</v>
      </c>
      <c r="C3692" t="s">
        <v>3708</v>
      </c>
      <c r="E3692" t="str">
        <f t="shared" si="82"/>
        <v>H</v>
      </c>
    </row>
    <row r="3693" spans="1:5" hidden="1" x14ac:dyDescent="0.25">
      <c r="A3693">
        <v>3691</v>
      </c>
      <c r="B3693" t="s">
        <v>3705</v>
      </c>
      <c r="C3693" t="s">
        <v>3709</v>
      </c>
      <c r="E3693" t="str">
        <f t="shared" si="82"/>
        <v>H</v>
      </c>
    </row>
    <row r="3694" spans="1:5" hidden="1" x14ac:dyDescent="0.25">
      <c r="A3694">
        <v>3692</v>
      </c>
      <c r="B3694" t="s">
        <v>3705</v>
      </c>
      <c r="C3694" t="s">
        <v>3710</v>
      </c>
      <c r="E3694" t="str">
        <f t="shared" si="82"/>
        <v>H</v>
      </c>
    </row>
    <row r="3695" spans="1:5" hidden="1" x14ac:dyDescent="0.25">
      <c r="A3695">
        <v>3693</v>
      </c>
      <c r="B3695" t="s">
        <v>3468</v>
      </c>
      <c r="C3695" t="s">
        <v>3711</v>
      </c>
      <c r="E3695" t="str">
        <f t="shared" si="82"/>
        <v>H</v>
      </c>
    </row>
    <row r="3696" spans="1:5" hidden="1" x14ac:dyDescent="0.25">
      <c r="A3696">
        <v>3694</v>
      </c>
      <c r="B3696" t="s">
        <v>3711</v>
      </c>
      <c r="C3696" t="s">
        <v>3712</v>
      </c>
      <c r="E3696" t="str">
        <f t="shared" si="82"/>
        <v>H</v>
      </c>
    </row>
    <row r="3697" spans="1:5" hidden="1" x14ac:dyDescent="0.25">
      <c r="A3697">
        <v>3695</v>
      </c>
      <c r="B3697" t="s">
        <v>3712</v>
      </c>
      <c r="C3697" t="s">
        <v>3713</v>
      </c>
      <c r="E3697" t="str">
        <f t="shared" si="82"/>
        <v>H</v>
      </c>
    </row>
    <row r="3698" spans="1:5" hidden="1" x14ac:dyDescent="0.25">
      <c r="A3698">
        <v>3696</v>
      </c>
      <c r="B3698" t="s">
        <v>3713</v>
      </c>
      <c r="C3698" t="s">
        <v>3714</v>
      </c>
      <c r="E3698" t="str">
        <f t="shared" si="82"/>
        <v>H</v>
      </c>
    </row>
    <row r="3699" spans="1:5" hidden="1" x14ac:dyDescent="0.25">
      <c r="A3699">
        <v>3697</v>
      </c>
      <c r="B3699" t="s">
        <v>3713</v>
      </c>
      <c r="C3699" t="s">
        <v>3715</v>
      </c>
      <c r="E3699" t="str">
        <f t="shared" si="82"/>
        <v>H</v>
      </c>
    </row>
    <row r="3700" spans="1:5" hidden="1" x14ac:dyDescent="0.25">
      <c r="A3700">
        <v>3698</v>
      </c>
      <c r="B3700" t="s">
        <v>3713</v>
      </c>
      <c r="C3700" t="s">
        <v>3716</v>
      </c>
      <c r="E3700" t="str">
        <f t="shared" si="82"/>
        <v>H</v>
      </c>
    </row>
    <row r="3701" spans="1:5" hidden="1" x14ac:dyDescent="0.25">
      <c r="A3701">
        <v>3699</v>
      </c>
      <c r="B3701" t="s">
        <v>3712</v>
      </c>
      <c r="C3701" t="s">
        <v>3717</v>
      </c>
      <c r="E3701" t="str">
        <f t="shared" si="82"/>
        <v>H</v>
      </c>
    </row>
    <row r="3702" spans="1:5" hidden="1" x14ac:dyDescent="0.25">
      <c r="A3702">
        <v>3700</v>
      </c>
      <c r="B3702" t="s">
        <v>3717</v>
      </c>
      <c r="C3702" t="s">
        <v>3718</v>
      </c>
      <c r="E3702" t="str">
        <f t="shared" si="82"/>
        <v>H</v>
      </c>
    </row>
    <row r="3703" spans="1:5" hidden="1" x14ac:dyDescent="0.25">
      <c r="A3703">
        <v>3701</v>
      </c>
      <c r="B3703" t="s">
        <v>3712</v>
      </c>
      <c r="C3703" t="s">
        <v>3719</v>
      </c>
      <c r="E3703" t="str">
        <f t="shared" si="82"/>
        <v>H</v>
      </c>
    </row>
    <row r="3704" spans="1:5" hidden="1" x14ac:dyDescent="0.25">
      <c r="A3704">
        <v>3702</v>
      </c>
      <c r="B3704" t="s">
        <v>3719</v>
      </c>
      <c r="C3704" t="s">
        <v>3720</v>
      </c>
      <c r="E3704" t="str">
        <f t="shared" si="82"/>
        <v>H</v>
      </c>
    </row>
    <row r="3705" spans="1:5" hidden="1" x14ac:dyDescent="0.25">
      <c r="A3705">
        <v>3703</v>
      </c>
      <c r="B3705" t="s">
        <v>3719</v>
      </c>
      <c r="C3705" t="s">
        <v>3721</v>
      </c>
      <c r="E3705" t="str">
        <f t="shared" si="82"/>
        <v>H</v>
      </c>
    </row>
    <row r="3706" spans="1:5" hidden="1" x14ac:dyDescent="0.25">
      <c r="A3706">
        <v>3704</v>
      </c>
      <c r="B3706" t="s">
        <v>3711</v>
      </c>
      <c r="C3706" t="s">
        <v>3722</v>
      </c>
      <c r="E3706" t="str">
        <f t="shared" si="82"/>
        <v>H</v>
      </c>
    </row>
    <row r="3707" spans="1:5" hidden="1" x14ac:dyDescent="0.25">
      <c r="A3707">
        <v>3705</v>
      </c>
      <c r="B3707" t="s">
        <v>3722</v>
      </c>
      <c r="C3707" t="s">
        <v>3723</v>
      </c>
      <c r="E3707" t="str">
        <f t="shared" si="82"/>
        <v>H</v>
      </c>
    </row>
    <row r="3708" spans="1:5" hidden="1" x14ac:dyDescent="0.25">
      <c r="A3708">
        <v>3706</v>
      </c>
      <c r="B3708" t="s">
        <v>3723</v>
      </c>
      <c r="C3708" t="s">
        <v>3724</v>
      </c>
      <c r="E3708" t="str">
        <f t="shared" si="82"/>
        <v>H</v>
      </c>
    </row>
    <row r="3709" spans="1:5" hidden="1" x14ac:dyDescent="0.25">
      <c r="A3709">
        <v>3707</v>
      </c>
      <c r="B3709" t="s">
        <v>3711</v>
      </c>
      <c r="C3709" t="s">
        <v>3725</v>
      </c>
      <c r="E3709" t="str">
        <f t="shared" si="82"/>
        <v>H</v>
      </c>
    </row>
    <row r="3710" spans="1:5" hidden="1" x14ac:dyDescent="0.25">
      <c r="A3710">
        <v>3708</v>
      </c>
      <c r="B3710" t="s">
        <v>3134</v>
      </c>
      <c r="C3710" t="s">
        <v>3726</v>
      </c>
      <c r="E3710" t="str">
        <f t="shared" si="82"/>
        <v>H</v>
      </c>
    </row>
    <row r="3711" spans="1:5" hidden="1" x14ac:dyDescent="0.25">
      <c r="A3711">
        <v>3709</v>
      </c>
      <c r="B3711" t="s">
        <v>3726</v>
      </c>
      <c r="C3711" t="s">
        <v>3727</v>
      </c>
      <c r="E3711" t="str">
        <f t="shared" si="82"/>
        <v>H</v>
      </c>
    </row>
    <row r="3712" spans="1:5" hidden="1" x14ac:dyDescent="0.25">
      <c r="A3712">
        <v>3710</v>
      </c>
      <c r="B3712" t="s">
        <v>3727</v>
      </c>
      <c r="C3712" t="s">
        <v>3728</v>
      </c>
      <c r="E3712" t="str">
        <f t="shared" si="82"/>
        <v>H</v>
      </c>
    </row>
    <row r="3713" spans="1:5" hidden="1" x14ac:dyDescent="0.25">
      <c r="A3713">
        <v>3711</v>
      </c>
      <c r="B3713" t="s">
        <v>3728</v>
      </c>
      <c r="C3713" t="s">
        <v>3729</v>
      </c>
      <c r="E3713" t="str">
        <f t="shared" si="82"/>
        <v>H</v>
      </c>
    </row>
    <row r="3714" spans="1:5" hidden="1" x14ac:dyDescent="0.25">
      <c r="A3714">
        <v>3712</v>
      </c>
      <c r="B3714" t="s">
        <v>3729</v>
      </c>
      <c r="C3714" t="s">
        <v>3730</v>
      </c>
      <c r="E3714" t="str">
        <f t="shared" si="82"/>
        <v>H</v>
      </c>
    </row>
    <row r="3715" spans="1:5" hidden="1" x14ac:dyDescent="0.25">
      <c r="A3715">
        <v>3713</v>
      </c>
      <c r="B3715" t="s">
        <v>3729</v>
      </c>
      <c r="C3715" t="s">
        <v>3731</v>
      </c>
      <c r="E3715" t="str">
        <f t="shared" ref="E3715:E3778" si="83">LEFT(B3715,1)</f>
        <v>H</v>
      </c>
    </row>
    <row r="3716" spans="1:5" hidden="1" x14ac:dyDescent="0.25">
      <c r="A3716">
        <v>3714</v>
      </c>
      <c r="B3716" t="s">
        <v>3729</v>
      </c>
      <c r="C3716" t="s">
        <v>3732</v>
      </c>
      <c r="E3716" t="str">
        <f t="shared" si="83"/>
        <v>H</v>
      </c>
    </row>
    <row r="3717" spans="1:5" hidden="1" x14ac:dyDescent="0.25">
      <c r="A3717">
        <v>3715</v>
      </c>
      <c r="B3717" t="s">
        <v>3729</v>
      </c>
      <c r="C3717" t="s">
        <v>3733</v>
      </c>
      <c r="E3717" t="str">
        <f t="shared" si="83"/>
        <v>H</v>
      </c>
    </row>
    <row r="3718" spans="1:5" hidden="1" x14ac:dyDescent="0.25">
      <c r="A3718">
        <v>3716</v>
      </c>
      <c r="B3718" t="s">
        <v>3729</v>
      </c>
      <c r="C3718" t="s">
        <v>3734</v>
      </c>
      <c r="E3718" t="str">
        <f t="shared" si="83"/>
        <v>H</v>
      </c>
    </row>
    <row r="3719" spans="1:5" hidden="1" x14ac:dyDescent="0.25">
      <c r="A3719">
        <v>3717</v>
      </c>
      <c r="B3719" t="s">
        <v>3728</v>
      </c>
      <c r="C3719" t="s">
        <v>3735</v>
      </c>
      <c r="E3719" t="str">
        <f t="shared" si="83"/>
        <v>H</v>
      </c>
    </row>
    <row r="3720" spans="1:5" hidden="1" x14ac:dyDescent="0.25">
      <c r="A3720">
        <v>3718</v>
      </c>
      <c r="B3720" t="s">
        <v>3735</v>
      </c>
      <c r="C3720" t="s">
        <v>3736</v>
      </c>
      <c r="E3720" t="str">
        <f t="shared" si="83"/>
        <v>H</v>
      </c>
    </row>
    <row r="3721" spans="1:5" hidden="1" x14ac:dyDescent="0.25">
      <c r="A3721">
        <v>3719</v>
      </c>
      <c r="B3721" t="s">
        <v>3735</v>
      </c>
      <c r="C3721" t="s">
        <v>3737</v>
      </c>
      <c r="E3721" t="str">
        <f t="shared" si="83"/>
        <v>H</v>
      </c>
    </row>
    <row r="3722" spans="1:5" hidden="1" x14ac:dyDescent="0.25">
      <c r="A3722">
        <v>3720</v>
      </c>
      <c r="B3722" t="s">
        <v>3735</v>
      </c>
      <c r="C3722" t="s">
        <v>3738</v>
      </c>
      <c r="E3722" t="str">
        <f t="shared" si="83"/>
        <v>H</v>
      </c>
    </row>
    <row r="3723" spans="1:5" hidden="1" x14ac:dyDescent="0.25">
      <c r="A3723">
        <v>3721</v>
      </c>
      <c r="B3723" t="s">
        <v>3728</v>
      </c>
      <c r="C3723" t="s">
        <v>3739</v>
      </c>
      <c r="E3723" t="str">
        <f t="shared" si="83"/>
        <v>H</v>
      </c>
    </row>
    <row r="3724" spans="1:5" hidden="1" x14ac:dyDescent="0.25">
      <c r="A3724">
        <v>3722</v>
      </c>
      <c r="B3724" t="s">
        <v>3739</v>
      </c>
      <c r="C3724" t="s">
        <v>3740</v>
      </c>
      <c r="E3724" t="str">
        <f t="shared" si="83"/>
        <v>H</v>
      </c>
    </row>
    <row r="3725" spans="1:5" hidden="1" x14ac:dyDescent="0.25">
      <c r="A3725">
        <v>3723</v>
      </c>
      <c r="B3725" t="s">
        <v>3739</v>
      </c>
      <c r="C3725" t="s">
        <v>3741</v>
      </c>
      <c r="E3725" t="str">
        <f t="shared" si="83"/>
        <v>H</v>
      </c>
    </row>
    <row r="3726" spans="1:5" hidden="1" x14ac:dyDescent="0.25">
      <c r="A3726">
        <v>3724</v>
      </c>
      <c r="B3726" t="s">
        <v>3739</v>
      </c>
      <c r="C3726" t="s">
        <v>3742</v>
      </c>
      <c r="E3726" t="str">
        <f t="shared" si="83"/>
        <v>H</v>
      </c>
    </row>
    <row r="3727" spans="1:5" hidden="1" x14ac:dyDescent="0.25">
      <c r="A3727">
        <v>3725</v>
      </c>
      <c r="B3727" t="s">
        <v>3728</v>
      </c>
      <c r="C3727" t="s">
        <v>3743</v>
      </c>
      <c r="E3727" t="str">
        <f t="shared" si="83"/>
        <v>H</v>
      </c>
    </row>
    <row r="3728" spans="1:5" hidden="1" x14ac:dyDescent="0.25">
      <c r="A3728">
        <v>3726</v>
      </c>
      <c r="B3728" t="s">
        <v>3727</v>
      </c>
      <c r="C3728" t="s">
        <v>3744</v>
      </c>
      <c r="E3728" t="str">
        <f t="shared" si="83"/>
        <v>H</v>
      </c>
    </row>
    <row r="3729" spans="1:5" hidden="1" x14ac:dyDescent="0.25">
      <c r="A3729">
        <v>3727</v>
      </c>
      <c r="B3729" t="s">
        <v>3744</v>
      </c>
      <c r="C3729" t="s">
        <v>3745</v>
      </c>
      <c r="E3729" t="str">
        <f t="shared" si="83"/>
        <v>H</v>
      </c>
    </row>
    <row r="3730" spans="1:5" hidden="1" x14ac:dyDescent="0.25">
      <c r="A3730">
        <v>3728</v>
      </c>
      <c r="B3730" t="s">
        <v>3745</v>
      </c>
      <c r="C3730" t="s">
        <v>3746</v>
      </c>
      <c r="E3730" t="str">
        <f t="shared" si="83"/>
        <v>H</v>
      </c>
    </row>
    <row r="3731" spans="1:5" hidden="1" x14ac:dyDescent="0.25">
      <c r="A3731">
        <v>3729</v>
      </c>
      <c r="B3731" t="s">
        <v>3745</v>
      </c>
      <c r="C3731" t="s">
        <v>3747</v>
      </c>
      <c r="E3731" t="str">
        <f t="shared" si="83"/>
        <v>H</v>
      </c>
    </row>
    <row r="3732" spans="1:5" hidden="1" x14ac:dyDescent="0.25">
      <c r="A3732">
        <v>3730</v>
      </c>
      <c r="B3732" t="s">
        <v>3745</v>
      </c>
      <c r="C3732" t="s">
        <v>3748</v>
      </c>
      <c r="E3732" t="str">
        <f t="shared" si="83"/>
        <v>H</v>
      </c>
    </row>
    <row r="3733" spans="1:5" hidden="1" x14ac:dyDescent="0.25">
      <c r="A3733">
        <v>3731</v>
      </c>
      <c r="B3733" t="s">
        <v>3745</v>
      </c>
      <c r="C3733" t="s">
        <v>3749</v>
      </c>
      <c r="E3733" t="str">
        <f t="shared" si="83"/>
        <v>H</v>
      </c>
    </row>
    <row r="3734" spans="1:5" hidden="1" x14ac:dyDescent="0.25">
      <c r="A3734">
        <v>3732</v>
      </c>
      <c r="B3734" t="s">
        <v>3727</v>
      </c>
      <c r="C3734" t="s">
        <v>3750</v>
      </c>
      <c r="E3734" t="str">
        <f t="shared" si="83"/>
        <v>H</v>
      </c>
    </row>
    <row r="3735" spans="1:5" hidden="1" x14ac:dyDescent="0.25">
      <c r="A3735">
        <v>3733</v>
      </c>
      <c r="B3735" t="s">
        <v>3750</v>
      </c>
      <c r="C3735" t="s">
        <v>3751</v>
      </c>
      <c r="E3735" t="str">
        <f t="shared" si="83"/>
        <v>H</v>
      </c>
    </row>
    <row r="3736" spans="1:5" hidden="1" x14ac:dyDescent="0.25">
      <c r="A3736">
        <v>3734</v>
      </c>
      <c r="B3736" t="s">
        <v>3750</v>
      </c>
      <c r="C3736" t="s">
        <v>3752</v>
      </c>
      <c r="E3736" t="str">
        <f t="shared" si="83"/>
        <v>H</v>
      </c>
    </row>
    <row r="3737" spans="1:5" hidden="1" x14ac:dyDescent="0.25">
      <c r="A3737">
        <v>3735</v>
      </c>
      <c r="B3737" t="s">
        <v>3726</v>
      </c>
      <c r="C3737" t="s">
        <v>3753</v>
      </c>
      <c r="E3737" t="str">
        <f t="shared" si="83"/>
        <v>H</v>
      </c>
    </row>
    <row r="3738" spans="1:5" hidden="1" x14ac:dyDescent="0.25">
      <c r="A3738">
        <v>3736</v>
      </c>
      <c r="B3738" t="s">
        <v>3753</v>
      </c>
      <c r="C3738" t="s">
        <v>3754</v>
      </c>
      <c r="E3738" t="str">
        <f t="shared" si="83"/>
        <v>H</v>
      </c>
    </row>
    <row r="3739" spans="1:5" hidden="1" x14ac:dyDescent="0.25">
      <c r="A3739">
        <v>3737</v>
      </c>
      <c r="B3739" t="s">
        <v>3754</v>
      </c>
      <c r="C3739" t="s">
        <v>3755</v>
      </c>
      <c r="E3739" t="str">
        <f t="shared" si="83"/>
        <v>H</v>
      </c>
    </row>
    <row r="3740" spans="1:5" hidden="1" x14ac:dyDescent="0.25">
      <c r="A3740">
        <v>3738</v>
      </c>
      <c r="B3740" t="s">
        <v>3755</v>
      </c>
      <c r="C3740" t="s">
        <v>3756</v>
      </c>
      <c r="E3740" t="str">
        <f t="shared" si="83"/>
        <v>H</v>
      </c>
    </row>
    <row r="3741" spans="1:5" hidden="1" x14ac:dyDescent="0.25">
      <c r="A3741">
        <v>3739</v>
      </c>
      <c r="B3741" t="s">
        <v>3755</v>
      </c>
      <c r="C3741" t="s">
        <v>3757</v>
      </c>
      <c r="E3741" t="str">
        <f t="shared" si="83"/>
        <v>H</v>
      </c>
    </row>
    <row r="3742" spans="1:5" hidden="1" x14ac:dyDescent="0.25">
      <c r="A3742">
        <v>3740</v>
      </c>
      <c r="B3742" t="s">
        <v>3755</v>
      </c>
      <c r="C3742" t="s">
        <v>3758</v>
      </c>
      <c r="E3742" t="str">
        <f t="shared" si="83"/>
        <v>H</v>
      </c>
    </row>
    <row r="3743" spans="1:5" hidden="1" x14ac:dyDescent="0.25">
      <c r="A3743">
        <v>3741</v>
      </c>
      <c r="B3743" t="s">
        <v>3755</v>
      </c>
      <c r="C3743" t="s">
        <v>3759</v>
      </c>
      <c r="E3743" t="str">
        <f t="shared" si="83"/>
        <v>H</v>
      </c>
    </row>
    <row r="3744" spans="1:5" hidden="1" x14ac:dyDescent="0.25">
      <c r="A3744">
        <v>3742</v>
      </c>
      <c r="B3744" t="s">
        <v>3755</v>
      </c>
      <c r="C3744" t="s">
        <v>3760</v>
      </c>
      <c r="E3744" t="str">
        <f t="shared" si="83"/>
        <v>H</v>
      </c>
    </row>
    <row r="3745" spans="1:5" hidden="1" x14ac:dyDescent="0.25">
      <c r="A3745">
        <v>3743</v>
      </c>
      <c r="B3745" t="s">
        <v>3754</v>
      </c>
      <c r="C3745" t="s">
        <v>3761</v>
      </c>
      <c r="E3745" t="str">
        <f t="shared" si="83"/>
        <v>H</v>
      </c>
    </row>
    <row r="3746" spans="1:5" hidden="1" x14ac:dyDescent="0.25">
      <c r="A3746">
        <v>3744</v>
      </c>
      <c r="B3746" t="s">
        <v>3761</v>
      </c>
      <c r="C3746" t="s">
        <v>3762</v>
      </c>
      <c r="E3746" t="str">
        <f t="shared" si="83"/>
        <v>H</v>
      </c>
    </row>
    <row r="3747" spans="1:5" hidden="1" x14ac:dyDescent="0.25">
      <c r="A3747">
        <v>3745</v>
      </c>
      <c r="B3747" t="s">
        <v>3761</v>
      </c>
      <c r="C3747" t="s">
        <v>3763</v>
      </c>
      <c r="E3747" t="str">
        <f t="shared" si="83"/>
        <v>H</v>
      </c>
    </row>
    <row r="3748" spans="1:5" hidden="1" x14ac:dyDescent="0.25">
      <c r="A3748">
        <v>3746</v>
      </c>
      <c r="B3748" t="s">
        <v>3761</v>
      </c>
      <c r="C3748" t="s">
        <v>3764</v>
      </c>
      <c r="E3748" t="str">
        <f t="shared" si="83"/>
        <v>H</v>
      </c>
    </row>
    <row r="3749" spans="1:5" hidden="1" x14ac:dyDescent="0.25">
      <c r="A3749">
        <v>3747</v>
      </c>
      <c r="B3749" t="s">
        <v>3754</v>
      </c>
      <c r="C3749" t="s">
        <v>3765</v>
      </c>
      <c r="E3749" t="str">
        <f t="shared" si="83"/>
        <v>H</v>
      </c>
    </row>
    <row r="3750" spans="1:5" hidden="1" x14ac:dyDescent="0.25">
      <c r="A3750">
        <v>3748</v>
      </c>
      <c r="B3750" t="s">
        <v>3765</v>
      </c>
      <c r="C3750" t="s">
        <v>3766</v>
      </c>
      <c r="E3750" t="str">
        <f t="shared" si="83"/>
        <v>H</v>
      </c>
    </row>
    <row r="3751" spans="1:5" hidden="1" x14ac:dyDescent="0.25">
      <c r="A3751">
        <v>3749</v>
      </c>
      <c r="B3751" t="s">
        <v>3765</v>
      </c>
      <c r="C3751" t="s">
        <v>3767</v>
      </c>
      <c r="E3751" t="str">
        <f t="shared" si="83"/>
        <v>H</v>
      </c>
    </row>
    <row r="3752" spans="1:5" hidden="1" x14ac:dyDescent="0.25">
      <c r="A3752">
        <v>3750</v>
      </c>
      <c r="B3752" t="s">
        <v>3753</v>
      </c>
      <c r="C3752" t="s">
        <v>3768</v>
      </c>
      <c r="E3752" t="str">
        <f t="shared" si="83"/>
        <v>H</v>
      </c>
    </row>
    <row r="3753" spans="1:5" hidden="1" x14ac:dyDescent="0.25">
      <c r="A3753">
        <v>3751</v>
      </c>
      <c r="B3753" t="s">
        <v>3768</v>
      </c>
      <c r="C3753" t="s">
        <v>3769</v>
      </c>
      <c r="E3753" t="str">
        <f t="shared" si="83"/>
        <v>H</v>
      </c>
    </row>
    <row r="3754" spans="1:5" hidden="1" x14ac:dyDescent="0.25">
      <c r="A3754">
        <v>3752</v>
      </c>
      <c r="B3754" t="s">
        <v>3769</v>
      </c>
      <c r="C3754" t="s">
        <v>3770</v>
      </c>
      <c r="E3754" t="str">
        <f t="shared" si="83"/>
        <v>H</v>
      </c>
    </row>
    <row r="3755" spans="1:5" hidden="1" x14ac:dyDescent="0.25">
      <c r="A3755">
        <v>3753</v>
      </c>
      <c r="B3755" t="s">
        <v>3768</v>
      </c>
      <c r="C3755" t="s">
        <v>3771</v>
      </c>
      <c r="E3755" t="str">
        <f t="shared" si="83"/>
        <v>H</v>
      </c>
    </row>
    <row r="3756" spans="1:5" hidden="1" x14ac:dyDescent="0.25">
      <c r="A3756">
        <v>3754</v>
      </c>
      <c r="B3756" t="s">
        <v>3771</v>
      </c>
      <c r="C3756" t="s">
        <v>3772</v>
      </c>
      <c r="E3756" t="str">
        <f t="shared" si="83"/>
        <v>H</v>
      </c>
    </row>
    <row r="3757" spans="1:5" hidden="1" x14ac:dyDescent="0.25">
      <c r="A3757">
        <v>3755</v>
      </c>
      <c r="B3757" t="s">
        <v>3771</v>
      </c>
      <c r="C3757" t="s">
        <v>3773</v>
      </c>
      <c r="E3757" t="str">
        <f t="shared" si="83"/>
        <v>H</v>
      </c>
    </row>
    <row r="3758" spans="1:5" hidden="1" x14ac:dyDescent="0.25">
      <c r="A3758">
        <v>3756</v>
      </c>
      <c r="B3758" t="s">
        <v>3771</v>
      </c>
      <c r="C3758" t="s">
        <v>3774</v>
      </c>
      <c r="E3758" t="str">
        <f t="shared" si="83"/>
        <v>H</v>
      </c>
    </row>
    <row r="3759" spans="1:5" hidden="1" x14ac:dyDescent="0.25">
      <c r="A3759">
        <v>3757</v>
      </c>
      <c r="B3759" t="s">
        <v>3771</v>
      </c>
      <c r="C3759" t="s">
        <v>3775</v>
      </c>
      <c r="E3759" t="str">
        <f t="shared" si="83"/>
        <v>H</v>
      </c>
    </row>
    <row r="3760" spans="1:5" hidden="1" x14ac:dyDescent="0.25">
      <c r="A3760">
        <v>3758</v>
      </c>
      <c r="B3760" t="s">
        <v>3753</v>
      </c>
      <c r="C3760" t="s">
        <v>3776</v>
      </c>
      <c r="E3760" t="str">
        <f t="shared" si="83"/>
        <v>H</v>
      </c>
    </row>
    <row r="3761" spans="1:5" hidden="1" x14ac:dyDescent="0.25">
      <c r="A3761">
        <v>3759</v>
      </c>
      <c r="B3761" t="s">
        <v>3776</v>
      </c>
      <c r="C3761" t="s">
        <v>3777</v>
      </c>
      <c r="E3761" t="str">
        <f t="shared" si="83"/>
        <v>H</v>
      </c>
    </row>
    <row r="3762" spans="1:5" hidden="1" x14ac:dyDescent="0.25">
      <c r="A3762">
        <v>3760</v>
      </c>
      <c r="B3762" t="s">
        <v>3776</v>
      </c>
      <c r="C3762" t="s">
        <v>3778</v>
      </c>
      <c r="E3762" t="str">
        <f t="shared" si="83"/>
        <v>H</v>
      </c>
    </row>
    <row r="3763" spans="1:5" hidden="1" x14ac:dyDescent="0.25">
      <c r="A3763">
        <v>3761</v>
      </c>
      <c r="B3763" t="s">
        <v>3776</v>
      </c>
      <c r="C3763" t="s">
        <v>3779</v>
      </c>
      <c r="E3763" t="str">
        <f t="shared" si="83"/>
        <v>H</v>
      </c>
    </row>
    <row r="3764" spans="1:5" hidden="1" x14ac:dyDescent="0.25">
      <c r="A3764">
        <v>3762</v>
      </c>
      <c r="B3764" t="s">
        <v>3726</v>
      </c>
      <c r="C3764" t="s">
        <v>3780</v>
      </c>
      <c r="E3764" t="str">
        <f t="shared" si="83"/>
        <v>H</v>
      </c>
    </row>
    <row r="3765" spans="1:5" hidden="1" x14ac:dyDescent="0.25">
      <c r="A3765">
        <v>3763</v>
      </c>
      <c r="B3765" t="s">
        <v>3780</v>
      </c>
      <c r="C3765" t="s">
        <v>3781</v>
      </c>
      <c r="E3765" t="str">
        <f t="shared" si="83"/>
        <v>H</v>
      </c>
    </row>
    <row r="3766" spans="1:5" hidden="1" x14ac:dyDescent="0.25">
      <c r="A3766">
        <v>3764</v>
      </c>
      <c r="B3766" t="s">
        <v>3781</v>
      </c>
      <c r="C3766" t="s">
        <v>3782</v>
      </c>
      <c r="E3766" t="str">
        <f t="shared" si="83"/>
        <v>H</v>
      </c>
    </row>
    <row r="3767" spans="1:5" hidden="1" x14ac:dyDescent="0.25">
      <c r="A3767">
        <v>3765</v>
      </c>
      <c r="B3767" t="s">
        <v>3782</v>
      </c>
      <c r="C3767" t="s">
        <v>3783</v>
      </c>
      <c r="E3767" t="str">
        <f t="shared" si="83"/>
        <v>H</v>
      </c>
    </row>
    <row r="3768" spans="1:5" hidden="1" x14ac:dyDescent="0.25">
      <c r="A3768">
        <v>3766</v>
      </c>
      <c r="B3768" t="s">
        <v>3782</v>
      </c>
      <c r="C3768" t="s">
        <v>3784</v>
      </c>
      <c r="E3768" t="str">
        <f t="shared" si="83"/>
        <v>H</v>
      </c>
    </row>
    <row r="3769" spans="1:5" hidden="1" x14ac:dyDescent="0.25">
      <c r="A3769">
        <v>3767</v>
      </c>
      <c r="B3769" t="s">
        <v>3782</v>
      </c>
      <c r="C3769" t="s">
        <v>3785</v>
      </c>
      <c r="E3769" t="str">
        <f t="shared" si="83"/>
        <v>H</v>
      </c>
    </row>
    <row r="3770" spans="1:5" hidden="1" x14ac:dyDescent="0.25">
      <c r="A3770">
        <v>3768</v>
      </c>
      <c r="B3770" t="s">
        <v>3782</v>
      </c>
      <c r="C3770" t="s">
        <v>3786</v>
      </c>
      <c r="E3770" t="str">
        <f t="shared" si="83"/>
        <v>H</v>
      </c>
    </row>
    <row r="3771" spans="1:5" hidden="1" x14ac:dyDescent="0.25">
      <c r="A3771">
        <v>3769</v>
      </c>
      <c r="B3771" t="s">
        <v>3782</v>
      </c>
      <c r="C3771" t="s">
        <v>3787</v>
      </c>
      <c r="E3771" t="str">
        <f t="shared" si="83"/>
        <v>H</v>
      </c>
    </row>
    <row r="3772" spans="1:5" hidden="1" x14ac:dyDescent="0.25">
      <c r="A3772">
        <v>3770</v>
      </c>
      <c r="B3772" t="s">
        <v>3782</v>
      </c>
      <c r="C3772" t="s">
        <v>3788</v>
      </c>
      <c r="E3772" t="str">
        <f t="shared" si="83"/>
        <v>H</v>
      </c>
    </row>
    <row r="3773" spans="1:5" hidden="1" x14ac:dyDescent="0.25">
      <c r="A3773">
        <v>3771</v>
      </c>
      <c r="B3773" t="s">
        <v>3782</v>
      </c>
      <c r="C3773" t="s">
        <v>3789</v>
      </c>
      <c r="E3773" t="str">
        <f t="shared" si="83"/>
        <v>H</v>
      </c>
    </row>
    <row r="3774" spans="1:5" hidden="1" x14ac:dyDescent="0.25">
      <c r="A3774">
        <v>3772</v>
      </c>
      <c r="B3774" t="s">
        <v>3781</v>
      </c>
      <c r="C3774" t="s">
        <v>3790</v>
      </c>
      <c r="E3774" t="str">
        <f t="shared" si="83"/>
        <v>H</v>
      </c>
    </row>
    <row r="3775" spans="1:5" hidden="1" x14ac:dyDescent="0.25">
      <c r="A3775">
        <v>3773</v>
      </c>
      <c r="B3775" t="s">
        <v>3790</v>
      </c>
      <c r="C3775" t="s">
        <v>3791</v>
      </c>
      <c r="E3775" t="str">
        <f t="shared" si="83"/>
        <v>H</v>
      </c>
    </row>
    <row r="3776" spans="1:5" hidden="1" x14ac:dyDescent="0.25">
      <c r="A3776">
        <v>3774</v>
      </c>
      <c r="B3776" t="s">
        <v>3790</v>
      </c>
      <c r="C3776" t="s">
        <v>3792</v>
      </c>
      <c r="E3776" t="str">
        <f t="shared" si="83"/>
        <v>H</v>
      </c>
    </row>
    <row r="3777" spans="1:5" hidden="1" x14ac:dyDescent="0.25">
      <c r="A3777">
        <v>3775</v>
      </c>
      <c r="B3777" t="s">
        <v>3790</v>
      </c>
      <c r="C3777" t="s">
        <v>3793</v>
      </c>
      <c r="E3777" t="str">
        <f t="shared" si="83"/>
        <v>H</v>
      </c>
    </row>
    <row r="3778" spans="1:5" hidden="1" x14ac:dyDescent="0.25">
      <c r="A3778">
        <v>3776</v>
      </c>
      <c r="B3778" t="s">
        <v>3781</v>
      </c>
      <c r="C3778" t="s">
        <v>3794</v>
      </c>
      <c r="E3778" t="str">
        <f t="shared" si="83"/>
        <v>H</v>
      </c>
    </row>
    <row r="3779" spans="1:5" hidden="1" x14ac:dyDescent="0.25">
      <c r="A3779">
        <v>3777</v>
      </c>
      <c r="B3779" t="s">
        <v>3780</v>
      </c>
      <c r="C3779" t="s">
        <v>3795</v>
      </c>
      <c r="E3779" t="str">
        <f t="shared" ref="E3779:E3842" si="84">LEFT(B3779,1)</f>
        <v>H</v>
      </c>
    </row>
    <row r="3780" spans="1:5" hidden="1" x14ac:dyDescent="0.25">
      <c r="A3780">
        <v>3778</v>
      </c>
      <c r="B3780" t="s">
        <v>3795</v>
      </c>
      <c r="C3780" t="s">
        <v>3796</v>
      </c>
      <c r="E3780" t="str">
        <f t="shared" si="84"/>
        <v>H</v>
      </c>
    </row>
    <row r="3781" spans="1:5" hidden="1" x14ac:dyDescent="0.25">
      <c r="A3781">
        <v>3779</v>
      </c>
      <c r="B3781" t="s">
        <v>3796</v>
      </c>
      <c r="C3781" t="s">
        <v>3797</v>
      </c>
      <c r="E3781" t="str">
        <f t="shared" si="84"/>
        <v>H</v>
      </c>
    </row>
    <row r="3782" spans="1:5" hidden="1" x14ac:dyDescent="0.25">
      <c r="A3782">
        <v>3780</v>
      </c>
      <c r="B3782" t="s">
        <v>3796</v>
      </c>
      <c r="C3782" t="s">
        <v>3798</v>
      </c>
      <c r="E3782" t="str">
        <f t="shared" si="84"/>
        <v>H</v>
      </c>
    </row>
    <row r="3783" spans="1:5" hidden="1" x14ac:dyDescent="0.25">
      <c r="A3783">
        <v>3781</v>
      </c>
      <c r="B3783" t="s">
        <v>3796</v>
      </c>
      <c r="C3783" t="s">
        <v>3799</v>
      </c>
      <c r="E3783" t="str">
        <f t="shared" si="84"/>
        <v>H</v>
      </c>
    </row>
    <row r="3784" spans="1:5" hidden="1" x14ac:dyDescent="0.25">
      <c r="A3784">
        <v>3782</v>
      </c>
      <c r="B3784" t="s">
        <v>3796</v>
      </c>
      <c r="C3784" t="s">
        <v>3800</v>
      </c>
      <c r="E3784" t="str">
        <f t="shared" si="84"/>
        <v>H</v>
      </c>
    </row>
    <row r="3785" spans="1:5" hidden="1" x14ac:dyDescent="0.25">
      <c r="A3785">
        <v>3783</v>
      </c>
      <c r="B3785" t="s">
        <v>3780</v>
      </c>
      <c r="C3785" t="s">
        <v>3801</v>
      </c>
      <c r="E3785" t="str">
        <f t="shared" si="84"/>
        <v>H</v>
      </c>
    </row>
    <row r="3786" spans="1:5" hidden="1" x14ac:dyDescent="0.25">
      <c r="A3786">
        <v>3784</v>
      </c>
      <c r="B3786" t="s">
        <v>3801</v>
      </c>
      <c r="C3786" t="s">
        <v>3802</v>
      </c>
      <c r="E3786" t="str">
        <f t="shared" si="84"/>
        <v>H</v>
      </c>
    </row>
    <row r="3787" spans="1:5" hidden="1" x14ac:dyDescent="0.25">
      <c r="A3787">
        <v>3785</v>
      </c>
      <c r="B3787" t="s">
        <v>3801</v>
      </c>
      <c r="C3787" t="s">
        <v>3803</v>
      </c>
      <c r="E3787" t="str">
        <f t="shared" si="84"/>
        <v>H</v>
      </c>
    </row>
    <row r="3788" spans="1:5" hidden="1" x14ac:dyDescent="0.25">
      <c r="A3788">
        <v>3786</v>
      </c>
      <c r="B3788" t="s">
        <v>3726</v>
      </c>
      <c r="C3788" t="s">
        <v>3804</v>
      </c>
      <c r="E3788" t="str">
        <f t="shared" si="84"/>
        <v>H</v>
      </c>
    </row>
    <row r="3789" spans="1:5" hidden="1" x14ac:dyDescent="0.25">
      <c r="A3789">
        <v>3787</v>
      </c>
      <c r="B3789" t="s">
        <v>3804</v>
      </c>
      <c r="C3789" t="s">
        <v>3805</v>
      </c>
      <c r="E3789" t="str">
        <f t="shared" si="84"/>
        <v>H</v>
      </c>
    </row>
    <row r="3790" spans="1:5" hidden="1" x14ac:dyDescent="0.25">
      <c r="A3790">
        <v>3788</v>
      </c>
      <c r="B3790" t="s">
        <v>3804</v>
      </c>
      <c r="C3790" t="s">
        <v>3806</v>
      </c>
      <c r="E3790" t="str">
        <f t="shared" si="84"/>
        <v>H</v>
      </c>
    </row>
    <row r="3791" spans="1:5" hidden="1" x14ac:dyDescent="0.25">
      <c r="A3791">
        <v>3789</v>
      </c>
      <c r="B3791" t="s">
        <v>3804</v>
      </c>
      <c r="C3791" t="s">
        <v>3807</v>
      </c>
      <c r="E3791" t="str">
        <f t="shared" si="84"/>
        <v>H</v>
      </c>
    </row>
    <row r="3792" spans="1:5" hidden="1" x14ac:dyDescent="0.25">
      <c r="A3792">
        <v>3790</v>
      </c>
      <c r="B3792" t="s">
        <v>3804</v>
      </c>
      <c r="C3792" t="s">
        <v>3808</v>
      </c>
      <c r="E3792" t="str">
        <f t="shared" si="84"/>
        <v>H</v>
      </c>
    </row>
    <row r="3793" spans="1:5" hidden="1" x14ac:dyDescent="0.25">
      <c r="A3793">
        <v>3791</v>
      </c>
      <c r="B3793" t="s">
        <v>3804</v>
      </c>
      <c r="C3793" t="s">
        <v>3809</v>
      </c>
      <c r="E3793" t="str">
        <f t="shared" si="84"/>
        <v>H</v>
      </c>
    </row>
    <row r="3794" spans="1:5" hidden="1" x14ac:dyDescent="0.25">
      <c r="A3794">
        <v>3792</v>
      </c>
      <c r="B3794" t="s">
        <v>3726</v>
      </c>
      <c r="C3794" t="s">
        <v>3810</v>
      </c>
      <c r="E3794" t="str">
        <f t="shared" si="84"/>
        <v>H</v>
      </c>
    </row>
    <row r="3795" spans="1:5" hidden="1" x14ac:dyDescent="0.25">
      <c r="A3795">
        <v>3793</v>
      </c>
      <c r="B3795" t="s">
        <v>3810</v>
      </c>
      <c r="C3795" t="s">
        <v>3811</v>
      </c>
      <c r="E3795" t="str">
        <f t="shared" si="84"/>
        <v>H</v>
      </c>
    </row>
    <row r="3796" spans="1:5" hidden="1" x14ac:dyDescent="0.25">
      <c r="A3796">
        <v>3794</v>
      </c>
      <c r="B3796" t="s">
        <v>3810</v>
      </c>
      <c r="C3796" t="s">
        <v>3812</v>
      </c>
      <c r="E3796" t="str">
        <f t="shared" si="84"/>
        <v>H</v>
      </c>
    </row>
    <row r="3797" spans="1:5" hidden="1" x14ac:dyDescent="0.25">
      <c r="A3797">
        <v>3795</v>
      </c>
      <c r="B3797" t="s">
        <v>3810</v>
      </c>
      <c r="C3797" t="s">
        <v>3813</v>
      </c>
      <c r="E3797" t="str">
        <f t="shared" si="84"/>
        <v>H</v>
      </c>
    </row>
    <row r="3798" spans="1:5" hidden="1" x14ac:dyDescent="0.25">
      <c r="A3798">
        <v>3796</v>
      </c>
      <c r="B3798" t="s">
        <v>3810</v>
      </c>
      <c r="C3798" t="s">
        <v>3814</v>
      </c>
      <c r="E3798" t="str">
        <f t="shared" si="84"/>
        <v>H</v>
      </c>
    </row>
    <row r="3799" spans="1:5" hidden="1" x14ac:dyDescent="0.25">
      <c r="A3799">
        <v>3797</v>
      </c>
      <c r="B3799" t="s">
        <v>3726</v>
      </c>
      <c r="C3799" t="s">
        <v>3815</v>
      </c>
      <c r="E3799" t="str">
        <f t="shared" si="84"/>
        <v>H</v>
      </c>
    </row>
    <row r="3800" spans="1:5" hidden="1" x14ac:dyDescent="0.25">
      <c r="A3800">
        <v>3798</v>
      </c>
      <c r="B3800" t="s">
        <v>3815</v>
      </c>
      <c r="C3800" t="s">
        <v>3816</v>
      </c>
      <c r="E3800" t="str">
        <f t="shared" si="84"/>
        <v>H</v>
      </c>
    </row>
    <row r="3801" spans="1:5" hidden="1" x14ac:dyDescent="0.25">
      <c r="A3801">
        <v>3799</v>
      </c>
      <c r="B3801" t="s">
        <v>3726</v>
      </c>
      <c r="C3801" t="s">
        <v>3817</v>
      </c>
      <c r="E3801" t="str">
        <f t="shared" si="84"/>
        <v>H</v>
      </c>
    </row>
    <row r="3802" spans="1:5" hidden="1" x14ac:dyDescent="0.25">
      <c r="A3802">
        <v>3800</v>
      </c>
      <c r="B3802" t="s">
        <v>3817</v>
      </c>
      <c r="C3802" t="s">
        <v>3818</v>
      </c>
      <c r="E3802" t="str">
        <f t="shared" si="84"/>
        <v>H</v>
      </c>
    </row>
    <row r="3803" spans="1:5" hidden="1" x14ac:dyDescent="0.25">
      <c r="A3803">
        <v>3801</v>
      </c>
      <c r="B3803" t="s">
        <v>3817</v>
      </c>
      <c r="C3803" t="s">
        <v>3819</v>
      </c>
      <c r="E3803" t="str">
        <f t="shared" si="84"/>
        <v>H</v>
      </c>
    </row>
    <row r="3804" spans="1:5" hidden="1" x14ac:dyDescent="0.25">
      <c r="A3804">
        <v>3802</v>
      </c>
      <c r="B3804" t="s">
        <v>3817</v>
      </c>
      <c r="C3804" t="s">
        <v>3820</v>
      </c>
      <c r="E3804" t="str">
        <f t="shared" si="84"/>
        <v>H</v>
      </c>
    </row>
    <row r="3805" spans="1:5" hidden="1" x14ac:dyDescent="0.25">
      <c r="A3805">
        <v>3803</v>
      </c>
      <c r="B3805" t="s">
        <v>3817</v>
      </c>
      <c r="C3805" t="s">
        <v>3821</v>
      </c>
      <c r="E3805" t="str">
        <f t="shared" si="84"/>
        <v>H</v>
      </c>
    </row>
    <row r="3806" spans="1:5" hidden="1" x14ac:dyDescent="0.25">
      <c r="A3806">
        <v>3804</v>
      </c>
      <c r="B3806" t="s">
        <v>3817</v>
      </c>
      <c r="C3806" t="s">
        <v>3822</v>
      </c>
      <c r="E3806" t="str">
        <f t="shared" si="84"/>
        <v>H</v>
      </c>
    </row>
    <row r="3807" spans="1:5" hidden="1" x14ac:dyDescent="0.25">
      <c r="A3807">
        <v>3805</v>
      </c>
      <c r="B3807" t="s">
        <v>3817</v>
      </c>
      <c r="C3807" t="s">
        <v>3823</v>
      </c>
      <c r="E3807" t="str">
        <f t="shared" si="84"/>
        <v>H</v>
      </c>
    </row>
    <row r="3808" spans="1:5" hidden="1" x14ac:dyDescent="0.25">
      <c r="A3808">
        <v>3806</v>
      </c>
      <c r="B3808" t="s">
        <v>3726</v>
      </c>
      <c r="C3808" t="s">
        <v>3824</v>
      </c>
      <c r="E3808" t="str">
        <f t="shared" si="84"/>
        <v>H</v>
      </c>
    </row>
    <row r="3809" spans="1:5" hidden="1" x14ac:dyDescent="0.25">
      <c r="A3809">
        <v>3807</v>
      </c>
      <c r="B3809" t="s">
        <v>3824</v>
      </c>
      <c r="C3809" t="s">
        <v>3825</v>
      </c>
      <c r="E3809" t="str">
        <f t="shared" si="84"/>
        <v>H</v>
      </c>
    </row>
    <row r="3810" spans="1:5" hidden="1" x14ac:dyDescent="0.25">
      <c r="A3810">
        <v>3808</v>
      </c>
      <c r="B3810" t="s">
        <v>3824</v>
      </c>
      <c r="C3810" t="s">
        <v>3826</v>
      </c>
      <c r="E3810" t="str">
        <f t="shared" si="84"/>
        <v>H</v>
      </c>
    </row>
    <row r="3811" spans="1:5" hidden="1" x14ac:dyDescent="0.25">
      <c r="A3811">
        <v>3809</v>
      </c>
      <c r="B3811" t="s">
        <v>3824</v>
      </c>
      <c r="C3811" t="s">
        <v>3827</v>
      </c>
      <c r="E3811" t="str">
        <f t="shared" si="84"/>
        <v>H</v>
      </c>
    </row>
    <row r="3812" spans="1:5" hidden="1" x14ac:dyDescent="0.25">
      <c r="A3812">
        <v>3810</v>
      </c>
      <c r="B3812" t="s">
        <v>3824</v>
      </c>
      <c r="C3812" t="s">
        <v>3828</v>
      </c>
      <c r="E3812" t="str">
        <f t="shared" si="84"/>
        <v>H</v>
      </c>
    </row>
    <row r="3813" spans="1:5" hidden="1" x14ac:dyDescent="0.25">
      <c r="A3813">
        <v>3811</v>
      </c>
      <c r="B3813" t="s">
        <v>3824</v>
      </c>
      <c r="C3813" t="s">
        <v>3829</v>
      </c>
      <c r="E3813" t="str">
        <f t="shared" si="84"/>
        <v>H</v>
      </c>
    </row>
    <row r="3814" spans="1:5" hidden="1" x14ac:dyDescent="0.25">
      <c r="A3814">
        <v>3812</v>
      </c>
      <c r="B3814" t="s">
        <v>3824</v>
      </c>
      <c r="C3814" t="s">
        <v>3830</v>
      </c>
      <c r="E3814" t="str">
        <f t="shared" si="84"/>
        <v>H</v>
      </c>
    </row>
    <row r="3815" spans="1:5" hidden="1" x14ac:dyDescent="0.25">
      <c r="A3815">
        <v>3813</v>
      </c>
      <c r="B3815" t="s">
        <v>3830</v>
      </c>
      <c r="C3815" t="s">
        <v>3831</v>
      </c>
      <c r="E3815" t="str">
        <f t="shared" si="84"/>
        <v>H</v>
      </c>
    </row>
    <row r="3816" spans="1:5" hidden="1" x14ac:dyDescent="0.25">
      <c r="A3816">
        <v>3814</v>
      </c>
      <c r="B3816" t="s">
        <v>3831</v>
      </c>
      <c r="C3816" t="s">
        <v>3832</v>
      </c>
      <c r="E3816" t="str">
        <f t="shared" si="84"/>
        <v>H</v>
      </c>
    </row>
    <row r="3817" spans="1:5" hidden="1" x14ac:dyDescent="0.25">
      <c r="A3817">
        <v>3815</v>
      </c>
      <c r="B3817" t="s">
        <v>3832</v>
      </c>
      <c r="C3817" t="s">
        <v>3833</v>
      </c>
      <c r="E3817" t="str">
        <f t="shared" si="84"/>
        <v>H</v>
      </c>
    </row>
    <row r="3818" spans="1:5" hidden="1" x14ac:dyDescent="0.25">
      <c r="A3818">
        <v>3816</v>
      </c>
      <c r="B3818" t="s">
        <v>3831</v>
      </c>
      <c r="C3818" t="s">
        <v>3834</v>
      </c>
      <c r="E3818" t="str">
        <f t="shared" si="84"/>
        <v>H</v>
      </c>
    </row>
    <row r="3819" spans="1:5" hidden="1" x14ac:dyDescent="0.25">
      <c r="A3819">
        <v>3817</v>
      </c>
      <c r="B3819" t="s">
        <v>3834</v>
      </c>
      <c r="C3819" t="s">
        <v>3835</v>
      </c>
      <c r="E3819" t="str">
        <f t="shared" si="84"/>
        <v>H</v>
      </c>
    </row>
    <row r="3820" spans="1:5" hidden="1" x14ac:dyDescent="0.25">
      <c r="A3820">
        <v>3818</v>
      </c>
      <c r="B3820" t="s">
        <v>3831</v>
      </c>
      <c r="C3820" t="s">
        <v>3836</v>
      </c>
      <c r="E3820" t="str">
        <f t="shared" si="84"/>
        <v>H</v>
      </c>
    </row>
    <row r="3821" spans="1:5" hidden="1" x14ac:dyDescent="0.25">
      <c r="A3821">
        <v>3819</v>
      </c>
      <c r="B3821" t="s">
        <v>3836</v>
      </c>
      <c r="C3821" t="s">
        <v>3837</v>
      </c>
      <c r="E3821" t="str">
        <f t="shared" si="84"/>
        <v>H</v>
      </c>
    </row>
    <row r="3822" spans="1:5" hidden="1" x14ac:dyDescent="0.25">
      <c r="A3822">
        <v>3820</v>
      </c>
      <c r="B3822" t="s">
        <v>3836</v>
      </c>
      <c r="C3822" t="s">
        <v>3838</v>
      </c>
      <c r="E3822" t="str">
        <f t="shared" si="84"/>
        <v>H</v>
      </c>
    </row>
    <row r="3823" spans="1:5" hidden="1" x14ac:dyDescent="0.25">
      <c r="A3823">
        <v>3821</v>
      </c>
      <c r="B3823" t="s">
        <v>3830</v>
      </c>
      <c r="C3823" t="s">
        <v>3839</v>
      </c>
      <c r="E3823" t="str">
        <f t="shared" si="84"/>
        <v>H</v>
      </c>
    </row>
    <row r="3824" spans="1:5" hidden="1" x14ac:dyDescent="0.25">
      <c r="A3824">
        <v>3822</v>
      </c>
      <c r="B3824" t="s">
        <v>3839</v>
      </c>
      <c r="C3824" t="s">
        <v>3840</v>
      </c>
      <c r="E3824" t="str">
        <f t="shared" si="84"/>
        <v>H</v>
      </c>
    </row>
    <row r="3825" spans="1:5" hidden="1" x14ac:dyDescent="0.25">
      <c r="A3825">
        <v>3823</v>
      </c>
      <c r="B3825" t="s">
        <v>3840</v>
      </c>
      <c r="C3825" t="s">
        <v>3841</v>
      </c>
      <c r="E3825" t="str">
        <f t="shared" si="84"/>
        <v>H</v>
      </c>
    </row>
    <row r="3826" spans="1:5" hidden="1" x14ac:dyDescent="0.25">
      <c r="A3826">
        <v>3824</v>
      </c>
      <c r="B3826" t="s">
        <v>3839</v>
      </c>
      <c r="C3826" t="s">
        <v>3842</v>
      </c>
      <c r="E3826" t="str">
        <f t="shared" si="84"/>
        <v>H</v>
      </c>
    </row>
    <row r="3827" spans="1:5" hidden="1" x14ac:dyDescent="0.25">
      <c r="A3827">
        <v>3825</v>
      </c>
      <c r="B3827" t="s">
        <v>3842</v>
      </c>
      <c r="C3827" t="s">
        <v>3843</v>
      </c>
      <c r="E3827" t="str">
        <f t="shared" si="84"/>
        <v>H</v>
      </c>
    </row>
    <row r="3828" spans="1:5" hidden="1" x14ac:dyDescent="0.25">
      <c r="A3828">
        <v>3826</v>
      </c>
      <c r="B3828" t="s">
        <v>3839</v>
      </c>
      <c r="C3828" t="s">
        <v>3844</v>
      </c>
      <c r="E3828" t="str">
        <f t="shared" si="84"/>
        <v>H</v>
      </c>
    </row>
    <row r="3829" spans="1:5" hidden="1" x14ac:dyDescent="0.25">
      <c r="A3829">
        <v>3827</v>
      </c>
      <c r="B3829" t="s">
        <v>3844</v>
      </c>
      <c r="C3829" t="s">
        <v>3845</v>
      </c>
      <c r="E3829" t="str">
        <f t="shared" si="84"/>
        <v>H</v>
      </c>
    </row>
    <row r="3830" spans="1:5" hidden="1" x14ac:dyDescent="0.25">
      <c r="A3830">
        <v>3828</v>
      </c>
      <c r="B3830" t="s">
        <v>3830</v>
      </c>
      <c r="C3830" t="s">
        <v>3846</v>
      </c>
      <c r="E3830" t="str">
        <f t="shared" si="84"/>
        <v>H</v>
      </c>
    </row>
    <row r="3831" spans="1:5" hidden="1" x14ac:dyDescent="0.25">
      <c r="A3831">
        <v>3829</v>
      </c>
      <c r="B3831" t="s">
        <v>3846</v>
      </c>
      <c r="C3831" t="s">
        <v>3847</v>
      </c>
      <c r="E3831" t="str">
        <f t="shared" si="84"/>
        <v>H</v>
      </c>
    </row>
    <row r="3832" spans="1:5" hidden="1" x14ac:dyDescent="0.25">
      <c r="A3832">
        <v>3830</v>
      </c>
      <c r="B3832" t="s">
        <v>3846</v>
      </c>
      <c r="C3832" t="s">
        <v>3848</v>
      </c>
      <c r="E3832" t="str">
        <f t="shared" si="84"/>
        <v>H</v>
      </c>
    </row>
    <row r="3833" spans="1:5" hidden="1" x14ac:dyDescent="0.25">
      <c r="A3833">
        <v>3831</v>
      </c>
      <c r="B3833" t="s">
        <v>3824</v>
      </c>
      <c r="C3833" t="s">
        <v>3849</v>
      </c>
      <c r="E3833" t="str">
        <f t="shared" si="84"/>
        <v>H</v>
      </c>
    </row>
    <row r="3834" spans="1:5" hidden="1" x14ac:dyDescent="0.25">
      <c r="A3834">
        <v>3832</v>
      </c>
      <c r="B3834" t="s">
        <v>3824</v>
      </c>
      <c r="C3834" t="s">
        <v>3850</v>
      </c>
      <c r="E3834" t="str">
        <f t="shared" si="84"/>
        <v>H</v>
      </c>
    </row>
    <row r="3835" spans="1:5" hidden="1" x14ac:dyDescent="0.25">
      <c r="A3835">
        <v>3833</v>
      </c>
      <c r="B3835" t="s">
        <v>3824</v>
      </c>
      <c r="C3835" t="s">
        <v>3851</v>
      </c>
      <c r="E3835" t="str">
        <f t="shared" si="84"/>
        <v>H</v>
      </c>
    </row>
    <row r="3836" spans="1:5" hidden="1" x14ac:dyDescent="0.25">
      <c r="A3836">
        <v>3834</v>
      </c>
      <c r="B3836" t="s">
        <v>3824</v>
      </c>
      <c r="C3836" t="s">
        <v>3852</v>
      </c>
      <c r="E3836" t="str">
        <f t="shared" si="84"/>
        <v>H</v>
      </c>
    </row>
    <row r="3837" spans="1:5" hidden="1" x14ac:dyDescent="0.25">
      <c r="A3837">
        <v>3835</v>
      </c>
      <c r="B3837" t="s">
        <v>3824</v>
      </c>
      <c r="C3837" t="s">
        <v>3853</v>
      </c>
      <c r="E3837" t="str">
        <f t="shared" si="84"/>
        <v>H</v>
      </c>
    </row>
    <row r="3838" spans="1:5" hidden="1" x14ac:dyDescent="0.25">
      <c r="A3838">
        <v>3836</v>
      </c>
      <c r="B3838" t="s">
        <v>3824</v>
      </c>
      <c r="C3838" t="s">
        <v>3854</v>
      </c>
      <c r="E3838" t="str">
        <f t="shared" si="84"/>
        <v>H</v>
      </c>
    </row>
    <row r="3839" spans="1:5" hidden="1" x14ac:dyDescent="0.25">
      <c r="A3839">
        <v>3837</v>
      </c>
      <c r="B3839" t="s">
        <v>3824</v>
      </c>
      <c r="C3839" t="s">
        <v>3855</v>
      </c>
      <c r="E3839" t="str">
        <f t="shared" si="84"/>
        <v>H</v>
      </c>
    </row>
    <row r="3840" spans="1:5" hidden="1" x14ac:dyDescent="0.25">
      <c r="A3840">
        <v>3838</v>
      </c>
      <c r="B3840" t="s">
        <v>3824</v>
      </c>
      <c r="C3840" t="s">
        <v>3856</v>
      </c>
      <c r="E3840" t="str">
        <f t="shared" si="84"/>
        <v>H</v>
      </c>
    </row>
    <row r="3841" spans="1:5" hidden="1" x14ac:dyDescent="0.25">
      <c r="A3841">
        <v>3839</v>
      </c>
      <c r="B3841" t="s">
        <v>3824</v>
      </c>
      <c r="C3841" t="s">
        <v>3857</v>
      </c>
      <c r="E3841" t="str">
        <f t="shared" si="84"/>
        <v>H</v>
      </c>
    </row>
    <row r="3842" spans="1:5" hidden="1" x14ac:dyDescent="0.25">
      <c r="A3842">
        <v>3840</v>
      </c>
      <c r="B3842" t="s">
        <v>3824</v>
      </c>
      <c r="C3842" t="s">
        <v>3858</v>
      </c>
      <c r="E3842" t="str">
        <f t="shared" si="84"/>
        <v>H</v>
      </c>
    </row>
    <row r="3843" spans="1:5" hidden="1" x14ac:dyDescent="0.25">
      <c r="A3843">
        <v>3841</v>
      </c>
      <c r="B3843" t="s">
        <v>3824</v>
      </c>
      <c r="C3843" t="s">
        <v>3859</v>
      </c>
      <c r="E3843" t="str">
        <f t="shared" ref="E3843:E3906" si="85">LEFT(B3843,1)</f>
        <v>H</v>
      </c>
    </row>
    <row r="3844" spans="1:5" hidden="1" x14ac:dyDescent="0.25">
      <c r="A3844">
        <v>3842</v>
      </c>
      <c r="B3844" t="s">
        <v>3824</v>
      </c>
      <c r="C3844" t="s">
        <v>3860</v>
      </c>
      <c r="E3844" t="str">
        <f t="shared" si="85"/>
        <v>H</v>
      </c>
    </row>
    <row r="3845" spans="1:5" hidden="1" x14ac:dyDescent="0.25">
      <c r="A3845">
        <v>3843</v>
      </c>
      <c r="B3845" t="s">
        <v>3824</v>
      </c>
      <c r="C3845" t="s">
        <v>3861</v>
      </c>
      <c r="E3845" t="str">
        <f t="shared" si="85"/>
        <v>H</v>
      </c>
    </row>
    <row r="3846" spans="1:5" hidden="1" x14ac:dyDescent="0.25">
      <c r="A3846">
        <v>3844</v>
      </c>
      <c r="B3846" t="s">
        <v>3824</v>
      </c>
      <c r="C3846" t="s">
        <v>3862</v>
      </c>
      <c r="E3846" t="str">
        <f t="shared" si="85"/>
        <v>H</v>
      </c>
    </row>
    <row r="3847" spans="1:5" hidden="1" x14ac:dyDescent="0.25">
      <c r="A3847">
        <v>3845</v>
      </c>
      <c r="B3847" t="s">
        <v>3824</v>
      </c>
      <c r="C3847" t="s">
        <v>3863</v>
      </c>
      <c r="E3847" t="str">
        <f t="shared" si="85"/>
        <v>H</v>
      </c>
    </row>
    <row r="3848" spans="1:5" hidden="1" x14ac:dyDescent="0.25">
      <c r="A3848">
        <v>3846</v>
      </c>
      <c r="B3848" t="s">
        <v>3824</v>
      </c>
      <c r="C3848" t="s">
        <v>3864</v>
      </c>
      <c r="E3848" t="str">
        <f t="shared" si="85"/>
        <v>H</v>
      </c>
    </row>
    <row r="3849" spans="1:5" hidden="1" x14ac:dyDescent="0.25">
      <c r="A3849">
        <v>3847</v>
      </c>
      <c r="B3849" t="s">
        <v>3824</v>
      </c>
      <c r="C3849" t="s">
        <v>3865</v>
      </c>
      <c r="E3849" t="str">
        <f t="shared" si="85"/>
        <v>H</v>
      </c>
    </row>
    <row r="3850" spans="1:5" hidden="1" x14ac:dyDescent="0.25">
      <c r="A3850">
        <v>3848</v>
      </c>
      <c r="B3850" t="s">
        <v>3824</v>
      </c>
      <c r="C3850" t="s">
        <v>3866</v>
      </c>
      <c r="E3850" t="str">
        <f t="shared" si="85"/>
        <v>H</v>
      </c>
    </row>
    <row r="3851" spans="1:5" hidden="1" x14ac:dyDescent="0.25">
      <c r="A3851">
        <v>3849</v>
      </c>
      <c r="B3851" t="s">
        <v>3824</v>
      </c>
      <c r="C3851" t="s">
        <v>3867</v>
      </c>
      <c r="E3851" t="str">
        <f t="shared" si="85"/>
        <v>H</v>
      </c>
    </row>
    <row r="3852" spans="1:5" hidden="1" x14ac:dyDescent="0.25">
      <c r="A3852">
        <v>3850</v>
      </c>
      <c r="B3852" t="s">
        <v>3824</v>
      </c>
      <c r="C3852" t="s">
        <v>3868</v>
      </c>
      <c r="E3852" t="str">
        <f t="shared" si="85"/>
        <v>H</v>
      </c>
    </row>
    <row r="3853" spans="1:5" hidden="1" x14ac:dyDescent="0.25">
      <c r="A3853">
        <v>3851</v>
      </c>
      <c r="B3853" t="s">
        <v>3824</v>
      </c>
      <c r="C3853" t="s">
        <v>3869</v>
      </c>
      <c r="E3853" t="str">
        <f t="shared" si="85"/>
        <v>H</v>
      </c>
    </row>
    <row r="3854" spans="1:5" hidden="1" x14ac:dyDescent="0.25">
      <c r="A3854">
        <v>3852</v>
      </c>
      <c r="B3854" t="s">
        <v>3134</v>
      </c>
      <c r="C3854" t="s">
        <v>3870</v>
      </c>
      <c r="E3854" t="str">
        <f t="shared" si="85"/>
        <v>H</v>
      </c>
    </row>
    <row r="3855" spans="1:5" hidden="1" x14ac:dyDescent="0.25">
      <c r="A3855">
        <v>3853</v>
      </c>
      <c r="B3855" t="s">
        <v>3870</v>
      </c>
      <c r="C3855" t="s">
        <v>3871</v>
      </c>
      <c r="E3855" t="str">
        <f t="shared" si="85"/>
        <v>H</v>
      </c>
    </row>
    <row r="3856" spans="1:5" hidden="1" x14ac:dyDescent="0.25">
      <c r="A3856">
        <v>3854</v>
      </c>
      <c r="B3856" t="s">
        <v>3871</v>
      </c>
      <c r="C3856" t="s">
        <v>3872</v>
      </c>
      <c r="E3856" t="str">
        <f t="shared" si="85"/>
        <v>H</v>
      </c>
    </row>
    <row r="3857" spans="1:5" hidden="1" x14ac:dyDescent="0.25">
      <c r="A3857">
        <v>3855</v>
      </c>
      <c r="B3857" t="s">
        <v>3871</v>
      </c>
      <c r="C3857" t="s">
        <v>3873</v>
      </c>
      <c r="E3857" t="str">
        <f t="shared" si="85"/>
        <v>H</v>
      </c>
    </row>
    <row r="3858" spans="1:5" hidden="1" x14ac:dyDescent="0.25">
      <c r="A3858">
        <v>3856</v>
      </c>
      <c r="B3858" t="s">
        <v>3873</v>
      </c>
      <c r="C3858" t="s">
        <v>3874</v>
      </c>
      <c r="E3858" t="str">
        <f t="shared" si="85"/>
        <v>H</v>
      </c>
    </row>
    <row r="3859" spans="1:5" hidden="1" x14ac:dyDescent="0.25">
      <c r="A3859">
        <v>3857</v>
      </c>
      <c r="B3859" t="s">
        <v>3874</v>
      </c>
      <c r="C3859" t="s">
        <v>3875</v>
      </c>
      <c r="E3859" t="str">
        <f t="shared" si="85"/>
        <v>H</v>
      </c>
    </row>
    <row r="3860" spans="1:5" hidden="1" x14ac:dyDescent="0.25">
      <c r="A3860">
        <v>3858</v>
      </c>
      <c r="B3860" t="s">
        <v>3875</v>
      </c>
      <c r="C3860" t="s">
        <v>3876</v>
      </c>
      <c r="E3860" t="str">
        <f t="shared" si="85"/>
        <v>H</v>
      </c>
    </row>
    <row r="3861" spans="1:5" hidden="1" x14ac:dyDescent="0.25">
      <c r="A3861">
        <v>3859</v>
      </c>
      <c r="B3861" t="s">
        <v>3875</v>
      </c>
      <c r="C3861" t="s">
        <v>3877</v>
      </c>
      <c r="E3861" t="str">
        <f t="shared" si="85"/>
        <v>H</v>
      </c>
    </row>
    <row r="3862" spans="1:5" hidden="1" x14ac:dyDescent="0.25">
      <c r="A3862">
        <v>3860</v>
      </c>
      <c r="B3862" t="s">
        <v>3875</v>
      </c>
      <c r="C3862" t="s">
        <v>3878</v>
      </c>
      <c r="E3862" t="str">
        <f t="shared" si="85"/>
        <v>H</v>
      </c>
    </row>
    <row r="3863" spans="1:5" hidden="1" x14ac:dyDescent="0.25">
      <c r="A3863">
        <v>3861</v>
      </c>
      <c r="B3863" t="s">
        <v>3874</v>
      </c>
      <c r="C3863" t="s">
        <v>3879</v>
      </c>
      <c r="E3863" t="str">
        <f t="shared" si="85"/>
        <v>H</v>
      </c>
    </row>
    <row r="3864" spans="1:5" hidden="1" x14ac:dyDescent="0.25">
      <c r="A3864">
        <v>3862</v>
      </c>
      <c r="B3864" t="s">
        <v>3879</v>
      </c>
      <c r="C3864" t="s">
        <v>3880</v>
      </c>
      <c r="E3864" t="str">
        <f t="shared" si="85"/>
        <v>H</v>
      </c>
    </row>
    <row r="3865" spans="1:5" hidden="1" x14ac:dyDescent="0.25">
      <c r="A3865">
        <v>3863</v>
      </c>
      <c r="B3865" t="s">
        <v>3879</v>
      </c>
      <c r="C3865" t="s">
        <v>3881</v>
      </c>
      <c r="E3865" t="str">
        <f t="shared" si="85"/>
        <v>H</v>
      </c>
    </row>
    <row r="3866" spans="1:5" hidden="1" x14ac:dyDescent="0.25">
      <c r="A3866">
        <v>3864</v>
      </c>
      <c r="B3866" t="s">
        <v>3879</v>
      </c>
      <c r="C3866" t="s">
        <v>3882</v>
      </c>
      <c r="E3866" t="str">
        <f t="shared" si="85"/>
        <v>H</v>
      </c>
    </row>
    <row r="3867" spans="1:5" hidden="1" x14ac:dyDescent="0.25">
      <c r="A3867">
        <v>3865</v>
      </c>
      <c r="B3867" t="s">
        <v>3873</v>
      </c>
      <c r="C3867" t="s">
        <v>3883</v>
      </c>
      <c r="E3867" t="str">
        <f t="shared" si="85"/>
        <v>H</v>
      </c>
    </row>
    <row r="3868" spans="1:5" hidden="1" x14ac:dyDescent="0.25">
      <c r="A3868">
        <v>3866</v>
      </c>
      <c r="B3868" t="s">
        <v>3883</v>
      </c>
      <c r="C3868" t="s">
        <v>3884</v>
      </c>
      <c r="E3868" t="str">
        <f t="shared" si="85"/>
        <v>H</v>
      </c>
    </row>
    <row r="3869" spans="1:5" hidden="1" x14ac:dyDescent="0.25">
      <c r="A3869">
        <v>3867</v>
      </c>
      <c r="B3869" t="s">
        <v>3884</v>
      </c>
      <c r="C3869" t="s">
        <v>3885</v>
      </c>
      <c r="E3869" t="str">
        <f t="shared" si="85"/>
        <v>H</v>
      </c>
    </row>
    <row r="3870" spans="1:5" hidden="1" x14ac:dyDescent="0.25">
      <c r="A3870">
        <v>3868</v>
      </c>
      <c r="B3870" t="s">
        <v>3883</v>
      </c>
      <c r="C3870" t="s">
        <v>3886</v>
      </c>
      <c r="E3870" t="str">
        <f t="shared" si="85"/>
        <v>H</v>
      </c>
    </row>
    <row r="3871" spans="1:5" hidden="1" x14ac:dyDescent="0.25">
      <c r="A3871">
        <v>3869</v>
      </c>
      <c r="B3871" t="s">
        <v>3886</v>
      </c>
      <c r="C3871" t="s">
        <v>3887</v>
      </c>
      <c r="E3871" t="str">
        <f t="shared" si="85"/>
        <v>H</v>
      </c>
    </row>
    <row r="3872" spans="1:5" hidden="1" x14ac:dyDescent="0.25">
      <c r="A3872">
        <v>3870</v>
      </c>
      <c r="B3872" t="s">
        <v>3873</v>
      </c>
      <c r="C3872" t="s">
        <v>3888</v>
      </c>
      <c r="E3872" t="str">
        <f t="shared" si="85"/>
        <v>H</v>
      </c>
    </row>
    <row r="3873" spans="1:5" hidden="1" x14ac:dyDescent="0.25">
      <c r="A3873">
        <v>3871</v>
      </c>
      <c r="B3873" t="s">
        <v>3888</v>
      </c>
      <c r="C3873" t="s">
        <v>3889</v>
      </c>
      <c r="E3873" t="str">
        <f t="shared" si="85"/>
        <v>H</v>
      </c>
    </row>
    <row r="3874" spans="1:5" hidden="1" x14ac:dyDescent="0.25">
      <c r="A3874">
        <v>3872</v>
      </c>
      <c r="B3874" t="s">
        <v>3888</v>
      </c>
      <c r="C3874" t="s">
        <v>3890</v>
      </c>
      <c r="E3874" t="str">
        <f t="shared" si="85"/>
        <v>H</v>
      </c>
    </row>
    <row r="3875" spans="1:5" hidden="1" x14ac:dyDescent="0.25">
      <c r="A3875">
        <v>3873</v>
      </c>
      <c r="B3875" t="s">
        <v>3870</v>
      </c>
      <c r="C3875" t="s">
        <v>3891</v>
      </c>
      <c r="E3875" t="str">
        <f t="shared" si="85"/>
        <v>H</v>
      </c>
    </row>
    <row r="3876" spans="1:5" hidden="1" x14ac:dyDescent="0.25">
      <c r="A3876">
        <v>3874</v>
      </c>
      <c r="B3876" t="s">
        <v>3891</v>
      </c>
      <c r="C3876" t="s">
        <v>3892</v>
      </c>
      <c r="E3876" t="str">
        <f t="shared" si="85"/>
        <v>H</v>
      </c>
    </row>
    <row r="3877" spans="1:5" hidden="1" x14ac:dyDescent="0.25">
      <c r="A3877">
        <v>3875</v>
      </c>
      <c r="B3877" t="s">
        <v>3891</v>
      </c>
      <c r="C3877" t="s">
        <v>3893</v>
      </c>
      <c r="E3877" t="str">
        <f t="shared" si="85"/>
        <v>H</v>
      </c>
    </row>
    <row r="3878" spans="1:5" hidden="1" x14ac:dyDescent="0.25">
      <c r="A3878">
        <v>3876</v>
      </c>
      <c r="B3878" t="s">
        <v>3891</v>
      </c>
      <c r="C3878" t="s">
        <v>3894</v>
      </c>
      <c r="E3878" t="str">
        <f t="shared" si="85"/>
        <v>H</v>
      </c>
    </row>
    <row r="3879" spans="1:5" hidden="1" x14ac:dyDescent="0.25">
      <c r="A3879">
        <v>3877</v>
      </c>
      <c r="B3879" t="s">
        <v>3891</v>
      </c>
      <c r="C3879" t="s">
        <v>3895</v>
      </c>
      <c r="E3879" t="str">
        <f t="shared" si="85"/>
        <v>H</v>
      </c>
    </row>
    <row r="3880" spans="1:5" hidden="1" x14ac:dyDescent="0.25">
      <c r="A3880">
        <v>3878</v>
      </c>
      <c r="B3880" t="s">
        <v>3895</v>
      </c>
      <c r="C3880" t="s">
        <v>3896</v>
      </c>
      <c r="E3880" t="str">
        <f t="shared" si="85"/>
        <v>H</v>
      </c>
    </row>
    <row r="3881" spans="1:5" hidden="1" x14ac:dyDescent="0.25">
      <c r="A3881">
        <v>3879</v>
      </c>
      <c r="B3881" t="s">
        <v>3896</v>
      </c>
      <c r="C3881" t="s">
        <v>3897</v>
      </c>
      <c r="E3881" t="str">
        <f t="shared" si="85"/>
        <v>H</v>
      </c>
    </row>
    <row r="3882" spans="1:5" hidden="1" x14ac:dyDescent="0.25">
      <c r="A3882">
        <v>3880</v>
      </c>
      <c r="B3882" t="s">
        <v>3897</v>
      </c>
      <c r="C3882" t="s">
        <v>3898</v>
      </c>
      <c r="E3882" t="str">
        <f t="shared" si="85"/>
        <v>H</v>
      </c>
    </row>
    <row r="3883" spans="1:5" hidden="1" x14ac:dyDescent="0.25">
      <c r="A3883">
        <v>3881</v>
      </c>
      <c r="B3883" t="s">
        <v>3897</v>
      </c>
      <c r="C3883" t="s">
        <v>3899</v>
      </c>
      <c r="E3883" t="str">
        <f t="shared" si="85"/>
        <v>H</v>
      </c>
    </row>
    <row r="3884" spans="1:5" hidden="1" x14ac:dyDescent="0.25">
      <c r="A3884">
        <v>3882</v>
      </c>
      <c r="B3884" t="s">
        <v>3897</v>
      </c>
      <c r="C3884" t="s">
        <v>3900</v>
      </c>
      <c r="E3884" t="str">
        <f t="shared" si="85"/>
        <v>H</v>
      </c>
    </row>
    <row r="3885" spans="1:5" hidden="1" x14ac:dyDescent="0.25">
      <c r="A3885">
        <v>3883</v>
      </c>
      <c r="B3885" t="s">
        <v>3895</v>
      </c>
      <c r="C3885" t="s">
        <v>3901</v>
      </c>
      <c r="E3885" t="str">
        <f t="shared" si="85"/>
        <v>H</v>
      </c>
    </row>
    <row r="3886" spans="1:5" hidden="1" x14ac:dyDescent="0.25">
      <c r="A3886">
        <v>3884</v>
      </c>
      <c r="B3886" t="s">
        <v>3901</v>
      </c>
      <c r="C3886" t="s">
        <v>3902</v>
      </c>
      <c r="E3886" t="str">
        <f t="shared" si="85"/>
        <v>H</v>
      </c>
    </row>
    <row r="3887" spans="1:5" hidden="1" x14ac:dyDescent="0.25">
      <c r="A3887">
        <v>3885</v>
      </c>
      <c r="B3887" t="s">
        <v>3895</v>
      </c>
      <c r="C3887" t="s">
        <v>3903</v>
      </c>
      <c r="E3887" t="str">
        <f t="shared" si="85"/>
        <v>H</v>
      </c>
    </row>
    <row r="3888" spans="1:5" hidden="1" x14ac:dyDescent="0.25">
      <c r="A3888">
        <v>3886</v>
      </c>
      <c r="B3888" t="s">
        <v>3903</v>
      </c>
      <c r="C3888" t="s">
        <v>3904</v>
      </c>
      <c r="E3888" t="str">
        <f t="shared" si="85"/>
        <v>H</v>
      </c>
    </row>
    <row r="3889" spans="1:5" hidden="1" x14ac:dyDescent="0.25">
      <c r="A3889">
        <v>3887</v>
      </c>
      <c r="B3889" t="s">
        <v>3903</v>
      </c>
      <c r="C3889" t="s">
        <v>3905</v>
      </c>
      <c r="E3889" t="str">
        <f t="shared" si="85"/>
        <v>H</v>
      </c>
    </row>
    <row r="3890" spans="1:5" hidden="1" x14ac:dyDescent="0.25">
      <c r="A3890">
        <v>3888</v>
      </c>
      <c r="B3890" t="s">
        <v>3891</v>
      </c>
      <c r="C3890" t="s">
        <v>3906</v>
      </c>
      <c r="E3890" t="str">
        <f t="shared" si="85"/>
        <v>H</v>
      </c>
    </row>
    <row r="3891" spans="1:5" hidden="1" x14ac:dyDescent="0.25">
      <c r="A3891">
        <v>3889</v>
      </c>
      <c r="B3891" t="s">
        <v>3891</v>
      </c>
      <c r="C3891" t="s">
        <v>3907</v>
      </c>
      <c r="E3891" t="str">
        <f t="shared" si="85"/>
        <v>H</v>
      </c>
    </row>
    <row r="3892" spans="1:5" hidden="1" x14ac:dyDescent="0.25">
      <c r="A3892">
        <v>3890</v>
      </c>
      <c r="B3892" t="s">
        <v>3891</v>
      </c>
      <c r="C3892" t="s">
        <v>3908</v>
      </c>
      <c r="E3892" t="str">
        <f t="shared" si="85"/>
        <v>H</v>
      </c>
    </row>
    <row r="3893" spans="1:5" hidden="1" x14ac:dyDescent="0.25">
      <c r="A3893">
        <v>3891</v>
      </c>
      <c r="B3893" t="s">
        <v>3891</v>
      </c>
      <c r="C3893" t="s">
        <v>3909</v>
      </c>
      <c r="E3893" t="str">
        <f t="shared" si="85"/>
        <v>H</v>
      </c>
    </row>
    <row r="3894" spans="1:5" hidden="1" x14ac:dyDescent="0.25">
      <c r="A3894">
        <v>3892</v>
      </c>
      <c r="B3894" t="s">
        <v>3891</v>
      </c>
      <c r="C3894" t="s">
        <v>3910</v>
      </c>
      <c r="E3894" t="str">
        <f t="shared" si="85"/>
        <v>H</v>
      </c>
    </row>
    <row r="3895" spans="1:5" hidden="1" x14ac:dyDescent="0.25">
      <c r="A3895">
        <v>3893</v>
      </c>
      <c r="B3895" t="s">
        <v>3891</v>
      </c>
      <c r="C3895" t="s">
        <v>3911</v>
      </c>
      <c r="E3895" t="str">
        <f t="shared" si="85"/>
        <v>H</v>
      </c>
    </row>
    <row r="3896" spans="1:5" hidden="1" x14ac:dyDescent="0.25">
      <c r="A3896">
        <v>3894</v>
      </c>
      <c r="B3896" t="s">
        <v>3870</v>
      </c>
      <c r="C3896" t="s">
        <v>3912</v>
      </c>
      <c r="E3896" t="str">
        <f t="shared" si="85"/>
        <v>H</v>
      </c>
    </row>
    <row r="3897" spans="1:5" hidden="1" x14ac:dyDescent="0.25">
      <c r="A3897">
        <v>3895</v>
      </c>
      <c r="B3897" t="s">
        <v>3912</v>
      </c>
      <c r="C3897" t="s">
        <v>3913</v>
      </c>
      <c r="E3897" t="str">
        <f t="shared" si="85"/>
        <v>H</v>
      </c>
    </row>
    <row r="3898" spans="1:5" hidden="1" x14ac:dyDescent="0.25">
      <c r="A3898">
        <v>3896</v>
      </c>
      <c r="B3898" t="s">
        <v>3913</v>
      </c>
      <c r="C3898" t="s">
        <v>3914</v>
      </c>
      <c r="E3898" t="str">
        <f t="shared" si="85"/>
        <v>H</v>
      </c>
    </row>
    <row r="3899" spans="1:5" hidden="1" x14ac:dyDescent="0.25">
      <c r="A3899">
        <v>3897</v>
      </c>
      <c r="B3899" t="s">
        <v>3914</v>
      </c>
      <c r="C3899" t="s">
        <v>3915</v>
      </c>
      <c r="E3899" t="str">
        <f t="shared" si="85"/>
        <v>H</v>
      </c>
    </row>
    <row r="3900" spans="1:5" hidden="1" x14ac:dyDescent="0.25">
      <c r="A3900">
        <v>3898</v>
      </c>
      <c r="B3900" t="s">
        <v>3915</v>
      </c>
      <c r="C3900" t="s">
        <v>3916</v>
      </c>
      <c r="E3900" t="str">
        <f t="shared" si="85"/>
        <v>H</v>
      </c>
    </row>
    <row r="3901" spans="1:5" hidden="1" x14ac:dyDescent="0.25">
      <c r="A3901">
        <v>3899</v>
      </c>
      <c r="B3901" t="s">
        <v>3915</v>
      </c>
      <c r="C3901" t="s">
        <v>3917</v>
      </c>
      <c r="E3901" t="str">
        <f t="shared" si="85"/>
        <v>H</v>
      </c>
    </row>
    <row r="3902" spans="1:5" hidden="1" x14ac:dyDescent="0.25">
      <c r="A3902">
        <v>3900</v>
      </c>
      <c r="B3902" t="s">
        <v>3915</v>
      </c>
      <c r="C3902" t="s">
        <v>3918</v>
      </c>
      <c r="E3902" t="str">
        <f t="shared" si="85"/>
        <v>H</v>
      </c>
    </row>
    <row r="3903" spans="1:5" hidden="1" x14ac:dyDescent="0.25">
      <c r="A3903">
        <v>3901</v>
      </c>
      <c r="B3903" t="s">
        <v>3915</v>
      </c>
      <c r="C3903" t="s">
        <v>3919</v>
      </c>
      <c r="E3903" t="str">
        <f t="shared" si="85"/>
        <v>H</v>
      </c>
    </row>
    <row r="3904" spans="1:5" hidden="1" x14ac:dyDescent="0.25">
      <c r="A3904">
        <v>3902</v>
      </c>
      <c r="B3904" t="s">
        <v>3914</v>
      </c>
      <c r="C3904" t="s">
        <v>3920</v>
      </c>
      <c r="E3904" t="str">
        <f t="shared" si="85"/>
        <v>H</v>
      </c>
    </row>
    <row r="3905" spans="1:5" hidden="1" x14ac:dyDescent="0.25">
      <c r="A3905">
        <v>3903</v>
      </c>
      <c r="B3905" t="s">
        <v>3920</v>
      </c>
      <c r="C3905" t="s">
        <v>3921</v>
      </c>
      <c r="E3905" t="str">
        <f t="shared" si="85"/>
        <v>H</v>
      </c>
    </row>
    <row r="3906" spans="1:5" hidden="1" x14ac:dyDescent="0.25">
      <c r="A3906">
        <v>3904</v>
      </c>
      <c r="B3906" t="s">
        <v>3913</v>
      </c>
      <c r="C3906" t="s">
        <v>3922</v>
      </c>
      <c r="E3906" t="str">
        <f t="shared" si="85"/>
        <v>H</v>
      </c>
    </row>
    <row r="3907" spans="1:5" hidden="1" x14ac:dyDescent="0.25">
      <c r="A3907">
        <v>3905</v>
      </c>
      <c r="B3907" t="s">
        <v>3913</v>
      </c>
      <c r="C3907" t="s">
        <v>3923</v>
      </c>
      <c r="E3907" t="str">
        <f t="shared" ref="E3907:E3970" si="86">LEFT(B3907,1)</f>
        <v>H</v>
      </c>
    </row>
    <row r="3908" spans="1:5" hidden="1" x14ac:dyDescent="0.25">
      <c r="A3908">
        <v>3906</v>
      </c>
      <c r="B3908" t="s">
        <v>3912</v>
      </c>
      <c r="C3908" t="s">
        <v>3924</v>
      </c>
      <c r="E3908" t="str">
        <f t="shared" si="86"/>
        <v>H</v>
      </c>
    </row>
    <row r="3909" spans="1:5" hidden="1" x14ac:dyDescent="0.25">
      <c r="A3909">
        <v>3907</v>
      </c>
      <c r="B3909" t="s">
        <v>3912</v>
      </c>
      <c r="C3909" t="s">
        <v>3925</v>
      </c>
      <c r="E3909" t="str">
        <f t="shared" si="86"/>
        <v>H</v>
      </c>
    </row>
    <row r="3910" spans="1:5" hidden="1" x14ac:dyDescent="0.25">
      <c r="A3910">
        <v>3908</v>
      </c>
      <c r="B3910" t="s">
        <v>3912</v>
      </c>
      <c r="C3910" t="s">
        <v>3926</v>
      </c>
      <c r="E3910" t="str">
        <f t="shared" si="86"/>
        <v>H</v>
      </c>
    </row>
    <row r="3911" spans="1:5" hidden="1" x14ac:dyDescent="0.25">
      <c r="A3911">
        <v>3909</v>
      </c>
      <c r="B3911" t="s">
        <v>3912</v>
      </c>
      <c r="C3911" t="s">
        <v>3927</v>
      </c>
      <c r="E3911" t="str">
        <f t="shared" si="86"/>
        <v>H</v>
      </c>
    </row>
    <row r="3912" spans="1:5" hidden="1" x14ac:dyDescent="0.25">
      <c r="A3912">
        <v>3910</v>
      </c>
      <c r="B3912" t="s">
        <v>3912</v>
      </c>
      <c r="C3912" t="s">
        <v>3928</v>
      </c>
      <c r="E3912" t="str">
        <f t="shared" si="86"/>
        <v>H</v>
      </c>
    </row>
    <row r="3913" spans="1:5" hidden="1" x14ac:dyDescent="0.25">
      <c r="A3913">
        <v>3911</v>
      </c>
      <c r="B3913" t="s">
        <v>3912</v>
      </c>
      <c r="C3913" t="s">
        <v>3929</v>
      </c>
      <c r="E3913" t="str">
        <f t="shared" si="86"/>
        <v>H</v>
      </c>
    </row>
    <row r="3914" spans="1:5" hidden="1" x14ac:dyDescent="0.25">
      <c r="A3914">
        <v>3912</v>
      </c>
      <c r="B3914" t="s">
        <v>3912</v>
      </c>
      <c r="C3914" t="s">
        <v>3930</v>
      </c>
      <c r="E3914" t="str">
        <f t="shared" si="86"/>
        <v>H</v>
      </c>
    </row>
    <row r="3915" spans="1:5" hidden="1" x14ac:dyDescent="0.25">
      <c r="A3915">
        <v>3913</v>
      </c>
      <c r="B3915" t="s">
        <v>3912</v>
      </c>
      <c r="C3915" t="s">
        <v>3931</v>
      </c>
      <c r="E3915" t="str">
        <f t="shared" si="86"/>
        <v>H</v>
      </c>
    </row>
    <row r="3916" spans="1:5" hidden="1" x14ac:dyDescent="0.25">
      <c r="A3916">
        <v>3914</v>
      </c>
      <c r="B3916" t="s">
        <v>3912</v>
      </c>
      <c r="C3916" t="s">
        <v>3932</v>
      </c>
      <c r="E3916" t="str">
        <f t="shared" si="86"/>
        <v>H</v>
      </c>
    </row>
    <row r="3917" spans="1:5" hidden="1" x14ac:dyDescent="0.25">
      <c r="A3917">
        <v>3915</v>
      </c>
      <c r="B3917" t="s">
        <v>3870</v>
      </c>
      <c r="C3917" t="s">
        <v>3933</v>
      </c>
      <c r="E3917" t="str">
        <f t="shared" si="86"/>
        <v>H</v>
      </c>
    </row>
    <row r="3918" spans="1:5" hidden="1" x14ac:dyDescent="0.25">
      <c r="A3918">
        <v>3916</v>
      </c>
      <c r="B3918" t="s">
        <v>3933</v>
      </c>
      <c r="C3918" t="s">
        <v>3934</v>
      </c>
      <c r="E3918" t="str">
        <f t="shared" si="86"/>
        <v>H</v>
      </c>
    </row>
    <row r="3919" spans="1:5" hidden="1" x14ac:dyDescent="0.25">
      <c r="A3919">
        <v>3917</v>
      </c>
      <c r="B3919" t="s">
        <v>3934</v>
      </c>
      <c r="C3919" t="s">
        <v>3935</v>
      </c>
      <c r="E3919" t="str">
        <f t="shared" si="86"/>
        <v>H</v>
      </c>
    </row>
    <row r="3920" spans="1:5" hidden="1" x14ac:dyDescent="0.25">
      <c r="A3920">
        <v>3918</v>
      </c>
      <c r="B3920" t="s">
        <v>3934</v>
      </c>
      <c r="C3920" t="s">
        <v>3936</v>
      </c>
      <c r="E3920" t="str">
        <f t="shared" si="86"/>
        <v>H</v>
      </c>
    </row>
    <row r="3921" spans="1:5" hidden="1" x14ac:dyDescent="0.25">
      <c r="A3921">
        <v>3919</v>
      </c>
      <c r="B3921" t="s">
        <v>3933</v>
      </c>
      <c r="C3921" t="s">
        <v>3937</v>
      </c>
      <c r="E3921" t="str">
        <f t="shared" si="86"/>
        <v>H</v>
      </c>
    </row>
    <row r="3922" spans="1:5" hidden="1" x14ac:dyDescent="0.25">
      <c r="A3922">
        <v>3920</v>
      </c>
      <c r="B3922" t="s">
        <v>3937</v>
      </c>
      <c r="C3922" t="s">
        <v>3938</v>
      </c>
      <c r="E3922" t="str">
        <f t="shared" si="86"/>
        <v>H</v>
      </c>
    </row>
    <row r="3923" spans="1:5" hidden="1" x14ac:dyDescent="0.25">
      <c r="A3923">
        <v>3921</v>
      </c>
      <c r="B3923" t="s">
        <v>3937</v>
      </c>
      <c r="C3923" t="s">
        <v>3939</v>
      </c>
      <c r="E3923" t="str">
        <f t="shared" si="86"/>
        <v>H</v>
      </c>
    </row>
    <row r="3924" spans="1:5" hidden="1" x14ac:dyDescent="0.25">
      <c r="A3924">
        <v>3922</v>
      </c>
      <c r="B3924" t="s">
        <v>3933</v>
      </c>
      <c r="C3924" t="s">
        <v>3940</v>
      </c>
      <c r="E3924" t="str">
        <f t="shared" si="86"/>
        <v>H</v>
      </c>
    </row>
    <row r="3925" spans="1:5" hidden="1" x14ac:dyDescent="0.25">
      <c r="A3925">
        <v>3923</v>
      </c>
      <c r="B3925" t="s">
        <v>3940</v>
      </c>
      <c r="C3925" t="s">
        <v>3941</v>
      </c>
      <c r="E3925" t="str">
        <f t="shared" si="86"/>
        <v>H</v>
      </c>
    </row>
    <row r="3926" spans="1:5" hidden="1" x14ac:dyDescent="0.25">
      <c r="A3926">
        <v>3924</v>
      </c>
      <c r="B3926" t="s">
        <v>3940</v>
      </c>
      <c r="C3926" t="s">
        <v>3942</v>
      </c>
      <c r="E3926" t="str">
        <f t="shared" si="86"/>
        <v>H</v>
      </c>
    </row>
    <row r="3927" spans="1:5" hidden="1" x14ac:dyDescent="0.25">
      <c r="A3927">
        <v>3925</v>
      </c>
      <c r="B3927" t="s">
        <v>3870</v>
      </c>
      <c r="C3927" t="s">
        <v>3943</v>
      </c>
      <c r="E3927" t="str">
        <f t="shared" si="86"/>
        <v>H</v>
      </c>
    </row>
    <row r="3928" spans="1:5" hidden="1" x14ac:dyDescent="0.25">
      <c r="A3928">
        <v>3926</v>
      </c>
      <c r="B3928" t="s">
        <v>3943</v>
      </c>
      <c r="C3928" t="s">
        <v>3944</v>
      </c>
      <c r="E3928" t="str">
        <f t="shared" si="86"/>
        <v>H</v>
      </c>
    </row>
    <row r="3929" spans="1:5" hidden="1" x14ac:dyDescent="0.25">
      <c r="A3929">
        <v>3927</v>
      </c>
      <c r="B3929" t="s">
        <v>3943</v>
      </c>
      <c r="C3929" t="s">
        <v>3945</v>
      </c>
      <c r="E3929" t="str">
        <f t="shared" si="86"/>
        <v>H</v>
      </c>
    </row>
    <row r="3930" spans="1:5" hidden="1" x14ac:dyDescent="0.25">
      <c r="A3930">
        <v>3928</v>
      </c>
      <c r="B3930" t="s">
        <v>3870</v>
      </c>
      <c r="C3930" t="s">
        <v>3946</v>
      </c>
      <c r="E3930" t="str">
        <f t="shared" si="86"/>
        <v>H</v>
      </c>
    </row>
    <row r="3931" spans="1:5" hidden="1" x14ac:dyDescent="0.25">
      <c r="A3931">
        <v>3929</v>
      </c>
      <c r="B3931" t="s">
        <v>3946</v>
      </c>
      <c r="C3931" t="s">
        <v>3947</v>
      </c>
      <c r="E3931" t="str">
        <f t="shared" si="86"/>
        <v>H</v>
      </c>
    </row>
    <row r="3932" spans="1:5" hidden="1" x14ac:dyDescent="0.25">
      <c r="A3932">
        <v>3930</v>
      </c>
      <c r="B3932" t="s">
        <v>3946</v>
      </c>
      <c r="C3932" t="s">
        <v>3948</v>
      </c>
      <c r="E3932" t="str">
        <f t="shared" si="86"/>
        <v>H</v>
      </c>
    </row>
    <row r="3933" spans="1:5" hidden="1" x14ac:dyDescent="0.25">
      <c r="A3933">
        <v>3931</v>
      </c>
      <c r="B3933" t="s">
        <v>3134</v>
      </c>
      <c r="C3933" t="s">
        <v>3949</v>
      </c>
      <c r="E3933" t="str">
        <f t="shared" si="86"/>
        <v>H</v>
      </c>
    </row>
    <row r="3934" spans="1:5" hidden="1" x14ac:dyDescent="0.25">
      <c r="A3934">
        <v>3932</v>
      </c>
      <c r="B3934" t="s">
        <v>2043</v>
      </c>
      <c r="C3934" t="s">
        <v>3950</v>
      </c>
      <c r="E3934" t="str">
        <f t="shared" si="86"/>
        <v>H</v>
      </c>
    </row>
    <row r="3935" spans="1:5" hidden="1" x14ac:dyDescent="0.25">
      <c r="A3935">
        <v>3933</v>
      </c>
      <c r="B3935" t="s">
        <v>3950</v>
      </c>
      <c r="C3935" t="s">
        <v>3951</v>
      </c>
      <c r="E3935" t="str">
        <f t="shared" si="86"/>
        <v>H</v>
      </c>
    </row>
    <row r="3936" spans="1:5" hidden="1" x14ac:dyDescent="0.25">
      <c r="A3936">
        <v>3934</v>
      </c>
      <c r="B3936" t="s">
        <v>3951</v>
      </c>
      <c r="C3936" t="s">
        <v>3952</v>
      </c>
      <c r="E3936" t="str">
        <f t="shared" si="86"/>
        <v>H</v>
      </c>
    </row>
    <row r="3937" spans="1:5" hidden="1" x14ac:dyDescent="0.25">
      <c r="A3937">
        <v>3935</v>
      </c>
      <c r="B3937" t="s">
        <v>3952</v>
      </c>
      <c r="C3937" t="s">
        <v>3953</v>
      </c>
      <c r="E3937" t="str">
        <f t="shared" si="86"/>
        <v>H</v>
      </c>
    </row>
    <row r="3938" spans="1:5" hidden="1" x14ac:dyDescent="0.25">
      <c r="A3938">
        <v>3936</v>
      </c>
      <c r="B3938" t="s">
        <v>3953</v>
      </c>
      <c r="C3938" t="s">
        <v>3954</v>
      </c>
      <c r="E3938" t="str">
        <f t="shared" si="86"/>
        <v>H</v>
      </c>
    </row>
    <row r="3939" spans="1:5" hidden="1" x14ac:dyDescent="0.25">
      <c r="A3939">
        <v>3937</v>
      </c>
      <c r="B3939" t="s">
        <v>3953</v>
      </c>
      <c r="C3939" t="s">
        <v>3955</v>
      </c>
      <c r="E3939" t="str">
        <f t="shared" si="86"/>
        <v>H</v>
      </c>
    </row>
    <row r="3940" spans="1:5" hidden="1" x14ac:dyDescent="0.25">
      <c r="A3940">
        <v>3938</v>
      </c>
      <c r="B3940" t="s">
        <v>3953</v>
      </c>
      <c r="C3940" t="s">
        <v>3956</v>
      </c>
      <c r="E3940" t="str">
        <f t="shared" si="86"/>
        <v>H</v>
      </c>
    </row>
    <row r="3941" spans="1:5" hidden="1" x14ac:dyDescent="0.25">
      <c r="A3941">
        <v>3939</v>
      </c>
      <c r="B3941" t="s">
        <v>3956</v>
      </c>
      <c r="C3941" t="s">
        <v>3957</v>
      </c>
      <c r="E3941" t="str">
        <f t="shared" si="86"/>
        <v>H</v>
      </c>
    </row>
    <row r="3942" spans="1:5" hidden="1" x14ac:dyDescent="0.25">
      <c r="A3942">
        <v>3940</v>
      </c>
      <c r="B3942" t="s">
        <v>3956</v>
      </c>
      <c r="C3942" t="s">
        <v>3958</v>
      </c>
      <c r="E3942" t="str">
        <f t="shared" si="86"/>
        <v>H</v>
      </c>
    </row>
    <row r="3943" spans="1:5" hidden="1" x14ac:dyDescent="0.25">
      <c r="A3943">
        <v>3941</v>
      </c>
      <c r="B3943" t="s">
        <v>3956</v>
      </c>
      <c r="C3943" t="s">
        <v>3959</v>
      </c>
      <c r="E3943" t="str">
        <f t="shared" si="86"/>
        <v>H</v>
      </c>
    </row>
    <row r="3944" spans="1:5" hidden="1" x14ac:dyDescent="0.25">
      <c r="A3944">
        <v>3942</v>
      </c>
      <c r="B3944" t="s">
        <v>3952</v>
      </c>
      <c r="C3944" t="s">
        <v>3960</v>
      </c>
      <c r="E3944" t="str">
        <f t="shared" si="86"/>
        <v>H</v>
      </c>
    </row>
    <row r="3945" spans="1:5" hidden="1" x14ac:dyDescent="0.25">
      <c r="A3945">
        <v>3943</v>
      </c>
      <c r="B3945" t="s">
        <v>3960</v>
      </c>
      <c r="C3945" t="s">
        <v>3961</v>
      </c>
      <c r="E3945" t="str">
        <f t="shared" si="86"/>
        <v>H</v>
      </c>
    </row>
    <row r="3946" spans="1:5" hidden="1" x14ac:dyDescent="0.25">
      <c r="A3946">
        <v>3944</v>
      </c>
      <c r="B3946" t="s">
        <v>3960</v>
      </c>
      <c r="C3946" t="s">
        <v>3962</v>
      </c>
      <c r="E3946" t="str">
        <f t="shared" si="86"/>
        <v>H</v>
      </c>
    </row>
    <row r="3947" spans="1:5" hidden="1" x14ac:dyDescent="0.25">
      <c r="A3947">
        <v>3945</v>
      </c>
      <c r="B3947" t="s">
        <v>3960</v>
      </c>
      <c r="C3947" t="s">
        <v>3963</v>
      </c>
      <c r="E3947" t="str">
        <f t="shared" si="86"/>
        <v>H</v>
      </c>
    </row>
    <row r="3948" spans="1:5" hidden="1" x14ac:dyDescent="0.25">
      <c r="A3948">
        <v>3946</v>
      </c>
      <c r="B3948" t="s">
        <v>3952</v>
      </c>
      <c r="C3948" t="s">
        <v>3964</v>
      </c>
      <c r="E3948" t="str">
        <f t="shared" si="86"/>
        <v>H</v>
      </c>
    </row>
    <row r="3949" spans="1:5" hidden="1" x14ac:dyDescent="0.25">
      <c r="A3949">
        <v>3947</v>
      </c>
      <c r="B3949" t="s">
        <v>3964</v>
      </c>
      <c r="C3949" t="s">
        <v>3965</v>
      </c>
      <c r="E3949" t="str">
        <f t="shared" si="86"/>
        <v>H</v>
      </c>
    </row>
    <row r="3950" spans="1:5" hidden="1" x14ac:dyDescent="0.25">
      <c r="A3950">
        <v>3948</v>
      </c>
      <c r="B3950" t="s">
        <v>3964</v>
      </c>
      <c r="C3950" t="s">
        <v>3966</v>
      </c>
      <c r="E3950" t="str">
        <f t="shared" si="86"/>
        <v>H</v>
      </c>
    </row>
    <row r="3951" spans="1:5" hidden="1" x14ac:dyDescent="0.25">
      <c r="A3951">
        <v>3949</v>
      </c>
      <c r="B3951" t="s">
        <v>3964</v>
      </c>
      <c r="C3951" t="s">
        <v>3967</v>
      </c>
      <c r="E3951" t="str">
        <f t="shared" si="86"/>
        <v>H</v>
      </c>
    </row>
    <row r="3952" spans="1:5" hidden="1" x14ac:dyDescent="0.25">
      <c r="A3952">
        <v>3950</v>
      </c>
      <c r="B3952" t="s">
        <v>3964</v>
      </c>
      <c r="C3952" t="s">
        <v>3968</v>
      </c>
      <c r="E3952" t="str">
        <f t="shared" si="86"/>
        <v>H</v>
      </c>
    </row>
    <row r="3953" spans="1:5" hidden="1" x14ac:dyDescent="0.25">
      <c r="A3953">
        <v>3951</v>
      </c>
      <c r="B3953" t="s">
        <v>3964</v>
      </c>
      <c r="C3953" t="s">
        <v>3969</v>
      </c>
      <c r="E3953" t="str">
        <f t="shared" si="86"/>
        <v>H</v>
      </c>
    </row>
    <row r="3954" spans="1:5" hidden="1" x14ac:dyDescent="0.25">
      <c r="A3954">
        <v>3952</v>
      </c>
      <c r="B3954" t="s">
        <v>3969</v>
      </c>
      <c r="C3954" t="s">
        <v>3970</v>
      </c>
      <c r="E3954" t="str">
        <f t="shared" si="86"/>
        <v>H</v>
      </c>
    </row>
    <row r="3955" spans="1:5" hidden="1" x14ac:dyDescent="0.25">
      <c r="A3955">
        <v>3953</v>
      </c>
      <c r="B3955" t="s">
        <v>3969</v>
      </c>
      <c r="C3955" t="s">
        <v>3971</v>
      </c>
      <c r="E3955" t="str">
        <f t="shared" si="86"/>
        <v>H</v>
      </c>
    </row>
    <row r="3956" spans="1:5" hidden="1" x14ac:dyDescent="0.25">
      <c r="A3956">
        <v>3954</v>
      </c>
      <c r="B3956" t="s">
        <v>3964</v>
      </c>
      <c r="C3956" t="s">
        <v>3972</v>
      </c>
      <c r="E3956" t="str">
        <f t="shared" si="86"/>
        <v>H</v>
      </c>
    </row>
    <row r="3957" spans="1:5" hidden="1" x14ac:dyDescent="0.25">
      <c r="A3957">
        <v>3955</v>
      </c>
      <c r="B3957" t="s">
        <v>3952</v>
      </c>
      <c r="C3957" t="s">
        <v>3973</v>
      </c>
      <c r="E3957" t="str">
        <f t="shared" si="86"/>
        <v>H</v>
      </c>
    </row>
    <row r="3958" spans="1:5" hidden="1" x14ac:dyDescent="0.25">
      <c r="A3958">
        <v>3956</v>
      </c>
      <c r="B3958" t="s">
        <v>3973</v>
      </c>
      <c r="C3958" t="s">
        <v>3974</v>
      </c>
      <c r="E3958" t="str">
        <f t="shared" si="86"/>
        <v>H</v>
      </c>
    </row>
    <row r="3959" spans="1:5" hidden="1" x14ac:dyDescent="0.25">
      <c r="A3959">
        <v>3957</v>
      </c>
      <c r="B3959" t="s">
        <v>3974</v>
      </c>
      <c r="C3959" t="s">
        <v>3975</v>
      </c>
      <c r="E3959" t="str">
        <f t="shared" si="86"/>
        <v>H</v>
      </c>
    </row>
    <row r="3960" spans="1:5" hidden="1" x14ac:dyDescent="0.25">
      <c r="A3960">
        <v>3958</v>
      </c>
      <c r="B3960" t="s">
        <v>3974</v>
      </c>
      <c r="C3960" t="s">
        <v>3976</v>
      </c>
      <c r="E3960" t="str">
        <f t="shared" si="86"/>
        <v>H</v>
      </c>
    </row>
    <row r="3961" spans="1:5" hidden="1" x14ac:dyDescent="0.25">
      <c r="A3961">
        <v>3959</v>
      </c>
      <c r="B3961" t="s">
        <v>3974</v>
      </c>
      <c r="C3961" t="s">
        <v>3977</v>
      </c>
      <c r="E3961" t="str">
        <f t="shared" si="86"/>
        <v>H</v>
      </c>
    </row>
    <row r="3962" spans="1:5" hidden="1" x14ac:dyDescent="0.25">
      <c r="A3962">
        <v>3960</v>
      </c>
      <c r="B3962" t="s">
        <v>3974</v>
      </c>
      <c r="C3962" t="s">
        <v>3978</v>
      </c>
      <c r="E3962" t="str">
        <f t="shared" si="86"/>
        <v>H</v>
      </c>
    </row>
    <row r="3963" spans="1:5" hidden="1" x14ac:dyDescent="0.25">
      <c r="A3963">
        <v>3961</v>
      </c>
      <c r="B3963" t="s">
        <v>3974</v>
      </c>
      <c r="C3963" t="s">
        <v>3979</v>
      </c>
      <c r="E3963" t="str">
        <f t="shared" si="86"/>
        <v>H</v>
      </c>
    </row>
    <row r="3964" spans="1:5" hidden="1" x14ac:dyDescent="0.25">
      <c r="A3964">
        <v>3962</v>
      </c>
      <c r="B3964" t="s">
        <v>3974</v>
      </c>
      <c r="C3964" t="s">
        <v>3980</v>
      </c>
      <c r="E3964" t="str">
        <f t="shared" si="86"/>
        <v>H</v>
      </c>
    </row>
    <row r="3965" spans="1:5" hidden="1" x14ac:dyDescent="0.25">
      <c r="A3965">
        <v>3963</v>
      </c>
      <c r="B3965" t="s">
        <v>3974</v>
      </c>
      <c r="C3965" t="s">
        <v>3981</v>
      </c>
      <c r="E3965" t="str">
        <f t="shared" si="86"/>
        <v>H</v>
      </c>
    </row>
    <row r="3966" spans="1:5" hidden="1" x14ac:dyDescent="0.25">
      <c r="A3966">
        <v>3964</v>
      </c>
      <c r="B3966" t="s">
        <v>3974</v>
      </c>
      <c r="C3966" t="s">
        <v>3982</v>
      </c>
      <c r="E3966" t="str">
        <f t="shared" si="86"/>
        <v>H</v>
      </c>
    </row>
    <row r="3967" spans="1:5" hidden="1" x14ac:dyDescent="0.25">
      <c r="A3967">
        <v>3965</v>
      </c>
      <c r="B3967" t="s">
        <v>3974</v>
      </c>
      <c r="C3967" t="s">
        <v>3983</v>
      </c>
      <c r="E3967" t="str">
        <f t="shared" si="86"/>
        <v>H</v>
      </c>
    </row>
    <row r="3968" spans="1:5" hidden="1" x14ac:dyDescent="0.25">
      <c r="A3968">
        <v>3966</v>
      </c>
      <c r="B3968" t="s">
        <v>3974</v>
      </c>
      <c r="C3968" t="s">
        <v>3984</v>
      </c>
      <c r="E3968" t="str">
        <f t="shared" si="86"/>
        <v>H</v>
      </c>
    </row>
    <row r="3969" spans="1:5" hidden="1" x14ac:dyDescent="0.25">
      <c r="A3969">
        <v>3967</v>
      </c>
      <c r="B3969" t="s">
        <v>3974</v>
      </c>
      <c r="C3969" t="s">
        <v>3985</v>
      </c>
      <c r="E3969" t="str">
        <f t="shared" si="86"/>
        <v>H</v>
      </c>
    </row>
    <row r="3970" spans="1:5" hidden="1" x14ac:dyDescent="0.25">
      <c r="A3970">
        <v>3968</v>
      </c>
      <c r="B3970" t="s">
        <v>3974</v>
      </c>
      <c r="C3970" t="s">
        <v>3986</v>
      </c>
      <c r="E3970" t="str">
        <f t="shared" si="86"/>
        <v>H</v>
      </c>
    </row>
    <row r="3971" spans="1:5" hidden="1" x14ac:dyDescent="0.25">
      <c r="A3971">
        <v>3969</v>
      </c>
      <c r="B3971" t="s">
        <v>3974</v>
      </c>
      <c r="C3971" t="s">
        <v>3987</v>
      </c>
      <c r="E3971" t="str">
        <f t="shared" ref="E3971:E4034" si="87">LEFT(B3971,1)</f>
        <v>H</v>
      </c>
    </row>
    <row r="3972" spans="1:5" hidden="1" x14ac:dyDescent="0.25">
      <c r="A3972">
        <v>3970</v>
      </c>
      <c r="B3972" t="s">
        <v>3951</v>
      </c>
      <c r="C3972" t="s">
        <v>3988</v>
      </c>
      <c r="E3972" t="str">
        <f t="shared" si="87"/>
        <v>H</v>
      </c>
    </row>
    <row r="3973" spans="1:5" hidden="1" x14ac:dyDescent="0.25">
      <c r="A3973">
        <v>3971</v>
      </c>
      <c r="B3973" t="s">
        <v>3988</v>
      </c>
      <c r="C3973" t="s">
        <v>3989</v>
      </c>
      <c r="E3973" t="str">
        <f t="shared" si="87"/>
        <v>H</v>
      </c>
    </row>
    <row r="3974" spans="1:5" hidden="1" x14ac:dyDescent="0.25">
      <c r="A3974">
        <v>3972</v>
      </c>
      <c r="B3974" t="s">
        <v>3989</v>
      </c>
      <c r="C3974" t="s">
        <v>3990</v>
      </c>
      <c r="E3974" t="str">
        <f t="shared" si="87"/>
        <v>H</v>
      </c>
    </row>
    <row r="3975" spans="1:5" hidden="1" x14ac:dyDescent="0.25">
      <c r="A3975">
        <v>3973</v>
      </c>
      <c r="B3975" t="s">
        <v>3989</v>
      </c>
      <c r="C3975" t="s">
        <v>3991</v>
      </c>
      <c r="E3975" t="str">
        <f t="shared" si="87"/>
        <v>H</v>
      </c>
    </row>
    <row r="3976" spans="1:5" hidden="1" x14ac:dyDescent="0.25">
      <c r="A3976">
        <v>3974</v>
      </c>
      <c r="B3976" t="s">
        <v>3991</v>
      </c>
      <c r="C3976" t="s">
        <v>3992</v>
      </c>
      <c r="E3976" t="str">
        <f t="shared" si="87"/>
        <v>H</v>
      </c>
    </row>
    <row r="3977" spans="1:5" hidden="1" x14ac:dyDescent="0.25">
      <c r="A3977">
        <v>3975</v>
      </c>
      <c r="B3977" t="s">
        <v>3991</v>
      </c>
      <c r="C3977" t="s">
        <v>3993</v>
      </c>
      <c r="E3977" t="str">
        <f t="shared" si="87"/>
        <v>H</v>
      </c>
    </row>
    <row r="3978" spans="1:5" hidden="1" x14ac:dyDescent="0.25">
      <c r="A3978">
        <v>3976</v>
      </c>
      <c r="B3978" t="s">
        <v>3991</v>
      </c>
      <c r="C3978" t="s">
        <v>3994</v>
      </c>
      <c r="E3978" t="str">
        <f t="shared" si="87"/>
        <v>H</v>
      </c>
    </row>
    <row r="3979" spans="1:5" hidden="1" x14ac:dyDescent="0.25">
      <c r="A3979">
        <v>3977</v>
      </c>
      <c r="B3979" t="s">
        <v>3991</v>
      </c>
      <c r="C3979" t="s">
        <v>3995</v>
      </c>
      <c r="E3979" t="str">
        <f t="shared" si="87"/>
        <v>H</v>
      </c>
    </row>
    <row r="3980" spans="1:5" hidden="1" x14ac:dyDescent="0.25">
      <c r="A3980">
        <v>3978</v>
      </c>
      <c r="B3980" t="s">
        <v>3991</v>
      </c>
      <c r="C3980" t="s">
        <v>3996</v>
      </c>
      <c r="E3980" t="str">
        <f t="shared" si="87"/>
        <v>H</v>
      </c>
    </row>
    <row r="3981" spans="1:5" hidden="1" x14ac:dyDescent="0.25">
      <c r="A3981">
        <v>3979</v>
      </c>
      <c r="B3981" t="s">
        <v>3989</v>
      </c>
      <c r="C3981" t="s">
        <v>3997</v>
      </c>
      <c r="E3981" t="str">
        <f t="shared" si="87"/>
        <v>H</v>
      </c>
    </row>
    <row r="3982" spans="1:5" hidden="1" x14ac:dyDescent="0.25">
      <c r="A3982">
        <v>3980</v>
      </c>
      <c r="B3982" t="s">
        <v>3989</v>
      </c>
      <c r="C3982" t="s">
        <v>3998</v>
      </c>
      <c r="E3982" t="str">
        <f t="shared" si="87"/>
        <v>H</v>
      </c>
    </row>
    <row r="3983" spans="1:5" hidden="1" x14ac:dyDescent="0.25">
      <c r="A3983">
        <v>3981</v>
      </c>
      <c r="B3983" t="s">
        <v>3989</v>
      </c>
      <c r="C3983" t="s">
        <v>3999</v>
      </c>
      <c r="E3983" t="str">
        <f t="shared" si="87"/>
        <v>H</v>
      </c>
    </row>
    <row r="3984" spans="1:5" hidden="1" x14ac:dyDescent="0.25">
      <c r="A3984">
        <v>3982</v>
      </c>
      <c r="B3984" t="s">
        <v>3999</v>
      </c>
      <c r="C3984" t="s">
        <v>4000</v>
      </c>
      <c r="E3984" t="str">
        <f t="shared" si="87"/>
        <v>H</v>
      </c>
    </row>
    <row r="3985" spans="1:5" hidden="1" x14ac:dyDescent="0.25">
      <c r="A3985">
        <v>3983</v>
      </c>
      <c r="B3985" t="s">
        <v>3999</v>
      </c>
      <c r="C3985" t="s">
        <v>4001</v>
      </c>
      <c r="E3985" t="str">
        <f t="shared" si="87"/>
        <v>H</v>
      </c>
    </row>
    <row r="3986" spans="1:5" hidden="1" x14ac:dyDescent="0.25">
      <c r="A3986">
        <v>3984</v>
      </c>
      <c r="B3986" t="s">
        <v>3999</v>
      </c>
      <c r="C3986" t="s">
        <v>4002</v>
      </c>
      <c r="E3986" t="str">
        <f t="shared" si="87"/>
        <v>H</v>
      </c>
    </row>
    <row r="3987" spans="1:5" hidden="1" x14ac:dyDescent="0.25">
      <c r="A3987">
        <v>3985</v>
      </c>
      <c r="B3987" t="s">
        <v>3989</v>
      </c>
      <c r="C3987" t="s">
        <v>4003</v>
      </c>
      <c r="E3987" t="str">
        <f t="shared" si="87"/>
        <v>H</v>
      </c>
    </row>
    <row r="3988" spans="1:5" hidden="1" x14ac:dyDescent="0.25">
      <c r="A3988">
        <v>3986</v>
      </c>
      <c r="B3988" t="s">
        <v>4003</v>
      </c>
      <c r="C3988" t="s">
        <v>4004</v>
      </c>
      <c r="E3988" t="str">
        <f t="shared" si="87"/>
        <v>H</v>
      </c>
    </row>
    <row r="3989" spans="1:5" hidden="1" x14ac:dyDescent="0.25">
      <c r="A3989">
        <v>3987</v>
      </c>
      <c r="B3989" t="s">
        <v>4003</v>
      </c>
      <c r="C3989" t="s">
        <v>4005</v>
      </c>
      <c r="E3989" t="str">
        <f t="shared" si="87"/>
        <v>H</v>
      </c>
    </row>
    <row r="3990" spans="1:5" hidden="1" x14ac:dyDescent="0.25">
      <c r="A3990">
        <v>3988</v>
      </c>
      <c r="B3990" t="s">
        <v>3988</v>
      </c>
      <c r="C3990" t="s">
        <v>4006</v>
      </c>
      <c r="E3990" t="str">
        <f t="shared" si="87"/>
        <v>H</v>
      </c>
    </row>
    <row r="3991" spans="1:5" hidden="1" x14ac:dyDescent="0.25">
      <c r="A3991">
        <v>3989</v>
      </c>
      <c r="B3991" t="s">
        <v>3951</v>
      </c>
      <c r="C3991" t="s">
        <v>4007</v>
      </c>
      <c r="E3991" t="str">
        <f t="shared" si="87"/>
        <v>H</v>
      </c>
    </row>
    <row r="3992" spans="1:5" hidden="1" x14ac:dyDescent="0.25">
      <c r="A3992">
        <v>3990</v>
      </c>
      <c r="B3992" t="s">
        <v>4007</v>
      </c>
      <c r="C3992" t="s">
        <v>4008</v>
      </c>
      <c r="E3992" t="str">
        <f t="shared" si="87"/>
        <v>H</v>
      </c>
    </row>
    <row r="3993" spans="1:5" hidden="1" x14ac:dyDescent="0.25">
      <c r="A3993">
        <v>3991</v>
      </c>
      <c r="B3993" t="s">
        <v>4008</v>
      </c>
      <c r="C3993" t="s">
        <v>4009</v>
      </c>
      <c r="E3993" t="str">
        <f t="shared" si="87"/>
        <v>H</v>
      </c>
    </row>
    <row r="3994" spans="1:5" hidden="1" x14ac:dyDescent="0.25">
      <c r="A3994">
        <v>3992</v>
      </c>
      <c r="B3994" t="s">
        <v>4008</v>
      </c>
      <c r="C3994" t="s">
        <v>4010</v>
      </c>
      <c r="E3994" t="str">
        <f t="shared" si="87"/>
        <v>H</v>
      </c>
    </row>
    <row r="3995" spans="1:5" hidden="1" x14ac:dyDescent="0.25">
      <c r="A3995">
        <v>3993</v>
      </c>
      <c r="B3995" t="s">
        <v>4008</v>
      </c>
      <c r="C3995" t="s">
        <v>4011</v>
      </c>
      <c r="E3995" t="str">
        <f t="shared" si="87"/>
        <v>H</v>
      </c>
    </row>
    <row r="3996" spans="1:5" hidden="1" x14ac:dyDescent="0.25">
      <c r="A3996">
        <v>3994</v>
      </c>
      <c r="B3996" t="s">
        <v>4008</v>
      </c>
      <c r="C3996" t="s">
        <v>4012</v>
      </c>
      <c r="E3996" t="str">
        <f t="shared" si="87"/>
        <v>H</v>
      </c>
    </row>
    <row r="3997" spans="1:5" hidden="1" x14ac:dyDescent="0.25">
      <c r="A3997">
        <v>3995</v>
      </c>
      <c r="B3997" t="s">
        <v>4007</v>
      </c>
      <c r="C3997" t="s">
        <v>4013</v>
      </c>
      <c r="E3997" t="str">
        <f t="shared" si="87"/>
        <v>H</v>
      </c>
    </row>
    <row r="3998" spans="1:5" hidden="1" x14ac:dyDescent="0.25">
      <c r="A3998">
        <v>3996</v>
      </c>
      <c r="B3998" t="s">
        <v>4007</v>
      </c>
      <c r="C3998" t="s">
        <v>4014</v>
      </c>
      <c r="E3998" t="str">
        <f t="shared" si="87"/>
        <v>H</v>
      </c>
    </row>
    <row r="3999" spans="1:5" hidden="1" x14ac:dyDescent="0.25">
      <c r="A3999">
        <v>3997</v>
      </c>
      <c r="B3999" t="s">
        <v>4014</v>
      </c>
      <c r="C3999" t="s">
        <v>4015</v>
      </c>
      <c r="E3999" t="str">
        <f t="shared" si="87"/>
        <v>H</v>
      </c>
    </row>
    <row r="4000" spans="1:5" hidden="1" x14ac:dyDescent="0.25">
      <c r="A4000">
        <v>3998</v>
      </c>
      <c r="B4000" t="s">
        <v>4015</v>
      </c>
      <c r="C4000" t="s">
        <v>4016</v>
      </c>
      <c r="E4000" t="str">
        <f t="shared" si="87"/>
        <v>H</v>
      </c>
    </row>
    <row r="4001" spans="1:5" hidden="1" x14ac:dyDescent="0.25">
      <c r="A4001">
        <v>3999</v>
      </c>
      <c r="B4001" t="s">
        <v>4014</v>
      </c>
      <c r="C4001" t="s">
        <v>4017</v>
      </c>
      <c r="E4001" t="str">
        <f t="shared" si="87"/>
        <v>H</v>
      </c>
    </row>
    <row r="4002" spans="1:5" hidden="1" x14ac:dyDescent="0.25">
      <c r="E4002" t="str">
        <f t="shared" si="87"/>
        <v/>
      </c>
    </row>
    <row r="4003" spans="1:5" hidden="1" x14ac:dyDescent="0.25">
      <c r="B4003" t="s">
        <v>4007</v>
      </c>
      <c r="C4003" t="s">
        <v>4018</v>
      </c>
      <c r="E4003" t="str">
        <f t="shared" si="87"/>
        <v>H</v>
      </c>
    </row>
    <row r="4004" spans="1:5" hidden="1" x14ac:dyDescent="0.25">
      <c r="A4004">
        <v>4001</v>
      </c>
      <c r="B4004" t="s">
        <v>4007</v>
      </c>
      <c r="C4004" t="s">
        <v>4019</v>
      </c>
      <c r="E4004" t="str">
        <f t="shared" si="87"/>
        <v>H</v>
      </c>
    </row>
    <row r="4005" spans="1:5" hidden="1" x14ac:dyDescent="0.25">
      <c r="A4005">
        <v>4002</v>
      </c>
      <c r="B4005" t="s">
        <v>4007</v>
      </c>
      <c r="C4005" t="s">
        <v>4020</v>
      </c>
      <c r="E4005" t="str">
        <f t="shared" si="87"/>
        <v>H</v>
      </c>
    </row>
    <row r="4006" spans="1:5" hidden="1" x14ac:dyDescent="0.25">
      <c r="A4006">
        <v>4003</v>
      </c>
      <c r="B4006" t="s">
        <v>4007</v>
      </c>
      <c r="C4006" t="s">
        <v>4021</v>
      </c>
      <c r="E4006" t="str">
        <f t="shared" si="87"/>
        <v>H</v>
      </c>
    </row>
    <row r="4007" spans="1:5" hidden="1" x14ac:dyDescent="0.25">
      <c r="A4007">
        <v>4004</v>
      </c>
      <c r="B4007" t="s">
        <v>4021</v>
      </c>
      <c r="C4007" t="s">
        <v>4022</v>
      </c>
      <c r="E4007" t="str">
        <f t="shared" si="87"/>
        <v>H</v>
      </c>
    </row>
    <row r="4008" spans="1:5" hidden="1" x14ac:dyDescent="0.25">
      <c r="A4008">
        <v>4005</v>
      </c>
      <c r="B4008" t="s">
        <v>4022</v>
      </c>
      <c r="C4008" t="s">
        <v>4023</v>
      </c>
      <c r="E4008" t="str">
        <f t="shared" si="87"/>
        <v>H</v>
      </c>
    </row>
    <row r="4009" spans="1:5" hidden="1" x14ac:dyDescent="0.25">
      <c r="A4009">
        <v>4006</v>
      </c>
      <c r="B4009" t="s">
        <v>4022</v>
      </c>
      <c r="C4009" t="s">
        <v>4024</v>
      </c>
      <c r="E4009" t="str">
        <f t="shared" si="87"/>
        <v>H</v>
      </c>
    </row>
    <row r="4010" spans="1:5" hidden="1" x14ac:dyDescent="0.25">
      <c r="A4010">
        <v>4007</v>
      </c>
      <c r="B4010" t="s">
        <v>4022</v>
      </c>
      <c r="C4010" t="s">
        <v>4025</v>
      </c>
      <c r="E4010" t="str">
        <f t="shared" si="87"/>
        <v>H</v>
      </c>
    </row>
    <row r="4011" spans="1:5" hidden="1" x14ac:dyDescent="0.25">
      <c r="A4011">
        <v>4008</v>
      </c>
      <c r="B4011" t="s">
        <v>4021</v>
      </c>
      <c r="C4011" t="s">
        <v>4026</v>
      </c>
      <c r="E4011" t="str">
        <f t="shared" si="87"/>
        <v>H</v>
      </c>
    </row>
    <row r="4012" spans="1:5" hidden="1" x14ac:dyDescent="0.25">
      <c r="A4012">
        <v>4009</v>
      </c>
      <c r="B4012" t="s">
        <v>4021</v>
      </c>
      <c r="C4012" t="s">
        <v>4027</v>
      </c>
      <c r="E4012" t="str">
        <f t="shared" si="87"/>
        <v>H</v>
      </c>
    </row>
    <row r="4013" spans="1:5" hidden="1" x14ac:dyDescent="0.25">
      <c r="A4013">
        <v>4010</v>
      </c>
      <c r="B4013" t="s">
        <v>4007</v>
      </c>
      <c r="C4013" t="s">
        <v>4028</v>
      </c>
      <c r="E4013" t="str">
        <f t="shared" si="87"/>
        <v>H</v>
      </c>
    </row>
    <row r="4014" spans="1:5" hidden="1" x14ac:dyDescent="0.25">
      <c r="A4014">
        <v>4011</v>
      </c>
      <c r="B4014" t="s">
        <v>4028</v>
      </c>
      <c r="C4014" t="s">
        <v>4029</v>
      </c>
      <c r="E4014" t="str">
        <f t="shared" si="87"/>
        <v>H</v>
      </c>
    </row>
    <row r="4015" spans="1:5" hidden="1" x14ac:dyDescent="0.25">
      <c r="A4015">
        <v>4012</v>
      </c>
      <c r="B4015" t="s">
        <v>4028</v>
      </c>
      <c r="C4015" t="s">
        <v>4030</v>
      </c>
      <c r="E4015" t="str">
        <f t="shared" si="87"/>
        <v>H</v>
      </c>
    </row>
    <row r="4016" spans="1:5" hidden="1" x14ac:dyDescent="0.25">
      <c r="A4016">
        <v>4013</v>
      </c>
      <c r="B4016" t="s">
        <v>4007</v>
      </c>
      <c r="C4016" t="s">
        <v>4031</v>
      </c>
      <c r="E4016" t="str">
        <f t="shared" si="87"/>
        <v>H</v>
      </c>
    </row>
    <row r="4017" spans="1:5" hidden="1" x14ac:dyDescent="0.25">
      <c r="A4017">
        <v>4014</v>
      </c>
      <c r="B4017" t="s">
        <v>4007</v>
      </c>
      <c r="C4017" t="s">
        <v>4032</v>
      </c>
      <c r="E4017" t="str">
        <f t="shared" si="87"/>
        <v>H</v>
      </c>
    </row>
    <row r="4018" spans="1:5" hidden="1" x14ac:dyDescent="0.25">
      <c r="A4018">
        <v>4015</v>
      </c>
      <c r="B4018" t="s">
        <v>3950</v>
      </c>
      <c r="C4018" t="s">
        <v>4033</v>
      </c>
      <c r="E4018" t="str">
        <f t="shared" si="87"/>
        <v>H</v>
      </c>
    </row>
    <row r="4019" spans="1:5" hidden="1" x14ac:dyDescent="0.25">
      <c r="A4019">
        <v>4016</v>
      </c>
      <c r="B4019" t="s">
        <v>4033</v>
      </c>
      <c r="C4019" t="s">
        <v>4034</v>
      </c>
      <c r="E4019" t="str">
        <f t="shared" si="87"/>
        <v>H</v>
      </c>
    </row>
    <row r="4020" spans="1:5" hidden="1" x14ac:dyDescent="0.25">
      <c r="A4020">
        <v>4017</v>
      </c>
      <c r="B4020" t="s">
        <v>4034</v>
      </c>
      <c r="C4020" t="s">
        <v>4035</v>
      </c>
      <c r="E4020" t="str">
        <f t="shared" si="87"/>
        <v>H</v>
      </c>
    </row>
    <row r="4021" spans="1:5" hidden="1" x14ac:dyDescent="0.25">
      <c r="A4021">
        <v>4018</v>
      </c>
      <c r="B4021" t="s">
        <v>4035</v>
      </c>
      <c r="C4021" t="s">
        <v>4036</v>
      </c>
      <c r="E4021" t="str">
        <f t="shared" si="87"/>
        <v>H</v>
      </c>
    </row>
    <row r="4022" spans="1:5" hidden="1" x14ac:dyDescent="0.25">
      <c r="A4022">
        <v>4019</v>
      </c>
      <c r="B4022" t="s">
        <v>4035</v>
      </c>
      <c r="C4022" t="s">
        <v>4037</v>
      </c>
      <c r="E4022" t="str">
        <f t="shared" si="87"/>
        <v>H</v>
      </c>
    </row>
    <row r="4023" spans="1:5" hidden="1" x14ac:dyDescent="0.25">
      <c r="A4023">
        <v>4020</v>
      </c>
      <c r="B4023" t="s">
        <v>4035</v>
      </c>
      <c r="C4023" t="s">
        <v>4038</v>
      </c>
      <c r="E4023" t="str">
        <f t="shared" si="87"/>
        <v>H</v>
      </c>
    </row>
    <row r="4024" spans="1:5" hidden="1" x14ac:dyDescent="0.25">
      <c r="A4024">
        <v>4021</v>
      </c>
      <c r="B4024" t="s">
        <v>4035</v>
      </c>
      <c r="C4024" t="s">
        <v>4039</v>
      </c>
      <c r="E4024" t="str">
        <f t="shared" si="87"/>
        <v>H</v>
      </c>
    </row>
    <row r="4025" spans="1:5" hidden="1" x14ac:dyDescent="0.25">
      <c r="A4025">
        <v>4022</v>
      </c>
      <c r="B4025" t="s">
        <v>4034</v>
      </c>
      <c r="C4025" t="s">
        <v>4040</v>
      </c>
      <c r="E4025" t="str">
        <f t="shared" si="87"/>
        <v>H</v>
      </c>
    </row>
    <row r="4026" spans="1:5" hidden="1" x14ac:dyDescent="0.25">
      <c r="A4026">
        <v>4023</v>
      </c>
      <c r="B4026" t="s">
        <v>4040</v>
      </c>
      <c r="C4026" t="s">
        <v>4041</v>
      </c>
      <c r="E4026" t="str">
        <f t="shared" si="87"/>
        <v>H</v>
      </c>
    </row>
    <row r="4027" spans="1:5" hidden="1" x14ac:dyDescent="0.25">
      <c r="A4027">
        <v>4024</v>
      </c>
      <c r="B4027" t="s">
        <v>4040</v>
      </c>
      <c r="C4027" t="s">
        <v>4042</v>
      </c>
      <c r="E4027" t="str">
        <f t="shared" si="87"/>
        <v>H</v>
      </c>
    </row>
    <row r="4028" spans="1:5" hidden="1" x14ac:dyDescent="0.25">
      <c r="A4028">
        <v>4025</v>
      </c>
      <c r="B4028" t="s">
        <v>4040</v>
      </c>
      <c r="C4028" t="s">
        <v>4043</v>
      </c>
      <c r="E4028" t="str">
        <f t="shared" si="87"/>
        <v>H</v>
      </c>
    </row>
    <row r="4029" spans="1:5" hidden="1" x14ac:dyDescent="0.25">
      <c r="A4029">
        <v>4026</v>
      </c>
      <c r="B4029" t="s">
        <v>4040</v>
      </c>
      <c r="C4029" t="s">
        <v>4044</v>
      </c>
      <c r="E4029" t="str">
        <f t="shared" si="87"/>
        <v>H</v>
      </c>
    </row>
    <row r="4030" spans="1:5" hidden="1" x14ac:dyDescent="0.25">
      <c r="A4030">
        <v>4027</v>
      </c>
      <c r="B4030" t="s">
        <v>4040</v>
      </c>
      <c r="C4030" t="s">
        <v>4045</v>
      </c>
      <c r="E4030" t="str">
        <f t="shared" si="87"/>
        <v>H</v>
      </c>
    </row>
    <row r="4031" spans="1:5" hidden="1" x14ac:dyDescent="0.25">
      <c r="A4031">
        <v>4028</v>
      </c>
      <c r="B4031" t="s">
        <v>4040</v>
      </c>
      <c r="C4031" t="s">
        <v>4046</v>
      </c>
      <c r="E4031" t="str">
        <f t="shared" si="87"/>
        <v>H</v>
      </c>
    </row>
    <row r="4032" spans="1:5" hidden="1" x14ac:dyDescent="0.25">
      <c r="A4032">
        <v>4029</v>
      </c>
      <c r="B4032" t="s">
        <v>4040</v>
      </c>
      <c r="C4032" t="s">
        <v>4047</v>
      </c>
      <c r="E4032" t="str">
        <f t="shared" si="87"/>
        <v>H</v>
      </c>
    </row>
    <row r="4033" spans="1:5" hidden="1" x14ac:dyDescent="0.25">
      <c r="A4033">
        <v>4030</v>
      </c>
      <c r="B4033" t="s">
        <v>4034</v>
      </c>
      <c r="C4033" t="s">
        <v>4048</v>
      </c>
      <c r="E4033" t="str">
        <f t="shared" si="87"/>
        <v>H</v>
      </c>
    </row>
    <row r="4034" spans="1:5" hidden="1" x14ac:dyDescent="0.25">
      <c r="A4034">
        <v>4031</v>
      </c>
      <c r="B4034" t="s">
        <v>4048</v>
      </c>
      <c r="C4034" t="s">
        <v>4049</v>
      </c>
      <c r="E4034" t="str">
        <f t="shared" si="87"/>
        <v>H</v>
      </c>
    </row>
    <row r="4035" spans="1:5" hidden="1" x14ac:dyDescent="0.25">
      <c r="A4035">
        <v>4032</v>
      </c>
      <c r="B4035" t="s">
        <v>4048</v>
      </c>
      <c r="C4035" t="s">
        <v>4050</v>
      </c>
      <c r="E4035" t="str">
        <f t="shared" ref="E4035:E4098" si="88">LEFT(B4035,1)</f>
        <v>H</v>
      </c>
    </row>
    <row r="4036" spans="1:5" hidden="1" x14ac:dyDescent="0.25">
      <c r="A4036">
        <v>4033</v>
      </c>
      <c r="B4036" t="s">
        <v>4048</v>
      </c>
      <c r="C4036" t="s">
        <v>4051</v>
      </c>
      <c r="E4036" t="str">
        <f t="shared" si="88"/>
        <v>H</v>
      </c>
    </row>
    <row r="4037" spans="1:5" hidden="1" x14ac:dyDescent="0.25">
      <c r="A4037">
        <v>4034</v>
      </c>
      <c r="B4037" t="s">
        <v>4048</v>
      </c>
      <c r="C4037" t="s">
        <v>4052</v>
      </c>
      <c r="E4037" t="str">
        <f t="shared" si="88"/>
        <v>H</v>
      </c>
    </row>
    <row r="4038" spans="1:5" hidden="1" x14ac:dyDescent="0.25">
      <c r="A4038">
        <v>4035</v>
      </c>
      <c r="B4038" t="s">
        <v>4033</v>
      </c>
      <c r="C4038" t="s">
        <v>4053</v>
      </c>
      <c r="E4038" t="str">
        <f t="shared" si="88"/>
        <v>H</v>
      </c>
    </row>
    <row r="4039" spans="1:5" hidden="1" x14ac:dyDescent="0.25">
      <c r="A4039">
        <v>4036</v>
      </c>
      <c r="B4039" t="s">
        <v>4053</v>
      </c>
      <c r="C4039" t="s">
        <v>4054</v>
      </c>
      <c r="E4039" t="str">
        <f t="shared" si="88"/>
        <v>H</v>
      </c>
    </row>
    <row r="4040" spans="1:5" hidden="1" x14ac:dyDescent="0.25">
      <c r="A4040">
        <v>4037</v>
      </c>
      <c r="B4040" t="s">
        <v>4054</v>
      </c>
      <c r="C4040" t="s">
        <v>4055</v>
      </c>
      <c r="E4040" t="str">
        <f t="shared" si="88"/>
        <v>H</v>
      </c>
    </row>
    <row r="4041" spans="1:5" hidden="1" x14ac:dyDescent="0.25">
      <c r="A4041">
        <v>4038</v>
      </c>
      <c r="B4041" t="s">
        <v>4054</v>
      </c>
      <c r="C4041" t="s">
        <v>4056</v>
      </c>
      <c r="E4041" t="str">
        <f t="shared" si="88"/>
        <v>H</v>
      </c>
    </row>
    <row r="4042" spans="1:5" hidden="1" x14ac:dyDescent="0.25">
      <c r="A4042">
        <v>4039</v>
      </c>
      <c r="B4042" t="s">
        <v>4054</v>
      </c>
      <c r="C4042" t="s">
        <v>4057</v>
      </c>
      <c r="E4042" t="str">
        <f t="shared" si="88"/>
        <v>H</v>
      </c>
    </row>
    <row r="4043" spans="1:5" hidden="1" x14ac:dyDescent="0.25">
      <c r="A4043">
        <v>4040</v>
      </c>
      <c r="B4043" t="s">
        <v>4054</v>
      </c>
      <c r="C4043" t="s">
        <v>4058</v>
      </c>
      <c r="E4043" t="str">
        <f t="shared" si="88"/>
        <v>H</v>
      </c>
    </row>
    <row r="4044" spans="1:5" hidden="1" x14ac:dyDescent="0.25">
      <c r="A4044">
        <v>4041</v>
      </c>
      <c r="B4044" t="s">
        <v>4054</v>
      </c>
      <c r="C4044" t="s">
        <v>4059</v>
      </c>
      <c r="E4044" t="str">
        <f t="shared" si="88"/>
        <v>H</v>
      </c>
    </row>
    <row r="4045" spans="1:5" hidden="1" x14ac:dyDescent="0.25">
      <c r="A4045">
        <v>4042</v>
      </c>
      <c r="B4045" t="s">
        <v>4054</v>
      </c>
      <c r="C4045" t="s">
        <v>4060</v>
      </c>
      <c r="E4045" t="str">
        <f t="shared" si="88"/>
        <v>H</v>
      </c>
    </row>
    <row r="4046" spans="1:5" hidden="1" x14ac:dyDescent="0.25">
      <c r="A4046">
        <v>4043</v>
      </c>
      <c r="B4046" t="s">
        <v>4054</v>
      </c>
      <c r="C4046" t="s">
        <v>4061</v>
      </c>
      <c r="E4046" t="str">
        <f t="shared" si="88"/>
        <v>H</v>
      </c>
    </row>
    <row r="4047" spans="1:5" hidden="1" x14ac:dyDescent="0.25">
      <c r="A4047">
        <v>4044</v>
      </c>
      <c r="B4047" t="s">
        <v>4053</v>
      </c>
      <c r="C4047" t="s">
        <v>4062</v>
      </c>
      <c r="E4047" t="str">
        <f t="shared" si="88"/>
        <v>H</v>
      </c>
    </row>
    <row r="4048" spans="1:5" hidden="1" x14ac:dyDescent="0.25">
      <c r="A4048">
        <v>4045</v>
      </c>
      <c r="B4048" t="s">
        <v>4062</v>
      </c>
      <c r="C4048" t="s">
        <v>4063</v>
      </c>
      <c r="E4048" t="str">
        <f t="shared" si="88"/>
        <v>H</v>
      </c>
    </row>
    <row r="4049" spans="1:5" hidden="1" x14ac:dyDescent="0.25">
      <c r="A4049">
        <v>4046</v>
      </c>
      <c r="B4049" t="s">
        <v>4062</v>
      </c>
      <c r="C4049" t="s">
        <v>4064</v>
      </c>
      <c r="E4049" t="str">
        <f t="shared" si="88"/>
        <v>H</v>
      </c>
    </row>
    <row r="4050" spans="1:5" hidden="1" x14ac:dyDescent="0.25">
      <c r="A4050">
        <v>4047</v>
      </c>
      <c r="B4050" t="s">
        <v>4062</v>
      </c>
      <c r="C4050" t="s">
        <v>4065</v>
      </c>
      <c r="E4050" t="str">
        <f t="shared" si="88"/>
        <v>H</v>
      </c>
    </row>
    <row r="4051" spans="1:5" hidden="1" x14ac:dyDescent="0.25">
      <c r="A4051">
        <v>4048</v>
      </c>
      <c r="B4051" t="s">
        <v>4062</v>
      </c>
      <c r="C4051" t="s">
        <v>4066</v>
      </c>
      <c r="E4051" t="str">
        <f t="shared" si="88"/>
        <v>H</v>
      </c>
    </row>
    <row r="4052" spans="1:5" hidden="1" x14ac:dyDescent="0.25">
      <c r="A4052">
        <v>4049</v>
      </c>
      <c r="B4052" t="s">
        <v>4062</v>
      </c>
      <c r="C4052" t="s">
        <v>4067</v>
      </c>
      <c r="E4052" t="str">
        <f t="shared" si="88"/>
        <v>H</v>
      </c>
    </row>
    <row r="4053" spans="1:5" hidden="1" x14ac:dyDescent="0.25">
      <c r="A4053">
        <v>4050</v>
      </c>
      <c r="B4053" t="s">
        <v>4033</v>
      </c>
      <c r="C4053" t="s">
        <v>4068</v>
      </c>
      <c r="E4053" t="str">
        <f t="shared" si="88"/>
        <v>H</v>
      </c>
    </row>
    <row r="4054" spans="1:5" hidden="1" x14ac:dyDescent="0.25">
      <c r="A4054">
        <v>4051</v>
      </c>
      <c r="B4054" t="s">
        <v>4068</v>
      </c>
      <c r="C4054" t="s">
        <v>4069</v>
      </c>
      <c r="E4054" t="str">
        <f t="shared" si="88"/>
        <v>H</v>
      </c>
    </row>
    <row r="4055" spans="1:5" hidden="1" x14ac:dyDescent="0.25">
      <c r="A4055">
        <v>4052</v>
      </c>
      <c r="B4055" t="s">
        <v>4069</v>
      </c>
      <c r="C4055" t="s">
        <v>4070</v>
      </c>
      <c r="E4055" t="str">
        <f t="shared" si="88"/>
        <v>H</v>
      </c>
    </row>
    <row r="4056" spans="1:5" hidden="1" x14ac:dyDescent="0.25">
      <c r="A4056">
        <v>4053</v>
      </c>
      <c r="B4056" t="s">
        <v>4069</v>
      </c>
      <c r="C4056" t="s">
        <v>4071</v>
      </c>
      <c r="E4056" t="str">
        <f t="shared" si="88"/>
        <v>H</v>
      </c>
    </row>
    <row r="4057" spans="1:5" hidden="1" x14ac:dyDescent="0.25">
      <c r="A4057">
        <v>4054</v>
      </c>
      <c r="B4057" t="s">
        <v>4068</v>
      </c>
      <c r="C4057" t="s">
        <v>4072</v>
      </c>
      <c r="E4057" t="str">
        <f t="shared" si="88"/>
        <v>H</v>
      </c>
    </row>
    <row r="4058" spans="1:5" hidden="1" x14ac:dyDescent="0.25">
      <c r="A4058">
        <v>4055</v>
      </c>
      <c r="B4058" t="s">
        <v>4072</v>
      </c>
      <c r="C4058" t="s">
        <v>4073</v>
      </c>
      <c r="E4058" t="str">
        <f t="shared" si="88"/>
        <v>H</v>
      </c>
    </row>
    <row r="4059" spans="1:5" hidden="1" x14ac:dyDescent="0.25">
      <c r="A4059">
        <v>4056</v>
      </c>
      <c r="B4059" t="s">
        <v>4068</v>
      </c>
      <c r="C4059" t="s">
        <v>4074</v>
      </c>
      <c r="E4059" t="str">
        <f t="shared" si="88"/>
        <v>H</v>
      </c>
    </row>
    <row r="4060" spans="1:5" hidden="1" x14ac:dyDescent="0.25">
      <c r="A4060">
        <v>4057</v>
      </c>
      <c r="B4060" t="s">
        <v>4074</v>
      </c>
      <c r="C4060" t="s">
        <v>4075</v>
      </c>
      <c r="E4060" t="str">
        <f t="shared" si="88"/>
        <v>H</v>
      </c>
    </row>
    <row r="4061" spans="1:5" hidden="1" x14ac:dyDescent="0.25">
      <c r="A4061">
        <v>4058</v>
      </c>
      <c r="B4061" t="s">
        <v>4068</v>
      </c>
      <c r="C4061" t="s">
        <v>4076</v>
      </c>
      <c r="E4061" t="str">
        <f t="shared" si="88"/>
        <v>H</v>
      </c>
    </row>
    <row r="4062" spans="1:5" hidden="1" x14ac:dyDescent="0.25">
      <c r="A4062">
        <v>4059</v>
      </c>
      <c r="B4062" t="s">
        <v>4076</v>
      </c>
      <c r="C4062" t="s">
        <v>4077</v>
      </c>
      <c r="E4062" t="str">
        <f t="shared" si="88"/>
        <v>H</v>
      </c>
    </row>
    <row r="4063" spans="1:5" hidden="1" x14ac:dyDescent="0.25">
      <c r="A4063">
        <v>4060</v>
      </c>
      <c r="B4063" t="s">
        <v>4076</v>
      </c>
      <c r="C4063" t="s">
        <v>4078</v>
      </c>
      <c r="E4063" t="str">
        <f t="shared" si="88"/>
        <v>H</v>
      </c>
    </row>
    <row r="4064" spans="1:5" hidden="1" x14ac:dyDescent="0.25">
      <c r="A4064">
        <v>4061</v>
      </c>
      <c r="B4064" t="s">
        <v>4068</v>
      </c>
      <c r="C4064" t="s">
        <v>4079</v>
      </c>
      <c r="E4064" t="str">
        <f t="shared" si="88"/>
        <v>H</v>
      </c>
    </row>
    <row r="4065" spans="1:5" hidden="1" x14ac:dyDescent="0.25">
      <c r="A4065">
        <v>4062</v>
      </c>
      <c r="B4065" t="s">
        <v>4079</v>
      </c>
      <c r="C4065" t="s">
        <v>4080</v>
      </c>
      <c r="E4065" t="str">
        <f t="shared" si="88"/>
        <v>H</v>
      </c>
    </row>
    <row r="4066" spans="1:5" hidden="1" x14ac:dyDescent="0.25">
      <c r="A4066">
        <v>4063</v>
      </c>
      <c r="B4066" t="s">
        <v>3950</v>
      </c>
      <c r="C4066" t="s">
        <v>4081</v>
      </c>
      <c r="E4066" t="str">
        <f t="shared" si="88"/>
        <v>H</v>
      </c>
    </row>
    <row r="4067" spans="1:5" hidden="1" x14ac:dyDescent="0.25">
      <c r="A4067">
        <v>4064</v>
      </c>
      <c r="B4067" t="s">
        <v>4081</v>
      </c>
      <c r="C4067" t="s">
        <v>4082</v>
      </c>
      <c r="E4067" t="str">
        <f t="shared" si="88"/>
        <v>H</v>
      </c>
    </row>
    <row r="4068" spans="1:5" hidden="1" x14ac:dyDescent="0.25">
      <c r="A4068">
        <v>4065</v>
      </c>
      <c r="B4068" t="s">
        <v>4082</v>
      </c>
      <c r="C4068" t="s">
        <v>4083</v>
      </c>
      <c r="E4068" t="str">
        <f t="shared" si="88"/>
        <v>H</v>
      </c>
    </row>
    <row r="4069" spans="1:5" hidden="1" x14ac:dyDescent="0.25">
      <c r="A4069">
        <v>4066</v>
      </c>
      <c r="B4069" t="s">
        <v>4083</v>
      </c>
      <c r="C4069" t="s">
        <v>4084</v>
      </c>
      <c r="E4069" t="str">
        <f t="shared" si="88"/>
        <v>H</v>
      </c>
    </row>
    <row r="4070" spans="1:5" hidden="1" x14ac:dyDescent="0.25">
      <c r="A4070">
        <v>4067</v>
      </c>
      <c r="B4070" t="s">
        <v>4083</v>
      </c>
      <c r="C4070" t="s">
        <v>4085</v>
      </c>
      <c r="E4070" t="str">
        <f t="shared" si="88"/>
        <v>H</v>
      </c>
    </row>
    <row r="4071" spans="1:5" hidden="1" x14ac:dyDescent="0.25">
      <c r="A4071">
        <v>4068</v>
      </c>
      <c r="B4071" t="s">
        <v>4085</v>
      </c>
      <c r="C4071" t="s">
        <v>4086</v>
      </c>
      <c r="E4071" t="str">
        <f t="shared" si="88"/>
        <v>H</v>
      </c>
    </row>
    <row r="4072" spans="1:5" hidden="1" x14ac:dyDescent="0.25">
      <c r="A4072">
        <v>4069</v>
      </c>
      <c r="B4072" t="s">
        <v>4085</v>
      </c>
      <c r="C4072" t="s">
        <v>4087</v>
      </c>
      <c r="E4072" t="str">
        <f t="shared" si="88"/>
        <v>H</v>
      </c>
    </row>
    <row r="4073" spans="1:5" hidden="1" x14ac:dyDescent="0.25">
      <c r="A4073">
        <v>4070</v>
      </c>
      <c r="B4073" t="s">
        <v>4085</v>
      </c>
      <c r="C4073" t="s">
        <v>4088</v>
      </c>
      <c r="E4073" t="str">
        <f t="shared" si="88"/>
        <v>H</v>
      </c>
    </row>
    <row r="4074" spans="1:5" hidden="1" x14ac:dyDescent="0.25">
      <c r="A4074">
        <v>4071</v>
      </c>
      <c r="B4074" t="s">
        <v>4085</v>
      </c>
      <c r="C4074" t="s">
        <v>4089</v>
      </c>
      <c r="E4074" t="str">
        <f t="shared" si="88"/>
        <v>H</v>
      </c>
    </row>
    <row r="4075" spans="1:5" hidden="1" x14ac:dyDescent="0.25">
      <c r="A4075">
        <v>4072</v>
      </c>
      <c r="B4075" t="s">
        <v>4085</v>
      </c>
      <c r="C4075" t="s">
        <v>4090</v>
      </c>
      <c r="E4075" t="str">
        <f t="shared" si="88"/>
        <v>H</v>
      </c>
    </row>
    <row r="4076" spans="1:5" hidden="1" x14ac:dyDescent="0.25">
      <c r="A4076">
        <v>4073</v>
      </c>
      <c r="B4076" t="s">
        <v>4085</v>
      </c>
      <c r="C4076" t="s">
        <v>4091</v>
      </c>
      <c r="E4076" t="str">
        <f t="shared" si="88"/>
        <v>H</v>
      </c>
    </row>
    <row r="4077" spans="1:5" hidden="1" x14ac:dyDescent="0.25">
      <c r="A4077">
        <v>4074</v>
      </c>
      <c r="B4077" t="s">
        <v>4085</v>
      </c>
      <c r="C4077" t="s">
        <v>4092</v>
      </c>
      <c r="E4077" t="str">
        <f t="shared" si="88"/>
        <v>H</v>
      </c>
    </row>
    <row r="4078" spans="1:5" hidden="1" x14ac:dyDescent="0.25">
      <c r="A4078">
        <v>4075</v>
      </c>
      <c r="B4078" t="s">
        <v>4083</v>
      </c>
      <c r="C4078" t="s">
        <v>4093</v>
      </c>
      <c r="E4078" t="str">
        <f t="shared" si="88"/>
        <v>H</v>
      </c>
    </row>
    <row r="4079" spans="1:5" hidden="1" x14ac:dyDescent="0.25">
      <c r="A4079">
        <v>4076</v>
      </c>
      <c r="B4079" t="s">
        <v>4093</v>
      </c>
      <c r="C4079" t="s">
        <v>4094</v>
      </c>
      <c r="E4079" t="str">
        <f t="shared" si="88"/>
        <v>H</v>
      </c>
    </row>
    <row r="4080" spans="1:5" hidden="1" x14ac:dyDescent="0.25">
      <c r="A4080">
        <v>4077</v>
      </c>
      <c r="B4080" t="s">
        <v>4093</v>
      </c>
      <c r="C4080" t="s">
        <v>4095</v>
      </c>
      <c r="E4080" t="str">
        <f t="shared" si="88"/>
        <v>H</v>
      </c>
    </row>
    <row r="4081" spans="1:5" hidden="1" x14ac:dyDescent="0.25">
      <c r="A4081">
        <v>4078</v>
      </c>
      <c r="B4081" t="s">
        <v>4093</v>
      </c>
      <c r="C4081" t="s">
        <v>4096</v>
      </c>
      <c r="E4081" t="str">
        <f t="shared" si="88"/>
        <v>H</v>
      </c>
    </row>
    <row r="4082" spans="1:5" hidden="1" x14ac:dyDescent="0.25">
      <c r="A4082">
        <v>4079</v>
      </c>
      <c r="B4082" t="s">
        <v>4093</v>
      </c>
      <c r="C4082" t="s">
        <v>4097</v>
      </c>
      <c r="E4082" t="str">
        <f t="shared" si="88"/>
        <v>H</v>
      </c>
    </row>
    <row r="4083" spans="1:5" hidden="1" x14ac:dyDescent="0.25">
      <c r="A4083">
        <v>4080</v>
      </c>
      <c r="B4083" t="s">
        <v>4082</v>
      </c>
      <c r="C4083" t="s">
        <v>4098</v>
      </c>
      <c r="E4083" t="str">
        <f t="shared" si="88"/>
        <v>H</v>
      </c>
    </row>
    <row r="4084" spans="1:5" hidden="1" x14ac:dyDescent="0.25">
      <c r="A4084">
        <v>4081</v>
      </c>
      <c r="B4084" t="s">
        <v>4098</v>
      </c>
      <c r="C4084" t="s">
        <v>4099</v>
      </c>
      <c r="E4084" t="str">
        <f t="shared" si="88"/>
        <v>H</v>
      </c>
    </row>
    <row r="4085" spans="1:5" hidden="1" x14ac:dyDescent="0.25">
      <c r="A4085">
        <v>4082</v>
      </c>
      <c r="B4085" t="s">
        <v>4098</v>
      </c>
      <c r="C4085" t="s">
        <v>4100</v>
      </c>
      <c r="E4085" t="str">
        <f t="shared" si="88"/>
        <v>H</v>
      </c>
    </row>
    <row r="4086" spans="1:5" hidden="1" x14ac:dyDescent="0.25">
      <c r="A4086">
        <v>4083</v>
      </c>
      <c r="B4086" t="s">
        <v>4100</v>
      </c>
      <c r="C4086" t="s">
        <v>4101</v>
      </c>
      <c r="E4086" t="str">
        <f t="shared" si="88"/>
        <v>H</v>
      </c>
    </row>
    <row r="4087" spans="1:5" hidden="1" x14ac:dyDescent="0.25">
      <c r="A4087">
        <v>4084</v>
      </c>
      <c r="B4087" t="s">
        <v>4100</v>
      </c>
      <c r="C4087" t="s">
        <v>4102</v>
      </c>
      <c r="E4087" t="str">
        <f t="shared" si="88"/>
        <v>H</v>
      </c>
    </row>
    <row r="4088" spans="1:5" hidden="1" x14ac:dyDescent="0.25">
      <c r="A4088">
        <v>4085</v>
      </c>
      <c r="B4088" t="s">
        <v>4100</v>
      </c>
      <c r="C4088" t="s">
        <v>4103</v>
      </c>
      <c r="E4088" t="str">
        <f t="shared" si="88"/>
        <v>H</v>
      </c>
    </row>
    <row r="4089" spans="1:5" hidden="1" x14ac:dyDescent="0.25">
      <c r="A4089">
        <v>4086</v>
      </c>
      <c r="B4089" t="s">
        <v>4100</v>
      </c>
      <c r="C4089" t="s">
        <v>4104</v>
      </c>
      <c r="E4089" t="str">
        <f t="shared" si="88"/>
        <v>H</v>
      </c>
    </row>
    <row r="4090" spans="1:5" hidden="1" x14ac:dyDescent="0.25">
      <c r="A4090">
        <v>4087</v>
      </c>
      <c r="B4090" t="s">
        <v>4100</v>
      </c>
      <c r="C4090" t="s">
        <v>4105</v>
      </c>
      <c r="E4090" t="str">
        <f t="shared" si="88"/>
        <v>H</v>
      </c>
    </row>
    <row r="4091" spans="1:5" hidden="1" x14ac:dyDescent="0.25">
      <c r="A4091">
        <v>4088</v>
      </c>
      <c r="B4091" t="s">
        <v>4100</v>
      </c>
      <c r="C4091" t="s">
        <v>4106</v>
      </c>
      <c r="E4091" t="str">
        <f t="shared" si="88"/>
        <v>H</v>
      </c>
    </row>
    <row r="4092" spans="1:5" hidden="1" x14ac:dyDescent="0.25">
      <c r="A4092">
        <v>4089</v>
      </c>
      <c r="B4092" t="s">
        <v>4098</v>
      </c>
      <c r="C4092" t="s">
        <v>4107</v>
      </c>
      <c r="E4092" t="str">
        <f t="shared" si="88"/>
        <v>H</v>
      </c>
    </row>
    <row r="4093" spans="1:5" hidden="1" x14ac:dyDescent="0.25">
      <c r="A4093">
        <v>4090</v>
      </c>
      <c r="B4093" t="s">
        <v>4107</v>
      </c>
      <c r="C4093" t="s">
        <v>4108</v>
      </c>
      <c r="E4093" t="str">
        <f t="shared" si="88"/>
        <v>H</v>
      </c>
    </row>
    <row r="4094" spans="1:5" hidden="1" x14ac:dyDescent="0.25">
      <c r="A4094">
        <v>4091</v>
      </c>
      <c r="B4094" t="s">
        <v>4107</v>
      </c>
      <c r="C4094" t="s">
        <v>4109</v>
      </c>
      <c r="E4094" t="str">
        <f t="shared" si="88"/>
        <v>H</v>
      </c>
    </row>
    <row r="4095" spans="1:5" hidden="1" x14ac:dyDescent="0.25">
      <c r="A4095">
        <v>4092</v>
      </c>
      <c r="B4095" t="s">
        <v>4107</v>
      </c>
      <c r="C4095" t="s">
        <v>4110</v>
      </c>
      <c r="E4095" t="str">
        <f t="shared" si="88"/>
        <v>H</v>
      </c>
    </row>
    <row r="4096" spans="1:5" hidden="1" x14ac:dyDescent="0.25">
      <c r="A4096">
        <v>4093</v>
      </c>
      <c r="B4096" t="s">
        <v>4107</v>
      </c>
      <c r="C4096" t="s">
        <v>4111</v>
      </c>
      <c r="E4096" t="str">
        <f t="shared" si="88"/>
        <v>H</v>
      </c>
    </row>
    <row r="4097" spans="1:5" hidden="1" x14ac:dyDescent="0.25">
      <c r="A4097">
        <v>4094</v>
      </c>
      <c r="B4097" t="s">
        <v>4082</v>
      </c>
      <c r="C4097" t="s">
        <v>4112</v>
      </c>
      <c r="E4097" t="str">
        <f t="shared" si="88"/>
        <v>H</v>
      </c>
    </row>
    <row r="4098" spans="1:5" hidden="1" x14ac:dyDescent="0.25">
      <c r="A4098">
        <v>4095</v>
      </c>
      <c r="B4098" t="s">
        <v>4112</v>
      </c>
      <c r="C4098" t="s">
        <v>4113</v>
      </c>
      <c r="E4098" t="str">
        <f t="shared" si="88"/>
        <v>H</v>
      </c>
    </row>
    <row r="4099" spans="1:5" hidden="1" x14ac:dyDescent="0.25">
      <c r="A4099">
        <v>4096</v>
      </c>
      <c r="B4099" t="s">
        <v>4112</v>
      </c>
      <c r="C4099" t="s">
        <v>4114</v>
      </c>
      <c r="E4099" t="str">
        <f t="shared" ref="E4099:E4162" si="89">LEFT(B4099,1)</f>
        <v>H</v>
      </c>
    </row>
    <row r="4100" spans="1:5" hidden="1" x14ac:dyDescent="0.25">
      <c r="A4100">
        <v>4097</v>
      </c>
      <c r="B4100" t="s">
        <v>4114</v>
      </c>
      <c r="C4100" t="s">
        <v>4115</v>
      </c>
      <c r="E4100" t="str">
        <f t="shared" si="89"/>
        <v>H</v>
      </c>
    </row>
    <row r="4101" spans="1:5" hidden="1" x14ac:dyDescent="0.25">
      <c r="A4101">
        <v>4098</v>
      </c>
      <c r="B4101" t="s">
        <v>4114</v>
      </c>
      <c r="C4101" t="s">
        <v>4116</v>
      </c>
      <c r="E4101" t="str">
        <f t="shared" si="89"/>
        <v>H</v>
      </c>
    </row>
    <row r="4102" spans="1:5" hidden="1" x14ac:dyDescent="0.25">
      <c r="A4102">
        <v>4099</v>
      </c>
      <c r="B4102" t="s">
        <v>4114</v>
      </c>
      <c r="C4102" t="s">
        <v>4117</v>
      </c>
      <c r="E4102" t="str">
        <f t="shared" si="89"/>
        <v>H</v>
      </c>
    </row>
    <row r="4103" spans="1:5" hidden="1" x14ac:dyDescent="0.25">
      <c r="A4103">
        <v>4100</v>
      </c>
      <c r="B4103" t="s">
        <v>4114</v>
      </c>
      <c r="C4103" t="s">
        <v>4118</v>
      </c>
      <c r="E4103" t="str">
        <f t="shared" si="89"/>
        <v>H</v>
      </c>
    </row>
    <row r="4104" spans="1:5" hidden="1" x14ac:dyDescent="0.25">
      <c r="A4104">
        <v>4101</v>
      </c>
      <c r="B4104" t="s">
        <v>4112</v>
      </c>
      <c r="C4104" t="s">
        <v>4119</v>
      </c>
      <c r="E4104" t="str">
        <f t="shared" si="89"/>
        <v>H</v>
      </c>
    </row>
    <row r="4105" spans="1:5" hidden="1" x14ac:dyDescent="0.25">
      <c r="A4105">
        <v>4102</v>
      </c>
      <c r="B4105" t="s">
        <v>4112</v>
      </c>
      <c r="C4105" t="s">
        <v>4120</v>
      </c>
      <c r="E4105" t="str">
        <f t="shared" si="89"/>
        <v>H</v>
      </c>
    </row>
    <row r="4106" spans="1:5" hidden="1" x14ac:dyDescent="0.25">
      <c r="A4106">
        <v>4103</v>
      </c>
      <c r="B4106" t="s">
        <v>4120</v>
      </c>
      <c r="C4106" t="s">
        <v>4121</v>
      </c>
      <c r="E4106" t="str">
        <f t="shared" si="89"/>
        <v>H</v>
      </c>
    </row>
    <row r="4107" spans="1:5" hidden="1" x14ac:dyDescent="0.25">
      <c r="A4107">
        <v>4104</v>
      </c>
      <c r="B4107" t="s">
        <v>4120</v>
      </c>
      <c r="C4107" t="s">
        <v>4122</v>
      </c>
      <c r="E4107" t="str">
        <f t="shared" si="89"/>
        <v>H</v>
      </c>
    </row>
    <row r="4108" spans="1:5" hidden="1" x14ac:dyDescent="0.25">
      <c r="A4108">
        <v>4105</v>
      </c>
      <c r="B4108" t="s">
        <v>4120</v>
      </c>
      <c r="C4108" t="s">
        <v>4123</v>
      </c>
      <c r="E4108" t="str">
        <f t="shared" si="89"/>
        <v>H</v>
      </c>
    </row>
    <row r="4109" spans="1:5" hidden="1" x14ac:dyDescent="0.25">
      <c r="A4109">
        <v>4106</v>
      </c>
      <c r="B4109" t="s">
        <v>4120</v>
      </c>
      <c r="C4109" t="s">
        <v>4124</v>
      </c>
      <c r="E4109" t="str">
        <f t="shared" si="89"/>
        <v>H</v>
      </c>
    </row>
    <row r="4110" spans="1:5" hidden="1" x14ac:dyDescent="0.25">
      <c r="A4110">
        <v>4107</v>
      </c>
      <c r="B4110" t="s">
        <v>4120</v>
      </c>
      <c r="C4110" t="s">
        <v>4125</v>
      </c>
      <c r="E4110" t="str">
        <f t="shared" si="89"/>
        <v>H</v>
      </c>
    </row>
    <row r="4111" spans="1:5" hidden="1" x14ac:dyDescent="0.25">
      <c r="A4111">
        <v>4108</v>
      </c>
      <c r="B4111" t="s">
        <v>4120</v>
      </c>
      <c r="C4111" t="s">
        <v>4126</v>
      </c>
      <c r="E4111" t="str">
        <f t="shared" si="89"/>
        <v>H</v>
      </c>
    </row>
    <row r="4112" spans="1:5" hidden="1" x14ac:dyDescent="0.25">
      <c r="A4112">
        <v>4109</v>
      </c>
      <c r="B4112" t="s">
        <v>4120</v>
      </c>
      <c r="C4112" t="s">
        <v>4127</v>
      </c>
      <c r="E4112" t="str">
        <f t="shared" si="89"/>
        <v>H</v>
      </c>
    </row>
    <row r="4113" spans="1:5" hidden="1" x14ac:dyDescent="0.25">
      <c r="A4113">
        <v>4110</v>
      </c>
      <c r="B4113" t="s">
        <v>4112</v>
      </c>
      <c r="C4113" t="s">
        <v>4128</v>
      </c>
      <c r="E4113" t="str">
        <f t="shared" si="89"/>
        <v>H</v>
      </c>
    </row>
    <row r="4114" spans="1:5" hidden="1" x14ac:dyDescent="0.25">
      <c r="A4114">
        <v>4111</v>
      </c>
      <c r="B4114" t="s">
        <v>4081</v>
      </c>
      <c r="C4114" t="s">
        <v>4129</v>
      </c>
      <c r="E4114" t="str">
        <f t="shared" si="89"/>
        <v>H</v>
      </c>
    </row>
    <row r="4115" spans="1:5" hidden="1" x14ac:dyDescent="0.25">
      <c r="A4115">
        <v>4112</v>
      </c>
      <c r="B4115" t="s">
        <v>4129</v>
      </c>
      <c r="C4115" t="s">
        <v>4130</v>
      </c>
      <c r="E4115" t="str">
        <f t="shared" si="89"/>
        <v>H</v>
      </c>
    </row>
    <row r="4116" spans="1:5" hidden="1" x14ac:dyDescent="0.25">
      <c r="A4116">
        <v>4113</v>
      </c>
      <c r="B4116" t="s">
        <v>4129</v>
      </c>
      <c r="C4116" t="s">
        <v>4131</v>
      </c>
      <c r="E4116" t="str">
        <f t="shared" si="89"/>
        <v>H</v>
      </c>
    </row>
    <row r="4117" spans="1:5" hidden="1" x14ac:dyDescent="0.25">
      <c r="A4117">
        <v>4114</v>
      </c>
      <c r="B4117" t="s">
        <v>4131</v>
      </c>
      <c r="C4117" t="s">
        <v>4132</v>
      </c>
      <c r="E4117" t="str">
        <f t="shared" si="89"/>
        <v>H</v>
      </c>
    </row>
    <row r="4118" spans="1:5" hidden="1" x14ac:dyDescent="0.25">
      <c r="A4118">
        <v>4115</v>
      </c>
      <c r="B4118" t="s">
        <v>4131</v>
      </c>
      <c r="C4118" t="s">
        <v>4133</v>
      </c>
      <c r="E4118" t="str">
        <f t="shared" si="89"/>
        <v>H</v>
      </c>
    </row>
    <row r="4119" spans="1:5" hidden="1" x14ac:dyDescent="0.25">
      <c r="A4119">
        <v>4116</v>
      </c>
      <c r="B4119" t="s">
        <v>4131</v>
      </c>
      <c r="C4119" t="s">
        <v>4134</v>
      </c>
      <c r="E4119" t="str">
        <f t="shared" si="89"/>
        <v>H</v>
      </c>
    </row>
    <row r="4120" spans="1:5" hidden="1" x14ac:dyDescent="0.25">
      <c r="A4120">
        <v>4117</v>
      </c>
      <c r="B4120" t="s">
        <v>4131</v>
      </c>
      <c r="C4120" t="s">
        <v>4135</v>
      </c>
      <c r="E4120" t="str">
        <f t="shared" si="89"/>
        <v>H</v>
      </c>
    </row>
    <row r="4121" spans="1:5" hidden="1" x14ac:dyDescent="0.25">
      <c r="A4121">
        <v>4118</v>
      </c>
      <c r="B4121" t="s">
        <v>4131</v>
      </c>
      <c r="C4121" t="s">
        <v>4136</v>
      </c>
      <c r="E4121" t="str">
        <f t="shared" si="89"/>
        <v>H</v>
      </c>
    </row>
    <row r="4122" spans="1:5" hidden="1" x14ac:dyDescent="0.25">
      <c r="A4122">
        <v>4119</v>
      </c>
      <c r="B4122" t="s">
        <v>4131</v>
      </c>
      <c r="C4122" t="s">
        <v>4137</v>
      </c>
      <c r="E4122" t="str">
        <f t="shared" si="89"/>
        <v>H</v>
      </c>
    </row>
    <row r="4123" spans="1:5" hidden="1" x14ac:dyDescent="0.25">
      <c r="A4123">
        <v>4120</v>
      </c>
      <c r="B4123" t="s">
        <v>4131</v>
      </c>
      <c r="C4123" t="s">
        <v>4138</v>
      </c>
      <c r="E4123" t="str">
        <f t="shared" si="89"/>
        <v>H</v>
      </c>
    </row>
    <row r="4124" spans="1:5" hidden="1" x14ac:dyDescent="0.25">
      <c r="A4124">
        <v>4121</v>
      </c>
      <c r="B4124" t="s">
        <v>4131</v>
      </c>
      <c r="C4124" t="s">
        <v>4139</v>
      </c>
      <c r="E4124" t="str">
        <f t="shared" si="89"/>
        <v>H</v>
      </c>
    </row>
    <row r="4125" spans="1:5" hidden="1" x14ac:dyDescent="0.25">
      <c r="A4125">
        <v>4122</v>
      </c>
      <c r="B4125" t="s">
        <v>4131</v>
      </c>
      <c r="C4125" t="s">
        <v>4140</v>
      </c>
      <c r="E4125" t="str">
        <f t="shared" si="89"/>
        <v>H</v>
      </c>
    </row>
    <row r="4126" spans="1:5" hidden="1" x14ac:dyDescent="0.25">
      <c r="A4126">
        <v>4123</v>
      </c>
      <c r="B4126" t="s">
        <v>4131</v>
      </c>
      <c r="C4126" t="s">
        <v>4141</v>
      </c>
      <c r="E4126" t="str">
        <f t="shared" si="89"/>
        <v>H</v>
      </c>
    </row>
    <row r="4127" spans="1:5" hidden="1" x14ac:dyDescent="0.25">
      <c r="A4127">
        <v>4124</v>
      </c>
      <c r="B4127" t="s">
        <v>4131</v>
      </c>
      <c r="C4127" t="s">
        <v>4142</v>
      </c>
      <c r="E4127" t="str">
        <f t="shared" si="89"/>
        <v>H</v>
      </c>
    </row>
    <row r="4128" spans="1:5" hidden="1" x14ac:dyDescent="0.25">
      <c r="A4128">
        <v>4125</v>
      </c>
      <c r="B4128" t="s">
        <v>4131</v>
      </c>
      <c r="C4128" t="s">
        <v>4143</v>
      </c>
      <c r="E4128" t="str">
        <f t="shared" si="89"/>
        <v>H</v>
      </c>
    </row>
    <row r="4129" spans="1:5" hidden="1" x14ac:dyDescent="0.25">
      <c r="A4129">
        <v>4126</v>
      </c>
      <c r="B4129" t="s">
        <v>4081</v>
      </c>
      <c r="C4129" t="s">
        <v>4144</v>
      </c>
      <c r="E4129" t="str">
        <f t="shared" si="89"/>
        <v>H</v>
      </c>
    </row>
    <row r="4130" spans="1:5" hidden="1" x14ac:dyDescent="0.25">
      <c r="A4130">
        <v>4127</v>
      </c>
      <c r="B4130" t="s">
        <v>4144</v>
      </c>
      <c r="C4130" t="s">
        <v>4145</v>
      </c>
      <c r="E4130" t="str">
        <f t="shared" si="89"/>
        <v>H</v>
      </c>
    </row>
    <row r="4131" spans="1:5" hidden="1" x14ac:dyDescent="0.25">
      <c r="A4131">
        <v>4128</v>
      </c>
      <c r="B4131" t="s">
        <v>4144</v>
      </c>
      <c r="C4131" t="s">
        <v>4146</v>
      </c>
      <c r="E4131" t="str">
        <f t="shared" si="89"/>
        <v>H</v>
      </c>
    </row>
    <row r="4132" spans="1:5" hidden="1" x14ac:dyDescent="0.25">
      <c r="A4132">
        <v>4129</v>
      </c>
      <c r="B4132" t="s">
        <v>4144</v>
      </c>
      <c r="C4132" t="s">
        <v>4147</v>
      </c>
      <c r="E4132" t="str">
        <f t="shared" si="89"/>
        <v>H</v>
      </c>
    </row>
    <row r="4133" spans="1:5" hidden="1" x14ac:dyDescent="0.25">
      <c r="A4133">
        <v>4130</v>
      </c>
      <c r="B4133" t="s">
        <v>4144</v>
      </c>
      <c r="C4133" t="s">
        <v>4148</v>
      </c>
      <c r="E4133" t="str">
        <f t="shared" si="89"/>
        <v>H</v>
      </c>
    </row>
    <row r="4134" spans="1:5" hidden="1" x14ac:dyDescent="0.25">
      <c r="A4134">
        <v>4131</v>
      </c>
      <c r="B4134" t="s">
        <v>3950</v>
      </c>
      <c r="C4134" t="s">
        <v>4149</v>
      </c>
      <c r="E4134" t="str">
        <f t="shared" si="89"/>
        <v>H</v>
      </c>
    </row>
    <row r="4135" spans="1:5" hidden="1" x14ac:dyDescent="0.25">
      <c r="A4135">
        <v>4132</v>
      </c>
      <c r="B4135" t="s">
        <v>4149</v>
      </c>
      <c r="C4135" t="s">
        <v>4150</v>
      </c>
      <c r="E4135" t="str">
        <f t="shared" si="89"/>
        <v>H</v>
      </c>
    </row>
    <row r="4136" spans="1:5" hidden="1" x14ac:dyDescent="0.25">
      <c r="A4136">
        <v>4133</v>
      </c>
      <c r="B4136" t="s">
        <v>4150</v>
      </c>
      <c r="C4136" t="s">
        <v>4151</v>
      </c>
      <c r="E4136" t="str">
        <f t="shared" si="89"/>
        <v>H</v>
      </c>
    </row>
    <row r="4137" spans="1:5" hidden="1" x14ac:dyDescent="0.25">
      <c r="A4137">
        <v>4134</v>
      </c>
      <c r="B4137" t="s">
        <v>4151</v>
      </c>
      <c r="C4137" t="s">
        <v>4152</v>
      </c>
      <c r="E4137" t="str">
        <f t="shared" si="89"/>
        <v>H</v>
      </c>
    </row>
    <row r="4138" spans="1:5" hidden="1" x14ac:dyDescent="0.25">
      <c r="A4138">
        <v>4135</v>
      </c>
      <c r="B4138" t="s">
        <v>4151</v>
      </c>
      <c r="C4138" t="s">
        <v>4153</v>
      </c>
      <c r="E4138" t="str">
        <f t="shared" si="89"/>
        <v>H</v>
      </c>
    </row>
    <row r="4139" spans="1:5" hidden="1" x14ac:dyDescent="0.25">
      <c r="A4139">
        <v>4136</v>
      </c>
      <c r="B4139" t="s">
        <v>4153</v>
      </c>
      <c r="C4139" t="s">
        <v>4154</v>
      </c>
      <c r="E4139" t="str">
        <f t="shared" si="89"/>
        <v>H</v>
      </c>
    </row>
    <row r="4140" spans="1:5" hidden="1" x14ac:dyDescent="0.25">
      <c r="A4140">
        <v>4137</v>
      </c>
      <c r="B4140" t="s">
        <v>4153</v>
      </c>
      <c r="C4140" t="s">
        <v>4155</v>
      </c>
      <c r="E4140" t="str">
        <f t="shared" si="89"/>
        <v>H</v>
      </c>
    </row>
    <row r="4141" spans="1:5" hidden="1" x14ac:dyDescent="0.25">
      <c r="A4141">
        <v>4138</v>
      </c>
      <c r="B4141" t="s">
        <v>4151</v>
      </c>
      <c r="C4141" t="s">
        <v>4156</v>
      </c>
      <c r="E4141" t="str">
        <f t="shared" si="89"/>
        <v>H</v>
      </c>
    </row>
    <row r="4142" spans="1:5" hidden="1" x14ac:dyDescent="0.25">
      <c r="A4142">
        <v>4139</v>
      </c>
      <c r="B4142" t="s">
        <v>4151</v>
      </c>
      <c r="C4142" t="s">
        <v>4157</v>
      </c>
      <c r="E4142" t="str">
        <f t="shared" si="89"/>
        <v>H</v>
      </c>
    </row>
    <row r="4143" spans="1:5" hidden="1" x14ac:dyDescent="0.25">
      <c r="A4143">
        <v>4140</v>
      </c>
      <c r="B4143" t="s">
        <v>4150</v>
      </c>
      <c r="C4143" t="s">
        <v>4158</v>
      </c>
      <c r="E4143" t="str">
        <f t="shared" si="89"/>
        <v>H</v>
      </c>
    </row>
    <row r="4144" spans="1:5" hidden="1" x14ac:dyDescent="0.25">
      <c r="A4144">
        <v>4141</v>
      </c>
      <c r="B4144" t="s">
        <v>4158</v>
      </c>
      <c r="C4144" t="s">
        <v>4159</v>
      </c>
      <c r="E4144" t="str">
        <f t="shared" si="89"/>
        <v>H</v>
      </c>
    </row>
    <row r="4145" spans="1:5" hidden="1" x14ac:dyDescent="0.25">
      <c r="A4145">
        <v>4142</v>
      </c>
      <c r="B4145" t="s">
        <v>4158</v>
      </c>
      <c r="C4145" t="s">
        <v>4160</v>
      </c>
      <c r="E4145" t="str">
        <f t="shared" si="89"/>
        <v>H</v>
      </c>
    </row>
    <row r="4146" spans="1:5" hidden="1" x14ac:dyDescent="0.25">
      <c r="A4146">
        <v>4143</v>
      </c>
      <c r="B4146" t="s">
        <v>4158</v>
      </c>
      <c r="C4146" t="s">
        <v>4161</v>
      </c>
      <c r="E4146" t="str">
        <f t="shared" si="89"/>
        <v>H</v>
      </c>
    </row>
    <row r="4147" spans="1:5" hidden="1" x14ac:dyDescent="0.25">
      <c r="A4147">
        <v>4144</v>
      </c>
      <c r="B4147" t="s">
        <v>4158</v>
      </c>
      <c r="C4147" t="s">
        <v>4162</v>
      </c>
      <c r="E4147" t="str">
        <f t="shared" si="89"/>
        <v>H</v>
      </c>
    </row>
    <row r="4148" spans="1:5" hidden="1" x14ac:dyDescent="0.25">
      <c r="A4148">
        <v>4145</v>
      </c>
      <c r="B4148" t="s">
        <v>4158</v>
      </c>
      <c r="C4148" t="s">
        <v>4163</v>
      </c>
      <c r="E4148" t="str">
        <f t="shared" si="89"/>
        <v>H</v>
      </c>
    </row>
    <row r="4149" spans="1:5" hidden="1" x14ac:dyDescent="0.25">
      <c r="A4149">
        <v>4146</v>
      </c>
      <c r="B4149" t="s">
        <v>4150</v>
      </c>
      <c r="C4149" t="s">
        <v>4164</v>
      </c>
      <c r="E4149" t="str">
        <f t="shared" si="89"/>
        <v>H</v>
      </c>
    </row>
    <row r="4150" spans="1:5" hidden="1" x14ac:dyDescent="0.25">
      <c r="A4150">
        <v>4147</v>
      </c>
      <c r="B4150" t="s">
        <v>4164</v>
      </c>
      <c r="C4150" t="s">
        <v>4165</v>
      </c>
      <c r="E4150" t="str">
        <f t="shared" si="89"/>
        <v>H</v>
      </c>
    </row>
    <row r="4151" spans="1:5" hidden="1" x14ac:dyDescent="0.25">
      <c r="A4151">
        <v>4148</v>
      </c>
      <c r="B4151" t="s">
        <v>4164</v>
      </c>
      <c r="C4151" t="s">
        <v>4166</v>
      </c>
      <c r="E4151" t="str">
        <f t="shared" si="89"/>
        <v>H</v>
      </c>
    </row>
    <row r="4152" spans="1:5" hidden="1" x14ac:dyDescent="0.25">
      <c r="A4152">
        <v>4149</v>
      </c>
      <c r="B4152" t="s">
        <v>4164</v>
      </c>
      <c r="C4152" t="s">
        <v>4167</v>
      </c>
      <c r="E4152" t="str">
        <f t="shared" si="89"/>
        <v>H</v>
      </c>
    </row>
    <row r="4153" spans="1:5" hidden="1" x14ac:dyDescent="0.25">
      <c r="A4153">
        <v>4150</v>
      </c>
      <c r="B4153" t="s">
        <v>4164</v>
      </c>
      <c r="C4153" t="s">
        <v>4168</v>
      </c>
      <c r="E4153" t="str">
        <f t="shared" si="89"/>
        <v>H</v>
      </c>
    </row>
    <row r="4154" spans="1:5" hidden="1" x14ac:dyDescent="0.25">
      <c r="A4154">
        <v>4151</v>
      </c>
      <c r="B4154" t="s">
        <v>4164</v>
      </c>
      <c r="C4154" t="s">
        <v>4169</v>
      </c>
      <c r="E4154" t="str">
        <f t="shared" si="89"/>
        <v>H</v>
      </c>
    </row>
    <row r="4155" spans="1:5" hidden="1" x14ac:dyDescent="0.25">
      <c r="A4155">
        <v>4152</v>
      </c>
      <c r="B4155" t="s">
        <v>4164</v>
      </c>
      <c r="C4155" t="s">
        <v>4170</v>
      </c>
      <c r="E4155" t="str">
        <f t="shared" si="89"/>
        <v>H</v>
      </c>
    </row>
    <row r="4156" spans="1:5" hidden="1" x14ac:dyDescent="0.25">
      <c r="A4156">
        <v>4153</v>
      </c>
      <c r="B4156" t="s">
        <v>4149</v>
      </c>
      <c r="C4156" t="s">
        <v>4171</v>
      </c>
      <c r="E4156" t="str">
        <f t="shared" si="89"/>
        <v>H</v>
      </c>
    </row>
    <row r="4157" spans="1:5" hidden="1" x14ac:dyDescent="0.25">
      <c r="A4157">
        <v>4154</v>
      </c>
      <c r="B4157" t="s">
        <v>4171</v>
      </c>
      <c r="C4157" t="s">
        <v>4172</v>
      </c>
      <c r="E4157" t="str">
        <f t="shared" si="89"/>
        <v>H</v>
      </c>
    </row>
    <row r="4158" spans="1:5" hidden="1" x14ac:dyDescent="0.25">
      <c r="A4158">
        <v>4155</v>
      </c>
      <c r="B4158" t="s">
        <v>4172</v>
      </c>
      <c r="C4158" t="s">
        <v>4173</v>
      </c>
      <c r="E4158" t="str">
        <f t="shared" si="89"/>
        <v>H</v>
      </c>
    </row>
    <row r="4159" spans="1:5" hidden="1" x14ac:dyDescent="0.25">
      <c r="A4159">
        <v>4156</v>
      </c>
      <c r="B4159" t="s">
        <v>4172</v>
      </c>
      <c r="C4159" t="s">
        <v>4174</v>
      </c>
      <c r="E4159" t="str">
        <f t="shared" si="89"/>
        <v>H</v>
      </c>
    </row>
    <row r="4160" spans="1:5" hidden="1" x14ac:dyDescent="0.25">
      <c r="A4160">
        <v>4157</v>
      </c>
      <c r="B4160" t="s">
        <v>4171</v>
      </c>
      <c r="C4160" t="s">
        <v>4175</v>
      </c>
      <c r="E4160" t="str">
        <f t="shared" si="89"/>
        <v>H</v>
      </c>
    </row>
    <row r="4161" spans="1:5" hidden="1" x14ac:dyDescent="0.25">
      <c r="A4161">
        <v>4158</v>
      </c>
      <c r="B4161" t="s">
        <v>4175</v>
      </c>
      <c r="C4161" t="s">
        <v>4176</v>
      </c>
      <c r="E4161" t="str">
        <f t="shared" si="89"/>
        <v>H</v>
      </c>
    </row>
    <row r="4162" spans="1:5" hidden="1" x14ac:dyDescent="0.25">
      <c r="A4162">
        <v>4159</v>
      </c>
      <c r="B4162" t="s">
        <v>4175</v>
      </c>
      <c r="C4162" t="s">
        <v>4177</v>
      </c>
      <c r="E4162" t="str">
        <f t="shared" si="89"/>
        <v>H</v>
      </c>
    </row>
    <row r="4163" spans="1:5" hidden="1" x14ac:dyDescent="0.25">
      <c r="A4163">
        <v>4160</v>
      </c>
      <c r="B4163" t="s">
        <v>4175</v>
      </c>
      <c r="C4163" t="s">
        <v>4178</v>
      </c>
      <c r="E4163" t="str">
        <f t="shared" ref="E4163:E4226" si="90">LEFT(B4163,1)</f>
        <v>H</v>
      </c>
    </row>
    <row r="4164" spans="1:5" hidden="1" x14ac:dyDescent="0.25">
      <c r="A4164">
        <v>4161</v>
      </c>
      <c r="B4164" t="s">
        <v>4149</v>
      </c>
      <c r="C4164" t="s">
        <v>4179</v>
      </c>
      <c r="E4164" t="str">
        <f t="shared" si="90"/>
        <v>H</v>
      </c>
    </row>
    <row r="4165" spans="1:5" hidden="1" x14ac:dyDescent="0.25">
      <c r="A4165">
        <v>4162</v>
      </c>
      <c r="B4165" t="s">
        <v>4179</v>
      </c>
      <c r="C4165" t="s">
        <v>4180</v>
      </c>
      <c r="E4165" t="str">
        <f t="shared" si="90"/>
        <v>H</v>
      </c>
    </row>
    <row r="4166" spans="1:5" hidden="1" x14ac:dyDescent="0.25">
      <c r="A4166">
        <v>4163</v>
      </c>
      <c r="B4166" t="s">
        <v>4179</v>
      </c>
      <c r="C4166" t="s">
        <v>4181</v>
      </c>
      <c r="E4166" t="str">
        <f t="shared" si="90"/>
        <v>H</v>
      </c>
    </row>
    <row r="4167" spans="1:5" hidden="1" x14ac:dyDescent="0.25">
      <c r="A4167">
        <v>4164</v>
      </c>
      <c r="B4167" t="s">
        <v>4179</v>
      </c>
      <c r="C4167" t="s">
        <v>4182</v>
      </c>
      <c r="E4167" t="str">
        <f t="shared" si="90"/>
        <v>H</v>
      </c>
    </row>
    <row r="4168" spans="1:5" hidden="1" x14ac:dyDescent="0.25">
      <c r="A4168">
        <v>4165</v>
      </c>
      <c r="B4168" t="s">
        <v>4179</v>
      </c>
      <c r="C4168" t="s">
        <v>4183</v>
      </c>
      <c r="E4168" t="str">
        <f t="shared" si="90"/>
        <v>H</v>
      </c>
    </row>
    <row r="4169" spans="1:5" hidden="1" x14ac:dyDescent="0.25">
      <c r="A4169">
        <v>4166</v>
      </c>
      <c r="B4169" t="s">
        <v>4179</v>
      </c>
      <c r="C4169" t="s">
        <v>4184</v>
      </c>
      <c r="E4169" t="str">
        <f t="shared" si="90"/>
        <v>H</v>
      </c>
    </row>
    <row r="4170" spans="1:5" hidden="1" x14ac:dyDescent="0.25">
      <c r="A4170">
        <v>4167</v>
      </c>
      <c r="B4170" t="s">
        <v>4149</v>
      </c>
      <c r="C4170" t="s">
        <v>4185</v>
      </c>
      <c r="E4170" t="str">
        <f t="shared" si="90"/>
        <v>H</v>
      </c>
    </row>
    <row r="4171" spans="1:5" hidden="1" x14ac:dyDescent="0.25">
      <c r="A4171">
        <v>4168</v>
      </c>
      <c r="B4171" t="s">
        <v>3950</v>
      </c>
      <c r="C4171" t="s">
        <v>4186</v>
      </c>
      <c r="E4171" t="str">
        <f t="shared" si="90"/>
        <v>H</v>
      </c>
    </row>
    <row r="4172" spans="1:5" hidden="1" x14ac:dyDescent="0.25">
      <c r="A4172">
        <v>4169</v>
      </c>
      <c r="B4172" t="s">
        <v>3950</v>
      </c>
      <c r="C4172" t="s">
        <v>4187</v>
      </c>
      <c r="E4172" t="str">
        <f t="shared" si="90"/>
        <v>H</v>
      </c>
    </row>
    <row r="4173" spans="1:5" hidden="1" x14ac:dyDescent="0.25">
      <c r="A4173">
        <v>4170</v>
      </c>
      <c r="B4173" t="s">
        <v>4187</v>
      </c>
      <c r="C4173" t="s">
        <v>4188</v>
      </c>
      <c r="E4173" t="str">
        <f t="shared" si="90"/>
        <v>H</v>
      </c>
    </row>
    <row r="4174" spans="1:5" hidden="1" x14ac:dyDescent="0.25">
      <c r="A4174">
        <v>4171</v>
      </c>
      <c r="B4174" t="s">
        <v>4187</v>
      </c>
      <c r="C4174" t="s">
        <v>4189</v>
      </c>
      <c r="E4174" t="str">
        <f t="shared" si="90"/>
        <v>H</v>
      </c>
    </row>
    <row r="4175" spans="1:5" hidden="1" x14ac:dyDescent="0.25">
      <c r="A4175">
        <v>4172</v>
      </c>
      <c r="B4175" t="s">
        <v>4187</v>
      </c>
      <c r="C4175" t="s">
        <v>4190</v>
      </c>
      <c r="E4175" t="str">
        <f t="shared" si="90"/>
        <v>H</v>
      </c>
    </row>
    <row r="4176" spans="1:5" hidden="1" x14ac:dyDescent="0.25">
      <c r="A4176">
        <v>4173</v>
      </c>
      <c r="B4176" t="s">
        <v>4187</v>
      </c>
      <c r="C4176" t="s">
        <v>4191</v>
      </c>
      <c r="E4176" t="str">
        <f t="shared" si="90"/>
        <v>H</v>
      </c>
    </row>
    <row r="4177" spans="1:5" hidden="1" x14ac:dyDescent="0.25">
      <c r="A4177">
        <v>4174</v>
      </c>
      <c r="B4177" t="s">
        <v>4187</v>
      </c>
      <c r="C4177" t="s">
        <v>4192</v>
      </c>
      <c r="E4177" t="str">
        <f t="shared" si="90"/>
        <v>H</v>
      </c>
    </row>
    <row r="4178" spans="1:5" hidden="1" x14ac:dyDescent="0.25">
      <c r="A4178">
        <v>4175</v>
      </c>
      <c r="B4178" t="s">
        <v>4187</v>
      </c>
      <c r="C4178" t="s">
        <v>4193</v>
      </c>
      <c r="E4178" t="str">
        <f t="shared" si="90"/>
        <v>H</v>
      </c>
    </row>
    <row r="4179" spans="1:5" hidden="1" x14ac:dyDescent="0.25">
      <c r="A4179">
        <v>4176</v>
      </c>
      <c r="B4179" t="s">
        <v>4187</v>
      </c>
      <c r="C4179" t="s">
        <v>4194</v>
      </c>
      <c r="E4179" t="str">
        <f t="shared" si="90"/>
        <v>H</v>
      </c>
    </row>
    <row r="4180" spans="1:5" hidden="1" x14ac:dyDescent="0.25">
      <c r="A4180">
        <v>4177</v>
      </c>
      <c r="B4180" t="s">
        <v>4187</v>
      </c>
      <c r="C4180" t="s">
        <v>4195</v>
      </c>
      <c r="E4180" t="str">
        <f t="shared" si="90"/>
        <v>H</v>
      </c>
    </row>
    <row r="4181" spans="1:5" hidden="1" x14ac:dyDescent="0.25">
      <c r="A4181">
        <v>4178</v>
      </c>
      <c r="B4181" t="s">
        <v>4187</v>
      </c>
      <c r="C4181" t="s">
        <v>4196</v>
      </c>
      <c r="E4181" t="str">
        <f t="shared" si="90"/>
        <v>H</v>
      </c>
    </row>
    <row r="4182" spans="1:5" hidden="1" x14ac:dyDescent="0.25">
      <c r="A4182">
        <v>4179</v>
      </c>
      <c r="B4182" t="s">
        <v>4187</v>
      </c>
      <c r="C4182" t="s">
        <v>4197</v>
      </c>
      <c r="E4182" t="str">
        <f t="shared" si="90"/>
        <v>H</v>
      </c>
    </row>
    <row r="4183" spans="1:5" hidden="1" x14ac:dyDescent="0.25">
      <c r="A4183">
        <v>4180</v>
      </c>
      <c r="B4183" t="s">
        <v>4187</v>
      </c>
      <c r="C4183" t="s">
        <v>4198</v>
      </c>
      <c r="E4183" t="str">
        <f t="shared" si="90"/>
        <v>H</v>
      </c>
    </row>
    <row r="4184" spans="1:5" hidden="1" x14ac:dyDescent="0.25">
      <c r="A4184">
        <v>4181</v>
      </c>
      <c r="B4184" t="s">
        <v>4187</v>
      </c>
      <c r="C4184" t="s">
        <v>4199</v>
      </c>
      <c r="E4184" t="str">
        <f t="shared" si="90"/>
        <v>H</v>
      </c>
    </row>
    <row r="4185" spans="1:5" hidden="1" x14ac:dyDescent="0.25">
      <c r="A4185">
        <v>4182</v>
      </c>
      <c r="B4185" t="s">
        <v>4187</v>
      </c>
      <c r="C4185" t="s">
        <v>4200</v>
      </c>
      <c r="E4185" t="str">
        <f t="shared" si="90"/>
        <v>H</v>
      </c>
    </row>
    <row r="4186" spans="1:5" hidden="1" x14ac:dyDescent="0.25">
      <c r="A4186">
        <v>4183</v>
      </c>
      <c r="B4186" t="s">
        <v>4187</v>
      </c>
      <c r="C4186" t="s">
        <v>4201</v>
      </c>
      <c r="E4186" t="str">
        <f t="shared" si="90"/>
        <v>H</v>
      </c>
    </row>
    <row r="4187" spans="1:5" hidden="1" x14ac:dyDescent="0.25">
      <c r="A4187">
        <v>4184</v>
      </c>
      <c r="B4187" t="s">
        <v>4187</v>
      </c>
      <c r="C4187" t="s">
        <v>4202</v>
      </c>
      <c r="E4187" t="str">
        <f t="shared" si="90"/>
        <v>H</v>
      </c>
    </row>
    <row r="4188" spans="1:5" hidden="1" x14ac:dyDescent="0.25">
      <c r="A4188">
        <v>4185</v>
      </c>
      <c r="B4188" t="s">
        <v>4187</v>
      </c>
      <c r="C4188" t="s">
        <v>4203</v>
      </c>
      <c r="E4188" t="str">
        <f t="shared" si="90"/>
        <v>H</v>
      </c>
    </row>
    <row r="4189" spans="1:5" hidden="1" x14ac:dyDescent="0.25">
      <c r="A4189">
        <v>4186</v>
      </c>
      <c r="B4189" t="s">
        <v>4203</v>
      </c>
      <c r="C4189" t="s">
        <v>4204</v>
      </c>
      <c r="E4189" t="str">
        <f t="shared" si="90"/>
        <v>H</v>
      </c>
    </row>
    <row r="4190" spans="1:5" hidden="1" x14ac:dyDescent="0.25">
      <c r="A4190">
        <v>4187</v>
      </c>
      <c r="B4190" t="s">
        <v>4204</v>
      </c>
      <c r="C4190" t="s">
        <v>4205</v>
      </c>
      <c r="E4190" t="str">
        <f t="shared" si="90"/>
        <v>H</v>
      </c>
    </row>
    <row r="4191" spans="1:5" hidden="1" x14ac:dyDescent="0.25">
      <c r="A4191">
        <v>4188</v>
      </c>
      <c r="B4191" t="s">
        <v>4205</v>
      </c>
      <c r="C4191" t="s">
        <v>4206</v>
      </c>
      <c r="E4191" t="str">
        <f t="shared" si="90"/>
        <v>H</v>
      </c>
    </row>
    <row r="4192" spans="1:5" hidden="1" x14ac:dyDescent="0.25">
      <c r="A4192">
        <v>4189</v>
      </c>
      <c r="B4192" t="s">
        <v>4205</v>
      </c>
      <c r="C4192" t="s">
        <v>4207</v>
      </c>
      <c r="E4192" t="str">
        <f t="shared" si="90"/>
        <v>H</v>
      </c>
    </row>
    <row r="4193" spans="1:5" hidden="1" x14ac:dyDescent="0.25">
      <c r="A4193">
        <v>4190</v>
      </c>
      <c r="B4193" t="s">
        <v>4205</v>
      </c>
      <c r="C4193" t="s">
        <v>4208</v>
      </c>
      <c r="E4193" t="str">
        <f t="shared" si="90"/>
        <v>H</v>
      </c>
    </row>
    <row r="4194" spans="1:5" hidden="1" x14ac:dyDescent="0.25">
      <c r="A4194">
        <v>4191</v>
      </c>
      <c r="B4194" t="s">
        <v>4205</v>
      </c>
      <c r="C4194" t="s">
        <v>4209</v>
      </c>
      <c r="E4194" t="str">
        <f t="shared" si="90"/>
        <v>H</v>
      </c>
    </row>
    <row r="4195" spans="1:5" hidden="1" x14ac:dyDescent="0.25">
      <c r="A4195">
        <v>4192</v>
      </c>
      <c r="B4195" t="s">
        <v>4204</v>
      </c>
      <c r="C4195" t="s">
        <v>4210</v>
      </c>
      <c r="E4195" t="str">
        <f t="shared" si="90"/>
        <v>H</v>
      </c>
    </row>
    <row r="4196" spans="1:5" hidden="1" x14ac:dyDescent="0.25">
      <c r="A4196">
        <v>4193</v>
      </c>
      <c r="B4196" t="s">
        <v>4210</v>
      </c>
      <c r="C4196" t="s">
        <v>4211</v>
      </c>
      <c r="E4196" t="str">
        <f t="shared" si="90"/>
        <v>H</v>
      </c>
    </row>
    <row r="4197" spans="1:5" hidden="1" x14ac:dyDescent="0.25">
      <c r="A4197">
        <v>4194</v>
      </c>
      <c r="B4197" t="s">
        <v>4210</v>
      </c>
      <c r="C4197" t="s">
        <v>4212</v>
      </c>
      <c r="E4197" t="str">
        <f t="shared" si="90"/>
        <v>H</v>
      </c>
    </row>
    <row r="4198" spans="1:5" hidden="1" x14ac:dyDescent="0.25">
      <c r="A4198">
        <v>4195</v>
      </c>
      <c r="B4198" t="s">
        <v>4210</v>
      </c>
      <c r="C4198" t="s">
        <v>4213</v>
      </c>
      <c r="E4198" t="str">
        <f t="shared" si="90"/>
        <v>H</v>
      </c>
    </row>
    <row r="4199" spans="1:5" hidden="1" x14ac:dyDescent="0.25">
      <c r="A4199">
        <v>4196</v>
      </c>
      <c r="B4199" t="s">
        <v>4210</v>
      </c>
      <c r="C4199" t="s">
        <v>4214</v>
      </c>
      <c r="E4199" t="str">
        <f t="shared" si="90"/>
        <v>H</v>
      </c>
    </row>
    <row r="4200" spans="1:5" hidden="1" x14ac:dyDescent="0.25">
      <c r="A4200">
        <v>4197</v>
      </c>
      <c r="B4200" t="s">
        <v>4210</v>
      </c>
      <c r="C4200" t="s">
        <v>4215</v>
      </c>
      <c r="E4200" t="str">
        <f t="shared" si="90"/>
        <v>H</v>
      </c>
    </row>
    <row r="4201" spans="1:5" hidden="1" x14ac:dyDescent="0.25">
      <c r="A4201">
        <v>4198</v>
      </c>
      <c r="B4201" t="s">
        <v>4203</v>
      </c>
      <c r="C4201" t="s">
        <v>4216</v>
      </c>
      <c r="E4201" t="str">
        <f t="shared" si="90"/>
        <v>H</v>
      </c>
    </row>
    <row r="4202" spans="1:5" hidden="1" x14ac:dyDescent="0.25">
      <c r="A4202">
        <v>4199</v>
      </c>
      <c r="B4202" t="s">
        <v>4216</v>
      </c>
      <c r="C4202" t="s">
        <v>4217</v>
      </c>
      <c r="E4202" t="str">
        <f t="shared" si="90"/>
        <v>H</v>
      </c>
    </row>
    <row r="4203" spans="1:5" hidden="1" x14ac:dyDescent="0.25">
      <c r="A4203">
        <v>4200</v>
      </c>
      <c r="B4203" t="s">
        <v>4217</v>
      </c>
      <c r="C4203" t="s">
        <v>4218</v>
      </c>
      <c r="E4203" t="str">
        <f t="shared" si="90"/>
        <v>H</v>
      </c>
    </row>
    <row r="4204" spans="1:5" hidden="1" x14ac:dyDescent="0.25">
      <c r="A4204">
        <v>4201</v>
      </c>
      <c r="B4204" t="s">
        <v>4217</v>
      </c>
      <c r="C4204" t="s">
        <v>4219</v>
      </c>
      <c r="E4204" t="str">
        <f t="shared" si="90"/>
        <v>H</v>
      </c>
    </row>
    <row r="4205" spans="1:5" hidden="1" x14ac:dyDescent="0.25">
      <c r="A4205">
        <v>4202</v>
      </c>
      <c r="B4205" t="s">
        <v>4203</v>
      </c>
      <c r="C4205" t="s">
        <v>4220</v>
      </c>
      <c r="E4205" t="str">
        <f t="shared" si="90"/>
        <v>H</v>
      </c>
    </row>
    <row r="4206" spans="1:5" hidden="1" x14ac:dyDescent="0.25">
      <c r="A4206">
        <v>4203</v>
      </c>
      <c r="B4206" t="s">
        <v>4220</v>
      </c>
      <c r="C4206" t="s">
        <v>4221</v>
      </c>
      <c r="E4206" t="str">
        <f t="shared" si="90"/>
        <v>H</v>
      </c>
    </row>
    <row r="4207" spans="1:5" hidden="1" x14ac:dyDescent="0.25">
      <c r="A4207">
        <v>4204</v>
      </c>
      <c r="B4207" t="s">
        <v>4220</v>
      </c>
      <c r="C4207" t="s">
        <v>4222</v>
      </c>
      <c r="E4207" t="str">
        <f t="shared" si="90"/>
        <v>H</v>
      </c>
    </row>
    <row r="4208" spans="1:5" hidden="1" x14ac:dyDescent="0.25">
      <c r="A4208">
        <v>4205</v>
      </c>
      <c r="B4208" t="s">
        <v>4220</v>
      </c>
      <c r="C4208" t="s">
        <v>4223</v>
      </c>
      <c r="E4208" t="str">
        <f t="shared" si="90"/>
        <v>H</v>
      </c>
    </row>
    <row r="4209" spans="1:5" hidden="1" x14ac:dyDescent="0.25">
      <c r="A4209">
        <v>4206</v>
      </c>
      <c r="B4209" t="s">
        <v>4187</v>
      </c>
      <c r="C4209" t="s">
        <v>4224</v>
      </c>
      <c r="E4209" t="str">
        <f t="shared" si="90"/>
        <v>H</v>
      </c>
    </row>
    <row r="4210" spans="1:5" hidden="1" x14ac:dyDescent="0.25">
      <c r="A4210">
        <v>4207</v>
      </c>
      <c r="B4210" t="s">
        <v>4187</v>
      </c>
      <c r="C4210" t="s">
        <v>4225</v>
      </c>
      <c r="E4210" t="str">
        <f t="shared" si="90"/>
        <v>H</v>
      </c>
    </row>
    <row r="4211" spans="1:5" hidden="1" x14ac:dyDescent="0.25">
      <c r="A4211">
        <v>4208</v>
      </c>
      <c r="B4211" t="s">
        <v>4187</v>
      </c>
      <c r="C4211" t="s">
        <v>4226</v>
      </c>
      <c r="E4211" t="str">
        <f t="shared" si="90"/>
        <v>H</v>
      </c>
    </row>
    <row r="4212" spans="1:5" hidden="1" x14ac:dyDescent="0.25">
      <c r="A4212">
        <v>4209</v>
      </c>
      <c r="B4212" t="s">
        <v>4187</v>
      </c>
      <c r="C4212" t="s">
        <v>4227</v>
      </c>
      <c r="E4212" t="str">
        <f t="shared" si="90"/>
        <v>H</v>
      </c>
    </row>
    <row r="4213" spans="1:5" hidden="1" x14ac:dyDescent="0.25">
      <c r="A4213">
        <v>4210</v>
      </c>
      <c r="B4213" t="s">
        <v>4187</v>
      </c>
      <c r="C4213" t="s">
        <v>4228</v>
      </c>
      <c r="E4213" t="str">
        <f t="shared" si="90"/>
        <v>H</v>
      </c>
    </row>
    <row r="4214" spans="1:5" hidden="1" x14ac:dyDescent="0.25">
      <c r="A4214">
        <v>4211</v>
      </c>
      <c r="B4214" t="s">
        <v>4187</v>
      </c>
      <c r="C4214" t="s">
        <v>4229</v>
      </c>
      <c r="E4214" t="str">
        <f t="shared" si="90"/>
        <v>H</v>
      </c>
    </row>
    <row r="4215" spans="1:5" hidden="1" x14ac:dyDescent="0.25">
      <c r="A4215">
        <v>4212</v>
      </c>
      <c r="B4215" t="s">
        <v>4187</v>
      </c>
      <c r="C4215" t="s">
        <v>4230</v>
      </c>
      <c r="E4215" t="str">
        <f t="shared" si="90"/>
        <v>H</v>
      </c>
    </row>
    <row r="4216" spans="1:5" hidden="1" x14ac:dyDescent="0.25">
      <c r="A4216">
        <v>4213</v>
      </c>
      <c r="B4216" t="s">
        <v>4187</v>
      </c>
      <c r="C4216" t="s">
        <v>4231</v>
      </c>
      <c r="E4216" t="str">
        <f t="shared" si="90"/>
        <v>H</v>
      </c>
    </row>
    <row r="4217" spans="1:5" hidden="1" x14ac:dyDescent="0.25">
      <c r="A4217">
        <v>4214</v>
      </c>
      <c r="B4217" t="s">
        <v>4187</v>
      </c>
      <c r="C4217" t="s">
        <v>4232</v>
      </c>
      <c r="E4217" t="str">
        <f t="shared" si="90"/>
        <v>H</v>
      </c>
    </row>
    <row r="4218" spans="1:5" hidden="1" x14ac:dyDescent="0.25">
      <c r="A4218">
        <v>4215</v>
      </c>
      <c r="B4218" t="s">
        <v>4187</v>
      </c>
      <c r="C4218" t="s">
        <v>4233</v>
      </c>
      <c r="E4218" t="str">
        <f t="shared" si="90"/>
        <v>H</v>
      </c>
    </row>
    <row r="4219" spans="1:5" hidden="1" x14ac:dyDescent="0.25">
      <c r="A4219">
        <v>4216</v>
      </c>
      <c r="B4219" t="s">
        <v>4233</v>
      </c>
      <c r="C4219" t="s">
        <v>4234</v>
      </c>
      <c r="E4219" t="str">
        <f t="shared" si="90"/>
        <v>H</v>
      </c>
    </row>
    <row r="4220" spans="1:5" hidden="1" x14ac:dyDescent="0.25">
      <c r="A4220">
        <v>4217</v>
      </c>
      <c r="B4220" t="s">
        <v>4234</v>
      </c>
      <c r="C4220" t="s">
        <v>4235</v>
      </c>
      <c r="E4220" t="str">
        <f t="shared" si="90"/>
        <v>H</v>
      </c>
    </row>
    <row r="4221" spans="1:5" hidden="1" x14ac:dyDescent="0.25">
      <c r="A4221">
        <v>4218</v>
      </c>
      <c r="B4221" t="s">
        <v>4235</v>
      </c>
      <c r="C4221" t="s">
        <v>4236</v>
      </c>
      <c r="E4221" t="str">
        <f t="shared" si="90"/>
        <v>H</v>
      </c>
    </row>
    <row r="4222" spans="1:5" hidden="1" x14ac:dyDescent="0.25">
      <c r="A4222">
        <v>4219</v>
      </c>
      <c r="B4222" t="s">
        <v>4235</v>
      </c>
      <c r="C4222" t="s">
        <v>4237</v>
      </c>
      <c r="E4222" t="str">
        <f t="shared" si="90"/>
        <v>H</v>
      </c>
    </row>
    <row r="4223" spans="1:5" hidden="1" x14ac:dyDescent="0.25">
      <c r="A4223">
        <v>4220</v>
      </c>
      <c r="B4223" t="s">
        <v>4235</v>
      </c>
      <c r="C4223" t="s">
        <v>4238</v>
      </c>
      <c r="E4223" t="str">
        <f t="shared" si="90"/>
        <v>H</v>
      </c>
    </row>
    <row r="4224" spans="1:5" hidden="1" x14ac:dyDescent="0.25">
      <c r="A4224">
        <v>4221</v>
      </c>
      <c r="B4224" t="s">
        <v>4235</v>
      </c>
      <c r="C4224" t="s">
        <v>4239</v>
      </c>
      <c r="E4224" t="str">
        <f t="shared" si="90"/>
        <v>H</v>
      </c>
    </row>
    <row r="4225" spans="1:5" hidden="1" x14ac:dyDescent="0.25">
      <c r="A4225">
        <v>4222</v>
      </c>
      <c r="B4225" t="s">
        <v>4234</v>
      </c>
      <c r="C4225" t="s">
        <v>4240</v>
      </c>
      <c r="E4225" t="str">
        <f t="shared" si="90"/>
        <v>H</v>
      </c>
    </row>
    <row r="4226" spans="1:5" hidden="1" x14ac:dyDescent="0.25">
      <c r="A4226">
        <v>4223</v>
      </c>
      <c r="B4226" t="s">
        <v>4240</v>
      </c>
      <c r="C4226" t="s">
        <v>4241</v>
      </c>
      <c r="E4226" t="str">
        <f t="shared" si="90"/>
        <v>H</v>
      </c>
    </row>
    <row r="4227" spans="1:5" hidden="1" x14ac:dyDescent="0.25">
      <c r="A4227">
        <v>4224</v>
      </c>
      <c r="B4227" t="s">
        <v>4240</v>
      </c>
      <c r="C4227" t="s">
        <v>4242</v>
      </c>
      <c r="E4227" t="str">
        <f t="shared" ref="E4227:E4290" si="91">LEFT(B4227,1)</f>
        <v>H</v>
      </c>
    </row>
    <row r="4228" spans="1:5" hidden="1" x14ac:dyDescent="0.25">
      <c r="A4228">
        <v>4225</v>
      </c>
      <c r="B4228" t="s">
        <v>4240</v>
      </c>
      <c r="C4228" t="s">
        <v>4243</v>
      </c>
      <c r="E4228" t="str">
        <f t="shared" si="91"/>
        <v>H</v>
      </c>
    </row>
    <row r="4229" spans="1:5" hidden="1" x14ac:dyDescent="0.25">
      <c r="A4229">
        <v>4226</v>
      </c>
      <c r="B4229" t="s">
        <v>4240</v>
      </c>
      <c r="C4229" t="s">
        <v>4244</v>
      </c>
      <c r="E4229" t="str">
        <f t="shared" si="91"/>
        <v>H</v>
      </c>
    </row>
    <row r="4230" spans="1:5" hidden="1" x14ac:dyDescent="0.25">
      <c r="A4230">
        <v>4227</v>
      </c>
      <c r="B4230" t="s">
        <v>4240</v>
      </c>
      <c r="C4230" t="s">
        <v>4245</v>
      </c>
      <c r="E4230" t="str">
        <f t="shared" si="91"/>
        <v>H</v>
      </c>
    </row>
    <row r="4231" spans="1:5" hidden="1" x14ac:dyDescent="0.25">
      <c r="A4231">
        <v>4228</v>
      </c>
      <c r="B4231" t="s">
        <v>4233</v>
      </c>
      <c r="C4231" t="s">
        <v>4246</v>
      </c>
      <c r="E4231" t="str">
        <f t="shared" si="91"/>
        <v>H</v>
      </c>
    </row>
    <row r="4232" spans="1:5" hidden="1" x14ac:dyDescent="0.25">
      <c r="A4232">
        <v>4229</v>
      </c>
      <c r="B4232" t="s">
        <v>4246</v>
      </c>
      <c r="C4232" t="s">
        <v>4247</v>
      </c>
      <c r="E4232" t="str">
        <f t="shared" si="91"/>
        <v>H</v>
      </c>
    </row>
    <row r="4233" spans="1:5" hidden="1" x14ac:dyDescent="0.25">
      <c r="A4233">
        <v>4230</v>
      </c>
      <c r="B4233" t="s">
        <v>4233</v>
      </c>
      <c r="C4233" t="s">
        <v>4248</v>
      </c>
      <c r="E4233" t="str">
        <f t="shared" si="91"/>
        <v>H</v>
      </c>
    </row>
    <row r="4234" spans="1:5" hidden="1" x14ac:dyDescent="0.25">
      <c r="A4234">
        <v>4231</v>
      </c>
      <c r="B4234" t="s">
        <v>4248</v>
      </c>
      <c r="C4234" t="s">
        <v>4249</v>
      </c>
      <c r="E4234" t="str">
        <f t="shared" si="91"/>
        <v>H</v>
      </c>
    </row>
    <row r="4235" spans="1:5" hidden="1" x14ac:dyDescent="0.25">
      <c r="A4235">
        <v>4232</v>
      </c>
      <c r="B4235" t="s">
        <v>4248</v>
      </c>
      <c r="C4235" t="s">
        <v>4250</v>
      </c>
      <c r="E4235" t="str">
        <f t="shared" si="91"/>
        <v>H</v>
      </c>
    </row>
    <row r="4236" spans="1:5" hidden="1" x14ac:dyDescent="0.25">
      <c r="A4236">
        <v>4233</v>
      </c>
      <c r="B4236" t="s">
        <v>4248</v>
      </c>
      <c r="C4236" t="s">
        <v>4251</v>
      </c>
      <c r="E4236" t="str">
        <f t="shared" si="91"/>
        <v>H</v>
      </c>
    </row>
    <row r="4237" spans="1:5" hidden="1" x14ac:dyDescent="0.25">
      <c r="A4237">
        <v>4234</v>
      </c>
      <c r="B4237" t="s">
        <v>4187</v>
      </c>
      <c r="C4237" t="s">
        <v>4252</v>
      </c>
      <c r="E4237" t="str">
        <f t="shared" si="91"/>
        <v>H</v>
      </c>
    </row>
    <row r="4238" spans="1:5" hidden="1" x14ac:dyDescent="0.25">
      <c r="A4238">
        <v>4235</v>
      </c>
      <c r="B4238" t="s">
        <v>4187</v>
      </c>
      <c r="C4238" t="s">
        <v>4253</v>
      </c>
      <c r="E4238" t="str">
        <f t="shared" si="91"/>
        <v>H</v>
      </c>
    </row>
    <row r="4239" spans="1:5" hidden="1" x14ac:dyDescent="0.25">
      <c r="A4239">
        <v>4236</v>
      </c>
      <c r="B4239" t="s">
        <v>4187</v>
      </c>
      <c r="C4239" t="s">
        <v>4254</v>
      </c>
      <c r="E4239" t="str">
        <f t="shared" si="91"/>
        <v>H</v>
      </c>
    </row>
    <row r="4240" spans="1:5" hidden="1" x14ac:dyDescent="0.25">
      <c r="A4240">
        <v>4237</v>
      </c>
      <c r="B4240" t="s">
        <v>4187</v>
      </c>
      <c r="C4240" t="s">
        <v>4255</v>
      </c>
      <c r="E4240" t="str">
        <f t="shared" si="91"/>
        <v>H</v>
      </c>
    </row>
    <row r="4241" spans="1:5" hidden="1" x14ac:dyDescent="0.25">
      <c r="A4241">
        <v>4238</v>
      </c>
      <c r="B4241" t="s">
        <v>4187</v>
      </c>
      <c r="C4241" t="s">
        <v>4256</v>
      </c>
      <c r="E4241" t="str">
        <f t="shared" si="91"/>
        <v>H</v>
      </c>
    </row>
    <row r="4242" spans="1:5" hidden="1" x14ac:dyDescent="0.25">
      <c r="A4242">
        <v>4239</v>
      </c>
      <c r="B4242" t="s">
        <v>4187</v>
      </c>
      <c r="C4242" t="s">
        <v>4257</v>
      </c>
      <c r="E4242" t="str">
        <f t="shared" si="91"/>
        <v>H</v>
      </c>
    </row>
    <row r="4243" spans="1:5" hidden="1" x14ac:dyDescent="0.25">
      <c r="A4243">
        <v>4240</v>
      </c>
      <c r="B4243" t="s">
        <v>4187</v>
      </c>
      <c r="C4243" t="s">
        <v>4258</v>
      </c>
      <c r="E4243" t="str">
        <f t="shared" si="91"/>
        <v>H</v>
      </c>
    </row>
    <row r="4244" spans="1:5" hidden="1" x14ac:dyDescent="0.25">
      <c r="A4244">
        <v>4241</v>
      </c>
      <c r="B4244" t="s">
        <v>4187</v>
      </c>
      <c r="C4244" t="s">
        <v>4259</v>
      </c>
      <c r="E4244" t="str">
        <f t="shared" si="91"/>
        <v>H</v>
      </c>
    </row>
    <row r="4245" spans="1:5" hidden="1" x14ac:dyDescent="0.25">
      <c r="A4245">
        <v>4242</v>
      </c>
      <c r="B4245" t="s">
        <v>3950</v>
      </c>
      <c r="C4245" t="s">
        <v>4260</v>
      </c>
      <c r="E4245" t="str">
        <f t="shared" si="91"/>
        <v>H</v>
      </c>
    </row>
    <row r="4246" spans="1:5" hidden="1" x14ac:dyDescent="0.25">
      <c r="A4246">
        <v>4243</v>
      </c>
      <c r="B4246" t="s">
        <v>3950</v>
      </c>
      <c r="C4246" t="s">
        <v>4261</v>
      </c>
      <c r="E4246" t="str">
        <f t="shared" si="91"/>
        <v>H</v>
      </c>
    </row>
    <row r="4247" spans="1:5" hidden="1" x14ac:dyDescent="0.25">
      <c r="A4247">
        <v>4244</v>
      </c>
      <c r="B4247" t="s">
        <v>4261</v>
      </c>
      <c r="C4247" t="s">
        <v>4262</v>
      </c>
      <c r="E4247" t="str">
        <f t="shared" si="91"/>
        <v>H</v>
      </c>
    </row>
    <row r="4248" spans="1:5" hidden="1" x14ac:dyDescent="0.25">
      <c r="A4248">
        <v>4245</v>
      </c>
      <c r="B4248" t="s">
        <v>4261</v>
      </c>
      <c r="C4248" t="s">
        <v>4263</v>
      </c>
      <c r="E4248" t="str">
        <f t="shared" si="91"/>
        <v>H</v>
      </c>
    </row>
    <row r="4249" spans="1:5" hidden="1" x14ac:dyDescent="0.25">
      <c r="A4249">
        <v>4246</v>
      </c>
      <c r="B4249" t="s">
        <v>4263</v>
      </c>
      <c r="C4249" t="s">
        <v>4264</v>
      </c>
      <c r="E4249" t="str">
        <f t="shared" si="91"/>
        <v>H</v>
      </c>
    </row>
    <row r="4250" spans="1:5" hidden="1" x14ac:dyDescent="0.25">
      <c r="A4250">
        <v>4247</v>
      </c>
      <c r="B4250" t="s">
        <v>4264</v>
      </c>
      <c r="C4250" t="s">
        <v>4265</v>
      </c>
      <c r="E4250" t="str">
        <f t="shared" si="91"/>
        <v>H</v>
      </c>
    </row>
    <row r="4251" spans="1:5" hidden="1" x14ac:dyDescent="0.25">
      <c r="A4251">
        <v>4248</v>
      </c>
      <c r="B4251" t="s">
        <v>4265</v>
      </c>
      <c r="C4251" t="s">
        <v>4266</v>
      </c>
      <c r="E4251" t="str">
        <f t="shared" si="91"/>
        <v>H</v>
      </c>
    </row>
    <row r="4252" spans="1:5" hidden="1" x14ac:dyDescent="0.25">
      <c r="A4252">
        <v>4249</v>
      </c>
      <c r="B4252" t="s">
        <v>4265</v>
      </c>
      <c r="C4252" t="s">
        <v>4267</v>
      </c>
      <c r="E4252" t="str">
        <f t="shared" si="91"/>
        <v>H</v>
      </c>
    </row>
    <row r="4253" spans="1:5" hidden="1" x14ac:dyDescent="0.25">
      <c r="A4253">
        <v>4250</v>
      </c>
      <c r="B4253" t="s">
        <v>4265</v>
      </c>
      <c r="C4253" t="s">
        <v>4268</v>
      </c>
      <c r="E4253" t="str">
        <f t="shared" si="91"/>
        <v>H</v>
      </c>
    </row>
    <row r="4254" spans="1:5" hidden="1" x14ac:dyDescent="0.25">
      <c r="A4254">
        <v>4251</v>
      </c>
      <c r="B4254" t="s">
        <v>4265</v>
      </c>
      <c r="C4254" t="s">
        <v>4269</v>
      </c>
      <c r="E4254" t="str">
        <f t="shared" si="91"/>
        <v>H</v>
      </c>
    </row>
    <row r="4255" spans="1:5" hidden="1" x14ac:dyDescent="0.25">
      <c r="A4255">
        <v>4252</v>
      </c>
      <c r="B4255" t="s">
        <v>4265</v>
      </c>
      <c r="C4255" t="s">
        <v>4270</v>
      </c>
      <c r="E4255" t="str">
        <f t="shared" si="91"/>
        <v>H</v>
      </c>
    </row>
    <row r="4256" spans="1:5" hidden="1" x14ac:dyDescent="0.25">
      <c r="A4256">
        <v>4253</v>
      </c>
      <c r="B4256" t="s">
        <v>4264</v>
      </c>
      <c r="C4256" t="s">
        <v>4271</v>
      </c>
      <c r="E4256" t="str">
        <f t="shared" si="91"/>
        <v>H</v>
      </c>
    </row>
    <row r="4257" spans="1:5" hidden="1" x14ac:dyDescent="0.25">
      <c r="A4257">
        <v>4254</v>
      </c>
      <c r="B4257" t="s">
        <v>4271</v>
      </c>
      <c r="C4257" t="s">
        <v>4272</v>
      </c>
      <c r="E4257" t="str">
        <f t="shared" si="91"/>
        <v>H</v>
      </c>
    </row>
    <row r="4258" spans="1:5" hidden="1" x14ac:dyDescent="0.25">
      <c r="A4258">
        <v>4255</v>
      </c>
      <c r="B4258" t="s">
        <v>4271</v>
      </c>
      <c r="C4258" t="s">
        <v>4273</v>
      </c>
      <c r="E4258" t="str">
        <f t="shared" si="91"/>
        <v>H</v>
      </c>
    </row>
    <row r="4259" spans="1:5" hidden="1" x14ac:dyDescent="0.25">
      <c r="A4259">
        <v>4256</v>
      </c>
      <c r="B4259" t="s">
        <v>4271</v>
      </c>
      <c r="C4259" t="s">
        <v>4274</v>
      </c>
      <c r="E4259" t="str">
        <f t="shared" si="91"/>
        <v>H</v>
      </c>
    </row>
    <row r="4260" spans="1:5" hidden="1" x14ac:dyDescent="0.25">
      <c r="A4260">
        <v>4257</v>
      </c>
      <c r="B4260" t="s">
        <v>4271</v>
      </c>
      <c r="C4260" t="s">
        <v>4275</v>
      </c>
      <c r="E4260" t="str">
        <f t="shared" si="91"/>
        <v>H</v>
      </c>
    </row>
    <row r="4261" spans="1:5" hidden="1" x14ac:dyDescent="0.25">
      <c r="A4261">
        <v>4258</v>
      </c>
      <c r="B4261" t="s">
        <v>4271</v>
      </c>
      <c r="C4261" t="s">
        <v>4276</v>
      </c>
      <c r="E4261" t="str">
        <f t="shared" si="91"/>
        <v>H</v>
      </c>
    </row>
    <row r="4262" spans="1:5" hidden="1" x14ac:dyDescent="0.25">
      <c r="A4262">
        <v>4259</v>
      </c>
      <c r="B4262" t="s">
        <v>4271</v>
      </c>
      <c r="C4262" t="s">
        <v>4277</v>
      </c>
      <c r="E4262" t="str">
        <f t="shared" si="91"/>
        <v>H</v>
      </c>
    </row>
    <row r="4263" spans="1:5" hidden="1" x14ac:dyDescent="0.25">
      <c r="A4263">
        <v>4260</v>
      </c>
      <c r="B4263" t="s">
        <v>4271</v>
      </c>
      <c r="C4263" t="s">
        <v>4278</v>
      </c>
      <c r="E4263" t="str">
        <f t="shared" si="91"/>
        <v>H</v>
      </c>
    </row>
    <row r="4264" spans="1:5" hidden="1" x14ac:dyDescent="0.25">
      <c r="A4264">
        <v>4261</v>
      </c>
      <c r="B4264" t="s">
        <v>4264</v>
      </c>
      <c r="C4264" t="s">
        <v>4279</v>
      </c>
      <c r="E4264" t="str">
        <f t="shared" si="91"/>
        <v>H</v>
      </c>
    </row>
    <row r="4265" spans="1:5" hidden="1" x14ac:dyDescent="0.25">
      <c r="A4265">
        <v>4262</v>
      </c>
      <c r="B4265" t="s">
        <v>4279</v>
      </c>
      <c r="C4265" t="s">
        <v>4280</v>
      </c>
      <c r="E4265" t="str">
        <f t="shared" si="91"/>
        <v>H</v>
      </c>
    </row>
    <row r="4266" spans="1:5" hidden="1" x14ac:dyDescent="0.25">
      <c r="A4266">
        <v>4263</v>
      </c>
      <c r="B4266" t="s">
        <v>4279</v>
      </c>
      <c r="C4266" t="s">
        <v>4281</v>
      </c>
      <c r="E4266" t="str">
        <f t="shared" si="91"/>
        <v>H</v>
      </c>
    </row>
    <row r="4267" spans="1:5" hidden="1" x14ac:dyDescent="0.25">
      <c r="A4267">
        <v>4264</v>
      </c>
      <c r="B4267" t="s">
        <v>4279</v>
      </c>
      <c r="C4267" t="s">
        <v>4282</v>
      </c>
      <c r="E4267" t="str">
        <f t="shared" si="91"/>
        <v>H</v>
      </c>
    </row>
    <row r="4268" spans="1:5" hidden="1" x14ac:dyDescent="0.25">
      <c r="A4268">
        <v>4265</v>
      </c>
      <c r="B4268" t="s">
        <v>4279</v>
      </c>
      <c r="C4268" t="s">
        <v>4283</v>
      </c>
      <c r="E4268" t="str">
        <f t="shared" si="91"/>
        <v>H</v>
      </c>
    </row>
    <row r="4269" spans="1:5" hidden="1" x14ac:dyDescent="0.25">
      <c r="A4269">
        <v>4266</v>
      </c>
      <c r="B4269" t="s">
        <v>4263</v>
      </c>
      <c r="C4269" t="s">
        <v>4284</v>
      </c>
      <c r="E4269" t="str">
        <f t="shared" si="91"/>
        <v>H</v>
      </c>
    </row>
    <row r="4270" spans="1:5" hidden="1" x14ac:dyDescent="0.25">
      <c r="A4270">
        <v>4267</v>
      </c>
      <c r="B4270" t="s">
        <v>4284</v>
      </c>
      <c r="C4270" t="s">
        <v>4285</v>
      </c>
      <c r="E4270" t="str">
        <f t="shared" si="91"/>
        <v>H</v>
      </c>
    </row>
    <row r="4271" spans="1:5" hidden="1" x14ac:dyDescent="0.25">
      <c r="A4271">
        <v>4268</v>
      </c>
      <c r="B4271" t="s">
        <v>4285</v>
      </c>
      <c r="C4271" t="s">
        <v>4286</v>
      </c>
      <c r="E4271" t="str">
        <f t="shared" si="91"/>
        <v>H</v>
      </c>
    </row>
    <row r="4272" spans="1:5" hidden="1" x14ac:dyDescent="0.25">
      <c r="A4272">
        <v>4269</v>
      </c>
      <c r="B4272" t="s">
        <v>4285</v>
      </c>
      <c r="C4272" t="s">
        <v>4287</v>
      </c>
      <c r="E4272" t="str">
        <f t="shared" si="91"/>
        <v>H</v>
      </c>
    </row>
    <row r="4273" spans="1:5" hidden="1" x14ac:dyDescent="0.25">
      <c r="A4273">
        <v>4270</v>
      </c>
      <c r="B4273" t="s">
        <v>4285</v>
      </c>
      <c r="C4273" t="s">
        <v>4288</v>
      </c>
      <c r="E4273" t="str">
        <f t="shared" si="91"/>
        <v>H</v>
      </c>
    </row>
    <row r="4274" spans="1:5" hidden="1" x14ac:dyDescent="0.25">
      <c r="A4274">
        <v>4271</v>
      </c>
      <c r="B4274" t="s">
        <v>4284</v>
      </c>
      <c r="C4274" t="s">
        <v>4289</v>
      </c>
      <c r="E4274" t="str">
        <f t="shared" si="91"/>
        <v>H</v>
      </c>
    </row>
    <row r="4275" spans="1:5" hidden="1" x14ac:dyDescent="0.25">
      <c r="A4275">
        <v>4272</v>
      </c>
      <c r="B4275" t="s">
        <v>4289</v>
      </c>
      <c r="C4275" t="s">
        <v>4290</v>
      </c>
      <c r="E4275" t="str">
        <f t="shared" si="91"/>
        <v>H</v>
      </c>
    </row>
    <row r="4276" spans="1:5" hidden="1" x14ac:dyDescent="0.25">
      <c r="A4276">
        <v>4273</v>
      </c>
      <c r="B4276" t="s">
        <v>4290</v>
      </c>
      <c r="C4276" t="s">
        <v>4291</v>
      </c>
      <c r="E4276" t="str">
        <f t="shared" si="91"/>
        <v>H</v>
      </c>
    </row>
    <row r="4277" spans="1:5" hidden="1" x14ac:dyDescent="0.25">
      <c r="A4277">
        <v>4274</v>
      </c>
      <c r="B4277" t="s">
        <v>4290</v>
      </c>
      <c r="C4277" t="s">
        <v>4292</v>
      </c>
      <c r="E4277" t="str">
        <f t="shared" si="91"/>
        <v>H</v>
      </c>
    </row>
    <row r="4278" spans="1:5" hidden="1" x14ac:dyDescent="0.25">
      <c r="A4278">
        <v>4275</v>
      </c>
      <c r="B4278" t="s">
        <v>4290</v>
      </c>
      <c r="C4278" t="s">
        <v>4293</v>
      </c>
      <c r="E4278" t="str">
        <f t="shared" si="91"/>
        <v>H</v>
      </c>
    </row>
    <row r="4279" spans="1:5" hidden="1" x14ac:dyDescent="0.25">
      <c r="A4279">
        <v>4276</v>
      </c>
      <c r="B4279" t="s">
        <v>4289</v>
      </c>
      <c r="C4279" t="s">
        <v>4294</v>
      </c>
      <c r="E4279" t="str">
        <f t="shared" si="91"/>
        <v>H</v>
      </c>
    </row>
    <row r="4280" spans="1:5" hidden="1" x14ac:dyDescent="0.25">
      <c r="A4280">
        <v>4277</v>
      </c>
      <c r="B4280" t="s">
        <v>4294</v>
      </c>
      <c r="C4280" t="s">
        <v>4295</v>
      </c>
      <c r="E4280" t="str">
        <f t="shared" si="91"/>
        <v>H</v>
      </c>
    </row>
    <row r="4281" spans="1:5" hidden="1" x14ac:dyDescent="0.25">
      <c r="A4281">
        <v>4278</v>
      </c>
      <c r="B4281" t="s">
        <v>4294</v>
      </c>
      <c r="C4281" t="s">
        <v>4296</v>
      </c>
      <c r="E4281" t="str">
        <f t="shared" si="91"/>
        <v>H</v>
      </c>
    </row>
    <row r="4282" spans="1:5" hidden="1" x14ac:dyDescent="0.25">
      <c r="A4282">
        <v>4279</v>
      </c>
      <c r="B4282" t="s">
        <v>4289</v>
      </c>
      <c r="C4282" t="s">
        <v>4297</v>
      </c>
      <c r="E4282" t="str">
        <f t="shared" si="91"/>
        <v>H</v>
      </c>
    </row>
    <row r="4283" spans="1:5" hidden="1" x14ac:dyDescent="0.25">
      <c r="A4283">
        <v>4280</v>
      </c>
      <c r="B4283" t="s">
        <v>4297</v>
      </c>
      <c r="C4283" t="s">
        <v>4298</v>
      </c>
      <c r="E4283" t="str">
        <f t="shared" si="91"/>
        <v>H</v>
      </c>
    </row>
    <row r="4284" spans="1:5" hidden="1" x14ac:dyDescent="0.25">
      <c r="A4284">
        <v>4281</v>
      </c>
      <c r="B4284" t="s">
        <v>4289</v>
      </c>
      <c r="C4284" t="s">
        <v>4299</v>
      </c>
      <c r="E4284" t="str">
        <f t="shared" si="91"/>
        <v>H</v>
      </c>
    </row>
    <row r="4285" spans="1:5" hidden="1" x14ac:dyDescent="0.25">
      <c r="A4285">
        <v>4282</v>
      </c>
      <c r="B4285" t="s">
        <v>4299</v>
      </c>
      <c r="C4285" t="s">
        <v>4300</v>
      </c>
      <c r="E4285" t="str">
        <f t="shared" si="91"/>
        <v>H</v>
      </c>
    </row>
    <row r="4286" spans="1:5" hidden="1" x14ac:dyDescent="0.25">
      <c r="A4286">
        <v>4283</v>
      </c>
      <c r="B4286" t="s">
        <v>4284</v>
      </c>
      <c r="C4286" t="s">
        <v>4301</v>
      </c>
      <c r="E4286" t="str">
        <f t="shared" si="91"/>
        <v>H</v>
      </c>
    </row>
    <row r="4287" spans="1:5" hidden="1" x14ac:dyDescent="0.25">
      <c r="A4287">
        <v>4284</v>
      </c>
      <c r="B4287" t="s">
        <v>4263</v>
      </c>
      <c r="C4287" t="s">
        <v>4302</v>
      </c>
      <c r="E4287" t="str">
        <f t="shared" si="91"/>
        <v>H</v>
      </c>
    </row>
    <row r="4288" spans="1:5" hidden="1" x14ac:dyDescent="0.25">
      <c r="A4288">
        <v>4285</v>
      </c>
      <c r="B4288" t="s">
        <v>4302</v>
      </c>
      <c r="C4288" t="s">
        <v>4303</v>
      </c>
      <c r="E4288" t="str">
        <f t="shared" si="91"/>
        <v>H</v>
      </c>
    </row>
    <row r="4289" spans="1:5" hidden="1" x14ac:dyDescent="0.25">
      <c r="A4289">
        <v>4286</v>
      </c>
      <c r="B4289" t="s">
        <v>4303</v>
      </c>
      <c r="C4289" t="s">
        <v>4304</v>
      </c>
      <c r="E4289" t="str">
        <f t="shared" si="91"/>
        <v>H</v>
      </c>
    </row>
    <row r="4290" spans="1:5" hidden="1" x14ac:dyDescent="0.25">
      <c r="A4290">
        <v>4287</v>
      </c>
      <c r="B4290" t="s">
        <v>4303</v>
      </c>
      <c r="C4290" t="s">
        <v>4305</v>
      </c>
      <c r="E4290" t="str">
        <f t="shared" si="91"/>
        <v>H</v>
      </c>
    </row>
    <row r="4291" spans="1:5" hidden="1" x14ac:dyDescent="0.25">
      <c r="A4291">
        <v>4288</v>
      </c>
      <c r="B4291" t="s">
        <v>4305</v>
      </c>
      <c r="C4291" t="s">
        <v>4306</v>
      </c>
      <c r="E4291" t="str">
        <f t="shared" ref="E4291:E4354" si="92">LEFT(B4291,1)</f>
        <v>H</v>
      </c>
    </row>
    <row r="4292" spans="1:5" hidden="1" x14ac:dyDescent="0.25">
      <c r="A4292">
        <v>4289</v>
      </c>
      <c r="B4292" t="s">
        <v>4305</v>
      </c>
      <c r="C4292" t="s">
        <v>4307</v>
      </c>
      <c r="E4292" t="str">
        <f t="shared" si="92"/>
        <v>H</v>
      </c>
    </row>
    <row r="4293" spans="1:5" hidden="1" x14ac:dyDescent="0.25">
      <c r="A4293">
        <v>4290</v>
      </c>
      <c r="B4293" t="s">
        <v>4305</v>
      </c>
      <c r="C4293" t="s">
        <v>4308</v>
      </c>
      <c r="E4293" t="str">
        <f t="shared" si="92"/>
        <v>H</v>
      </c>
    </row>
    <row r="4294" spans="1:5" hidden="1" x14ac:dyDescent="0.25">
      <c r="A4294">
        <v>4291</v>
      </c>
      <c r="B4294" t="s">
        <v>4303</v>
      </c>
      <c r="C4294" t="s">
        <v>4309</v>
      </c>
      <c r="E4294" t="str">
        <f t="shared" si="92"/>
        <v>H</v>
      </c>
    </row>
    <row r="4295" spans="1:5" hidden="1" x14ac:dyDescent="0.25">
      <c r="A4295">
        <v>4292</v>
      </c>
      <c r="B4295" t="s">
        <v>4309</v>
      </c>
      <c r="C4295" t="s">
        <v>4310</v>
      </c>
      <c r="E4295" t="str">
        <f t="shared" si="92"/>
        <v>H</v>
      </c>
    </row>
    <row r="4296" spans="1:5" hidden="1" x14ac:dyDescent="0.25">
      <c r="A4296">
        <v>4293</v>
      </c>
      <c r="B4296" t="s">
        <v>4309</v>
      </c>
      <c r="C4296" t="s">
        <v>4311</v>
      </c>
      <c r="E4296" t="str">
        <f t="shared" si="92"/>
        <v>H</v>
      </c>
    </row>
    <row r="4297" spans="1:5" hidden="1" x14ac:dyDescent="0.25">
      <c r="A4297">
        <v>4294</v>
      </c>
      <c r="B4297" t="s">
        <v>4303</v>
      </c>
      <c r="C4297" t="s">
        <v>4312</v>
      </c>
      <c r="E4297" t="str">
        <f t="shared" si="92"/>
        <v>H</v>
      </c>
    </row>
    <row r="4298" spans="1:5" hidden="1" x14ac:dyDescent="0.25">
      <c r="A4298">
        <v>4295</v>
      </c>
      <c r="B4298" t="s">
        <v>4312</v>
      </c>
      <c r="C4298" t="s">
        <v>4313</v>
      </c>
      <c r="E4298" t="str">
        <f t="shared" si="92"/>
        <v>H</v>
      </c>
    </row>
    <row r="4299" spans="1:5" hidden="1" x14ac:dyDescent="0.25">
      <c r="A4299">
        <v>4296</v>
      </c>
      <c r="B4299" t="s">
        <v>4303</v>
      </c>
      <c r="C4299" t="s">
        <v>4314</v>
      </c>
      <c r="E4299" t="str">
        <f t="shared" si="92"/>
        <v>H</v>
      </c>
    </row>
    <row r="4300" spans="1:5" hidden="1" x14ac:dyDescent="0.25">
      <c r="A4300">
        <v>4297</v>
      </c>
      <c r="B4300" t="s">
        <v>4314</v>
      </c>
      <c r="C4300" t="s">
        <v>4315</v>
      </c>
      <c r="E4300" t="str">
        <f t="shared" si="92"/>
        <v>H</v>
      </c>
    </row>
    <row r="4301" spans="1:5" hidden="1" x14ac:dyDescent="0.25">
      <c r="A4301">
        <v>4298</v>
      </c>
      <c r="B4301" t="s">
        <v>4302</v>
      </c>
      <c r="C4301" t="s">
        <v>4316</v>
      </c>
      <c r="E4301" t="str">
        <f t="shared" si="92"/>
        <v>H</v>
      </c>
    </row>
    <row r="4302" spans="1:5" hidden="1" x14ac:dyDescent="0.25">
      <c r="A4302">
        <v>4299</v>
      </c>
      <c r="B4302" t="s">
        <v>4316</v>
      </c>
      <c r="C4302" t="s">
        <v>4317</v>
      </c>
      <c r="E4302" t="str">
        <f t="shared" si="92"/>
        <v>H</v>
      </c>
    </row>
    <row r="4303" spans="1:5" hidden="1" x14ac:dyDescent="0.25">
      <c r="A4303">
        <v>4300</v>
      </c>
      <c r="B4303" t="s">
        <v>4302</v>
      </c>
      <c r="C4303" t="s">
        <v>4318</v>
      </c>
      <c r="E4303" t="str">
        <f t="shared" si="92"/>
        <v>H</v>
      </c>
    </row>
    <row r="4304" spans="1:5" hidden="1" x14ac:dyDescent="0.25">
      <c r="A4304">
        <v>4301</v>
      </c>
      <c r="B4304" t="s">
        <v>4302</v>
      </c>
      <c r="C4304" t="s">
        <v>4319</v>
      </c>
      <c r="E4304" t="str">
        <f t="shared" si="92"/>
        <v>H</v>
      </c>
    </row>
    <row r="4305" spans="1:5" hidden="1" x14ac:dyDescent="0.25">
      <c r="A4305">
        <v>4302</v>
      </c>
      <c r="B4305" t="s">
        <v>4302</v>
      </c>
      <c r="C4305" t="s">
        <v>4320</v>
      </c>
      <c r="E4305" t="str">
        <f t="shared" si="92"/>
        <v>H</v>
      </c>
    </row>
    <row r="4306" spans="1:5" hidden="1" x14ac:dyDescent="0.25">
      <c r="A4306">
        <v>4303</v>
      </c>
      <c r="B4306" t="s">
        <v>4302</v>
      </c>
      <c r="C4306" t="s">
        <v>4321</v>
      </c>
      <c r="E4306" t="str">
        <f t="shared" si="92"/>
        <v>H</v>
      </c>
    </row>
    <row r="4307" spans="1:5" hidden="1" x14ac:dyDescent="0.25">
      <c r="A4307">
        <v>4304</v>
      </c>
      <c r="B4307" t="s">
        <v>4302</v>
      </c>
      <c r="C4307" t="s">
        <v>4322</v>
      </c>
      <c r="E4307" t="str">
        <f t="shared" si="92"/>
        <v>H</v>
      </c>
    </row>
    <row r="4308" spans="1:5" hidden="1" x14ac:dyDescent="0.25">
      <c r="A4308">
        <v>4305</v>
      </c>
      <c r="B4308" t="s">
        <v>4261</v>
      </c>
      <c r="C4308" t="s">
        <v>4323</v>
      </c>
      <c r="E4308" t="str">
        <f t="shared" si="92"/>
        <v>H</v>
      </c>
    </row>
    <row r="4309" spans="1:5" hidden="1" x14ac:dyDescent="0.25">
      <c r="A4309">
        <v>4306</v>
      </c>
      <c r="B4309" t="s">
        <v>4323</v>
      </c>
      <c r="C4309" t="s">
        <v>4324</v>
      </c>
      <c r="E4309" t="str">
        <f t="shared" si="92"/>
        <v>H</v>
      </c>
    </row>
    <row r="4310" spans="1:5" hidden="1" x14ac:dyDescent="0.25">
      <c r="A4310">
        <v>4307</v>
      </c>
      <c r="B4310" t="s">
        <v>4324</v>
      </c>
      <c r="C4310" t="s">
        <v>4325</v>
      </c>
      <c r="E4310" t="str">
        <f t="shared" si="92"/>
        <v>H</v>
      </c>
    </row>
    <row r="4311" spans="1:5" hidden="1" x14ac:dyDescent="0.25">
      <c r="A4311">
        <v>4308</v>
      </c>
      <c r="B4311" t="s">
        <v>4323</v>
      </c>
      <c r="C4311" t="s">
        <v>4326</v>
      </c>
      <c r="E4311" t="str">
        <f t="shared" si="92"/>
        <v>H</v>
      </c>
    </row>
    <row r="4312" spans="1:5" hidden="1" x14ac:dyDescent="0.25">
      <c r="A4312">
        <v>4309</v>
      </c>
      <c r="B4312" t="s">
        <v>4323</v>
      </c>
      <c r="C4312" t="s">
        <v>4327</v>
      </c>
      <c r="E4312" t="str">
        <f t="shared" si="92"/>
        <v>H</v>
      </c>
    </row>
    <row r="4313" spans="1:5" hidden="1" x14ac:dyDescent="0.25">
      <c r="A4313">
        <v>4310</v>
      </c>
      <c r="B4313" t="s">
        <v>4327</v>
      </c>
      <c r="C4313" t="s">
        <v>4328</v>
      </c>
      <c r="E4313" t="str">
        <f t="shared" si="92"/>
        <v>H</v>
      </c>
    </row>
    <row r="4314" spans="1:5" hidden="1" x14ac:dyDescent="0.25">
      <c r="A4314">
        <v>4311</v>
      </c>
      <c r="B4314" t="s">
        <v>4261</v>
      </c>
      <c r="C4314" t="s">
        <v>4329</v>
      </c>
      <c r="E4314" t="str">
        <f t="shared" si="92"/>
        <v>H</v>
      </c>
    </row>
    <row r="4315" spans="1:5" hidden="1" x14ac:dyDescent="0.25">
      <c r="A4315">
        <v>4312</v>
      </c>
      <c r="B4315" t="s">
        <v>4329</v>
      </c>
      <c r="C4315" t="s">
        <v>4330</v>
      </c>
      <c r="E4315" t="str">
        <f t="shared" si="92"/>
        <v>H</v>
      </c>
    </row>
    <row r="4316" spans="1:5" hidden="1" x14ac:dyDescent="0.25">
      <c r="A4316">
        <v>4313</v>
      </c>
      <c r="B4316" t="s">
        <v>4330</v>
      </c>
      <c r="C4316" t="s">
        <v>4331</v>
      </c>
      <c r="E4316" t="str">
        <f t="shared" si="92"/>
        <v>H</v>
      </c>
    </row>
    <row r="4317" spans="1:5" hidden="1" x14ac:dyDescent="0.25">
      <c r="A4317">
        <v>4314</v>
      </c>
      <c r="B4317" t="s">
        <v>4329</v>
      </c>
      <c r="C4317" t="s">
        <v>4332</v>
      </c>
      <c r="E4317" t="str">
        <f t="shared" si="92"/>
        <v>H</v>
      </c>
    </row>
    <row r="4318" spans="1:5" hidden="1" x14ac:dyDescent="0.25">
      <c r="A4318">
        <v>4315</v>
      </c>
      <c r="B4318" t="s">
        <v>4329</v>
      </c>
      <c r="C4318" t="s">
        <v>4333</v>
      </c>
      <c r="E4318" t="str">
        <f t="shared" si="92"/>
        <v>H</v>
      </c>
    </row>
    <row r="4319" spans="1:5" hidden="1" x14ac:dyDescent="0.25">
      <c r="A4319">
        <v>4316</v>
      </c>
      <c r="B4319" t="s">
        <v>4333</v>
      </c>
      <c r="C4319" t="s">
        <v>4334</v>
      </c>
      <c r="E4319" t="str">
        <f t="shared" si="92"/>
        <v>H</v>
      </c>
    </row>
    <row r="4320" spans="1:5" hidden="1" x14ac:dyDescent="0.25">
      <c r="A4320">
        <v>4317</v>
      </c>
      <c r="B4320" t="s">
        <v>4261</v>
      </c>
      <c r="C4320" t="s">
        <v>4335</v>
      </c>
      <c r="E4320" t="str">
        <f t="shared" si="92"/>
        <v>H</v>
      </c>
    </row>
    <row r="4321" spans="1:5" hidden="1" x14ac:dyDescent="0.25">
      <c r="A4321">
        <v>4318</v>
      </c>
      <c r="B4321" t="s">
        <v>4335</v>
      </c>
      <c r="C4321" t="s">
        <v>4336</v>
      </c>
      <c r="E4321" t="str">
        <f t="shared" si="92"/>
        <v>H</v>
      </c>
    </row>
    <row r="4322" spans="1:5" hidden="1" x14ac:dyDescent="0.25">
      <c r="A4322">
        <v>4319</v>
      </c>
      <c r="B4322" t="s">
        <v>4336</v>
      </c>
      <c r="C4322" t="s">
        <v>4337</v>
      </c>
      <c r="E4322" t="str">
        <f t="shared" si="92"/>
        <v>H</v>
      </c>
    </row>
    <row r="4323" spans="1:5" hidden="1" x14ac:dyDescent="0.25">
      <c r="A4323">
        <v>4320</v>
      </c>
      <c r="B4323" t="s">
        <v>4335</v>
      </c>
      <c r="C4323" t="s">
        <v>4338</v>
      </c>
      <c r="E4323" t="str">
        <f t="shared" si="92"/>
        <v>H</v>
      </c>
    </row>
    <row r="4324" spans="1:5" hidden="1" x14ac:dyDescent="0.25">
      <c r="A4324">
        <v>4321</v>
      </c>
      <c r="B4324" t="s">
        <v>4335</v>
      </c>
      <c r="C4324" t="s">
        <v>4339</v>
      </c>
      <c r="E4324" t="str">
        <f t="shared" si="92"/>
        <v>H</v>
      </c>
    </row>
    <row r="4325" spans="1:5" hidden="1" x14ac:dyDescent="0.25">
      <c r="A4325">
        <v>4322</v>
      </c>
      <c r="B4325" t="s">
        <v>4339</v>
      </c>
      <c r="C4325" t="s">
        <v>4340</v>
      </c>
      <c r="E4325" t="str">
        <f t="shared" si="92"/>
        <v>H</v>
      </c>
    </row>
    <row r="4326" spans="1:5" hidden="1" x14ac:dyDescent="0.25">
      <c r="A4326">
        <v>4323</v>
      </c>
      <c r="B4326" t="s">
        <v>4339</v>
      </c>
      <c r="C4326" t="s">
        <v>4341</v>
      </c>
      <c r="E4326" t="str">
        <f t="shared" si="92"/>
        <v>H</v>
      </c>
    </row>
    <row r="4327" spans="1:5" hidden="1" x14ac:dyDescent="0.25">
      <c r="A4327">
        <v>4324</v>
      </c>
      <c r="B4327" t="s">
        <v>3950</v>
      </c>
      <c r="C4327" t="s">
        <v>4342</v>
      </c>
      <c r="E4327" t="str">
        <f t="shared" si="92"/>
        <v>H</v>
      </c>
    </row>
    <row r="4328" spans="1:5" hidden="1" x14ac:dyDescent="0.25">
      <c r="A4328">
        <v>4325</v>
      </c>
      <c r="B4328" t="s">
        <v>4342</v>
      </c>
      <c r="C4328" t="s">
        <v>4343</v>
      </c>
      <c r="E4328" t="str">
        <f t="shared" si="92"/>
        <v>H</v>
      </c>
    </row>
    <row r="4329" spans="1:5" hidden="1" x14ac:dyDescent="0.25">
      <c r="A4329">
        <v>4326</v>
      </c>
      <c r="B4329" t="s">
        <v>4343</v>
      </c>
      <c r="C4329" t="s">
        <v>4344</v>
      </c>
      <c r="E4329" t="str">
        <f t="shared" si="92"/>
        <v>H</v>
      </c>
    </row>
    <row r="4330" spans="1:5" hidden="1" x14ac:dyDescent="0.25">
      <c r="A4330">
        <v>4327</v>
      </c>
      <c r="B4330" t="s">
        <v>4344</v>
      </c>
      <c r="C4330" t="s">
        <v>4345</v>
      </c>
      <c r="E4330" t="str">
        <f t="shared" si="92"/>
        <v>H</v>
      </c>
    </row>
    <row r="4331" spans="1:5" hidden="1" x14ac:dyDescent="0.25">
      <c r="A4331">
        <v>4328</v>
      </c>
      <c r="B4331" t="s">
        <v>4344</v>
      </c>
      <c r="C4331" t="s">
        <v>4346</v>
      </c>
      <c r="E4331" t="str">
        <f t="shared" si="92"/>
        <v>H</v>
      </c>
    </row>
    <row r="4332" spans="1:5" hidden="1" x14ac:dyDescent="0.25">
      <c r="A4332">
        <v>4329</v>
      </c>
      <c r="B4332" t="s">
        <v>4344</v>
      </c>
      <c r="C4332" t="s">
        <v>4347</v>
      </c>
      <c r="E4332" t="str">
        <f t="shared" si="92"/>
        <v>H</v>
      </c>
    </row>
    <row r="4333" spans="1:5" hidden="1" x14ac:dyDescent="0.25">
      <c r="A4333">
        <v>4330</v>
      </c>
      <c r="B4333" t="s">
        <v>4344</v>
      </c>
      <c r="C4333" t="s">
        <v>4348</v>
      </c>
      <c r="E4333" t="str">
        <f t="shared" si="92"/>
        <v>H</v>
      </c>
    </row>
    <row r="4334" spans="1:5" hidden="1" x14ac:dyDescent="0.25">
      <c r="A4334">
        <v>4331</v>
      </c>
      <c r="B4334" t="s">
        <v>4342</v>
      </c>
      <c r="C4334" t="s">
        <v>4349</v>
      </c>
      <c r="E4334" t="str">
        <f t="shared" si="92"/>
        <v>H</v>
      </c>
    </row>
    <row r="4335" spans="1:5" hidden="1" x14ac:dyDescent="0.25">
      <c r="A4335">
        <v>4332</v>
      </c>
      <c r="B4335" t="s">
        <v>4349</v>
      </c>
      <c r="C4335" t="s">
        <v>4350</v>
      </c>
      <c r="E4335" t="str">
        <f t="shared" si="92"/>
        <v>H</v>
      </c>
    </row>
    <row r="4336" spans="1:5" hidden="1" x14ac:dyDescent="0.25">
      <c r="A4336">
        <v>4333</v>
      </c>
      <c r="B4336" t="s">
        <v>4350</v>
      </c>
      <c r="C4336" t="s">
        <v>4351</v>
      </c>
      <c r="E4336" t="str">
        <f t="shared" si="92"/>
        <v>H</v>
      </c>
    </row>
    <row r="4337" spans="1:5" hidden="1" x14ac:dyDescent="0.25">
      <c r="A4337">
        <v>4334</v>
      </c>
      <c r="B4337" t="s">
        <v>4350</v>
      </c>
      <c r="C4337" t="s">
        <v>4352</v>
      </c>
      <c r="E4337" t="str">
        <f t="shared" si="92"/>
        <v>H</v>
      </c>
    </row>
    <row r="4338" spans="1:5" hidden="1" x14ac:dyDescent="0.25">
      <c r="A4338">
        <v>4335</v>
      </c>
      <c r="B4338" t="s">
        <v>4350</v>
      </c>
      <c r="C4338" t="s">
        <v>4353</v>
      </c>
      <c r="E4338" t="str">
        <f t="shared" si="92"/>
        <v>H</v>
      </c>
    </row>
    <row r="4339" spans="1:5" hidden="1" x14ac:dyDescent="0.25">
      <c r="A4339">
        <v>4336</v>
      </c>
      <c r="B4339" t="s">
        <v>4350</v>
      </c>
      <c r="C4339" t="s">
        <v>4354</v>
      </c>
      <c r="E4339" t="str">
        <f t="shared" si="92"/>
        <v>H</v>
      </c>
    </row>
    <row r="4340" spans="1:5" hidden="1" x14ac:dyDescent="0.25">
      <c r="A4340">
        <v>4337</v>
      </c>
      <c r="B4340" t="s">
        <v>4342</v>
      </c>
      <c r="C4340" t="s">
        <v>4355</v>
      </c>
      <c r="E4340" t="str">
        <f t="shared" si="92"/>
        <v>H</v>
      </c>
    </row>
    <row r="4341" spans="1:5" hidden="1" x14ac:dyDescent="0.25">
      <c r="A4341">
        <v>4338</v>
      </c>
      <c r="B4341" t="s">
        <v>4355</v>
      </c>
      <c r="C4341" t="s">
        <v>4356</v>
      </c>
      <c r="E4341" t="str">
        <f t="shared" si="92"/>
        <v>H</v>
      </c>
    </row>
    <row r="4342" spans="1:5" hidden="1" x14ac:dyDescent="0.25">
      <c r="A4342">
        <v>4339</v>
      </c>
      <c r="B4342" t="s">
        <v>4355</v>
      </c>
      <c r="C4342" t="s">
        <v>4357</v>
      </c>
      <c r="E4342" t="str">
        <f t="shared" si="92"/>
        <v>H</v>
      </c>
    </row>
    <row r="4343" spans="1:5" hidden="1" x14ac:dyDescent="0.25">
      <c r="A4343">
        <v>4340</v>
      </c>
      <c r="B4343" t="s">
        <v>4355</v>
      </c>
      <c r="C4343" t="s">
        <v>4358</v>
      </c>
      <c r="E4343" t="str">
        <f t="shared" si="92"/>
        <v>H</v>
      </c>
    </row>
    <row r="4344" spans="1:5" hidden="1" x14ac:dyDescent="0.25">
      <c r="A4344">
        <v>4341</v>
      </c>
      <c r="B4344" t="s">
        <v>4355</v>
      </c>
      <c r="C4344" t="s">
        <v>4359</v>
      </c>
      <c r="E4344" t="str">
        <f t="shared" si="92"/>
        <v>H</v>
      </c>
    </row>
    <row r="4345" spans="1:5" hidden="1" x14ac:dyDescent="0.25">
      <c r="A4345">
        <v>4342</v>
      </c>
      <c r="B4345" t="s">
        <v>4355</v>
      </c>
      <c r="C4345" t="s">
        <v>4360</v>
      </c>
      <c r="E4345" t="str">
        <f t="shared" si="92"/>
        <v>H</v>
      </c>
    </row>
    <row r="4346" spans="1:5" hidden="1" x14ac:dyDescent="0.25">
      <c r="A4346">
        <v>4343</v>
      </c>
      <c r="B4346" t="s">
        <v>4355</v>
      </c>
      <c r="C4346" t="s">
        <v>4361</v>
      </c>
      <c r="E4346" t="str">
        <f t="shared" si="92"/>
        <v>H</v>
      </c>
    </row>
    <row r="4347" spans="1:5" hidden="1" x14ac:dyDescent="0.25">
      <c r="A4347">
        <v>4344</v>
      </c>
      <c r="B4347" t="s">
        <v>4355</v>
      </c>
      <c r="C4347" t="s">
        <v>4362</v>
      </c>
      <c r="E4347" t="str">
        <f t="shared" si="92"/>
        <v>H</v>
      </c>
    </row>
    <row r="4348" spans="1:5" hidden="1" x14ac:dyDescent="0.25">
      <c r="A4348">
        <v>4345</v>
      </c>
      <c r="B4348" t="s">
        <v>4342</v>
      </c>
      <c r="C4348" t="s">
        <v>4363</v>
      </c>
      <c r="E4348" t="str">
        <f t="shared" si="92"/>
        <v>H</v>
      </c>
    </row>
    <row r="4349" spans="1:5" hidden="1" x14ac:dyDescent="0.25">
      <c r="A4349">
        <v>4346</v>
      </c>
      <c r="B4349" t="s">
        <v>4363</v>
      </c>
      <c r="C4349" t="s">
        <v>4364</v>
      </c>
      <c r="E4349" t="str">
        <f t="shared" si="92"/>
        <v>H</v>
      </c>
    </row>
    <row r="4350" spans="1:5" hidden="1" x14ac:dyDescent="0.25">
      <c r="A4350">
        <v>4347</v>
      </c>
      <c r="B4350" t="s">
        <v>4363</v>
      </c>
      <c r="C4350" t="s">
        <v>4365</v>
      </c>
      <c r="E4350" t="str">
        <f t="shared" si="92"/>
        <v>H</v>
      </c>
    </row>
    <row r="4351" spans="1:5" hidden="1" x14ac:dyDescent="0.25">
      <c r="A4351">
        <v>4348</v>
      </c>
      <c r="B4351" t="s">
        <v>3950</v>
      </c>
      <c r="C4351" t="s">
        <v>4366</v>
      </c>
      <c r="E4351" t="str">
        <f t="shared" si="92"/>
        <v>H</v>
      </c>
    </row>
    <row r="4352" spans="1:5" hidden="1" x14ac:dyDescent="0.25">
      <c r="A4352">
        <v>4349</v>
      </c>
      <c r="B4352" t="s">
        <v>4366</v>
      </c>
      <c r="C4352" t="s">
        <v>4367</v>
      </c>
      <c r="E4352" t="str">
        <f t="shared" si="92"/>
        <v>H</v>
      </c>
    </row>
    <row r="4353" spans="1:5" hidden="1" x14ac:dyDescent="0.25">
      <c r="A4353">
        <v>4350</v>
      </c>
      <c r="B4353" t="s">
        <v>4367</v>
      </c>
      <c r="C4353" t="s">
        <v>4368</v>
      </c>
      <c r="E4353" t="str">
        <f t="shared" si="92"/>
        <v>H</v>
      </c>
    </row>
    <row r="4354" spans="1:5" hidden="1" x14ac:dyDescent="0.25">
      <c r="A4354">
        <v>4351</v>
      </c>
      <c r="B4354" t="s">
        <v>4368</v>
      </c>
      <c r="C4354" t="s">
        <v>4369</v>
      </c>
      <c r="E4354" t="str">
        <f t="shared" si="92"/>
        <v>H</v>
      </c>
    </row>
    <row r="4355" spans="1:5" hidden="1" x14ac:dyDescent="0.25">
      <c r="A4355">
        <v>4352</v>
      </c>
      <c r="B4355" t="s">
        <v>4368</v>
      </c>
      <c r="C4355" t="s">
        <v>4370</v>
      </c>
      <c r="E4355" t="str">
        <f t="shared" ref="E4355:E4418" si="93">LEFT(B4355,1)</f>
        <v>H</v>
      </c>
    </row>
    <row r="4356" spans="1:5" hidden="1" x14ac:dyDescent="0.25">
      <c r="A4356">
        <v>4353</v>
      </c>
      <c r="B4356" t="s">
        <v>4370</v>
      </c>
      <c r="C4356" t="s">
        <v>4371</v>
      </c>
      <c r="E4356" t="str">
        <f t="shared" si="93"/>
        <v>H</v>
      </c>
    </row>
    <row r="4357" spans="1:5" hidden="1" x14ac:dyDescent="0.25">
      <c r="A4357">
        <v>4354</v>
      </c>
      <c r="B4357" t="s">
        <v>4370</v>
      </c>
      <c r="C4357" t="s">
        <v>4372</v>
      </c>
      <c r="E4357" t="str">
        <f t="shared" si="93"/>
        <v>H</v>
      </c>
    </row>
    <row r="4358" spans="1:5" hidden="1" x14ac:dyDescent="0.25">
      <c r="A4358">
        <v>4355</v>
      </c>
      <c r="B4358" t="s">
        <v>4370</v>
      </c>
      <c r="C4358" t="s">
        <v>4373</v>
      </c>
      <c r="E4358" t="str">
        <f t="shared" si="93"/>
        <v>H</v>
      </c>
    </row>
    <row r="4359" spans="1:5" hidden="1" x14ac:dyDescent="0.25">
      <c r="A4359">
        <v>4356</v>
      </c>
      <c r="B4359" t="s">
        <v>4370</v>
      </c>
      <c r="C4359" t="s">
        <v>4374</v>
      </c>
      <c r="E4359" t="str">
        <f t="shared" si="93"/>
        <v>H</v>
      </c>
    </row>
    <row r="4360" spans="1:5" hidden="1" x14ac:dyDescent="0.25">
      <c r="A4360">
        <v>4357</v>
      </c>
      <c r="B4360" t="s">
        <v>4368</v>
      </c>
      <c r="C4360" t="s">
        <v>4375</v>
      </c>
      <c r="E4360" t="str">
        <f t="shared" si="93"/>
        <v>H</v>
      </c>
    </row>
    <row r="4361" spans="1:5" hidden="1" x14ac:dyDescent="0.25">
      <c r="A4361">
        <v>4358</v>
      </c>
      <c r="B4361" t="s">
        <v>4375</v>
      </c>
      <c r="C4361" t="s">
        <v>4376</v>
      </c>
      <c r="E4361" t="str">
        <f t="shared" si="93"/>
        <v>H</v>
      </c>
    </row>
    <row r="4362" spans="1:5" hidden="1" x14ac:dyDescent="0.25">
      <c r="A4362">
        <v>4359</v>
      </c>
      <c r="B4362" t="s">
        <v>4375</v>
      </c>
      <c r="C4362" t="s">
        <v>4377</v>
      </c>
      <c r="E4362" t="str">
        <f t="shared" si="93"/>
        <v>H</v>
      </c>
    </row>
    <row r="4363" spans="1:5" hidden="1" x14ac:dyDescent="0.25">
      <c r="A4363">
        <v>4360</v>
      </c>
      <c r="B4363" t="s">
        <v>4375</v>
      </c>
      <c r="C4363" t="s">
        <v>4378</v>
      </c>
      <c r="E4363" t="str">
        <f t="shared" si="93"/>
        <v>H</v>
      </c>
    </row>
    <row r="4364" spans="1:5" hidden="1" x14ac:dyDescent="0.25">
      <c r="A4364">
        <v>4361</v>
      </c>
      <c r="B4364" t="s">
        <v>4368</v>
      </c>
      <c r="C4364" t="s">
        <v>4379</v>
      </c>
      <c r="E4364" t="str">
        <f t="shared" si="93"/>
        <v>H</v>
      </c>
    </row>
    <row r="4365" spans="1:5" hidden="1" x14ac:dyDescent="0.25">
      <c r="A4365">
        <v>4362</v>
      </c>
      <c r="B4365" t="s">
        <v>4379</v>
      </c>
      <c r="C4365" t="s">
        <v>4380</v>
      </c>
      <c r="E4365" t="str">
        <f t="shared" si="93"/>
        <v>H</v>
      </c>
    </row>
    <row r="4366" spans="1:5" hidden="1" x14ac:dyDescent="0.25">
      <c r="A4366">
        <v>4363</v>
      </c>
      <c r="B4366" t="s">
        <v>4379</v>
      </c>
      <c r="C4366" t="s">
        <v>4381</v>
      </c>
      <c r="E4366" t="str">
        <f t="shared" si="93"/>
        <v>H</v>
      </c>
    </row>
    <row r="4367" spans="1:5" hidden="1" x14ac:dyDescent="0.25">
      <c r="A4367">
        <v>4364</v>
      </c>
      <c r="B4367" t="s">
        <v>4379</v>
      </c>
      <c r="C4367" t="s">
        <v>4382</v>
      </c>
      <c r="E4367" t="str">
        <f t="shared" si="93"/>
        <v>H</v>
      </c>
    </row>
    <row r="4368" spans="1:5" hidden="1" x14ac:dyDescent="0.25">
      <c r="A4368">
        <v>4365</v>
      </c>
      <c r="B4368" t="s">
        <v>4379</v>
      </c>
      <c r="C4368" t="s">
        <v>4383</v>
      </c>
      <c r="E4368" t="str">
        <f t="shared" si="93"/>
        <v>H</v>
      </c>
    </row>
    <row r="4369" spans="1:5" hidden="1" x14ac:dyDescent="0.25">
      <c r="A4369">
        <v>4366</v>
      </c>
      <c r="B4369" t="s">
        <v>4379</v>
      </c>
      <c r="C4369" t="s">
        <v>4384</v>
      </c>
      <c r="E4369" t="str">
        <f t="shared" si="93"/>
        <v>H</v>
      </c>
    </row>
    <row r="4370" spans="1:5" hidden="1" x14ac:dyDescent="0.25">
      <c r="A4370">
        <v>4367</v>
      </c>
      <c r="B4370" t="s">
        <v>4379</v>
      </c>
      <c r="C4370" t="s">
        <v>4385</v>
      </c>
      <c r="E4370" t="str">
        <f t="shared" si="93"/>
        <v>H</v>
      </c>
    </row>
    <row r="4371" spans="1:5" hidden="1" x14ac:dyDescent="0.25">
      <c r="A4371">
        <v>4368</v>
      </c>
      <c r="B4371" t="s">
        <v>4379</v>
      </c>
      <c r="C4371" t="s">
        <v>4386</v>
      </c>
      <c r="E4371" t="str">
        <f t="shared" si="93"/>
        <v>H</v>
      </c>
    </row>
    <row r="4372" spans="1:5" hidden="1" x14ac:dyDescent="0.25">
      <c r="A4372">
        <v>4369</v>
      </c>
      <c r="B4372" t="s">
        <v>4368</v>
      </c>
      <c r="C4372" t="s">
        <v>4387</v>
      </c>
      <c r="E4372" t="str">
        <f t="shared" si="93"/>
        <v>H</v>
      </c>
    </row>
    <row r="4373" spans="1:5" hidden="1" x14ac:dyDescent="0.25">
      <c r="A4373">
        <v>4370</v>
      </c>
      <c r="B4373" t="s">
        <v>4387</v>
      </c>
      <c r="C4373" t="s">
        <v>4388</v>
      </c>
      <c r="E4373" t="str">
        <f t="shared" si="93"/>
        <v>H</v>
      </c>
    </row>
    <row r="4374" spans="1:5" hidden="1" x14ac:dyDescent="0.25">
      <c r="A4374">
        <v>4371</v>
      </c>
      <c r="B4374" t="s">
        <v>4387</v>
      </c>
      <c r="C4374" t="s">
        <v>4389</v>
      </c>
      <c r="E4374" t="str">
        <f t="shared" si="93"/>
        <v>H</v>
      </c>
    </row>
    <row r="4375" spans="1:5" hidden="1" x14ac:dyDescent="0.25">
      <c r="A4375">
        <v>4372</v>
      </c>
      <c r="B4375" t="s">
        <v>4387</v>
      </c>
      <c r="C4375" t="s">
        <v>4390</v>
      </c>
      <c r="E4375" t="str">
        <f t="shared" si="93"/>
        <v>H</v>
      </c>
    </row>
    <row r="4376" spans="1:5" hidden="1" x14ac:dyDescent="0.25">
      <c r="A4376">
        <v>4373</v>
      </c>
      <c r="B4376" t="s">
        <v>4387</v>
      </c>
      <c r="C4376" t="s">
        <v>4391</v>
      </c>
      <c r="E4376" t="str">
        <f t="shared" si="93"/>
        <v>H</v>
      </c>
    </row>
    <row r="4377" spans="1:5" hidden="1" x14ac:dyDescent="0.25">
      <c r="A4377">
        <v>4374</v>
      </c>
      <c r="B4377" t="s">
        <v>4387</v>
      </c>
      <c r="C4377" t="s">
        <v>4392</v>
      </c>
      <c r="E4377" t="str">
        <f t="shared" si="93"/>
        <v>H</v>
      </c>
    </row>
    <row r="4378" spans="1:5" hidden="1" x14ac:dyDescent="0.25">
      <c r="A4378">
        <v>4375</v>
      </c>
      <c r="B4378" t="s">
        <v>4387</v>
      </c>
      <c r="C4378" t="s">
        <v>4393</v>
      </c>
      <c r="E4378" t="str">
        <f t="shared" si="93"/>
        <v>H</v>
      </c>
    </row>
    <row r="4379" spans="1:5" hidden="1" x14ac:dyDescent="0.25">
      <c r="A4379">
        <v>4376</v>
      </c>
      <c r="B4379" t="s">
        <v>4387</v>
      </c>
      <c r="C4379" t="s">
        <v>4394</v>
      </c>
      <c r="E4379" t="str">
        <f t="shared" si="93"/>
        <v>H</v>
      </c>
    </row>
    <row r="4380" spans="1:5" hidden="1" x14ac:dyDescent="0.25">
      <c r="A4380">
        <v>4377</v>
      </c>
      <c r="B4380" t="s">
        <v>4387</v>
      </c>
      <c r="C4380" t="s">
        <v>4395</v>
      </c>
      <c r="E4380" t="str">
        <f t="shared" si="93"/>
        <v>H</v>
      </c>
    </row>
    <row r="4381" spans="1:5" hidden="1" x14ac:dyDescent="0.25">
      <c r="A4381">
        <v>4378</v>
      </c>
      <c r="B4381" t="s">
        <v>4368</v>
      </c>
      <c r="C4381" t="s">
        <v>4396</v>
      </c>
      <c r="E4381" t="str">
        <f t="shared" si="93"/>
        <v>H</v>
      </c>
    </row>
    <row r="4382" spans="1:5" hidden="1" x14ac:dyDescent="0.25">
      <c r="A4382">
        <v>4379</v>
      </c>
      <c r="B4382" t="s">
        <v>4367</v>
      </c>
      <c r="C4382" t="s">
        <v>4397</v>
      </c>
      <c r="E4382" t="str">
        <f t="shared" si="93"/>
        <v>H</v>
      </c>
    </row>
    <row r="4383" spans="1:5" hidden="1" x14ac:dyDescent="0.25">
      <c r="A4383">
        <v>4380</v>
      </c>
      <c r="B4383" t="s">
        <v>4397</v>
      </c>
      <c r="C4383" t="s">
        <v>4398</v>
      </c>
      <c r="E4383" t="str">
        <f t="shared" si="93"/>
        <v>H</v>
      </c>
    </row>
    <row r="4384" spans="1:5" hidden="1" x14ac:dyDescent="0.25">
      <c r="A4384">
        <v>4381</v>
      </c>
      <c r="B4384" t="s">
        <v>4398</v>
      </c>
      <c r="C4384" t="s">
        <v>4399</v>
      </c>
      <c r="E4384" t="str">
        <f t="shared" si="93"/>
        <v>H</v>
      </c>
    </row>
    <row r="4385" spans="1:5" hidden="1" x14ac:dyDescent="0.25">
      <c r="A4385">
        <v>4382</v>
      </c>
      <c r="B4385" t="s">
        <v>4398</v>
      </c>
      <c r="C4385" t="s">
        <v>4400</v>
      </c>
      <c r="E4385" t="str">
        <f t="shared" si="93"/>
        <v>H</v>
      </c>
    </row>
    <row r="4386" spans="1:5" hidden="1" x14ac:dyDescent="0.25">
      <c r="A4386">
        <v>4383</v>
      </c>
      <c r="B4386" t="s">
        <v>4398</v>
      </c>
      <c r="C4386" t="s">
        <v>4401</v>
      </c>
      <c r="E4386" t="str">
        <f t="shared" si="93"/>
        <v>H</v>
      </c>
    </row>
    <row r="4387" spans="1:5" hidden="1" x14ac:dyDescent="0.25">
      <c r="A4387">
        <v>4384</v>
      </c>
      <c r="B4387" t="s">
        <v>4398</v>
      </c>
      <c r="C4387" t="s">
        <v>4402</v>
      </c>
      <c r="E4387" t="str">
        <f t="shared" si="93"/>
        <v>H</v>
      </c>
    </row>
    <row r="4388" spans="1:5" hidden="1" x14ac:dyDescent="0.25">
      <c r="A4388">
        <v>4385</v>
      </c>
      <c r="B4388" t="s">
        <v>4398</v>
      </c>
      <c r="C4388" t="s">
        <v>4403</v>
      </c>
      <c r="E4388" t="str">
        <f t="shared" si="93"/>
        <v>H</v>
      </c>
    </row>
    <row r="4389" spans="1:5" hidden="1" x14ac:dyDescent="0.25">
      <c r="A4389">
        <v>4386</v>
      </c>
      <c r="B4389" t="s">
        <v>4398</v>
      </c>
      <c r="C4389" t="s">
        <v>4404</v>
      </c>
      <c r="E4389" t="str">
        <f t="shared" si="93"/>
        <v>H</v>
      </c>
    </row>
    <row r="4390" spans="1:5" hidden="1" x14ac:dyDescent="0.25">
      <c r="A4390">
        <v>4387</v>
      </c>
      <c r="B4390" t="s">
        <v>4397</v>
      </c>
      <c r="C4390" t="s">
        <v>4405</v>
      </c>
      <c r="E4390" t="str">
        <f t="shared" si="93"/>
        <v>H</v>
      </c>
    </row>
    <row r="4391" spans="1:5" hidden="1" x14ac:dyDescent="0.25">
      <c r="A4391">
        <v>4388</v>
      </c>
      <c r="B4391" t="s">
        <v>4405</v>
      </c>
      <c r="C4391" t="s">
        <v>4406</v>
      </c>
      <c r="E4391" t="str">
        <f t="shared" si="93"/>
        <v>H</v>
      </c>
    </row>
    <row r="4392" spans="1:5" hidden="1" x14ac:dyDescent="0.25">
      <c r="A4392">
        <v>4389</v>
      </c>
      <c r="B4392" t="s">
        <v>4406</v>
      </c>
      <c r="C4392" t="s">
        <v>4407</v>
      </c>
      <c r="E4392" t="str">
        <f t="shared" si="93"/>
        <v>H</v>
      </c>
    </row>
    <row r="4393" spans="1:5" hidden="1" x14ac:dyDescent="0.25">
      <c r="A4393">
        <v>4390</v>
      </c>
      <c r="B4393" t="s">
        <v>4406</v>
      </c>
      <c r="C4393" t="s">
        <v>4408</v>
      </c>
      <c r="E4393" t="str">
        <f t="shared" si="93"/>
        <v>H</v>
      </c>
    </row>
    <row r="4394" spans="1:5" hidden="1" x14ac:dyDescent="0.25">
      <c r="A4394">
        <v>4391</v>
      </c>
      <c r="B4394" t="s">
        <v>4405</v>
      </c>
      <c r="C4394" t="s">
        <v>4409</v>
      </c>
      <c r="E4394" t="str">
        <f t="shared" si="93"/>
        <v>H</v>
      </c>
    </row>
    <row r="4395" spans="1:5" hidden="1" x14ac:dyDescent="0.25">
      <c r="A4395">
        <v>4392</v>
      </c>
      <c r="B4395" t="s">
        <v>4405</v>
      </c>
      <c r="C4395" t="s">
        <v>4410</v>
      </c>
      <c r="E4395" t="str">
        <f t="shared" si="93"/>
        <v>H</v>
      </c>
    </row>
    <row r="4396" spans="1:5" hidden="1" x14ac:dyDescent="0.25">
      <c r="A4396">
        <v>4393</v>
      </c>
      <c r="B4396" t="s">
        <v>4410</v>
      </c>
      <c r="C4396" t="s">
        <v>4411</v>
      </c>
      <c r="E4396" t="str">
        <f t="shared" si="93"/>
        <v>H</v>
      </c>
    </row>
    <row r="4397" spans="1:5" hidden="1" x14ac:dyDescent="0.25">
      <c r="A4397">
        <v>4394</v>
      </c>
      <c r="B4397" t="s">
        <v>4410</v>
      </c>
      <c r="C4397" t="s">
        <v>4412</v>
      </c>
      <c r="E4397" t="str">
        <f t="shared" si="93"/>
        <v>H</v>
      </c>
    </row>
    <row r="4398" spans="1:5" hidden="1" x14ac:dyDescent="0.25">
      <c r="A4398">
        <v>4395</v>
      </c>
      <c r="B4398" t="s">
        <v>4405</v>
      </c>
      <c r="C4398" t="s">
        <v>4413</v>
      </c>
      <c r="E4398" t="str">
        <f t="shared" si="93"/>
        <v>H</v>
      </c>
    </row>
    <row r="4399" spans="1:5" hidden="1" x14ac:dyDescent="0.25">
      <c r="A4399">
        <v>4396</v>
      </c>
      <c r="B4399" t="s">
        <v>4405</v>
      </c>
      <c r="C4399" t="s">
        <v>4414</v>
      </c>
      <c r="E4399" t="str">
        <f t="shared" si="93"/>
        <v>H</v>
      </c>
    </row>
    <row r="4400" spans="1:5" hidden="1" x14ac:dyDescent="0.25">
      <c r="A4400">
        <v>4397</v>
      </c>
      <c r="B4400" t="s">
        <v>4405</v>
      </c>
      <c r="C4400" t="s">
        <v>4415</v>
      </c>
      <c r="E4400" t="str">
        <f t="shared" si="93"/>
        <v>H</v>
      </c>
    </row>
    <row r="4401" spans="1:5" hidden="1" x14ac:dyDescent="0.25">
      <c r="A4401">
        <v>4398</v>
      </c>
      <c r="B4401" t="s">
        <v>4367</v>
      </c>
      <c r="C4401" t="s">
        <v>4416</v>
      </c>
      <c r="E4401" t="str">
        <f t="shared" si="93"/>
        <v>H</v>
      </c>
    </row>
    <row r="4402" spans="1:5" hidden="1" x14ac:dyDescent="0.25">
      <c r="A4402">
        <v>4399</v>
      </c>
      <c r="B4402" t="s">
        <v>4416</v>
      </c>
      <c r="C4402" t="s">
        <v>4417</v>
      </c>
      <c r="E4402" t="str">
        <f t="shared" si="93"/>
        <v>H</v>
      </c>
    </row>
    <row r="4403" spans="1:5" hidden="1" x14ac:dyDescent="0.25">
      <c r="A4403">
        <v>4400</v>
      </c>
      <c r="B4403" t="s">
        <v>4416</v>
      </c>
      <c r="C4403" t="s">
        <v>4418</v>
      </c>
      <c r="E4403" t="str">
        <f t="shared" si="93"/>
        <v>H</v>
      </c>
    </row>
    <row r="4404" spans="1:5" hidden="1" x14ac:dyDescent="0.25">
      <c r="A4404">
        <v>4401</v>
      </c>
      <c r="B4404" t="s">
        <v>4416</v>
      </c>
      <c r="C4404" t="s">
        <v>4419</v>
      </c>
      <c r="E4404" t="str">
        <f t="shared" si="93"/>
        <v>H</v>
      </c>
    </row>
    <row r="4405" spans="1:5" hidden="1" x14ac:dyDescent="0.25">
      <c r="A4405">
        <v>4402</v>
      </c>
      <c r="B4405" t="s">
        <v>4416</v>
      </c>
      <c r="C4405" t="s">
        <v>4420</v>
      </c>
      <c r="E4405" t="str">
        <f t="shared" si="93"/>
        <v>H</v>
      </c>
    </row>
    <row r="4406" spans="1:5" hidden="1" x14ac:dyDescent="0.25">
      <c r="A4406">
        <v>4403</v>
      </c>
      <c r="B4406" t="s">
        <v>4416</v>
      </c>
      <c r="C4406" t="s">
        <v>4421</v>
      </c>
      <c r="E4406" t="str">
        <f t="shared" si="93"/>
        <v>H</v>
      </c>
    </row>
    <row r="4407" spans="1:5" hidden="1" x14ac:dyDescent="0.25">
      <c r="A4407">
        <v>4404</v>
      </c>
      <c r="B4407" t="s">
        <v>4416</v>
      </c>
      <c r="C4407" t="s">
        <v>4422</v>
      </c>
      <c r="E4407" t="str">
        <f t="shared" si="93"/>
        <v>H</v>
      </c>
    </row>
    <row r="4408" spans="1:5" hidden="1" x14ac:dyDescent="0.25">
      <c r="A4408">
        <v>4405</v>
      </c>
      <c r="B4408" t="s">
        <v>4416</v>
      </c>
      <c r="C4408" t="s">
        <v>4423</v>
      </c>
      <c r="E4408" t="str">
        <f t="shared" si="93"/>
        <v>H</v>
      </c>
    </row>
    <row r="4409" spans="1:5" hidden="1" x14ac:dyDescent="0.25">
      <c r="A4409">
        <v>4406</v>
      </c>
      <c r="B4409" t="s">
        <v>4366</v>
      </c>
      <c r="C4409" t="s">
        <v>4424</v>
      </c>
      <c r="E4409" t="str">
        <f t="shared" si="93"/>
        <v>H</v>
      </c>
    </row>
    <row r="4410" spans="1:5" hidden="1" x14ac:dyDescent="0.25">
      <c r="A4410">
        <v>4407</v>
      </c>
      <c r="B4410" t="s">
        <v>4424</v>
      </c>
      <c r="C4410" t="s">
        <v>4425</v>
      </c>
      <c r="E4410" t="str">
        <f t="shared" si="93"/>
        <v>H</v>
      </c>
    </row>
    <row r="4411" spans="1:5" hidden="1" x14ac:dyDescent="0.25">
      <c r="A4411">
        <v>4408</v>
      </c>
      <c r="B4411" t="s">
        <v>4425</v>
      </c>
      <c r="C4411" t="s">
        <v>4426</v>
      </c>
      <c r="E4411" t="str">
        <f t="shared" si="93"/>
        <v>H</v>
      </c>
    </row>
    <row r="4412" spans="1:5" hidden="1" x14ac:dyDescent="0.25">
      <c r="A4412">
        <v>4409</v>
      </c>
      <c r="B4412" t="s">
        <v>4426</v>
      </c>
      <c r="C4412" t="s">
        <v>4427</v>
      </c>
      <c r="E4412" t="str">
        <f t="shared" si="93"/>
        <v>H</v>
      </c>
    </row>
    <row r="4413" spans="1:5" hidden="1" x14ac:dyDescent="0.25">
      <c r="A4413">
        <v>4410</v>
      </c>
      <c r="B4413" t="s">
        <v>4427</v>
      </c>
      <c r="C4413" t="s">
        <v>4428</v>
      </c>
      <c r="E4413" t="str">
        <f t="shared" si="93"/>
        <v>H</v>
      </c>
    </row>
    <row r="4414" spans="1:5" hidden="1" x14ac:dyDescent="0.25">
      <c r="A4414">
        <v>4411</v>
      </c>
      <c r="B4414" t="s">
        <v>4427</v>
      </c>
      <c r="C4414" t="s">
        <v>4429</v>
      </c>
      <c r="E4414" t="str">
        <f t="shared" si="93"/>
        <v>H</v>
      </c>
    </row>
    <row r="4415" spans="1:5" hidden="1" x14ac:dyDescent="0.25">
      <c r="A4415">
        <v>4412</v>
      </c>
      <c r="B4415" t="s">
        <v>4426</v>
      </c>
      <c r="C4415" t="s">
        <v>4430</v>
      </c>
      <c r="E4415" t="str">
        <f t="shared" si="93"/>
        <v>H</v>
      </c>
    </row>
    <row r="4416" spans="1:5" hidden="1" x14ac:dyDescent="0.25">
      <c r="A4416">
        <v>4413</v>
      </c>
      <c r="B4416" t="s">
        <v>4426</v>
      </c>
      <c r="C4416" t="s">
        <v>4431</v>
      </c>
      <c r="E4416" t="str">
        <f t="shared" si="93"/>
        <v>H</v>
      </c>
    </row>
    <row r="4417" spans="1:5" hidden="1" x14ac:dyDescent="0.25">
      <c r="A4417">
        <v>4414</v>
      </c>
      <c r="B4417" t="s">
        <v>4431</v>
      </c>
      <c r="C4417" t="s">
        <v>4432</v>
      </c>
      <c r="E4417" t="str">
        <f t="shared" si="93"/>
        <v>H</v>
      </c>
    </row>
    <row r="4418" spans="1:5" hidden="1" x14ac:dyDescent="0.25">
      <c r="A4418">
        <v>4415</v>
      </c>
      <c r="B4418" t="s">
        <v>4431</v>
      </c>
      <c r="C4418" t="s">
        <v>4433</v>
      </c>
      <c r="E4418" t="str">
        <f t="shared" si="93"/>
        <v>H</v>
      </c>
    </row>
    <row r="4419" spans="1:5" hidden="1" x14ac:dyDescent="0.25">
      <c r="A4419">
        <v>4416</v>
      </c>
      <c r="B4419" t="s">
        <v>4431</v>
      </c>
      <c r="C4419" t="s">
        <v>4434</v>
      </c>
      <c r="E4419" t="str">
        <f t="shared" ref="E4419:E4482" si="94">LEFT(B4419,1)</f>
        <v>H</v>
      </c>
    </row>
    <row r="4420" spans="1:5" hidden="1" x14ac:dyDescent="0.25">
      <c r="A4420">
        <v>4417</v>
      </c>
      <c r="B4420" t="s">
        <v>4431</v>
      </c>
      <c r="C4420" t="s">
        <v>4435</v>
      </c>
      <c r="E4420" t="str">
        <f t="shared" si="94"/>
        <v>H</v>
      </c>
    </row>
    <row r="4421" spans="1:5" hidden="1" x14ac:dyDescent="0.25">
      <c r="A4421">
        <v>4418</v>
      </c>
      <c r="B4421" t="s">
        <v>4431</v>
      </c>
      <c r="C4421" t="s">
        <v>4436</v>
      </c>
      <c r="E4421" t="str">
        <f t="shared" si="94"/>
        <v>H</v>
      </c>
    </row>
    <row r="4422" spans="1:5" hidden="1" x14ac:dyDescent="0.25">
      <c r="A4422">
        <v>4419</v>
      </c>
      <c r="B4422" t="s">
        <v>4426</v>
      </c>
      <c r="C4422" t="s">
        <v>4437</v>
      </c>
      <c r="E4422" t="str">
        <f t="shared" si="94"/>
        <v>H</v>
      </c>
    </row>
    <row r="4423" spans="1:5" hidden="1" x14ac:dyDescent="0.25">
      <c r="A4423">
        <v>4420</v>
      </c>
      <c r="B4423" t="s">
        <v>4437</v>
      </c>
      <c r="C4423" t="s">
        <v>4438</v>
      </c>
      <c r="E4423" t="str">
        <f t="shared" si="94"/>
        <v>H</v>
      </c>
    </row>
    <row r="4424" spans="1:5" hidden="1" x14ac:dyDescent="0.25">
      <c r="A4424">
        <v>4421</v>
      </c>
      <c r="B4424" t="s">
        <v>4425</v>
      </c>
      <c r="C4424" t="s">
        <v>4439</v>
      </c>
      <c r="E4424" t="str">
        <f t="shared" si="94"/>
        <v>H</v>
      </c>
    </row>
    <row r="4425" spans="1:5" hidden="1" x14ac:dyDescent="0.25">
      <c r="A4425">
        <v>4422</v>
      </c>
      <c r="B4425" t="s">
        <v>4439</v>
      </c>
      <c r="C4425" t="s">
        <v>4440</v>
      </c>
      <c r="E4425" t="str">
        <f t="shared" si="94"/>
        <v>H</v>
      </c>
    </row>
    <row r="4426" spans="1:5" hidden="1" x14ac:dyDescent="0.25">
      <c r="A4426">
        <v>4423</v>
      </c>
      <c r="B4426" t="s">
        <v>4440</v>
      </c>
      <c r="C4426" t="s">
        <v>4441</v>
      </c>
      <c r="E4426" t="str">
        <f t="shared" si="94"/>
        <v>H</v>
      </c>
    </row>
    <row r="4427" spans="1:5" hidden="1" x14ac:dyDescent="0.25">
      <c r="A4427">
        <v>4424</v>
      </c>
      <c r="B4427" t="s">
        <v>4440</v>
      </c>
      <c r="C4427" t="s">
        <v>4442</v>
      </c>
      <c r="E4427" t="str">
        <f t="shared" si="94"/>
        <v>H</v>
      </c>
    </row>
    <row r="4428" spans="1:5" hidden="1" x14ac:dyDescent="0.25">
      <c r="A4428">
        <v>4425</v>
      </c>
      <c r="B4428" t="s">
        <v>4440</v>
      </c>
      <c r="C4428" t="s">
        <v>4443</v>
      </c>
      <c r="E4428" t="str">
        <f t="shared" si="94"/>
        <v>H</v>
      </c>
    </row>
    <row r="4429" spans="1:5" hidden="1" x14ac:dyDescent="0.25">
      <c r="A4429">
        <v>4426</v>
      </c>
      <c r="B4429" t="s">
        <v>4439</v>
      </c>
      <c r="C4429" t="s">
        <v>4444</v>
      </c>
      <c r="E4429" t="str">
        <f t="shared" si="94"/>
        <v>H</v>
      </c>
    </row>
    <row r="4430" spans="1:5" hidden="1" x14ac:dyDescent="0.25">
      <c r="A4430">
        <v>4427</v>
      </c>
      <c r="B4430" t="s">
        <v>4439</v>
      </c>
      <c r="C4430" t="s">
        <v>4445</v>
      </c>
      <c r="E4430" t="str">
        <f t="shared" si="94"/>
        <v>H</v>
      </c>
    </row>
    <row r="4431" spans="1:5" hidden="1" x14ac:dyDescent="0.25">
      <c r="A4431">
        <v>4428</v>
      </c>
      <c r="B4431" t="s">
        <v>4445</v>
      </c>
      <c r="C4431" t="s">
        <v>4446</v>
      </c>
      <c r="E4431" t="str">
        <f t="shared" si="94"/>
        <v>H</v>
      </c>
    </row>
    <row r="4432" spans="1:5" hidden="1" x14ac:dyDescent="0.25">
      <c r="A4432">
        <v>4429</v>
      </c>
      <c r="B4432" t="s">
        <v>4445</v>
      </c>
      <c r="C4432" t="s">
        <v>4447</v>
      </c>
      <c r="E4432" t="str">
        <f t="shared" si="94"/>
        <v>H</v>
      </c>
    </row>
    <row r="4433" spans="1:5" hidden="1" x14ac:dyDescent="0.25">
      <c r="A4433">
        <v>4430</v>
      </c>
      <c r="B4433" t="s">
        <v>4445</v>
      </c>
      <c r="C4433" t="s">
        <v>4448</v>
      </c>
      <c r="E4433" t="str">
        <f t="shared" si="94"/>
        <v>H</v>
      </c>
    </row>
    <row r="4434" spans="1:5" hidden="1" x14ac:dyDescent="0.25">
      <c r="A4434">
        <v>4431</v>
      </c>
      <c r="B4434" t="s">
        <v>4445</v>
      </c>
      <c r="C4434" t="s">
        <v>4449</v>
      </c>
      <c r="E4434" t="str">
        <f t="shared" si="94"/>
        <v>H</v>
      </c>
    </row>
    <row r="4435" spans="1:5" hidden="1" x14ac:dyDescent="0.25">
      <c r="A4435">
        <v>4432</v>
      </c>
      <c r="B4435" t="s">
        <v>4439</v>
      </c>
      <c r="C4435" t="s">
        <v>4450</v>
      </c>
      <c r="E4435" t="str">
        <f t="shared" si="94"/>
        <v>H</v>
      </c>
    </row>
    <row r="4436" spans="1:5" hidden="1" x14ac:dyDescent="0.25">
      <c r="A4436">
        <v>4433</v>
      </c>
      <c r="B4436" t="s">
        <v>4424</v>
      </c>
      <c r="C4436" t="s">
        <v>4451</v>
      </c>
      <c r="E4436" t="str">
        <f t="shared" si="94"/>
        <v>H</v>
      </c>
    </row>
    <row r="4437" spans="1:5" hidden="1" x14ac:dyDescent="0.25">
      <c r="A4437">
        <v>4434</v>
      </c>
      <c r="B4437" t="s">
        <v>4451</v>
      </c>
      <c r="C4437" t="s">
        <v>4452</v>
      </c>
      <c r="E4437" t="str">
        <f t="shared" si="94"/>
        <v>H</v>
      </c>
    </row>
    <row r="4438" spans="1:5" hidden="1" x14ac:dyDescent="0.25">
      <c r="A4438">
        <v>4435</v>
      </c>
      <c r="B4438" t="s">
        <v>4452</v>
      </c>
      <c r="C4438" t="s">
        <v>4453</v>
      </c>
      <c r="E4438" t="str">
        <f t="shared" si="94"/>
        <v>H</v>
      </c>
    </row>
    <row r="4439" spans="1:5" hidden="1" x14ac:dyDescent="0.25">
      <c r="A4439">
        <v>4436</v>
      </c>
      <c r="B4439" t="s">
        <v>4452</v>
      </c>
      <c r="C4439" t="s">
        <v>4454</v>
      </c>
      <c r="E4439" t="str">
        <f t="shared" si="94"/>
        <v>H</v>
      </c>
    </row>
    <row r="4440" spans="1:5" hidden="1" x14ac:dyDescent="0.25">
      <c r="A4440">
        <v>4437</v>
      </c>
      <c r="B4440" t="s">
        <v>4451</v>
      </c>
      <c r="C4440" t="s">
        <v>4455</v>
      </c>
      <c r="E4440" t="str">
        <f t="shared" si="94"/>
        <v>H</v>
      </c>
    </row>
    <row r="4441" spans="1:5" hidden="1" x14ac:dyDescent="0.25">
      <c r="A4441">
        <v>4438</v>
      </c>
      <c r="B4441" t="s">
        <v>4455</v>
      </c>
      <c r="C4441" t="s">
        <v>4456</v>
      </c>
      <c r="E4441" t="str">
        <f t="shared" si="94"/>
        <v>H</v>
      </c>
    </row>
    <row r="4442" spans="1:5" hidden="1" x14ac:dyDescent="0.25">
      <c r="A4442">
        <v>4439</v>
      </c>
      <c r="B4442" t="s">
        <v>4455</v>
      </c>
      <c r="C4442" t="s">
        <v>4457</v>
      </c>
      <c r="E4442" t="str">
        <f t="shared" si="94"/>
        <v>H</v>
      </c>
    </row>
    <row r="4443" spans="1:5" hidden="1" x14ac:dyDescent="0.25">
      <c r="A4443">
        <v>4440</v>
      </c>
      <c r="B4443" t="s">
        <v>4455</v>
      </c>
      <c r="C4443" t="s">
        <v>4458</v>
      </c>
      <c r="E4443" t="str">
        <f t="shared" si="94"/>
        <v>H</v>
      </c>
    </row>
    <row r="4444" spans="1:5" hidden="1" x14ac:dyDescent="0.25">
      <c r="A4444">
        <v>4441</v>
      </c>
      <c r="B4444" t="s">
        <v>4458</v>
      </c>
      <c r="C4444" t="s">
        <v>4459</v>
      </c>
      <c r="E4444" t="str">
        <f t="shared" si="94"/>
        <v>H</v>
      </c>
    </row>
    <row r="4445" spans="1:5" hidden="1" x14ac:dyDescent="0.25">
      <c r="A4445">
        <v>4442</v>
      </c>
      <c r="B4445" t="s">
        <v>4458</v>
      </c>
      <c r="C4445" t="s">
        <v>4460</v>
      </c>
      <c r="E4445" t="str">
        <f t="shared" si="94"/>
        <v>H</v>
      </c>
    </row>
    <row r="4446" spans="1:5" hidden="1" x14ac:dyDescent="0.25">
      <c r="A4446">
        <v>4443</v>
      </c>
      <c r="B4446" t="s">
        <v>4455</v>
      </c>
      <c r="C4446" t="s">
        <v>4461</v>
      </c>
      <c r="E4446" t="str">
        <f t="shared" si="94"/>
        <v>H</v>
      </c>
    </row>
    <row r="4447" spans="1:5" hidden="1" x14ac:dyDescent="0.25">
      <c r="A4447">
        <v>4444</v>
      </c>
      <c r="B4447" t="s">
        <v>4455</v>
      </c>
      <c r="C4447" t="s">
        <v>4462</v>
      </c>
      <c r="E4447" t="str">
        <f t="shared" si="94"/>
        <v>H</v>
      </c>
    </row>
    <row r="4448" spans="1:5" hidden="1" x14ac:dyDescent="0.25">
      <c r="A4448">
        <v>4445</v>
      </c>
      <c r="B4448" t="s">
        <v>4455</v>
      </c>
      <c r="C4448" t="s">
        <v>4463</v>
      </c>
      <c r="E4448" t="str">
        <f t="shared" si="94"/>
        <v>H</v>
      </c>
    </row>
    <row r="4449" spans="1:5" hidden="1" x14ac:dyDescent="0.25">
      <c r="A4449">
        <v>4446</v>
      </c>
      <c r="B4449" t="s">
        <v>4424</v>
      </c>
      <c r="C4449" t="s">
        <v>4464</v>
      </c>
      <c r="E4449" t="str">
        <f t="shared" si="94"/>
        <v>H</v>
      </c>
    </row>
    <row r="4450" spans="1:5" hidden="1" x14ac:dyDescent="0.25">
      <c r="A4450">
        <v>4447</v>
      </c>
      <c r="B4450" t="s">
        <v>4464</v>
      </c>
      <c r="C4450" t="s">
        <v>4465</v>
      </c>
      <c r="E4450" t="str">
        <f t="shared" si="94"/>
        <v>H</v>
      </c>
    </row>
    <row r="4451" spans="1:5" hidden="1" x14ac:dyDescent="0.25">
      <c r="A4451">
        <v>4448</v>
      </c>
      <c r="B4451" t="s">
        <v>4464</v>
      </c>
      <c r="C4451" t="s">
        <v>4466</v>
      </c>
      <c r="E4451" t="str">
        <f t="shared" si="94"/>
        <v>H</v>
      </c>
    </row>
    <row r="4452" spans="1:5" hidden="1" x14ac:dyDescent="0.25">
      <c r="A4452">
        <v>4449</v>
      </c>
      <c r="B4452" t="s">
        <v>4464</v>
      </c>
      <c r="C4452" t="s">
        <v>4467</v>
      </c>
      <c r="E4452" t="str">
        <f t="shared" si="94"/>
        <v>H</v>
      </c>
    </row>
    <row r="4453" spans="1:5" hidden="1" x14ac:dyDescent="0.25">
      <c r="A4453">
        <v>4450</v>
      </c>
      <c r="B4453" t="s">
        <v>4464</v>
      </c>
      <c r="C4453" t="s">
        <v>4468</v>
      </c>
      <c r="E4453" t="str">
        <f t="shared" si="94"/>
        <v>H</v>
      </c>
    </row>
    <row r="4454" spans="1:5" hidden="1" x14ac:dyDescent="0.25">
      <c r="A4454">
        <v>4451</v>
      </c>
      <c r="B4454" t="s">
        <v>2043</v>
      </c>
      <c r="C4454" t="s">
        <v>4469</v>
      </c>
      <c r="E4454" t="str">
        <f t="shared" si="94"/>
        <v>H</v>
      </c>
    </row>
    <row r="4455" spans="1:5" hidden="1" x14ac:dyDescent="0.25">
      <c r="A4455">
        <v>4452</v>
      </c>
      <c r="B4455" t="s">
        <v>4469</v>
      </c>
      <c r="C4455" t="s">
        <v>4470</v>
      </c>
      <c r="E4455" t="str">
        <f t="shared" si="94"/>
        <v>H</v>
      </c>
    </row>
    <row r="4456" spans="1:5" hidden="1" x14ac:dyDescent="0.25">
      <c r="A4456">
        <v>4453</v>
      </c>
      <c r="B4456" t="s">
        <v>4470</v>
      </c>
      <c r="C4456" t="s">
        <v>4471</v>
      </c>
      <c r="E4456" t="str">
        <f t="shared" si="94"/>
        <v>H</v>
      </c>
    </row>
    <row r="4457" spans="1:5" hidden="1" x14ac:dyDescent="0.25">
      <c r="A4457">
        <v>4454</v>
      </c>
      <c r="B4457" t="s">
        <v>4471</v>
      </c>
      <c r="C4457" t="s">
        <v>4472</v>
      </c>
      <c r="E4457" t="str">
        <f t="shared" si="94"/>
        <v>H</v>
      </c>
    </row>
    <row r="4458" spans="1:5" hidden="1" x14ac:dyDescent="0.25">
      <c r="A4458">
        <v>4455</v>
      </c>
      <c r="B4458" t="s">
        <v>4472</v>
      </c>
      <c r="C4458" t="s">
        <v>4473</v>
      </c>
      <c r="E4458" t="str">
        <f t="shared" si="94"/>
        <v>H</v>
      </c>
    </row>
    <row r="4459" spans="1:5" hidden="1" x14ac:dyDescent="0.25">
      <c r="A4459">
        <v>4456</v>
      </c>
      <c r="B4459" t="s">
        <v>4472</v>
      </c>
      <c r="C4459" t="s">
        <v>4474</v>
      </c>
      <c r="E4459" t="str">
        <f t="shared" si="94"/>
        <v>H</v>
      </c>
    </row>
    <row r="4460" spans="1:5" hidden="1" x14ac:dyDescent="0.25">
      <c r="A4460">
        <v>4457</v>
      </c>
      <c r="B4460" t="s">
        <v>4471</v>
      </c>
      <c r="C4460" t="s">
        <v>4475</v>
      </c>
      <c r="E4460" t="str">
        <f t="shared" si="94"/>
        <v>H</v>
      </c>
    </row>
    <row r="4461" spans="1:5" hidden="1" x14ac:dyDescent="0.25">
      <c r="A4461">
        <v>4458</v>
      </c>
      <c r="B4461" t="s">
        <v>4475</v>
      </c>
      <c r="C4461" t="s">
        <v>4476</v>
      </c>
      <c r="E4461" t="str">
        <f t="shared" si="94"/>
        <v>H</v>
      </c>
    </row>
    <row r="4462" spans="1:5" hidden="1" x14ac:dyDescent="0.25">
      <c r="A4462">
        <v>4459</v>
      </c>
      <c r="B4462" t="s">
        <v>4475</v>
      </c>
      <c r="C4462" t="s">
        <v>4477</v>
      </c>
      <c r="E4462" t="str">
        <f t="shared" si="94"/>
        <v>H</v>
      </c>
    </row>
    <row r="4463" spans="1:5" hidden="1" x14ac:dyDescent="0.25">
      <c r="A4463">
        <v>4460</v>
      </c>
      <c r="B4463" t="s">
        <v>4475</v>
      </c>
      <c r="C4463" t="s">
        <v>4478</v>
      </c>
      <c r="E4463" t="str">
        <f t="shared" si="94"/>
        <v>H</v>
      </c>
    </row>
    <row r="4464" spans="1:5" hidden="1" x14ac:dyDescent="0.25">
      <c r="A4464">
        <v>4461</v>
      </c>
      <c r="B4464" t="s">
        <v>4471</v>
      </c>
      <c r="C4464" t="s">
        <v>4479</v>
      </c>
      <c r="E4464" t="str">
        <f t="shared" si="94"/>
        <v>H</v>
      </c>
    </row>
    <row r="4465" spans="1:5" hidden="1" x14ac:dyDescent="0.25">
      <c r="A4465">
        <v>4462</v>
      </c>
      <c r="B4465" t="s">
        <v>4479</v>
      </c>
      <c r="C4465" t="s">
        <v>4480</v>
      </c>
      <c r="E4465" t="str">
        <f t="shared" si="94"/>
        <v>H</v>
      </c>
    </row>
    <row r="4466" spans="1:5" hidden="1" x14ac:dyDescent="0.25">
      <c r="A4466">
        <v>4463</v>
      </c>
      <c r="B4466" t="s">
        <v>4479</v>
      </c>
      <c r="C4466" t="s">
        <v>4481</v>
      </c>
      <c r="E4466" t="str">
        <f t="shared" si="94"/>
        <v>H</v>
      </c>
    </row>
    <row r="4467" spans="1:5" hidden="1" x14ac:dyDescent="0.25">
      <c r="A4467">
        <v>4464</v>
      </c>
      <c r="B4467" t="s">
        <v>4479</v>
      </c>
      <c r="C4467" t="s">
        <v>4482</v>
      </c>
      <c r="E4467" t="str">
        <f t="shared" si="94"/>
        <v>H</v>
      </c>
    </row>
    <row r="4468" spans="1:5" hidden="1" x14ac:dyDescent="0.25">
      <c r="A4468">
        <v>4465</v>
      </c>
      <c r="B4468" t="s">
        <v>4479</v>
      </c>
      <c r="C4468" t="s">
        <v>4483</v>
      </c>
      <c r="E4468" t="str">
        <f t="shared" si="94"/>
        <v>H</v>
      </c>
    </row>
    <row r="4469" spans="1:5" hidden="1" x14ac:dyDescent="0.25">
      <c r="A4469">
        <v>4466</v>
      </c>
      <c r="B4469" t="s">
        <v>4479</v>
      </c>
      <c r="C4469" t="s">
        <v>4484</v>
      </c>
      <c r="E4469" t="str">
        <f t="shared" si="94"/>
        <v>H</v>
      </c>
    </row>
    <row r="4470" spans="1:5" hidden="1" x14ac:dyDescent="0.25">
      <c r="A4470">
        <v>4467</v>
      </c>
      <c r="B4470" t="s">
        <v>4470</v>
      </c>
      <c r="C4470" t="s">
        <v>4485</v>
      </c>
      <c r="E4470" t="str">
        <f t="shared" si="94"/>
        <v>H</v>
      </c>
    </row>
    <row r="4471" spans="1:5" hidden="1" x14ac:dyDescent="0.25">
      <c r="A4471">
        <v>4468</v>
      </c>
      <c r="B4471" t="s">
        <v>4469</v>
      </c>
      <c r="C4471" t="s">
        <v>4486</v>
      </c>
      <c r="E4471" t="str">
        <f t="shared" si="94"/>
        <v>H</v>
      </c>
    </row>
    <row r="4472" spans="1:5" hidden="1" x14ac:dyDescent="0.25">
      <c r="A4472">
        <v>4469</v>
      </c>
      <c r="B4472" t="s">
        <v>4486</v>
      </c>
      <c r="C4472" t="s">
        <v>4487</v>
      </c>
      <c r="E4472" t="str">
        <f t="shared" si="94"/>
        <v>H</v>
      </c>
    </row>
    <row r="4473" spans="1:5" hidden="1" x14ac:dyDescent="0.25">
      <c r="A4473">
        <v>4470</v>
      </c>
      <c r="B4473" t="s">
        <v>4487</v>
      </c>
      <c r="C4473" t="s">
        <v>4488</v>
      </c>
      <c r="E4473" t="str">
        <f t="shared" si="94"/>
        <v>H</v>
      </c>
    </row>
    <row r="4474" spans="1:5" hidden="1" x14ac:dyDescent="0.25">
      <c r="A4474">
        <v>4471</v>
      </c>
      <c r="B4474" t="s">
        <v>4488</v>
      </c>
      <c r="C4474" t="s">
        <v>4489</v>
      </c>
      <c r="E4474" t="str">
        <f t="shared" si="94"/>
        <v>H</v>
      </c>
    </row>
    <row r="4475" spans="1:5" hidden="1" x14ac:dyDescent="0.25">
      <c r="A4475">
        <v>4472</v>
      </c>
      <c r="B4475" t="s">
        <v>4488</v>
      </c>
      <c r="C4475" t="s">
        <v>4490</v>
      </c>
      <c r="E4475" t="str">
        <f t="shared" si="94"/>
        <v>H</v>
      </c>
    </row>
    <row r="4476" spans="1:5" hidden="1" x14ac:dyDescent="0.25">
      <c r="A4476">
        <v>4473</v>
      </c>
      <c r="B4476" t="s">
        <v>4488</v>
      </c>
      <c r="C4476" t="s">
        <v>4491</v>
      </c>
      <c r="E4476" t="str">
        <f t="shared" si="94"/>
        <v>H</v>
      </c>
    </row>
    <row r="4477" spans="1:5" hidden="1" x14ac:dyDescent="0.25">
      <c r="A4477">
        <v>4474</v>
      </c>
      <c r="B4477" t="s">
        <v>4487</v>
      </c>
      <c r="C4477" t="s">
        <v>4492</v>
      </c>
      <c r="E4477" t="str">
        <f t="shared" si="94"/>
        <v>H</v>
      </c>
    </row>
    <row r="4478" spans="1:5" hidden="1" x14ac:dyDescent="0.25">
      <c r="A4478">
        <v>4475</v>
      </c>
      <c r="B4478" t="s">
        <v>4492</v>
      </c>
      <c r="C4478" t="s">
        <v>4493</v>
      </c>
      <c r="E4478" t="str">
        <f t="shared" si="94"/>
        <v>H</v>
      </c>
    </row>
    <row r="4479" spans="1:5" hidden="1" x14ac:dyDescent="0.25">
      <c r="A4479">
        <v>4476</v>
      </c>
      <c r="B4479" t="s">
        <v>4492</v>
      </c>
      <c r="C4479" t="s">
        <v>4494</v>
      </c>
      <c r="E4479" t="str">
        <f t="shared" si="94"/>
        <v>H</v>
      </c>
    </row>
    <row r="4480" spans="1:5" hidden="1" x14ac:dyDescent="0.25">
      <c r="A4480">
        <v>4477</v>
      </c>
      <c r="B4480" t="s">
        <v>4492</v>
      </c>
      <c r="C4480" t="s">
        <v>4495</v>
      </c>
      <c r="E4480" t="str">
        <f t="shared" si="94"/>
        <v>H</v>
      </c>
    </row>
    <row r="4481" spans="1:5" hidden="1" x14ac:dyDescent="0.25">
      <c r="A4481">
        <v>4478</v>
      </c>
      <c r="B4481" t="s">
        <v>4487</v>
      </c>
      <c r="C4481" t="s">
        <v>4496</v>
      </c>
      <c r="E4481" t="str">
        <f t="shared" si="94"/>
        <v>H</v>
      </c>
    </row>
    <row r="4482" spans="1:5" hidden="1" x14ac:dyDescent="0.25">
      <c r="A4482">
        <v>4479</v>
      </c>
      <c r="B4482" t="s">
        <v>4496</v>
      </c>
      <c r="C4482" t="s">
        <v>4497</v>
      </c>
      <c r="E4482" t="str">
        <f t="shared" si="94"/>
        <v>H</v>
      </c>
    </row>
    <row r="4483" spans="1:5" hidden="1" x14ac:dyDescent="0.25">
      <c r="A4483">
        <v>4480</v>
      </c>
      <c r="B4483" t="s">
        <v>4496</v>
      </c>
      <c r="C4483" t="s">
        <v>4498</v>
      </c>
      <c r="E4483" t="str">
        <f t="shared" ref="E4483:E4546" si="95">LEFT(B4483,1)</f>
        <v>H</v>
      </c>
    </row>
    <row r="4484" spans="1:5" hidden="1" x14ac:dyDescent="0.25">
      <c r="A4484">
        <v>4481</v>
      </c>
      <c r="B4484" t="s">
        <v>4496</v>
      </c>
      <c r="C4484" t="s">
        <v>4499</v>
      </c>
      <c r="E4484" t="str">
        <f t="shared" si="95"/>
        <v>H</v>
      </c>
    </row>
    <row r="4485" spans="1:5" hidden="1" x14ac:dyDescent="0.25">
      <c r="A4485">
        <v>4482</v>
      </c>
      <c r="B4485" t="s">
        <v>4496</v>
      </c>
      <c r="C4485" t="s">
        <v>4500</v>
      </c>
      <c r="E4485" t="str">
        <f t="shared" si="95"/>
        <v>H</v>
      </c>
    </row>
    <row r="4486" spans="1:5" hidden="1" x14ac:dyDescent="0.25">
      <c r="A4486">
        <v>4483</v>
      </c>
      <c r="B4486" t="s">
        <v>4496</v>
      </c>
      <c r="C4486" t="s">
        <v>4501</v>
      </c>
      <c r="E4486" t="str">
        <f t="shared" si="95"/>
        <v>H</v>
      </c>
    </row>
    <row r="4487" spans="1:5" hidden="1" x14ac:dyDescent="0.25">
      <c r="A4487">
        <v>4484</v>
      </c>
      <c r="B4487" t="s">
        <v>4496</v>
      </c>
      <c r="C4487" t="s">
        <v>4502</v>
      </c>
      <c r="E4487" t="str">
        <f t="shared" si="95"/>
        <v>H</v>
      </c>
    </row>
    <row r="4488" spans="1:5" hidden="1" x14ac:dyDescent="0.25">
      <c r="A4488">
        <v>4485</v>
      </c>
      <c r="B4488" t="s">
        <v>4486</v>
      </c>
      <c r="C4488" t="s">
        <v>4503</v>
      </c>
      <c r="E4488" t="str">
        <f t="shared" si="95"/>
        <v>H</v>
      </c>
    </row>
    <row r="4489" spans="1:5" hidden="1" x14ac:dyDescent="0.25">
      <c r="A4489">
        <v>4486</v>
      </c>
      <c r="B4489" t="s">
        <v>4503</v>
      </c>
      <c r="C4489" t="s">
        <v>4504</v>
      </c>
      <c r="E4489" t="str">
        <f t="shared" si="95"/>
        <v>H</v>
      </c>
    </row>
    <row r="4490" spans="1:5" hidden="1" x14ac:dyDescent="0.25">
      <c r="A4490">
        <v>4487</v>
      </c>
      <c r="B4490" t="s">
        <v>4503</v>
      </c>
      <c r="C4490" t="s">
        <v>4505</v>
      </c>
      <c r="E4490" t="str">
        <f t="shared" si="95"/>
        <v>H</v>
      </c>
    </row>
    <row r="4491" spans="1:5" hidden="1" x14ac:dyDescent="0.25">
      <c r="A4491">
        <v>4488</v>
      </c>
      <c r="B4491" t="s">
        <v>4503</v>
      </c>
      <c r="C4491" t="s">
        <v>4506</v>
      </c>
      <c r="E4491" t="str">
        <f t="shared" si="95"/>
        <v>H</v>
      </c>
    </row>
    <row r="4492" spans="1:5" hidden="1" x14ac:dyDescent="0.25">
      <c r="A4492">
        <v>4489</v>
      </c>
      <c r="B4492" t="s">
        <v>4503</v>
      </c>
      <c r="C4492" t="s">
        <v>4507</v>
      </c>
      <c r="E4492" t="str">
        <f t="shared" si="95"/>
        <v>H</v>
      </c>
    </row>
    <row r="4493" spans="1:5" hidden="1" x14ac:dyDescent="0.25">
      <c r="A4493">
        <v>4490</v>
      </c>
      <c r="B4493" t="s">
        <v>4486</v>
      </c>
      <c r="C4493" t="s">
        <v>4508</v>
      </c>
      <c r="E4493" t="str">
        <f t="shared" si="95"/>
        <v>H</v>
      </c>
    </row>
    <row r="4494" spans="1:5" hidden="1" x14ac:dyDescent="0.25">
      <c r="A4494">
        <v>4491</v>
      </c>
      <c r="B4494" t="s">
        <v>4508</v>
      </c>
      <c r="C4494" t="s">
        <v>4509</v>
      </c>
      <c r="E4494" t="str">
        <f t="shared" si="95"/>
        <v>H</v>
      </c>
    </row>
    <row r="4495" spans="1:5" hidden="1" x14ac:dyDescent="0.25">
      <c r="A4495">
        <v>4492</v>
      </c>
      <c r="B4495" t="s">
        <v>4508</v>
      </c>
      <c r="C4495" t="s">
        <v>4510</v>
      </c>
      <c r="E4495" t="str">
        <f t="shared" si="95"/>
        <v>H</v>
      </c>
    </row>
    <row r="4496" spans="1:5" hidden="1" x14ac:dyDescent="0.25">
      <c r="A4496">
        <v>4493</v>
      </c>
      <c r="B4496" t="s">
        <v>4508</v>
      </c>
      <c r="C4496" t="s">
        <v>4511</v>
      </c>
      <c r="E4496" t="str">
        <f t="shared" si="95"/>
        <v>H</v>
      </c>
    </row>
    <row r="4497" spans="1:5" hidden="1" x14ac:dyDescent="0.25">
      <c r="A4497">
        <v>4494</v>
      </c>
      <c r="B4497" t="s">
        <v>4508</v>
      </c>
      <c r="C4497" t="s">
        <v>4512</v>
      </c>
      <c r="E4497" t="str">
        <f t="shared" si="95"/>
        <v>H</v>
      </c>
    </row>
    <row r="4498" spans="1:5" hidden="1" x14ac:dyDescent="0.25">
      <c r="A4498">
        <v>4495</v>
      </c>
      <c r="B4498" t="s">
        <v>4508</v>
      </c>
      <c r="C4498" t="s">
        <v>4513</v>
      </c>
      <c r="E4498" t="str">
        <f t="shared" si="95"/>
        <v>H</v>
      </c>
    </row>
    <row r="4499" spans="1:5" hidden="1" x14ac:dyDescent="0.25">
      <c r="A4499">
        <v>4496</v>
      </c>
      <c r="B4499" t="s">
        <v>4469</v>
      </c>
      <c r="C4499" t="s">
        <v>4514</v>
      </c>
      <c r="E4499" t="str">
        <f t="shared" si="95"/>
        <v>H</v>
      </c>
    </row>
    <row r="4500" spans="1:5" hidden="1" x14ac:dyDescent="0.25">
      <c r="A4500">
        <v>4497</v>
      </c>
      <c r="B4500" t="s">
        <v>4514</v>
      </c>
      <c r="C4500" t="s">
        <v>4515</v>
      </c>
      <c r="E4500" t="str">
        <f t="shared" si="95"/>
        <v>H</v>
      </c>
    </row>
    <row r="4501" spans="1:5" hidden="1" x14ac:dyDescent="0.25">
      <c r="A4501">
        <v>4498</v>
      </c>
      <c r="B4501" t="s">
        <v>4514</v>
      </c>
      <c r="C4501" t="s">
        <v>4516</v>
      </c>
      <c r="E4501" t="str">
        <f t="shared" si="95"/>
        <v>H</v>
      </c>
    </row>
    <row r="4502" spans="1:5" hidden="1" x14ac:dyDescent="0.25">
      <c r="A4502">
        <v>4499</v>
      </c>
      <c r="B4502" t="s">
        <v>4514</v>
      </c>
      <c r="C4502" t="s">
        <v>4517</v>
      </c>
      <c r="E4502" t="str">
        <f t="shared" si="95"/>
        <v>H</v>
      </c>
    </row>
    <row r="4503" spans="1:5" hidden="1" x14ac:dyDescent="0.25">
      <c r="A4503">
        <v>4500</v>
      </c>
      <c r="B4503" t="s">
        <v>4514</v>
      </c>
      <c r="C4503" t="s">
        <v>4518</v>
      </c>
      <c r="E4503" t="str">
        <f t="shared" si="95"/>
        <v>H</v>
      </c>
    </row>
    <row r="4504" spans="1:5" hidden="1" x14ac:dyDescent="0.25">
      <c r="A4504">
        <v>4501</v>
      </c>
      <c r="B4504" t="s">
        <v>4514</v>
      </c>
      <c r="C4504" t="s">
        <v>4519</v>
      </c>
      <c r="E4504" t="str">
        <f t="shared" si="95"/>
        <v>H</v>
      </c>
    </row>
    <row r="4505" spans="1:5" hidden="1" x14ac:dyDescent="0.25">
      <c r="A4505">
        <v>4502</v>
      </c>
      <c r="B4505" t="s">
        <v>4514</v>
      </c>
      <c r="C4505" t="s">
        <v>4520</v>
      </c>
      <c r="E4505" t="str">
        <f t="shared" si="95"/>
        <v>H</v>
      </c>
    </row>
    <row r="4506" spans="1:5" hidden="1" x14ac:dyDescent="0.25">
      <c r="A4506">
        <v>4503</v>
      </c>
      <c r="B4506" t="s">
        <v>4514</v>
      </c>
      <c r="C4506" t="s">
        <v>4521</v>
      </c>
      <c r="E4506" t="str">
        <f t="shared" si="95"/>
        <v>H</v>
      </c>
    </row>
    <row r="4507" spans="1:5" hidden="1" x14ac:dyDescent="0.25">
      <c r="A4507">
        <v>4504</v>
      </c>
      <c r="B4507" t="s">
        <v>4514</v>
      </c>
      <c r="C4507" t="s">
        <v>4522</v>
      </c>
      <c r="E4507" t="str">
        <f t="shared" si="95"/>
        <v>H</v>
      </c>
    </row>
    <row r="4508" spans="1:5" hidden="1" x14ac:dyDescent="0.25">
      <c r="A4508">
        <v>4505</v>
      </c>
      <c r="B4508" t="s">
        <v>4514</v>
      </c>
      <c r="C4508" t="s">
        <v>4523</v>
      </c>
      <c r="E4508" t="str">
        <f t="shared" si="95"/>
        <v>H</v>
      </c>
    </row>
    <row r="4509" spans="1:5" hidden="1" x14ac:dyDescent="0.25">
      <c r="A4509">
        <v>4506</v>
      </c>
      <c r="B4509" t="s">
        <v>4469</v>
      </c>
      <c r="C4509" t="s">
        <v>4524</v>
      </c>
      <c r="E4509" t="str">
        <f t="shared" si="95"/>
        <v>H</v>
      </c>
    </row>
    <row r="4510" spans="1:5" hidden="1" x14ac:dyDescent="0.25">
      <c r="A4510">
        <v>4507</v>
      </c>
      <c r="B4510" t="s">
        <v>4524</v>
      </c>
      <c r="C4510" t="s">
        <v>4525</v>
      </c>
      <c r="E4510" t="str">
        <f t="shared" si="95"/>
        <v>H</v>
      </c>
    </row>
    <row r="4511" spans="1:5" hidden="1" x14ac:dyDescent="0.25">
      <c r="A4511">
        <v>4508</v>
      </c>
      <c r="B4511" t="s">
        <v>4525</v>
      </c>
      <c r="C4511" t="s">
        <v>4526</v>
      </c>
      <c r="E4511" t="str">
        <f t="shared" si="95"/>
        <v>H</v>
      </c>
    </row>
    <row r="4512" spans="1:5" hidden="1" x14ac:dyDescent="0.25">
      <c r="A4512">
        <v>4509</v>
      </c>
      <c r="B4512" t="s">
        <v>4526</v>
      </c>
      <c r="C4512" t="s">
        <v>4527</v>
      </c>
      <c r="E4512" t="str">
        <f t="shared" si="95"/>
        <v>H</v>
      </c>
    </row>
    <row r="4513" spans="1:5" hidden="1" x14ac:dyDescent="0.25">
      <c r="A4513">
        <v>4510</v>
      </c>
      <c r="B4513" t="s">
        <v>4526</v>
      </c>
      <c r="C4513" t="s">
        <v>4528</v>
      </c>
      <c r="E4513" t="str">
        <f t="shared" si="95"/>
        <v>H</v>
      </c>
    </row>
    <row r="4514" spans="1:5" hidden="1" x14ac:dyDescent="0.25">
      <c r="A4514">
        <v>4511</v>
      </c>
      <c r="B4514" t="s">
        <v>4526</v>
      </c>
      <c r="C4514" t="s">
        <v>4529</v>
      </c>
      <c r="E4514" t="str">
        <f t="shared" si="95"/>
        <v>H</v>
      </c>
    </row>
    <row r="4515" spans="1:5" hidden="1" x14ac:dyDescent="0.25">
      <c r="A4515">
        <v>4512</v>
      </c>
      <c r="B4515" t="s">
        <v>4529</v>
      </c>
      <c r="C4515" t="s">
        <v>4530</v>
      </c>
      <c r="E4515" t="str">
        <f t="shared" si="95"/>
        <v>H</v>
      </c>
    </row>
    <row r="4516" spans="1:5" hidden="1" x14ac:dyDescent="0.25">
      <c r="A4516">
        <v>4513</v>
      </c>
      <c r="B4516" t="s">
        <v>4529</v>
      </c>
      <c r="C4516" t="s">
        <v>4531</v>
      </c>
      <c r="E4516" t="str">
        <f t="shared" si="95"/>
        <v>H</v>
      </c>
    </row>
    <row r="4517" spans="1:5" hidden="1" x14ac:dyDescent="0.25">
      <c r="A4517">
        <v>4514</v>
      </c>
      <c r="B4517" t="s">
        <v>4529</v>
      </c>
      <c r="C4517" t="s">
        <v>4532</v>
      </c>
      <c r="E4517" t="str">
        <f t="shared" si="95"/>
        <v>H</v>
      </c>
    </row>
    <row r="4518" spans="1:5" hidden="1" x14ac:dyDescent="0.25">
      <c r="A4518">
        <v>4515</v>
      </c>
      <c r="B4518" t="s">
        <v>4529</v>
      </c>
      <c r="C4518" t="s">
        <v>4533</v>
      </c>
      <c r="E4518" t="str">
        <f t="shared" si="95"/>
        <v>H</v>
      </c>
    </row>
    <row r="4519" spans="1:5" hidden="1" x14ac:dyDescent="0.25">
      <c r="A4519">
        <v>4516</v>
      </c>
      <c r="B4519" t="s">
        <v>4526</v>
      </c>
      <c r="C4519" t="s">
        <v>4534</v>
      </c>
      <c r="E4519" t="str">
        <f t="shared" si="95"/>
        <v>H</v>
      </c>
    </row>
    <row r="4520" spans="1:5" hidden="1" x14ac:dyDescent="0.25">
      <c r="A4520">
        <v>4517</v>
      </c>
      <c r="B4520" t="s">
        <v>4525</v>
      </c>
      <c r="C4520" t="s">
        <v>4535</v>
      </c>
      <c r="E4520" t="str">
        <f t="shared" si="95"/>
        <v>H</v>
      </c>
    </row>
    <row r="4521" spans="1:5" hidden="1" x14ac:dyDescent="0.25">
      <c r="A4521">
        <v>4518</v>
      </c>
      <c r="B4521" t="s">
        <v>4535</v>
      </c>
      <c r="C4521" t="s">
        <v>4536</v>
      </c>
      <c r="E4521" t="str">
        <f t="shared" si="95"/>
        <v>H</v>
      </c>
    </row>
    <row r="4522" spans="1:5" hidden="1" x14ac:dyDescent="0.25">
      <c r="A4522">
        <v>4519</v>
      </c>
      <c r="B4522" t="s">
        <v>4535</v>
      </c>
      <c r="C4522" t="s">
        <v>4537</v>
      </c>
      <c r="E4522" t="str">
        <f t="shared" si="95"/>
        <v>H</v>
      </c>
    </row>
    <row r="4523" spans="1:5" hidden="1" x14ac:dyDescent="0.25">
      <c r="A4523">
        <v>4520</v>
      </c>
      <c r="B4523" t="s">
        <v>4535</v>
      </c>
      <c r="C4523" t="s">
        <v>4538</v>
      </c>
      <c r="E4523" t="str">
        <f t="shared" si="95"/>
        <v>H</v>
      </c>
    </row>
    <row r="4524" spans="1:5" hidden="1" x14ac:dyDescent="0.25">
      <c r="A4524">
        <v>4521</v>
      </c>
      <c r="B4524" t="s">
        <v>4538</v>
      </c>
      <c r="C4524" t="s">
        <v>4539</v>
      </c>
      <c r="E4524" t="str">
        <f t="shared" si="95"/>
        <v>H</v>
      </c>
    </row>
    <row r="4525" spans="1:5" hidden="1" x14ac:dyDescent="0.25">
      <c r="A4525">
        <v>4522</v>
      </c>
      <c r="B4525" t="s">
        <v>4538</v>
      </c>
      <c r="C4525" t="s">
        <v>4540</v>
      </c>
      <c r="E4525" t="str">
        <f t="shared" si="95"/>
        <v>H</v>
      </c>
    </row>
    <row r="4526" spans="1:5" hidden="1" x14ac:dyDescent="0.25">
      <c r="A4526">
        <v>4523</v>
      </c>
      <c r="B4526" t="s">
        <v>4538</v>
      </c>
      <c r="C4526" t="s">
        <v>4541</v>
      </c>
      <c r="E4526" t="str">
        <f t="shared" si="95"/>
        <v>H</v>
      </c>
    </row>
    <row r="4527" spans="1:5" hidden="1" x14ac:dyDescent="0.25">
      <c r="A4527">
        <v>4524</v>
      </c>
      <c r="B4527" t="s">
        <v>4538</v>
      </c>
      <c r="C4527" t="s">
        <v>4542</v>
      </c>
      <c r="E4527" t="str">
        <f t="shared" si="95"/>
        <v>H</v>
      </c>
    </row>
    <row r="4528" spans="1:5" hidden="1" x14ac:dyDescent="0.25">
      <c r="A4528">
        <v>4525</v>
      </c>
      <c r="B4528" t="s">
        <v>4538</v>
      </c>
      <c r="C4528" t="s">
        <v>4543</v>
      </c>
      <c r="E4528" t="str">
        <f t="shared" si="95"/>
        <v>H</v>
      </c>
    </row>
    <row r="4529" spans="1:5" hidden="1" x14ac:dyDescent="0.25">
      <c r="A4529">
        <v>4526</v>
      </c>
      <c r="B4529" t="s">
        <v>4538</v>
      </c>
      <c r="C4529" t="s">
        <v>4544</v>
      </c>
      <c r="E4529" t="str">
        <f t="shared" si="95"/>
        <v>H</v>
      </c>
    </row>
    <row r="4530" spans="1:5" hidden="1" x14ac:dyDescent="0.25">
      <c r="A4530">
        <v>4527</v>
      </c>
      <c r="B4530" t="s">
        <v>4535</v>
      </c>
      <c r="C4530" t="s">
        <v>4545</v>
      </c>
      <c r="E4530" t="str">
        <f t="shared" si="95"/>
        <v>H</v>
      </c>
    </row>
    <row r="4531" spans="1:5" hidden="1" x14ac:dyDescent="0.25">
      <c r="A4531">
        <v>4528</v>
      </c>
      <c r="B4531" t="s">
        <v>4524</v>
      </c>
      <c r="C4531" t="s">
        <v>4546</v>
      </c>
      <c r="E4531" t="str">
        <f t="shared" si="95"/>
        <v>H</v>
      </c>
    </row>
    <row r="4532" spans="1:5" hidden="1" x14ac:dyDescent="0.25">
      <c r="A4532">
        <v>4529</v>
      </c>
      <c r="B4532" t="s">
        <v>4546</v>
      </c>
      <c r="C4532" t="s">
        <v>4547</v>
      </c>
      <c r="E4532" t="str">
        <f t="shared" si="95"/>
        <v>H</v>
      </c>
    </row>
    <row r="4533" spans="1:5" hidden="1" x14ac:dyDescent="0.25">
      <c r="A4533">
        <v>4530</v>
      </c>
      <c r="B4533" t="s">
        <v>4546</v>
      </c>
      <c r="C4533" t="s">
        <v>4548</v>
      </c>
      <c r="E4533" t="str">
        <f t="shared" si="95"/>
        <v>H</v>
      </c>
    </row>
    <row r="4534" spans="1:5" hidden="1" x14ac:dyDescent="0.25">
      <c r="A4534">
        <v>4531</v>
      </c>
      <c r="B4534" t="s">
        <v>4548</v>
      </c>
      <c r="C4534" t="s">
        <v>4549</v>
      </c>
      <c r="E4534" t="str">
        <f t="shared" si="95"/>
        <v>H</v>
      </c>
    </row>
    <row r="4535" spans="1:5" hidden="1" x14ac:dyDescent="0.25">
      <c r="A4535">
        <v>4532</v>
      </c>
      <c r="B4535" t="s">
        <v>4548</v>
      </c>
      <c r="C4535" t="s">
        <v>4550</v>
      </c>
      <c r="E4535" t="str">
        <f t="shared" si="95"/>
        <v>H</v>
      </c>
    </row>
    <row r="4536" spans="1:5" hidden="1" x14ac:dyDescent="0.25">
      <c r="A4536">
        <v>4533</v>
      </c>
      <c r="B4536" t="s">
        <v>4548</v>
      </c>
      <c r="C4536" t="s">
        <v>4551</v>
      </c>
      <c r="E4536" t="str">
        <f t="shared" si="95"/>
        <v>H</v>
      </c>
    </row>
    <row r="4537" spans="1:5" hidden="1" x14ac:dyDescent="0.25">
      <c r="A4537">
        <v>4534</v>
      </c>
      <c r="B4537" t="s">
        <v>4546</v>
      </c>
      <c r="C4537" t="s">
        <v>4552</v>
      </c>
      <c r="E4537" t="str">
        <f t="shared" si="95"/>
        <v>H</v>
      </c>
    </row>
    <row r="4538" spans="1:5" hidden="1" x14ac:dyDescent="0.25">
      <c r="A4538">
        <v>4535</v>
      </c>
      <c r="B4538" t="s">
        <v>4552</v>
      </c>
      <c r="C4538" t="s">
        <v>4553</v>
      </c>
      <c r="E4538" t="str">
        <f t="shared" si="95"/>
        <v>H</v>
      </c>
    </row>
    <row r="4539" spans="1:5" hidden="1" x14ac:dyDescent="0.25">
      <c r="A4539">
        <v>4536</v>
      </c>
      <c r="B4539" t="s">
        <v>4552</v>
      </c>
      <c r="C4539" t="s">
        <v>4554</v>
      </c>
      <c r="E4539" t="str">
        <f t="shared" si="95"/>
        <v>H</v>
      </c>
    </row>
    <row r="4540" spans="1:5" hidden="1" x14ac:dyDescent="0.25">
      <c r="A4540">
        <v>4537</v>
      </c>
      <c r="B4540" t="s">
        <v>4552</v>
      </c>
      <c r="C4540" t="s">
        <v>4555</v>
      </c>
      <c r="E4540" t="str">
        <f t="shared" si="95"/>
        <v>H</v>
      </c>
    </row>
    <row r="4541" spans="1:5" hidden="1" x14ac:dyDescent="0.25">
      <c r="A4541">
        <v>4538</v>
      </c>
      <c r="B4541" t="s">
        <v>4552</v>
      </c>
      <c r="C4541" t="s">
        <v>4556</v>
      </c>
      <c r="E4541" t="str">
        <f t="shared" si="95"/>
        <v>H</v>
      </c>
    </row>
    <row r="4542" spans="1:5" hidden="1" x14ac:dyDescent="0.25">
      <c r="A4542">
        <v>4539</v>
      </c>
      <c r="B4542" t="s">
        <v>4552</v>
      </c>
      <c r="C4542" t="s">
        <v>4557</v>
      </c>
      <c r="E4542" t="str">
        <f t="shared" si="95"/>
        <v>H</v>
      </c>
    </row>
    <row r="4543" spans="1:5" hidden="1" x14ac:dyDescent="0.25">
      <c r="A4543">
        <v>4540</v>
      </c>
      <c r="B4543" t="s">
        <v>4552</v>
      </c>
      <c r="C4543" t="s">
        <v>4558</v>
      </c>
      <c r="E4543" t="str">
        <f t="shared" si="95"/>
        <v>H</v>
      </c>
    </row>
    <row r="4544" spans="1:5" hidden="1" x14ac:dyDescent="0.25">
      <c r="A4544">
        <v>4541</v>
      </c>
      <c r="B4544" t="s">
        <v>4524</v>
      </c>
      <c r="C4544" t="s">
        <v>4559</v>
      </c>
      <c r="E4544" t="str">
        <f t="shared" si="95"/>
        <v>H</v>
      </c>
    </row>
    <row r="4545" spans="1:5" hidden="1" x14ac:dyDescent="0.25">
      <c r="A4545">
        <v>4542</v>
      </c>
      <c r="B4545" t="s">
        <v>4559</v>
      </c>
      <c r="C4545" t="s">
        <v>4560</v>
      </c>
      <c r="E4545" t="str">
        <f t="shared" si="95"/>
        <v>H</v>
      </c>
    </row>
    <row r="4546" spans="1:5" hidden="1" x14ac:dyDescent="0.25">
      <c r="A4546">
        <v>4543</v>
      </c>
      <c r="B4546" t="s">
        <v>4559</v>
      </c>
      <c r="C4546" t="s">
        <v>4561</v>
      </c>
      <c r="E4546" t="str">
        <f t="shared" si="95"/>
        <v>H</v>
      </c>
    </row>
    <row r="4547" spans="1:5" hidden="1" x14ac:dyDescent="0.25">
      <c r="A4547">
        <v>4544</v>
      </c>
      <c r="B4547" t="s">
        <v>4559</v>
      </c>
      <c r="C4547" t="s">
        <v>4562</v>
      </c>
      <c r="E4547" t="str">
        <f t="shared" ref="E4547:E4610" si="96">LEFT(B4547,1)</f>
        <v>H</v>
      </c>
    </row>
    <row r="4548" spans="1:5" hidden="1" x14ac:dyDescent="0.25">
      <c r="A4548">
        <v>4545</v>
      </c>
      <c r="B4548" t="s">
        <v>4469</v>
      </c>
      <c r="C4548" t="s">
        <v>4563</v>
      </c>
      <c r="E4548" t="str">
        <f t="shared" si="96"/>
        <v>H</v>
      </c>
    </row>
    <row r="4549" spans="1:5" hidden="1" x14ac:dyDescent="0.25">
      <c r="A4549">
        <v>4546</v>
      </c>
      <c r="B4549" t="s">
        <v>4563</v>
      </c>
      <c r="C4549" t="s">
        <v>4564</v>
      </c>
      <c r="E4549" t="str">
        <f t="shared" si="96"/>
        <v>H</v>
      </c>
    </row>
    <row r="4550" spans="1:5" hidden="1" x14ac:dyDescent="0.25">
      <c r="A4550">
        <v>4547</v>
      </c>
      <c r="B4550" t="s">
        <v>4564</v>
      </c>
      <c r="C4550" t="s">
        <v>4565</v>
      </c>
      <c r="E4550" t="str">
        <f t="shared" si="96"/>
        <v>H</v>
      </c>
    </row>
    <row r="4551" spans="1:5" hidden="1" x14ac:dyDescent="0.25">
      <c r="A4551">
        <v>4548</v>
      </c>
      <c r="B4551" t="s">
        <v>4565</v>
      </c>
      <c r="C4551" t="s">
        <v>4566</v>
      </c>
      <c r="E4551" t="str">
        <f t="shared" si="96"/>
        <v>H</v>
      </c>
    </row>
    <row r="4552" spans="1:5" hidden="1" x14ac:dyDescent="0.25">
      <c r="A4552">
        <v>4549</v>
      </c>
      <c r="B4552" t="s">
        <v>4565</v>
      </c>
      <c r="C4552" t="s">
        <v>4567</v>
      </c>
      <c r="E4552" t="str">
        <f t="shared" si="96"/>
        <v>H</v>
      </c>
    </row>
    <row r="4553" spans="1:5" hidden="1" x14ac:dyDescent="0.25">
      <c r="A4553">
        <v>4550</v>
      </c>
      <c r="B4553" t="s">
        <v>4565</v>
      </c>
      <c r="C4553" t="s">
        <v>4568</v>
      </c>
      <c r="E4553" t="str">
        <f t="shared" si="96"/>
        <v>H</v>
      </c>
    </row>
    <row r="4554" spans="1:5" hidden="1" x14ac:dyDescent="0.25">
      <c r="A4554">
        <v>4551</v>
      </c>
      <c r="B4554" t="s">
        <v>4565</v>
      </c>
      <c r="C4554" t="s">
        <v>4569</v>
      </c>
      <c r="E4554" t="str">
        <f t="shared" si="96"/>
        <v>H</v>
      </c>
    </row>
    <row r="4555" spans="1:5" hidden="1" x14ac:dyDescent="0.25">
      <c r="A4555">
        <v>4552</v>
      </c>
      <c r="B4555" t="s">
        <v>4564</v>
      </c>
      <c r="C4555" t="s">
        <v>4570</v>
      </c>
      <c r="E4555" t="str">
        <f t="shared" si="96"/>
        <v>H</v>
      </c>
    </row>
    <row r="4556" spans="1:5" hidden="1" x14ac:dyDescent="0.25">
      <c r="A4556">
        <v>4553</v>
      </c>
      <c r="B4556" t="s">
        <v>4570</v>
      </c>
      <c r="C4556" t="s">
        <v>4571</v>
      </c>
      <c r="E4556" t="str">
        <f t="shared" si="96"/>
        <v>H</v>
      </c>
    </row>
    <row r="4557" spans="1:5" hidden="1" x14ac:dyDescent="0.25">
      <c r="A4557">
        <v>4554</v>
      </c>
      <c r="B4557" t="s">
        <v>4570</v>
      </c>
      <c r="C4557" t="s">
        <v>4572</v>
      </c>
      <c r="E4557" t="str">
        <f t="shared" si="96"/>
        <v>H</v>
      </c>
    </row>
    <row r="4558" spans="1:5" hidden="1" x14ac:dyDescent="0.25">
      <c r="A4558">
        <v>4555</v>
      </c>
      <c r="B4558" t="s">
        <v>4570</v>
      </c>
      <c r="C4558" t="s">
        <v>4573</v>
      </c>
      <c r="E4558" t="str">
        <f t="shared" si="96"/>
        <v>H</v>
      </c>
    </row>
    <row r="4559" spans="1:5" hidden="1" x14ac:dyDescent="0.25">
      <c r="A4559">
        <v>4556</v>
      </c>
      <c r="B4559" t="s">
        <v>4570</v>
      </c>
      <c r="C4559" t="s">
        <v>4574</v>
      </c>
      <c r="E4559" t="str">
        <f t="shared" si="96"/>
        <v>H</v>
      </c>
    </row>
    <row r="4560" spans="1:5" hidden="1" x14ac:dyDescent="0.25">
      <c r="A4560">
        <v>4557</v>
      </c>
      <c r="B4560" t="s">
        <v>4563</v>
      </c>
      <c r="C4560" t="s">
        <v>4575</v>
      </c>
      <c r="E4560" t="str">
        <f t="shared" si="96"/>
        <v>H</v>
      </c>
    </row>
    <row r="4561" spans="1:5" hidden="1" x14ac:dyDescent="0.25">
      <c r="A4561">
        <v>4558</v>
      </c>
      <c r="B4561" t="s">
        <v>4575</v>
      </c>
      <c r="C4561" t="s">
        <v>4576</v>
      </c>
      <c r="E4561" t="str">
        <f t="shared" si="96"/>
        <v>H</v>
      </c>
    </row>
    <row r="4562" spans="1:5" hidden="1" x14ac:dyDescent="0.25">
      <c r="A4562">
        <v>4559</v>
      </c>
      <c r="B4562" t="s">
        <v>4576</v>
      </c>
      <c r="C4562" t="s">
        <v>4577</v>
      </c>
      <c r="E4562" t="str">
        <f t="shared" si="96"/>
        <v>H</v>
      </c>
    </row>
    <row r="4563" spans="1:5" hidden="1" x14ac:dyDescent="0.25">
      <c r="A4563">
        <v>4560</v>
      </c>
      <c r="B4563" t="s">
        <v>4576</v>
      </c>
      <c r="C4563" t="s">
        <v>4578</v>
      </c>
      <c r="E4563" t="str">
        <f t="shared" si="96"/>
        <v>H</v>
      </c>
    </row>
    <row r="4564" spans="1:5" hidden="1" x14ac:dyDescent="0.25">
      <c r="A4564">
        <v>4561</v>
      </c>
      <c r="B4564" t="s">
        <v>4563</v>
      </c>
      <c r="C4564" t="s">
        <v>4579</v>
      </c>
      <c r="E4564" t="str">
        <f t="shared" si="96"/>
        <v>H</v>
      </c>
    </row>
    <row r="4565" spans="1:5" hidden="1" x14ac:dyDescent="0.25">
      <c r="A4565">
        <v>4562</v>
      </c>
      <c r="B4565" t="s">
        <v>4579</v>
      </c>
      <c r="C4565" t="s">
        <v>4580</v>
      </c>
      <c r="E4565" t="str">
        <f t="shared" si="96"/>
        <v>H</v>
      </c>
    </row>
    <row r="4566" spans="1:5" hidden="1" x14ac:dyDescent="0.25">
      <c r="A4566">
        <v>4563</v>
      </c>
      <c r="B4566" t="s">
        <v>4579</v>
      </c>
      <c r="C4566" t="s">
        <v>4581</v>
      </c>
      <c r="E4566" t="str">
        <f t="shared" si="96"/>
        <v>H</v>
      </c>
    </row>
    <row r="4567" spans="1:5" hidden="1" x14ac:dyDescent="0.25">
      <c r="A4567">
        <v>4564</v>
      </c>
      <c r="B4567" t="s">
        <v>4579</v>
      </c>
      <c r="C4567" t="s">
        <v>4582</v>
      </c>
      <c r="E4567" t="str">
        <f t="shared" si="96"/>
        <v>H</v>
      </c>
    </row>
    <row r="4568" spans="1:5" hidden="1" x14ac:dyDescent="0.25">
      <c r="A4568">
        <v>4565</v>
      </c>
      <c r="B4568" t="s">
        <v>4469</v>
      </c>
      <c r="C4568" t="s">
        <v>4583</v>
      </c>
      <c r="E4568" t="str">
        <f t="shared" si="96"/>
        <v>H</v>
      </c>
    </row>
    <row r="4569" spans="1:5" hidden="1" x14ac:dyDescent="0.25">
      <c r="A4569">
        <v>4566</v>
      </c>
      <c r="B4569" t="s">
        <v>4583</v>
      </c>
      <c r="C4569" t="s">
        <v>4584</v>
      </c>
      <c r="E4569" t="str">
        <f t="shared" si="96"/>
        <v>H</v>
      </c>
    </row>
    <row r="4570" spans="1:5" hidden="1" x14ac:dyDescent="0.25">
      <c r="A4570">
        <v>4567</v>
      </c>
      <c r="B4570" t="s">
        <v>4584</v>
      </c>
      <c r="C4570" t="s">
        <v>4585</v>
      </c>
      <c r="E4570" t="str">
        <f t="shared" si="96"/>
        <v>H</v>
      </c>
    </row>
    <row r="4571" spans="1:5" hidden="1" x14ac:dyDescent="0.25">
      <c r="A4571">
        <v>4568</v>
      </c>
      <c r="B4571" t="s">
        <v>4585</v>
      </c>
      <c r="C4571" t="s">
        <v>4586</v>
      </c>
      <c r="E4571" t="str">
        <f t="shared" si="96"/>
        <v>H</v>
      </c>
    </row>
    <row r="4572" spans="1:5" hidden="1" x14ac:dyDescent="0.25">
      <c r="A4572">
        <v>4569</v>
      </c>
      <c r="B4572" t="s">
        <v>4585</v>
      </c>
      <c r="C4572" t="s">
        <v>4587</v>
      </c>
      <c r="E4572" t="str">
        <f t="shared" si="96"/>
        <v>H</v>
      </c>
    </row>
    <row r="4573" spans="1:5" hidden="1" x14ac:dyDescent="0.25">
      <c r="A4573">
        <v>4570</v>
      </c>
      <c r="B4573" t="s">
        <v>4585</v>
      </c>
      <c r="C4573" t="s">
        <v>4588</v>
      </c>
      <c r="E4573" t="str">
        <f t="shared" si="96"/>
        <v>H</v>
      </c>
    </row>
    <row r="4574" spans="1:5" hidden="1" x14ac:dyDescent="0.25">
      <c r="A4574">
        <v>4571</v>
      </c>
      <c r="B4574" t="s">
        <v>4584</v>
      </c>
      <c r="C4574" t="s">
        <v>4589</v>
      </c>
      <c r="E4574" t="str">
        <f t="shared" si="96"/>
        <v>H</v>
      </c>
    </row>
    <row r="4575" spans="1:5" hidden="1" x14ac:dyDescent="0.25">
      <c r="A4575">
        <v>4572</v>
      </c>
      <c r="B4575" t="s">
        <v>4589</v>
      </c>
      <c r="C4575" t="s">
        <v>4590</v>
      </c>
      <c r="E4575" t="str">
        <f t="shared" si="96"/>
        <v>H</v>
      </c>
    </row>
    <row r="4576" spans="1:5" hidden="1" x14ac:dyDescent="0.25">
      <c r="A4576">
        <v>4573</v>
      </c>
      <c r="B4576" t="s">
        <v>4589</v>
      </c>
      <c r="C4576" t="s">
        <v>4591</v>
      </c>
      <c r="E4576" t="str">
        <f t="shared" si="96"/>
        <v>H</v>
      </c>
    </row>
    <row r="4577" spans="1:5" hidden="1" x14ac:dyDescent="0.25">
      <c r="A4577">
        <v>4574</v>
      </c>
      <c r="B4577" t="s">
        <v>4589</v>
      </c>
      <c r="C4577" t="s">
        <v>4592</v>
      </c>
      <c r="E4577" t="str">
        <f t="shared" si="96"/>
        <v>H</v>
      </c>
    </row>
    <row r="4578" spans="1:5" hidden="1" x14ac:dyDescent="0.25">
      <c r="A4578">
        <v>4575</v>
      </c>
      <c r="B4578" t="s">
        <v>4584</v>
      </c>
      <c r="C4578" t="s">
        <v>4593</v>
      </c>
      <c r="E4578" t="str">
        <f t="shared" si="96"/>
        <v>H</v>
      </c>
    </row>
    <row r="4579" spans="1:5" hidden="1" x14ac:dyDescent="0.25">
      <c r="A4579">
        <v>4576</v>
      </c>
      <c r="B4579" t="s">
        <v>4593</v>
      </c>
      <c r="C4579" t="s">
        <v>4594</v>
      </c>
      <c r="E4579" t="str">
        <f t="shared" si="96"/>
        <v>H</v>
      </c>
    </row>
    <row r="4580" spans="1:5" hidden="1" x14ac:dyDescent="0.25">
      <c r="A4580">
        <v>4577</v>
      </c>
      <c r="B4580" t="s">
        <v>4593</v>
      </c>
      <c r="C4580" t="s">
        <v>4595</v>
      </c>
      <c r="E4580" t="str">
        <f t="shared" si="96"/>
        <v>H</v>
      </c>
    </row>
    <row r="4581" spans="1:5" hidden="1" x14ac:dyDescent="0.25">
      <c r="A4581">
        <v>4578</v>
      </c>
      <c r="B4581" t="s">
        <v>4593</v>
      </c>
      <c r="C4581" t="s">
        <v>4596</v>
      </c>
      <c r="E4581" t="str">
        <f t="shared" si="96"/>
        <v>H</v>
      </c>
    </row>
    <row r="4582" spans="1:5" hidden="1" x14ac:dyDescent="0.25">
      <c r="A4582">
        <v>4579</v>
      </c>
      <c r="B4582" t="s">
        <v>4593</v>
      </c>
      <c r="C4582" t="s">
        <v>4597</v>
      </c>
      <c r="E4582" t="str">
        <f t="shared" si="96"/>
        <v>H</v>
      </c>
    </row>
    <row r="4583" spans="1:5" hidden="1" x14ac:dyDescent="0.25">
      <c r="A4583">
        <v>4580</v>
      </c>
      <c r="B4583" t="s">
        <v>4593</v>
      </c>
      <c r="C4583" t="s">
        <v>4598</v>
      </c>
      <c r="E4583" t="str">
        <f t="shared" si="96"/>
        <v>H</v>
      </c>
    </row>
    <row r="4584" spans="1:5" hidden="1" x14ac:dyDescent="0.25">
      <c r="A4584">
        <v>4581</v>
      </c>
      <c r="B4584" t="s">
        <v>4583</v>
      </c>
      <c r="C4584" t="s">
        <v>4599</v>
      </c>
      <c r="E4584" t="str">
        <f t="shared" si="96"/>
        <v>H</v>
      </c>
    </row>
    <row r="4585" spans="1:5" hidden="1" x14ac:dyDescent="0.25">
      <c r="A4585">
        <v>4582</v>
      </c>
      <c r="B4585" t="s">
        <v>4599</v>
      </c>
      <c r="C4585" t="s">
        <v>4600</v>
      </c>
      <c r="E4585" t="str">
        <f t="shared" si="96"/>
        <v>H</v>
      </c>
    </row>
    <row r="4586" spans="1:5" hidden="1" x14ac:dyDescent="0.25">
      <c r="A4586">
        <v>4583</v>
      </c>
      <c r="B4586" t="s">
        <v>4600</v>
      </c>
      <c r="C4586" t="s">
        <v>4601</v>
      </c>
      <c r="E4586" t="str">
        <f t="shared" si="96"/>
        <v>H</v>
      </c>
    </row>
    <row r="4587" spans="1:5" hidden="1" x14ac:dyDescent="0.25">
      <c r="A4587">
        <v>4584</v>
      </c>
      <c r="B4587" t="s">
        <v>4600</v>
      </c>
      <c r="C4587" t="s">
        <v>4602</v>
      </c>
      <c r="E4587" t="str">
        <f t="shared" si="96"/>
        <v>H</v>
      </c>
    </row>
    <row r="4588" spans="1:5" hidden="1" x14ac:dyDescent="0.25">
      <c r="A4588">
        <v>4585</v>
      </c>
      <c r="B4588" t="s">
        <v>4583</v>
      </c>
      <c r="C4588" t="s">
        <v>4603</v>
      </c>
      <c r="E4588" t="str">
        <f t="shared" si="96"/>
        <v>H</v>
      </c>
    </row>
    <row r="4589" spans="1:5" hidden="1" x14ac:dyDescent="0.25">
      <c r="A4589">
        <v>4586</v>
      </c>
      <c r="B4589" t="s">
        <v>4603</v>
      </c>
      <c r="C4589" t="s">
        <v>4604</v>
      </c>
      <c r="E4589" t="str">
        <f t="shared" si="96"/>
        <v>H</v>
      </c>
    </row>
    <row r="4590" spans="1:5" hidden="1" x14ac:dyDescent="0.25">
      <c r="A4590">
        <v>4587</v>
      </c>
      <c r="B4590" t="s">
        <v>4603</v>
      </c>
      <c r="C4590" t="s">
        <v>4605</v>
      </c>
      <c r="E4590" t="str">
        <f t="shared" si="96"/>
        <v>H</v>
      </c>
    </row>
    <row r="4591" spans="1:5" hidden="1" x14ac:dyDescent="0.25">
      <c r="A4591">
        <v>4588</v>
      </c>
      <c r="B4591" t="s">
        <v>4603</v>
      </c>
      <c r="C4591" t="s">
        <v>4606</v>
      </c>
      <c r="E4591" t="str">
        <f t="shared" si="96"/>
        <v>H</v>
      </c>
    </row>
    <row r="4592" spans="1:5" hidden="1" x14ac:dyDescent="0.25">
      <c r="A4592">
        <v>4589</v>
      </c>
      <c r="B4592" t="s">
        <v>4469</v>
      </c>
      <c r="C4592" t="s">
        <v>4607</v>
      </c>
      <c r="E4592" t="str">
        <f t="shared" si="96"/>
        <v>H</v>
      </c>
    </row>
    <row r="4593" spans="1:5" hidden="1" x14ac:dyDescent="0.25">
      <c r="A4593">
        <v>4590</v>
      </c>
      <c r="B4593" t="s">
        <v>4607</v>
      </c>
      <c r="C4593" t="s">
        <v>4608</v>
      </c>
      <c r="E4593" t="str">
        <f t="shared" si="96"/>
        <v>H</v>
      </c>
    </row>
    <row r="4594" spans="1:5" hidden="1" x14ac:dyDescent="0.25">
      <c r="A4594">
        <v>4591</v>
      </c>
      <c r="B4594" t="s">
        <v>4608</v>
      </c>
      <c r="C4594" t="s">
        <v>4609</v>
      </c>
      <c r="E4594" t="str">
        <f t="shared" si="96"/>
        <v>H</v>
      </c>
    </row>
    <row r="4595" spans="1:5" hidden="1" x14ac:dyDescent="0.25">
      <c r="A4595">
        <v>4592</v>
      </c>
      <c r="B4595" t="s">
        <v>4609</v>
      </c>
      <c r="C4595" t="s">
        <v>4610</v>
      </c>
      <c r="E4595" t="str">
        <f t="shared" si="96"/>
        <v>H</v>
      </c>
    </row>
    <row r="4596" spans="1:5" hidden="1" x14ac:dyDescent="0.25">
      <c r="A4596">
        <v>4593</v>
      </c>
      <c r="B4596" t="s">
        <v>4609</v>
      </c>
      <c r="C4596" t="s">
        <v>4611</v>
      </c>
      <c r="E4596" t="str">
        <f t="shared" si="96"/>
        <v>H</v>
      </c>
    </row>
    <row r="4597" spans="1:5" hidden="1" x14ac:dyDescent="0.25">
      <c r="A4597">
        <v>4594</v>
      </c>
      <c r="B4597" t="s">
        <v>4609</v>
      </c>
      <c r="C4597" t="s">
        <v>4612</v>
      </c>
      <c r="E4597" t="str">
        <f t="shared" si="96"/>
        <v>H</v>
      </c>
    </row>
    <row r="4598" spans="1:5" hidden="1" x14ac:dyDescent="0.25">
      <c r="A4598">
        <v>4595</v>
      </c>
      <c r="B4598" t="s">
        <v>4608</v>
      </c>
      <c r="C4598" t="s">
        <v>4613</v>
      </c>
      <c r="E4598" t="str">
        <f t="shared" si="96"/>
        <v>H</v>
      </c>
    </row>
    <row r="4599" spans="1:5" hidden="1" x14ac:dyDescent="0.25">
      <c r="A4599">
        <v>4596</v>
      </c>
      <c r="B4599" t="s">
        <v>4613</v>
      </c>
      <c r="C4599" t="s">
        <v>4614</v>
      </c>
      <c r="E4599" t="str">
        <f t="shared" si="96"/>
        <v>H</v>
      </c>
    </row>
    <row r="4600" spans="1:5" hidden="1" x14ac:dyDescent="0.25">
      <c r="A4600">
        <v>4597</v>
      </c>
      <c r="B4600" t="s">
        <v>4613</v>
      </c>
      <c r="C4600" t="s">
        <v>4615</v>
      </c>
      <c r="E4600" t="str">
        <f t="shared" si="96"/>
        <v>H</v>
      </c>
    </row>
    <row r="4601" spans="1:5" hidden="1" x14ac:dyDescent="0.25">
      <c r="A4601">
        <v>4598</v>
      </c>
      <c r="B4601" t="s">
        <v>4613</v>
      </c>
      <c r="C4601" t="s">
        <v>4616</v>
      </c>
      <c r="E4601" t="str">
        <f t="shared" si="96"/>
        <v>H</v>
      </c>
    </row>
    <row r="4602" spans="1:5" hidden="1" x14ac:dyDescent="0.25">
      <c r="A4602">
        <v>4599</v>
      </c>
      <c r="B4602" t="s">
        <v>4608</v>
      </c>
      <c r="C4602" t="s">
        <v>4617</v>
      </c>
      <c r="E4602" t="str">
        <f t="shared" si="96"/>
        <v>H</v>
      </c>
    </row>
    <row r="4603" spans="1:5" hidden="1" x14ac:dyDescent="0.25">
      <c r="A4603">
        <v>4600</v>
      </c>
      <c r="B4603" t="s">
        <v>4617</v>
      </c>
      <c r="C4603" t="s">
        <v>4618</v>
      </c>
      <c r="E4603" t="str">
        <f t="shared" si="96"/>
        <v>H</v>
      </c>
    </row>
    <row r="4604" spans="1:5" hidden="1" x14ac:dyDescent="0.25">
      <c r="A4604">
        <v>4601</v>
      </c>
      <c r="B4604" t="s">
        <v>4617</v>
      </c>
      <c r="C4604" t="s">
        <v>4619</v>
      </c>
      <c r="E4604" t="str">
        <f t="shared" si="96"/>
        <v>H</v>
      </c>
    </row>
    <row r="4605" spans="1:5" hidden="1" x14ac:dyDescent="0.25">
      <c r="A4605">
        <v>4602</v>
      </c>
      <c r="B4605" t="s">
        <v>4617</v>
      </c>
      <c r="C4605" t="s">
        <v>4620</v>
      </c>
      <c r="E4605" t="str">
        <f t="shared" si="96"/>
        <v>H</v>
      </c>
    </row>
    <row r="4606" spans="1:5" hidden="1" x14ac:dyDescent="0.25">
      <c r="A4606">
        <v>4603</v>
      </c>
      <c r="B4606" t="s">
        <v>4607</v>
      </c>
      <c r="C4606" t="s">
        <v>4621</v>
      </c>
      <c r="E4606" t="str">
        <f t="shared" si="96"/>
        <v>H</v>
      </c>
    </row>
    <row r="4607" spans="1:5" hidden="1" x14ac:dyDescent="0.25">
      <c r="A4607">
        <v>4604</v>
      </c>
      <c r="B4607" t="s">
        <v>4621</v>
      </c>
      <c r="C4607" t="s">
        <v>4622</v>
      </c>
      <c r="E4607" t="str">
        <f t="shared" si="96"/>
        <v>H</v>
      </c>
    </row>
    <row r="4608" spans="1:5" hidden="1" x14ac:dyDescent="0.25">
      <c r="A4608">
        <v>4605</v>
      </c>
      <c r="B4608" t="s">
        <v>4621</v>
      </c>
      <c r="C4608" t="s">
        <v>4623</v>
      </c>
      <c r="E4608" t="str">
        <f t="shared" si="96"/>
        <v>H</v>
      </c>
    </row>
    <row r="4609" spans="1:5" hidden="1" x14ac:dyDescent="0.25">
      <c r="A4609">
        <v>4606</v>
      </c>
      <c r="B4609" t="s">
        <v>4607</v>
      </c>
      <c r="C4609" t="s">
        <v>4624</v>
      </c>
      <c r="E4609" t="str">
        <f t="shared" si="96"/>
        <v>H</v>
      </c>
    </row>
    <row r="4610" spans="1:5" hidden="1" x14ac:dyDescent="0.25">
      <c r="A4610">
        <v>4607</v>
      </c>
      <c r="B4610" t="s">
        <v>4624</v>
      </c>
      <c r="C4610" t="s">
        <v>4625</v>
      </c>
      <c r="E4610" t="str">
        <f t="shared" si="96"/>
        <v>H</v>
      </c>
    </row>
    <row r="4611" spans="1:5" hidden="1" x14ac:dyDescent="0.25">
      <c r="A4611">
        <v>4608</v>
      </c>
      <c r="B4611" t="s">
        <v>4624</v>
      </c>
      <c r="C4611" t="s">
        <v>4626</v>
      </c>
      <c r="E4611" t="str">
        <f t="shared" ref="E4611:E4674" si="97">LEFT(B4611,1)</f>
        <v>H</v>
      </c>
    </row>
    <row r="4612" spans="1:5" hidden="1" x14ac:dyDescent="0.25">
      <c r="A4612">
        <v>4609</v>
      </c>
      <c r="B4612" t="s">
        <v>4624</v>
      </c>
      <c r="C4612" t="s">
        <v>4627</v>
      </c>
      <c r="E4612" t="str">
        <f t="shared" si="97"/>
        <v>H</v>
      </c>
    </row>
    <row r="4613" spans="1:5" hidden="1" x14ac:dyDescent="0.25">
      <c r="A4613">
        <v>4610</v>
      </c>
      <c r="B4613" t="s">
        <v>4624</v>
      </c>
      <c r="C4613" t="s">
        <v>4628</v>
      </c>
      <c r="E4613" t="str">
        <f t="shared" si="97"/>
        <v>H</v>
      </c>
    </row>
    <row r="4614" spans="1:5" hidden="1" x14ac:dyDescent="0.25">
      <c r="A4614">
        <v>4611</v>
      </c>
      <c r="B4614" t="s">
        <v>4469</v>
      </c>
      <c r="C4614" t="s">
        <v>4629</v>
      </c>
      <c r="E4614" t="str">
        <f t="shared" si="97"/>
        <v>H</v>
      </c>
    </row>
    <row r="4615" spans="1:5" hidden="1" x14ac:dyDescent="0.25">
      <c r="A4615">
        <v>4612</v>
      </c>
      <c r="B4615" t="s">
        <v>4629</v>
      </c>
      <c r="C4615" t="s">
        <v>4630</v>
      </c>
      <c r="E4615" t="str">
        <f t="shared" si="97"/>
        <v>H</v>
      </c>
    </row>
    <row r="4616" spans="1:5" hidden="1" x14ac:dyDescent="0.25">
      <c r="A4616">
        <v>4613</v>
      </c>
      <c r="B4616" t="s">
        <v>4630</v>
      </c>
      <c r="C4616" t="s">
        <v>4631</v>
      </c>
      <c r="E4616" t="str">
        <f t="shared" si="97"/>
        <v>H</v>
      </c>
    </row>
    <row r="4617" spans="1:5" hidden="1" x14ac:dyDescent="0.25">
      <c r="A4617">
        <v>4614</v>
      </c>
      <c r="B4617" t="s">
        <v>4630</v>
      </c>
      <c r="C4617" t="s">
        <v>4632</v>
      </c>
      <c r="E4617" t="str">
        <f t="shared" si="97"/>
        <v>H</v>
      </c>
    </row>
    <row r="4618" spans="1:5" hidden="1" x14ac:dyDescent="0.25">
      <c r="A4618">
        <v>4615</v>
      </c>
      <c r="B4618" t="s">
        <v>4630</v>
      </c>
      <c r="C4618" t="s">
        <v>4633</v>
      </c>
      <c r="E4618" t="str">
        <f t="shared" si="97"/>
        <v>H</v>
      </c>
    </row>
    <row r="4619" spans="1:5" hidden="1" x14ac:dyDescent="0.25">
      <c r="A4619">
        <v>4616</v>
      </c>
      <c r="B4619" t="s">
        <v>4630</v>
      </c>
      <c r="C4619" t="s">
        <v>4634</v>
      </c>
      <c r="E4619" t="str">
        <f t="shared" si="97"/>
        <v>H</v>
      </c>
    </row>
    <row r="4620" spans="1:5" hidden="1" x14ac:dyDescent="0.25">
      <c r="A4620">
        <v>4617</v>
      </c>
      <c r="B4620" t="s">
        <v>4629</v>
      </c>
      <c r="C4620" t="s">
        <v>4635</v>
      </c>
      <c r="E4620" t="str">
        <f t="shared" si="97"/>
        <v>H</v>
      </c>
    </row>
    <row r="4621" spans="1:5" hidden="1" x14ac:dyDescent="0.25">
      <c r="A4621">
        <v>4618</v>
      </c>
      <c r="B4621" t="s">
        <v>4635</v>
      </c>
      <c r="C4621" t="s">
        <v>4636</v>
      </c>
      <c r="E4621" t="str">
        <f t="shared" si="97"/>
        <v>H</v>
      </c>
    </row>
    <row r="4622" spans="1:5" hidden="1" x14ac:dyDescent="0.25">
      <c r="A4622">
        <v>4619</v>
      </c>
      <c r="B4622" t="s">
        <v>4635</v>
      </c>
      <c r="C4622" t="s">
        <v>4637</v>
      </c>
      <c r="E4622" t="str">
        <f t="shared" si="97"/>
        <v>H</v>
      </c>
    </row>
    <row r="4623" spans="1:5" hidden="1" x14ac:dyDescent="0.25">
      <c r="A4623">
        <v>4620</v>
      </c>
      <c r="B4623" t="s">
        <v>4635</v>
      </c>
      <c r="C4623" t="s">
        <v>4638</v>
      </c>
      <c r="E4623" t="str">
        <f t="shared" si="97"/>
        <v>H</v>
      </c>
    </row>
    <row r="4624" spans="1:5" hidden="1" x14ac:dyDescent="0.25">
      <c r="A4624">
        <v>4621</v>
      </c>
      <c r="B4624" t="s">
        <v>4629</v>
      </c>
      <c r="C4624" t="s">
        <v>4639</v>
      </c>
      <c r="E4624" t="str">
        <f t="shared" si="97"/>
        <v>H</v>
      </c>
    </row>
    <row r="4625" spans="1:5" hidden="1" x14ac:dyDescent="0.25">
      <c r="A4625">
        <v>4622</v>
      </c>
      <c r="B4625" t="s">
        <v>4469</v>
      </c>
      <c r="C4625" t="s">
        <v>4640</v>
      </c>
      <c r="E4625" t="str">
        <f t="shared" si="97"/>
        <v>H</v>
      </c>
    </row>
    <row r="4626" spans="1:5" hidden="1" x14ac:dyDescent="0.25">
      <c r="A4626">
        <v>4623</v>
      </c>
      <c r="B4626" t="s">
        <v>4640</v>
      </c>
      <c r="C4626" t="s">
        <v>4641</v>
      </c>
      <c r="E4626" t="str">
        <f t="shared" si="97"/>
        <v>H</v>
      </c>
    </row>
    <row r="4627" spans="1:5" hidden="1" x14ac:dyDescent="0.25">
      <c r="A4627">
        <v>4624</v>
      </c>
      <c r="B4627" t="s">
        <v>4641</v>
      </c>
      <c r="C4627" t="s">
        <v>4642</v>
      </c>
      <c r="E4627" t="str">
        <f t="shared" si="97"/>
        <v>H</v>
      </c>
    </row>
    <row r="4628" spans="1:5" hidden="1" x14ac:dyDescent="0.25">
      <c r="A4628">
        <v>4625</v>
      </c>
      <c r="B4628" t="s">
        <v>4642</v>
      </c>
      <c r="C4628" t="s">
        <v>4643</v>
      </c>
      <c r="E4628" t="str">
        <f t="shared" si="97"/>
        <v>H</v>
      </c>
    </row>
    <row r="4629" spans="1:5" hidden="1" x14ac:dyDescent="0.25">
      <c r="A4629">
        <v>4626</v>
      </c>
      <c r="B4629" t="s">
        <v>4642</v>
      </c>
      <c r="C4629" t="s">
        <v>4644</v>
      </c>
      <c r="E4629" t="str">
        <f t="shared" si="97"/>
        <v>H</v>
      </c>
    </row>
    <row r="4630" spans="1:5" hidden="1" x14ac:dyDescent="0.25">
      <c r="A4630">
        <v>4627</v>
      </c>
      <c r="B4630" t="s">
        <v>4641</v>
      </c>
      <c r="C4630" t="s">
        <v>4645</v>
      </c>
      <c r="E4630" t="str">
        <f t="shared" si="97"/>
        <v>H</v>
      </c>
    </row>
    <row r="4631" spans="1:5" hidden="1" x14ac:dyDescent="0.25">
      <c r="A4631">
        <v>4628</v>
      </c>
      <c r="B4631" t="s">
        <v>4645</v>
      </c>
      <c r="C4631" t="s">
        <v>4646</v>
      </c>
      <c r="E4631" t="str">
        <f t="shared" si="97"/>
        <v>H</v>
      </c>
    </row>
    <row r="4632" spans="1:5" hidden="1" x14ac:dyDescent="0.25">
      <c r="A4632">
        <v>4629</v>
      </c>
      <c r="B4632" t="s">
        <v>4645</v>
      </c>
      <c r="C4632" t="s">
        <v>4647</v>
      </c>
      <c r="E4632" t="str">
        <f t="shared" si="97"/>
        <v>H</v>
      </c>
    </row>
    <row r="4633" spans="1:5" hidden="1" x14ac:dyDescent="0.25">
      <c r="A4633">
        <v>4630</v>
      </c>
      <c r="B4633" t="s">
        <v>4641</v>
      </c>
      <c r="C4633" t="s">
        <v>4648</v>
      </c>
      <c r="E4633" t="str">
        <f t="shared" si="97"/>
        <v>H</v>
      </c>
    </row>
    <row r="4634" spans="1:5" hidden="1" x14ac:dyDescent="0.25">
      <c r="A4634">
        <v>4631</v>
      </c>
      <c r="B4634" t="s">
        <v>4648</v>
      </c>
      <c r="C4634" t="s">
        <v>4649</v>
      </c>
      <c r="E4634" t="str">
        <f t="shared" si="97"/>
        <v>H</v>
      </c>
    </row>
    <row r="4635" spans="1:5" hidden="1" x14ac:dyDescent="0.25">
      <c r="A4635">
        <v>4632</v>
      </c>
      <c r="B4635" t="s">
        <v>4648</v>
      </c>
      <c r="C4635" t="s">
        <v>4650</v>
      </c>
      <c r="E4635" t="str">
        <f t="shared" si="97"/>
        <v>H</v>
      </c>
    </row>
    <row r="4636" spans="1:5" hidden="1" x14ac:dyDescent="0.25">
      <c r="A4636">
        <v>4633</v>
      </c>
      <c r="B4636" t="s">
        <v>4640</v>
      </c>
      <c r="C4636" t="s">
        <v>4651</v>
      </c>
      <c r="E4636" t="str">
        <f t="shared" si="97"/>
        <v>H</v>
      </c>
    </row>
    <row r="4637" spans="1:5" hidden="1" x14ac:dyDescent="0.25">
      <c r="A4637">
        <v>4634</v>
      </c>
      <c r="B4637" t="s">
        <v>4651</v>
      </c>
      <c r="C4637" t="s">
        <v>4652</v>
      </c>
      <c r="E4637" t="str">
        <f t="shared" si="97"/>
        <v>H</v>
      </c>
    </row>
    <row r="4638" spans="1:5" hidden="1" x14ac:dyDescent="0.25">
      <c r="A4638">
        <v>4635</v>
      </c>
      <c r="B4638" t="s">
        <v>4652</v>
      </c>
      <c r="C4638" t="s">
        <v>4653</v>
      </c>
      <c r="E4638" t="str">
        <f t="shared" si="97"/>
        <v>H</v>
      </c>
    </row>
    <row r="4639" spans="1:5" hidden="1" x14ac:dyDescent="0.25">
      <c r="A4639">
        <v>4636</v>
      </c>
      <c r="B4639" t="s">
        <v>4653</v>
      </c>
      <c r="C4639" t="s">
        <v>4654</v>
      </c>
      <c r="E4639" t="str">
        <f t="shared" si="97"/>
        <v>H</v>
      </c>
    </row>
    <row r="4640" spans="1:5" hidden="1" x14ac:dyDescent="0.25">
      <c r="A4640">
        <v>4637</v>
      </c>
      <c r="B4640" t="s">
        <v>4653</v>
      </c>
      <c r="C4640" t="s">
        <v>4655</v>
      </c>
      <c r="E4640" t="str">
        <f t="shared" si="97"/>
        <v>H</v>
      </c>
    </row>
    <row r="4641" spans="1:5" hidden="1" x14ac:dyDescent="0.25">
      <c r="A4641">
        <v>4638</v>
      </c>
      <c r="B4641" t="s">
        <v>4653</v>
      </c>
      <c r="C4641" t="s">
        <v>4656</v>
      </c>
      <c r="E4641" t="str">
        <f t="shared" si="97"/>
        <v>H</v>
      </c>
    </row>
    <row r="4642" spans="1:5" hidden="1" x14ac:dyDescent="0.25">
      <c r="A4642">
        <v>4639</v>
      </c>
      <c r="B4642" t="s">
        <v>4652</v>
      </c>
      <c r="C4642" t="s">
        <v>4657</v>
      </c>
      <c r="E4642" t="str">
        <f t="shared" si="97"/>
        <v>H</v>
      </c>
    </row>
    <row r="4643" spans="1:5" hidden="1" x14ac:dyDescent="0.25">
      <c r="A4643">
        <v>4640</v>
      </c>
      <c r="B4643" t="s">
        <v>4657</v>
      </c>
      <c r="C4643" t="s">
        <v>4658</v>
      </c>
      <c r="E4643" t="str">
        <f t="shared" si="97"/>
        <v>H</v>
      </c>
    </row>
    <row r="4644" spans="1:5" hidden="1" x14ac:dyDescent="0.25">
      <c r="A4644">
        <v>4641</v>
      </c>
      <c r="B4644" t="s">
        <v>4657</v>
      </c>
      <c r="C4644" t="s">
        <v>4659</v>
      </c>
      <c r="E4644" t="str">
        <f t="shared" si="97"/>
        <v>H</v>
      </c>
    </row>
    <row r="4645" spans="1:5" hidden="1" x14ac:dyDescent="0.25">
      <c r="A4645">
        <v>4642</v>
      </c>
      <c r="B4645" t="s">
        <v>4657</v>
      </c>
      <c r="C4645" t="s">
        <v>4660</v>
      </c>
      <c r="E4645" t="str">
        <f t="shared" si="97"/>
        <v>H</v>
      </c>
    </row>
    <row r="4646" spans="1:5" hidden="1" x14ac:dyDescent="0.25">
      <c r="A4646">
        <v>4643</v>
      </c>
      <c r="B4646" t="s">
        <v>4652</v>
      </c>
      <c r="C4646" t="s">
        <v>4661</v>
      </c>
      <c r="E4646" t="str">
        <f t="shared" si="97"/>
        <v>H</v>
      </c>
    </row>
    <row r="4647" spans="1:5" hidden="1" x14ac:dyDescent="0.25">
      <c r="A4647">
        <v>4644</v>
      </c>
      <c r="B4647" t="s">
        <v>4661</v>
      </c>
      <c r="C4647" t="s">
        <v>4662</v>
      </c>
      <c r="E4647" t="str">
        <f t="shared" si="97"/>
        <v>H</v>
      </c>
    </row>
    <row r="4648" spans="1:5" hidden="1" x14ac:dyDescent="0.25">
      <c r="A4648">
        <v>4645</v>
      </c>
      <c r="B4648" t="s">
        <v>4661</v>
      </c>
      <c r="C4648" t="s">
        <v>4663</v>
      </c>
      <c r="E4648" t="str">
        <f t="shared" si="97"/>
        <v>H</v>
      </c>
    </row>
    <row r="4649" spans="1:5" hidden="1" x14ac:dyDescent="0.25">
      <c r="A4649">
        <v>4646</v>
      </c>
      <c r="B4649" t="s">
        <v>4661</v>
      </c>
      <c r="C4649" t="s">
        <v>4664</v>
      </c>
      <c r="E4649" t="str">
        <f t="shared" si="97"/>
        <v>H</v>
      </c>
    </row>
    <row r="4650" spans="1:5" hidden="1" x14ac:dyDescent="0.25">
      <c r="A4650">
        <v>4647</v>
      </c>
      <c r="B4650" t="s">
        <v>4651</v>
      </c>
      <c r="C4650" t="s">
        <v>4665</v>
      </c>
      <c r="E4650" t="str">
        <f t="shared" si="97"/>
        <v>H</v>
      </c>
    </row>
    <row r="4651" spans="1:5" hidden="1" x14ac:dyDescent="0.25">
      <c r="A4651">
        <v>4648</v>
      </c>
      <c r="B4651" t="s">
        <v>4665</v>
      </c>
      <c r="C4651" t="s">
        <v>4666</v>
      </c>
      <c r="E4651" t="str">
        <f t="shared" si="97"/>
        <v>H</v>
      </c>
    </row>
    <row r="4652" spans="1:5" hidden="1" x14ac:dyDescent="0.25">
      <c r="A4652">
        <v>4649</v>
      </c>
      <c r="B4652" t="s">
        <v>4665</v>
      </c>
      <c r="C4652" t="s">
        <v>4667</v>
      </c>
      <c r="E4652" t="str">
        <f t="shared" si="97"/>
        <v>H</v>
      </c>
    </row>
    <row r="4653" spans="1:5" hidden="1" x14ac:dyDescent="0.25">
      <c r="A4653">
        <v>4650</v>
      </c>
      <c r="B4653" t="s">
        <v>4665</v>
      </c>
      <c r="C4653" t="s">
        <v>4668</v>
      </c>
      <c r="E4653" t="str">
        <f t="shared" si="97"/>
        <v>H</v>
      </c>
    </row>
    <row r="4654" spans="1:5" hidden="1" x14ac:dyDescent="0.25">
      <c r="A4654">
        <v>4651</v>
      </c>
      <c r="B4654" t="s">
        <v>4665</v>
      </c>
      <c r="C4654" t="s">
        <v>4669</v>
      </c>
      <c r="E4654" t="str">
        <f t="shared" si="97"/>
        <v>H</v>
      </c>
    </row>
    <row r="4655" spans="1:5" hidden="1" x14ac:dyDescent="0.25">
      <c r="A4655">
        <v>4652</v>
      </c>
      <c r="B4655" t="s">
        <v>4651</v>
      </c>
      <c r="C4655" t="s">
        <v>4670</v>
      </c>
      <c r="E4655" t="str">
        <f t="shared" si="97"/>
        <v>H</v>
      </c>
    </row>
    <row r="4656" spans="1:5" hidden="1" x14ac:dyDescent="0.25">
      <c r="A4656">
        <v>4653</v>
      </c>
      <c r="B4656" t="s">
        <v>4670</v>
      </c>
      <c r="C4656" t="s">
        <v>4671</v>
      </c>
      <c r="E4656" t="str">
        <f t="shared" si="97"/>
        <v>H</v>
      </c>
    </row>
    <row r="4657" spans="1:5" hidden="1" x14ac:dyDescent="0.25">
      <c r="A4657">
        <v>4654</v>
      </c>
      <c r="B4657" t="s">
        <v>4670</v>
      </c>
      <c r="C4657" t="s">
        <v>4672</v>
      </c>
      <c r="E4657" t="str">
        <f t="shared" si="97"/>
        <v>H</v>
      </c>
    </row>
    <row r="4658" spans="1:5" hidden="1" x14ac:dyDescent="0.25">
      <c r="A4658">
        <v>4655</v>
      </c>
      <c r="B4658" t="s">
        <v>4670</v>
      </c>
      <c r="C4658" t="s">
        <v>4673</v>
      </c>
      <c r="E4658" t="str">
        <f t="shared" si="97"/>
        <v>H</v>
      </c>
    </row>
    <row r="4659" spans="1:5" hidden="1" x14ac:dyDescent="0.25">
      <c r="A4659">
        <v>4656</v>
      </c>
      <c r="B4659" t="s">
        <v>4469</v>
      </c>
      <c r="C4659" t="s">
        <v>4674</v>
      </c>
      <c r="E4659" t="str">
        <f t="shared" si="97"/>
        <v>H</v>
      </c>
    </row>
    <row r="4660" spans="1:5" hidden="1" x14ac:dyDescent="0.25">
      <c r="A4660">
        <v>4657</v>
      </c>
      <c r="B4660" t="s">
        <v>4674</v>
      </c>
      <c r="C4660" t="s">
        <v>4675</v>
      </c>
      <c r="E4660" t="str">
        <f t="shared" si="97"/>
        <v>H</v>
      </c>
    </row>
    <row r="4661" spans="1:5" hidden="1" x14ac:dyDescent="0.25">
      <c r="A4661">
        <v>4658</v>
      </c>
      <c r="B4661" t="s">
        <v>4675</v>
      </c>
      <c r="C4661" t="s">
        <v>4676</v>
      </c>
      <c r="E4661" t="str">
        <f t="shared" si="97"/>
        <v>H</v>
      </c>
    </row>
    <row r="4662" spans="1:5" hidden="1" x14ac:dyDescent="0.25">
      <c r="A4662">
        <v>4659</v>
      </c>
      <c r="B4662" t="s">
        <v>4676</v>
      </c>
      <c r="C4662" t="s">
        <v>4677</v>
      </c>
      <c r="E4662" t="str">
        <f t="shared" si="97"/>
        <v>H</v>
      </c>
    </row>
    <row r="4663" spans="1:5" hidden="1" x14ac:dyDescent="0.25">
      <c r="A4663">
        <v>4660</v>
      </c>
      <c r="B4663" t="s">
        <v>4677</v>
      </c>
      <c r="C4663" t="s">
        <v>4678</v>
      </c>
      <c r="E4663" t="str">
        <f t="shared" si="97"/>
        <v>H</v>
      </c>
    </row>
    <row r="4664" spans="1:5" hidden="1" x14ac:dyDescent="0.25">
      <c r="A4664">
        <v>4661</v>
      </c>
      <c r="B4664" t="s">
        <v>4677</v>
      </c>
      <c r="C4664" t="s">
        <v>4679</v>
      </c>
      <c r="E4664" t="str">
        <f t="shared" si="97"/>
        <v>H</v>
      </c>
    </row>
    <row r="4665" spans="1:5" hidden="1" x14ac:dyDescent="0.25">
      <c r="A4665">
        <v>4662</v>
      </c>
      <c r="B4665" t="s">
        <v>4677</v>
      </c>
      <c r="C4665" t="s">
        <v>4680</v>
      </c>
      <c r="E4665" t="str">
        <f t="shared" si="97"/>
        <v>H</v>
      </c>
    </row>
    <row r="4666" spans="1:5" hidden="1" x14ac:dyDescent="0.25">
      <c r="A4666">
        <v>4663</v>
      </c>
      <c r="B4666" t="s">
        <v>4676</v>
      </c>
      <c r="C4666" t="s">
        <v>4681</v>
      </c>
      <c r="E4666" t="str">
        <f t="shared" si="97"/>
        <v>H</v>
      </c>
    </row>
    <row r="4667" spans="1:5" hidden="1" x14ac:dyDescent="0.25">
      <c r="A4667">
        <v>4664</v>
      </c>
      <c r="B4667" t="s">
        <v>4681</v>
      </c>
      <c r="C4667" t="s">
        <v>4682</v>
      </c>
      <c r="E4667" t="str">
        <f t="shared" si="97"/>
        <v>H</v>
      </c>
    </row>
    <row r="4668" spans="1:5" hidden="1" x14ac:dyDescent="0.25">
      <c r="A4668">
        <v>4665</v>
      </c>
      <c r="B4668" t="s">
        <v>4681</v>
      </c>
      <c r="C4668" t="s">
        <v>4683</v>
      </c>
      <c r="E4668" t="str">
        <f t="shared" si="97"/>
        <v>H</v>
      </c>
    </row>
    <row r="4669" spans="1:5" hidden="1" x14ac:dyDescent="0.25">
      <c r="A4669">
        <v>4666</v>
      </c>
      <c r="B4669" t="s">
        <v>4681</v>
      </c>
      <c r="C4669" t="s">
        <v>4684</v>
      </c>
      <c r="E4669" t="str">
        <f t="shared" si="97"/>
        <v>H</v>
      </c>
    </row>
    <row r="4670" spans="1:5" hidden="1" x14ac:dyDescent="0.25">
      <c r="A4670">
        <v>4667</v>
      </c>
      <c r="B4670" t="s">
        <v>4675</v>
      </c>
      <c r="C4670" t="s">
        <v>4685</v>
      </c>
      <c r="E4670" t="str">
        <f t="shared" si="97"/>
        <v>H</v>
      </c>
    </row>
    <row r="4671" spans="1:5" hidden="1" x14ac:dyDescent="0.25">
      <c r="A4671">
        <v>4668</v>
      </c>
      <c r="B4671" t="s">
        <v>4685</v>
      </c>
      <c r="C4671" t="s">
        <v>4686</v>
      </c>
      <c r="E4671" t="str">
        <f t="shared" si="97"/>
        <v>H</v>
      </c>
    </row>
    <row r="4672" spans="1:5" hidden="1" x14ac:dyDescent="0.25">
      <c r="A4672">
        <v>4669</v>
      </c>
      <c r="B4672" t="s">
        <v>4685</v>
      </c>
      <c r="C4672" t="s">
        <v>4687</v>
      </c>
      <c r="E4672" t="str">
        <f t="shared" si="97"/>
        <v>H</v>
      </c>
    </row>
    <row r="4673" spans="1:5" hidden="1" x14ac:dyDescent="0.25">
      <c r="A4673">
        <v>4670</v>
      </c>
      <c r="B4673" t="s">
        <v>4675</v>
      </c>
      <c r="C4673" t="s">
        <v>4688</v>
      </c>
      <c r="E4673" t="str">
        <f t="shared" si="97"/>
        <v>H</v>
      </c>
    </row>
    <row r="4674" spans="1:5" hidden="1" x14ac:dyDescent="0.25">
      <c r="A4674">
        <v>4671</v>
      </c>
      <c r="B4674" t="s">
        <v>4688</v>
      </c>
      <c r="C4674" t="s">
        <v>4689</v>
      </c>
      <c r="E4674" t="str">
        <f t="shared" si="97"/>
        <v>H</v>
      </c>
    </row>
    <row r="4675" spans="1:5" hidden="1" x14ac:dyDescent="0.25">
      <c r="A4675">
        <v>4672</v>
      </c>
      <c r="B4675" t="s">
        <v>4688</v>
      </c>
      <c r="C4675" t="s">
        <v>4690</v>
      </c>
      <c r="E4675" t="str">
        <f t="shared" ref="E4675:E4738" si="98">LEFT(B4675,1)</f>
        <v>H</v>
      </c>
    </row>
    <row r="4676" spans="1:5" hidden="1" x14ac:dyDescent="0.25">
      <c r="A4676">
        <v>4673</v>
      </c>
      <c r="B4676" t="s">
        <v>4688</v>
      </c>
      <c r="C4676" t="s">
        <v>4691</v>
      </c>
      <c r="E4676" t="str">
        <f t="shared" si="98"/>
        <v>H</v>
      </c>
    </row>
    <row r="4677" spans="1:5" hidden="1" x14ac:dyDescent="0.25">
      <c r="A4677">
        <v>4674</v>
      </c>
      <c r="B4677" t="s">
        <v>4688</v>
      </c>
      <c r="C4677" t="s">
        <v>4692</v>
      </c>
      <c r="E4677" t="str">
        <f t="shared" si="98"/>
        <v>H</v>
      </c>
    </row>
    <row r="4678" spans="1:5" hidden="1" x14ac:dyDescent="0.25">
      <c r="A4678">
        <v>4675</v>
      </c>
      <c r="B4678" t="s">
        <v>4674</v>
      </c>
      <c r="C4678" t="s">
        <v>4693</v>
      </c>
      <c r="E4678" t="str">
        <f t="shared" si="98"/>
        <v>H</v>
      </c>
    </row>
    <row r="4679" spans="1:5" hidden="1" x14ac:dyDescent="0.25">
      <c r="A4679">
        <v>4676</v>
      </c>
      <c r="B4679" t="s">
        <v>4693</v>
      </c>
      <c r="C4679" t="s">
        <v>4694</v>
      </c>
      <c r="E4679" t="str">
        <f t="shared" si="98"/>
        <v>H</v>
      </c>
    </row>
    <row r="4680" spans="1:5" hidden="1" x14ac:dyDescent="0.25">
      <c r="A4680">
        <v>4677</v>
      </c>
      <c r="B4680" t="s">
        <v>4694</v>
      </c>
      <c r="C4680" t="s">
        <v>4695</v>
      </c>
      <c r="E4680" t="str">
        <f t="shared" si="98"/>
        <v>H</v>
      </c>
    </row>
    <row r="4681" spans="1:5" hidden="1" x14ac:dyDescent="0.25">
      <c r="A4681">
        <v>4678</v>
      </c>
      <c r="B4681" t="s">
        <v>4695</v>
      </c>
      <c r="C4681" t="s">
        <v>4696</v>
      </c>
      <c r="E4681" t="str">
        <f t="shared" si="98"/>
        <v>H</v>
      </c>
    </row>
    <row r="4682" spans="1:5" hidden="1" x14ac:dyDescent="0.25">
      <c r="A4682">
        <v>4679</v>
      </c>
      <c r="B4682" t="s">
        <v>4695</v>
      </c>
      <c r="C4682" t="s">
        <v>4697</v>
      </c>
      <c r="E4682" t="str">
        <f t="shared" si="98"/>
        <v>H</v>
      </c>
    </row>
    <row r="4683" spans="1:5" hidden="1" x14ac:dyDescent="0.25">
      <c r="A4683">
        <v>4680</v>
      </c>
      <c r="B4683" t="s">
        <v>4695</v>
      </c>
      <c r="C4683" t="s">
        <v>4698</v>
      </c>
      <c r="E4683" t="str">
        <f t="shared" si="98"/>
        <v>H</v>
      </c>
    </row>
    <row r="4684" spans="1:5" hidden="1" x14ac:dyDescent="0.25">
      <c r="A4684">
        <v>4681</v>
      </c>
      <c r="B4684" t="s">
        <v>4694</v>
      </c>
      <c r="C4684" t="s">
        <v>4699</v>
      </c>
      <c r="E4684" t="str">
        <f t="shared" si="98"/>
        <v>H</v>
      </c>
    </row>
    <row r="4685" spans="1:5" hidden="1" x14ac:dyDescent="0.25">
      <c r="A4685">
        <v>4682</v>
      </c>
      <c r="B4685" t="s">
        <v>4699</v>
      </c>
      <c r="C4685" t="s">
        <v>4700</v>
      </c>
      <c r="E4685" t="str">
        <f t="shared" si="98"/>
        <v>H</v>
      </c>
    </row>
    <row r="4686" spans="1:5" hidden="1" x14ac:dyDescent="0.25">
      <c r="A4686">
        <v>4683</v>
      </c>
      <c r="B4686" t="s">
        <v>4699</v>
      </c>
      <c r="C4686" t="s">
        <v>4701</v>
      </c>
      <c r="E4686" t="str">
        <f t="shared" si="98"/>
        <v>H</v>
      </c>
    </row>
    <row r="4687" spans="1:5" hidden="1" x14ac:dyDescent="0.25">
      <c r="A4687">
        <v>4684</v>
      </c>
      <c r="B4687" t="s">
        <v>4699</v>
      </c>
      <c r="C4687" t="s">
        <v>4702</v>
      </c>
      <c r="E4687" t="str">
        <f t="shared" si="98"/>
        <v>H</v>
      </c>
    </row>
    <row r="4688" spans="1:5" hidden="1" x14ac:dyDescent="0.25">
      <c r="A4688">
        <v>4685</v>
      </c>
      <c r="B4688" t="s">
        <v>4693</v>
      </c>
      <c r="C4688" t="s">
        <v>4703</v>
      </c>
      <c r="E4688" t="str">
        <f t="shared" si="98"/>
        <v>H</v>
      </c>
    </row>
    <row r="4689" spans="1:5" hidden="1" x14ac:dyDescent="0.25">
      <c r="A4689">
        <v>4686</v>
      </c>
      <c r="B4689" t="s">
        <v>4703</v>
      </c>
      <c r="C4689" t="s">
        <v>4704</v>
      </c>
      <c r="E4689" t="str">
        <f t="shared" si="98"/>
        <v>H</v>
      </c>
    </row>
    <row r="4690" spans="1:5" hidden="1" x14ac:dyDescent="0.25">
      <c r="A4690">
        <v>4687</v>
      </c>
      <c r="B4690" t="s">
        <v>4703</v>
      </c>
      <c r="C4690" t="s">
        <v>4705</v>
      </c>
      <c r="E4690" t="str">
        <f t="shared" si="98"/>
        <v>H</v>
      </c>
    </row>
    <row r="4691" spans="1:5" hidden="1" x14ac:dyDescent="0.25">
      <c r="A4691">
        <v>4688</v>
      </c>
      <c r="B4691" t="s">
        <v>4693</v>
      </c>
      <c r="C4691" t="s">
        <v>4706</v>
      </c>
      <c r="E4691" t="str">
        <f t="shared" si="98"/>
        <v>H</v>
      </c>
    </row>
    <row r="4692" spans="1:5" hidden="1" x14ac:dyDescent="0.25">
      <c r="A4692">
        <v>4689</v>
      </c>
      <c r="B4692" t="s">
        <v>4706</v>
      </c>
      <c r="C4692" t="s">
        <v>4707</v>
      </c>
      <c r="E4692" t="str">
        <f t="shared" si="98"/>
        <v>H</v>
      </c>
    </row>
    <row r="4693" spans="1:5" hidden="1" x14ac:dyDescent="0.25">
      <c r="A4693">
        <v>4690</v>
      </c>
      <c r="B4693" t="s">
        <v>4706</v>
      </c>
      <c r="C4693" t="s">
        <v>4708</v>
      </c>
      <c r="E4693" t="str">
        <f t="shared" si="98"/>
        <v>H</v>
      </c>
    </row>
    <row r="4694" spans="1:5" hidden="1" x14ac:dyDescent="0.25">
      <c r="A4694">
        <v>4691</v>
      </c>
      <c r="B4694" t="s">
        <v>4469</v>
      </c>
      <c r="C4694" t="s">
        <v>4709</v>
      </c>
      <c r="E4694" t="str">
        <f t="shared" si="98"/>
        <v>H</v>
      </c>
    </row>
    <row r="4695" spans="1:5" hidden="1" x14ac:dyDescent="0.25">
      <c r="A4695">
        <v>4692</v>
      </c>
      <c r="B4695" t="s">
        <v>4709</v>
      </c>
      <c r="C4695" t="s">
        <v>4710</v>
      </c>
      <c r="E4695" t="str">
        <f t="shared" si="98"/>
        <v>H</v>
      </c>
    </row>
    <row r="4696" spans="1:5" hidden="1" x14ac:dyDescent="0.25">
      <c r="A4696">
        <v>4693</v>
      </c>
      <c r="B4696" t="s">
        <v>4709</v>
      </c>
      <c r="C4696" t="s">
        <v>4711</v>
      </c>
      <c r="E4696" t="str">
        <f t="shared" si="98"/>
        <v>H</v>
      </c>
    </row>
    <row r="4697" spans="1:5" hidden="1" x14ac:dyDescent="0.25">
      <c r="A4697">
        <v>4694</v>
      </c>
      <c r="B4697" t="s">
        <v>4709</v>
      </c>
      <c r="C4697" t="s">
        <v>4712</v>
      </c>
      <c r="E4697" t="str">
        <f t="shared" si="98"/>
        <v>H</v>
      </c>
    </row>
    <row r="4698" spans="1:5" hidden="1" x14ac:dyDescent="0.25">
      <c r="A4698">
        <v>4695</v>
      </c>
      <c r="B4698" t="s">
        <v>4709</v>
      </c>
      <c r="C4698" t="s">
        <v>4713</v>
      </c>
      <c r="E4698" t="str">
        <f t="shared" si="98"/>
        <v>H</v>
      </c>
    </row>
    <row r="4699" spans="1:5" hidden="1" x14ac:dyDescent="0.25">
      <c r="A4699">
        <v>4696</v>
      </c>
      <c r="B4699" t="s">
        <v>4709</v>
      </c>
      <c r="C4699" t="s">
        <v>4714</v>
      </c>
      <c r="E4699" t="str">
        <f t="shared" si="98"/>
        <v>H</v>
      </c>
    </row>
    <row r="4700" spans="1:5" hidden="1" x14ac:dyDescent="0.25">
      <c r="A4700">
        <v>4697</v>
      </c>
      <c r="B4700" t="s">
        <v>4709</v>
      </c>
      <c r="C4700" t="s">
        <v>4715</v>
      </c>
      <c r="E4700" t="str">
        <f t="shared" si="98"/>
        <v>H</v>
      </c>
    </row>
    <row r="4701" spans="1:5" hidden="1" x14ac:dyDescent="0.25">
      <c r="A4701">
        <v>4698</v>
      </c>
      <c r="B4701" t="s">
        <v>4709</v>
      </c>
      <c r="C4701" t="s">
        <v>4716</v>
      </c>
      <c r="E4701" t="str">
        <f t="shared" si="98"/>
        <v>H</v>
      </c>
    </row>
    <row r="4702" spans="1:5" hidden="1" x14ac:dyDescent="0.25">
      <c r="A4702">
        <v>4699</v>
      </c>
      <c r="B4702" t="s">
        <v>4709</v>
      </c>
      <c r="C4702" t="s">
        <v>4717</v>
      </c>
      <c r="E4702" t="str">
        <f t="shared" si="98"/>
        <v>H</v>
      </c>
    </row>
    <row r="4703" spans="1:5" hidden="1" x14ac:dyDescent="0.25">
      <c r="A4703">
        <v>4700</v>
      </c>
      <c r="B4703" t="s">
        <v>4709</v>
      </c>
      <c r="C4703" t="s">
        <v>4718</v>
      </c>
      <c r="E4703" t="str">
        <f t="shared" si="98"/>
        <v>H</v>
      </c>
    </row>
    <row r="4704" spans="1:5" hidden="1" x14ac:dyDescent="0.25">
      <c r="A4704">
        <v>4701</v>
      </c>
      <c r="B4704" t="s">
        <v>4709</v>
      </c>
      <c r="C4704" t="s">
        <v>4719</v>
      </c>
      <c r="E4704" t="str">
        <f t="shared" si="98"/>
        <v>H</v>
      </c>
    </row>
    <row r="4705" spans="1:5" hidden="1" x14ac:dyDescent="0.25">
      <c r="A4705">
        <v>4702</v>
      </c>
      <c r="B4705" t="s">
        <v>4709</v>
      </c>
      <c r="C4705" t="s">
        <v>4720</v>
      </c>
      <c r="E4705" t="str">
        <f t="shared" si="98"/>
        <v>H</v>
      </c>
    </row>
    <row r="4706" spans="1:5" hidden="1" x14ac:dyDescent="0.25">
      <c r="A4706">
        <v>4703</v>
      </c>
      <c r="B4706" t="s">
        <v>4709</v>
      </c>
      <c r="C4706" t="s">
        <v>4721</v>
      </c>
      <c r="E4706" t="str">
        <f t="shared" si="98"/>
        <v>H</v>
      </c>
    </row>
    <row r="4707" spans="1:5" hidden="1" x14ac:dyDescent="0.25">
      <c r="A4707">
        <v>4704</v>
      </c>
      <c r="B4707" t="s">
        <v>4709</v>
      </c>
      <c r="C4707" t="s">
        <v>4722</v>
      </c>
      <c r="E4707" t="str">
        <f t="shared" si="98"/>
        <v>H</v>
      </c>
    </row>
    <row r="4708" spans="1:5" hidden="1" x14ac:dyDescent="0.25">
      <c r="A4708">
        <v>4705</v>
      </c>
      <c r="B4708" t="s">
        <v>4709</v>
      </c>
      <c r="C4708" t="s">
        <v>4723</v>
      </c>
      <c r="E4708" t="str">
        <f t="shared" si="98"/>
        <v>H</v>
      </c>
    </row>
    <row r="4709" spans="1:5" hidden="1" x14ac:dyDescent="0.25">
      <c r="A4709">
        <v>4706</v>
      </c>
      <c r="B4709" t="s">
        <v>4709</v>
      </c>
      <c r="C4709" t="s">
        <v>4724</v>
      </c>
      <c r="E4709" t="str">
        <f t="shared" si="98"/>
        <v>H</v>
      </c>
    </row>
    <row r="4710" spans="1:5" hidden="1" x14ac:dyDescent="0.25">
      <c r="A4710">
        <v>4707</v>
      </c>
      <c r="B4710" t="s">
        <v>4709</v>
      </c>
      <c r="C4710" t="s">
        <v>4725</v>
      </c>
      <c r="E4710" t="str">
        <f t="shared" si="98"/>
        <v>H</v>
      </c>
    </row>
    <row r="4711" spans="1:5" hidden="1" x14ac:dyDescent="0.25">
      <c r="A4711">
        <v>4708</v>
      </c>
      <c r="B4711" t="s">
        <v>4709</v>
      </c>
      <c r="C4711" t="s">
        <v>4726</v>
      </c>
      <c r="E4711" t="str">
        <f t="shared" si="98"/>
        <v>H</v>
      </c>
    </row>
    <row r="4712" spans="1:5" hidden="1" x14ac:dyDescent="0.25">
      <c r="A4712">
        <v>4709</v>
      </c>
      <c r="B4712" t="s">
        <v>4709</v>
      </c>
      <c r="C4712" t="s">
        <v>4727</v>
      </c>
      <c r="E4712" t="str">
        <f t="shared" si="98"/>
        <v>H</v>
      </c>
    </row>
    <row r="4713" spans="1:5" hidden="1" x14ac:dyDescent="0.25">
      <c r="A4713">
        <v>4710</v>
      </c>
      <c r="B4713" t="s">
        <v>4709</v>
      </c>
      <c r="C4713" t="s">
        <v>4728</v>
      </c>
      <c r="E4713" t="str">
        <f t="shared" si="98"/>
        <v>H</v>
      </c>
    </row>
    <row r="4714" spans="1:5" hidden="1" x14ac:dyDescent="0.25">
      <c r="A4714">
        <v>4711</v>
      </c>
      <c r="B4714" t="s">
        <v>4709</v>
      </c>
      <c r="C4714" t="s">
        <v>4729</v>
      </c>
      <c r="E4714" t="str">
        <f t="shared" si="98"/>
        <v>H</v>
      </c>
    </row>
    <row r="4715" spans="1:5" hidden="1" x14ac:dyDescent="0.25">
      <c r="A4715">
        <v>4712</v>
      </c>
      <c r="B4715" t="s">
        <v>4709</v>
      </c>
      <c r="C4715" t="s">
        <v>4730</v>
      </c>
      <c r="E4715" t="str">
        <f t="shared" si="98"/>
        <v>H</v>
      </c>
    </row>
    <row r="4716" spans="1:5" hidden="1" x14ac:dyDescent="0.25">
      <c r="A4716">
        <v>4713</v>
      </c>
      <c r="B4716" t="s">
        <v>4709</v>
      </c>
      <c r="C4716" t="s">
        <v>4731</v>
      </c>
      <c r="E4716" t="str">
        <f t="shared" si="98"/>
        <v>H</v>
      </c>
    </row>
    <row r="4717" spans="1:5" hidden="1" x14ac:dyDescent="0.25">
      <c r="A4717">
        <v>4714</v>
      </c>
      <c r="B4717" t="s">
        <v>4709</v>
      </c>
      <c r="C4717" t="s">
        <v>4732</v>
      </c>
      <c r="E4717" t="str">
        <f t="shared" si="98"/>
        <v>H</v>
      </c>
    </row>
    <row r="4718" spans="1:5" hidden="1" x14ac:dyDescent="0.25">
      <c r="A4718">
        <v>4715</v>
      </c>
      <c r="B4718" t="s">
        <v>4709</v>
      </c>
      <c r="C4718" t="s">
        <v>4733</v>
      </c>
      <c r="E4718" t="str">
        <f t="shared" si="98"/>
        <v>H</v>
      </c>
    </row>
    <row r="4719" spans="1:5" hidden="1" x14ac:dyDescent="0.25">
      <c r="A4719">
        <v>4716</v>
      </c>
      <c r="B4719" t="s">
        <v>4709</v>
      </c>
      <c r="C4719" t="s">
        <v>4734</v>
      </c>
      <c r="E4719" t="str">
        <f t="shared" si="98"/>
        <v>H</v>
      </c>
    </row>
    <row r="4720" spans="1:5" hidden="1" x14ac:dyDescent="0.25">
      <c r="A4720">
        <v>4717</v>
      </c>
      <c r="B4720" t="s">
        <v>4709</v>
      </c>
      <c r="C4720" t="s">
        <v>4735</v>
      </c>
      <c r="E4720" t="str">
        <f t="shared" si="98"/>
        <v>H</v>
      </c>
    </row>
    <row r="4721" spans="1:5" hidden="1" x14ac:dyDescent="0.25">
      <c r="A4721">
        <v>4718</v>
      </c>
      <c r="B4721" t="s">
        <v>4709</v>
      </c>
      <c r="C4721" t="s">
        <v>4736</v>
      </c>
      <c r="E4721" t="str">
        <f t="shared" si="98"/>
        <v>H</v>
      </c>
    </row>
    <row r="4722" spans="1:5" hidden="1" x14ac:dyDescent="0.25">
      <c r="A4722">
        <v>4719</v>
      </c>
      <c r="B4722" t="s">
        <v>4709</v>
      </c>
      <c r="C4722" t="s">
        <v>4737</v>
      </c>
      <c r="E4722" t="str">
        <f t="shared" si="98"/>
        <v>H</v>
      </c>
    </row>
    <row r="4723" spans="1:5" hidden="1" x14ac:dyDescent="0.25">
      <c r="A4723">
        <v>4720</v>
      </c>
      <c r="B4723" t="s">
        <v>4709</v>
      </c>
      <c r="C4723" t="s">
        <v>4738</v>
      </c>
      <c r="E4723" t="str">
        <f t="shared" si="98"/>
        <v>H</v>
      </c>
    </row>
    <row r="4724" spans="1:5" hidden="1" x14ac:dyDescent="0.25">
      <c r="A4724">
        <v>4721</v>
      </c>
      <c r="B4724" t="s">
        <v>4469</v>
      </c>
      <c r="C4724" t="s">
        <v>4739</v>
      </c>
      <c r="E4724" t="str">
        <f t="shared" si="98"/>
        <v>H</v>
      </c>
    </row>
    <row r="4725" spans="1:5" hidden="1" x14ac:dyDescent="0.25">
      <c r="A4725">
        <v>4722</v>
      </c>
      <c r="B4725" t="s">
        <v>4739</v>
      </c>
      <c r="C4725" t="s">
        <v>4740</v>
      </c>
      <c r="E4725" t="str">
        <f t="shared" si="98"/>
        <v>H</v>
      </c>
    </row>
    <row r="4726" spans="1:5" hidden="1" x14ac:dyDescent="0.25">
      <c r="A4726">
        <v>4723</v>
      </c>
      <c r="B4726" t="s">
        <v>4740</v>
      </c>
      <c r="C4726" t="s">
        <v>4741</v>
      </c>
      <c r="E4726" t="str">
        <f t="shared" si="98"/>
        <v>H</v>
      </c>
    </row>
    <row r="4727" spans="1:5" hidden="1" x14ac:dyDescent="0.25">
      <c r="A4727">
        <v>4724</v>
      </c>
      <c r="B4727" t="s">
        <v>4740</v>
      </c>
      <c r="C4727" t="s">
        <v>4742</v>
      </c>
      <c r="E4727" t="str">
        <f t="shared" si="98"/>
        <v>H</v>
      </c>
    </row>
    <row r="4728" spans="1:5" hidden="1" x14ac:dyDescent="0.25">
      <c r="A4728">
        <v>4725</v>
      </c>
      <c r="B4728" t="s">
        <v>4740</v>
      </c>
      <c r="C4728" t="s">
        <v>4743</v>
      </c>
      <c r="E4728" t="str">
        <f t="shared" si="98"/>
        <v>H</v>
      </c>
    </row>
    <row r="4729" spans="1:5" hidden="1" x14ac:dyDescent="0.25">
      <c r="A4729">
        <v>4726</v>
      </c>
      <c r="B4729" t="s">
        <v>4740</v>
      </c>
      <c r="C4729" t="s">
        <v>4744</v>
      </c>
      <c r="E4729" t="str">
        <f t="shared" si="98"/>
        <v>H</v>
      </c>
    </row>
    <row r="4730" spans="1:5" hidden="1" x14ac:dyDescent="0.25">
      <c r="A4730">
        <v>4727</v>
      </c>
      <c r="B4730" t="s">
        <v>4739</v>
      </c>
      <c r="C4730" t="s">
        <v>4745</v>
      </c>
      <c r="E4730" t="str">
        <f t="shared" si="98"/>
        <v>H</v>
      </c>
    </row>
    <row r="4731" spans="1:5" hidden="1" x14ac:dyDescent="0.25">
      <c r="A4731">
        <v>4728</v>
      </c>
      <c r="B4731" t="s">
        <v>4745</v>
      </c>
      <c r="C4731" t="s">
        <v>4746</v>
      </c>
      <c r="E4731" t="str">
        <f t="shared" si="98"/>
        <v>H</v>
      </c>
    </row>
    <row r="4732" spans="1:5" hidden="1" x14ac:dyDescent="0.25">
      <c r="A4732">
        <v>4729</v>
      </c>
      <c r="B4732" t="s">
        <v>4745</v>
      </c>
      <c r="C4732" t="s">
        <v>4747</v>
      </c>
      <c r="E4732" t="str">
        <f t="shared" si="98"/>
        <v>H</v>
      </c>
    </row>
    <row r="4733" spans="1:5" hidden="1" x14ac:dyDescent="0.25">
      <c r="A4733">
        <v>4730</v>
      </c>
      <c r="B4733" t="s">
        <v>4745</v>
      </c>
      <c r="C4733" t="s">
        <v>4748</v>
      </c>
      <c r="E4733" t="str">
        <f t="shared" si="98"/>
        <v>H</v>
      </c>
    </row>
    <row r="4734" spans="1:5" hidden="1" x14ac:dyDescent="0.25">
      <c r="A4734">
        <v>4731</v>
      </c>
      <c r="B4734" t="s">
        <v>4745</v>
      </c>
      <c r="C4734" t="s">
        <v>4749</v>
      </c>
      <c r="E4734" t="str">
        <f t="shared" si="98"/>
        <v>H</v>
      </c>
    </row>
    <row r="4735" spans="1:5" hidden="1" x14ac:dyDescent="0.25">
      <c r="A4735">
        <v>4732</v>
      </c>
      <c r="B4735" t="s">
        <v>4745</v>
      </c>
      <c r="C4735" t="s">
        <v>4750</v>
      </c>
      <c r="E4735" t="str">
        <f t="shared" si="98"/>
        <v>H</v>
      </c>
    </row>
    <row r="4736" spans="1:5" hidden="1" x14ac:dyDescent="0.25">
      <c r="A4736">
        <v>4733</v>
      </c>
      <c r="B4736" t="s">
        <v>4739</v>
      </c>
      <c r="C4736" t="s">
        <v>4751</v>
      </c>
      <c r="E4736" t="str">
        <f t="shared" si="98"/>
        <v>H</v>
      </c>
    </row>
    <row r="4737" spans="1:5" hidden="1" x14ac:dyDescent="0.25">
      <c r="A4737">
        <v>4734</v>
      </c>
      <c r="B4737" t="s">
        <v>4751</v>
      </c>
      <c r="C4737" t="s">
        <v>4752</v>
      </c>
      <c r="E4737" t="str">
        <f t="shared" si="98"/>
        <v>H</v>
      </c>
    </row>
    <row r="4738" spans="1:5" hidden="1" x14ac:dyDescent="0.25">
      <c r="A4738">
        <v>4735</v>
      </c>
      <c r="B4738" t="s">
        <v>4751</v>
      </c>
      <c r="C4738" t="s">
        <v>4753</v>
      </c>
      <c r="E4738" t="str">
        <f t="shared" si="98"/>
        <v>H</v>
      </c>
    </row>
    <row r="4739" spans="1:5" hidden="1" x14ac:dyDescent="0.25">
      <c r="A4739">
        <v>4736</v>
      </c>
      <c r="B4739" t="s">
        <v>4751</v>
      </c>
      <c r="C4739" t="s">
        <v>4754</v>
      </c>
      <c r="E4739" t="str">
        <f t="shared" ref="E4739:E4802" si="99">LEFT(B4739,1)</f>
        <v>H</v>
      </c>
    </row>
    <row r="4740" spans="1:5" hidden="1" x14ac:dyDescent="0.25">
      <c r="A4740">
        <v>4737</v>
      </c>
      <c r="B4740" t="s">
        <v>4751</v>
      </c>
      <c r="C4740" t="s">
        <v>4755</v>
      </c>
      <c r="E4740" t="str">
        <f t="shared" si="99"/>
        <v>H</v>
      </c>
    </row>
    <row r="4741" spans="1:5" hidden="1" x14ac:dyDescent="0.25">
      <c r="A4741">
        <v>4738</v>
      </c>
      <c r="B4741" t="s">
        <v>4751</v>
      </c>
      <c r="C4741" t="s">
        <v>4756</v>
      </c>
      <c r="E4741" t="str">
        <f t="shared" si="99"/>
        <v>H</v>
      </c>
    </row>
    <row r="4742" spans="1:5" hidden="1" x14ac:dyDescent="0.25">
      <c r="A4742">
        <v>4739</v>
      </c>
      <c r="B4742" t="s">
        <v>4469</v>
      </c>
      <c r="C4742" t="s">
        <v>4757</v>
      </c>
      <c r="E4742" t="str">
        <f t="shared" si="99"/>
        <v>H</v>
      </c>
    </row>
    <row r="4743" spans="1:5" hidden="1" x14ac:dyDescent="0.25">
      <c r="A4743">
        <v>4740</v>
      </c>
      <c r="B4743" t="s">
        <v>4757</v>
      </c>
      <c r="C4743" t="s">
        <v>4758</v>
      </c>
      <c r="E4743" t="str">
        <f t="shared" si="99"/>
        <v>H</v>
      </c>
    </row>
    <row r="4744" spans="1:5" hidden="1" x14ac:dyDescent="0.25">
      <c r="A4744">
        <v>4741</v>
      </c>
      <c r="B4744" t="s">
        <v>4758</v>
      </c>
      <c r="C4744" t="s">
        <v>4759</v>
      </c>
      <c r="E4744" t="str">
        <f t="shared" si="99"/>
        <v>H</v>
      </c>
    </row>
    <row r="4745" spans="1:5" hidden="1" x14ac:dyDescent="0.25">
      <c r="A4745">
        <v>4742</v>
      </c>
      <c r="B4745" t="s">
        <v>4758</v>
      </c>
      <c r="C4745" t="s">
        <v>4760</v>
      </c>
      <c r="E4745" t="str">
        <f t="shared" si="99"/>
        <v>H</v>
      </c>
    </row>
    <row r="4746" spans="1:5" hidden="1" x14ac:dyDescent="0.25">
      <c r="A4746">
        <v>4743</v>
      </c>
      <c r="B4746" t="s">
        <v>4758</v>
      </c>
      <c r="C4746" t="s">
        <v>4761</v>
      </c>
      <c r="E4746" t="str">
        <f t="shared" si="99"/>
        <v>H</v>
      </c>
    </row>
    <row r="4747" spans="1:5" hidden="1" x14ac:dyDescent="0.25">
      <c r="A4747">
        <v>4744</v>
      </c>
      <c r="B4747" t="s">
        <v>4758</v>
      </c>
      <c r="C4747" t="s">
        <v>4762</v>
      </c>
      <c r="E4747" t="str">
        <f t="shared" si="99"/>
        <v>H</v>
      </c>
    </row>
    <row r="4748" spans="1:5" hidden="1" x14ac:dyDescent="0.25">
      <c r="A4748">
        <v>4745</v>
      </c>
      <c r="B4748" t="s">
        <v>4469</v>
      </c>
      <c r="C4748" t="s">
        <v>4763</v>
      </c>
      <c r="E4748" t="str">
        <f t="shared" si="99"/>
        <v>H</v>
      </c>
    </row>
    <row r="4749" spans="1:5" hidden="1" x14ac:dyDescent="0.25">
      <c r="A4749">
        <v>4746</v>
      </c>
      <c r="B4749" t="s">
        <v>4763</v>
      </c>
      <c r="C4749" t="s">
        <v>4764</v>
      </c>
      <c r="E4749" t="str">
        <f t="shared" si="99"/>
        <v>H</v>
      </c>
    </row>
    <row r="4750" spans="1:5" hidden="1" x14ac:dyDescent="0.25">
      <c r="A4750">
        <v>4747</v>
      </c>
      <c r="B4750" t="s">
        <v>4764</v>
      </c>
      <c r="C4750" t="s">
        <v>4765</v>
      </c>
      <c r="E4750" t="str">
        <f t="shared" si="99"/>
        <v>H</v>
      </c>
    </row>
    <row r="4751" spans="1:5" hidden="1" x14ac:dyDescent="0.25">
      <c r="A4751">
        <v>4748</v>
      </c>
      <c r="B4751" t="s">
        <v>4764</v>
      </c>
      <c r="C4751" t="s">
        <v>4766</v>
      </c>
      <c r="E4751" t="str">
        <f t="shared" si="99"/>
        <v>H</v>
      </c>
    </row>
    <row r="4752" spans="1:5" hidden="1" x14ac:dyDescent="0.25">
      <c r="A4752">
        <v>4749</v>
      </c>
      <c r="B4752" t="s">
        <v>4764</v>
      </c>
      <c r="C4752" t="s">
        <v>4767</v>
      </c>
      <c r="E4752" t="str">
        <f t="shared" si="99"/>
        <v>H</v>
      </c>
    </row>
    <row r="4753" spans="1:5" hidden="1" x14ac:dyDescent="0.25">
      <c r="A4753">
        <v>4750</v>
      </c>
      <c r="B4753" t="s">
        <v>4764</v>
      </c>
      <c r="C4753" t="s">
        <v>4768</v>
      </c>
      <c r="E4753" t="str">
        <f t="shared" si="99"/>
        <v>H</v>
      </c>
    </row>
    <row r="4754" spans="1:5" hidden="1" x14ac:dyDescent="0.25">
      <c r="A4754">
        <v>4751</v>
      </c>
      <c r="B4754" t="s">
        <v>2043</v>
      </c>
      <c r="C4754" t="s">
        <v>4769</v>
      </c>
      <c r="E4754" t="str">
        <f t="shared" si="99"/>
        <v>H</v>
      </c>
    </row>
    <row r="4755" spans="1:5" hidden="1" x14ac:dyDescent="0.25">
      <c r="A4755">
        <v>4752</v>
      </c>
      <c r="B4755" t="s">
        <v>4769</v>
      </c>
      <c r="C4755" t="s">
        <v>4770</v>
      </c>
      <c r="E4755" t="str">
        <f t="shared" si="99"/>
        <v>H</v>
      </c>
    </row>
    <row r="4756" spans="1:5" hidden="1" x14ac:dyDescent="0.25">
      <c r="A4756">
        <v>4753</v>
      </c>
      <c r="B4756" t="s">
        <v>4770</v>
      </c>
      <c r="C4756" t="s">
        <v>4771</v>
      </c>
      <c r="E4756" t="str">
        <f t="shared" si="99"/>
        <v>H</v>
      </c>
    </row>
    <row r="4757" spans="1:5" hidden="1" x14ac:dyDescent="0.25">
      <c r="A4757">
        <v>4754</v>
      </c>
      <c r="B4757" t="s">
        <v>4771</v>
      </c>
      <c r="C4757" t="s">
        <v>4772</v>
      </c>
      <c r="E4757" t="str">
        <f t="shared" si="99"/>
        <v>H</v>
      </c>
    </row>
    <row r="4758" spans="1:5" hidden="1" x14ac:dyDescent="0.25">
      <c r="A4758">
        <v>4755</v>
      </c>
      <c r="B4758" t="s">
        <v>4771</v>
      </c>
      <c r="C4758" t="s">
        <v>4773</v>
      </c>
      <c r="E4758" t="str">
        <f t="shared" si="99"/>
        <v>H</v>
      </c>
    </row>
    <row r="4759" spans="1:5" hidden="1" x14ac:dyDescent="0.25">
      <c r="A4759">
        <v>4756</v>
      </c>
      <c r="B4759" t="s">
        <v>4771</v>
      </c>
      <c r="C4759" t="s">
        <v>4774</v>
      </c>
      <c r="E4759" t="str">
        <f t="shared" si="99"/>
        <v>H</v>
      </c>
    </row>
    <row r="4760" spans="1:5" hidden="1" x14ac:dyDescent="0.25">
      <c r="A4760">
        <v>4757</v>
      </c>
      <c r="B4760" t="s">
        <v>4771</v>
      </c>
      <c r="C4760" t="s">
        <v>4775</v>
      </c>
      <c r="E4760" t="str">
        <f t="shared" si="99"/>
        <v>H</v>
      </c>
    </row>
    <row r="4761" spans="1:5" hidden="1" x14ac:dyDescent="0.25">
      <c r="A4761">
        <v>4758</v>
      </c>
      <c r="B4761" t="s">
        <v>4770</v>
      </c>
      <c r="C4761" t="s">
        <v>4776</v>
      </c>
      <c r="E4761" t="str">
        <f t="shared" si="99"/>
        <v>H</v>
      </c>
    </row>
    <row r="4762" spans="1:5" hidden="1" x14ac:dyDescent="0.25">
      <c r="A4762">
        <v>4759</v>
      </c>
      <c r="B4762" t="s">
        <v>4776</v>
      </c>
      <c r="C4762" t="s">
        <v>4777</v>
      </c>
      <c r="E4762" t="str">
        <f t="shared" si="99"/>
        <v>H</v>
      </c>
    </row>
    <row r="4763" spans="1:5" hidden="1" x14ac:dyDescent="0.25">
      <c r="A4763">
        <v>4760</v>
      </c>
      <c r="B4763" t="s">
        <v>4776</v>
      </c>
      <c r="C4763" t="s">
        <v>4778</v>
      </c>
      <c r="E4763" t="str">
        <f t="shared" si="99"/>
        <v>H</v>
      </c>
    </row>
    <row r="4764" spans="1:5" hidden="1" x14ac:dyDescent="0.25">
      <c r="A4764">
        <v>4761</v>
      </c>
      <c r="B4764" t="s">
        <v>4776</v>
      </c>
      <c r="C4764" t="s">
        <v>4779</v>
      </c>
      <c r="E4764" t="str">
        <f t="shared" si="99"/>
        <v>H</v>
      </c>
    </row>
    <row r="4765" spans="1:5" hidden="1" x14ac:dyDescent="0.25">
      <c r="A4765">
        <v>4762</v>
      </c>
      <c r="B4765" t="s">
        <v>4776</v>
      </c>
      <c r="C4765" t="s">
        <v>4780</v>
      </c>
      <c r="E4765" t="str">
        <f t="shared" si="99"/>
        <v>H</v>
      </c>
    </row>
    <row r="4766" spans="1:5" hidden="1" x14ac:dyDescent="0.25">
      <c r="A4766">
        <v>4763</v>
      </c>
      <c r="B4766" t="s">
        <v>4770</v>
      </c>
      <c r="C4766" t="s">
        <v>4781</v>
      </c>
      <c r="E4766" t="str">
        <f t="shared" si="99"/>
        <v>H</v>
      </c>
    </row>
    <row r="4767" spans="1:5" hidden="1" x14ac:dyDescent="0.25">
      <c r="A4767">
        <v>4764</v>
      </c>
      <c r="B4767" t="s">
        <v>4781</v>
      </c>
      <c r="C4767" t="s">
        <v>4782</v>
      </c>
      <c r="E4767" t="str">
        <f t="shared" si="99"/>
        <v>H</v>
      </c>
    </row>
    <row r="4768" spans="1:5" hidden="1" x14ac:dyDescent="0.25">
      <c r="A4768">
        <v>4765</v>
      </c>
      <c r="B4768" t="s">
        <v>4781</v>
      </c>
      <c r="C4768" t="s">
        <v>4783</v>
      </c>
      <c r="E4768" t="str">
        <f t="shared" si="99"/>
        <v>H</v>
      </c>
    </row>
    <row r="4769" spans="1:5" hidden="1" x14ac:dyDescent="0.25">
      <c r="A4769">
        <v>4766</v>
      </c>
      <c r="B4769" t="s">
        <v>4781</v>
      </c>
      <c r="C4769" t="s">
        <v>4784</v>
      </c>
      <c r="E4769" t="str">
        <f t="shared" si="99"/>
        <v>H</v>
      </c>
    </row>
    <row r="4770" spans="1:5" hidden="1" x14ac:dyDescent="0.25">
      <c r="A4770">
        <v>4767</v>
      </c>
      <c r="B4770" t="s">
        <v>4781</v>
      </c>
      <c r="C4770" t="s">
        <v>4785</v>
      </c>
      <c r="E4770" t="str">
        <f t="shared" si="99"/>
        <v>H</v>
      </c>
    </row>
    <row r="4771" spans="1:5" hidden="1" x14ac:dyDescent="0.25">
      <c r="A4771">
        <v>4768</v>
      </c>
      <c r="B4771" t="s">
        <v>4769</v>
      </c>
      <c r="C4771" t="s">
        <v>4786</v>
      </c>
      <c r="E4771" t="str">
        <f t="shared" si="99"/>
        <v>H</v>
      </c>
    </row>
    <row r="4772" spans="1:5" hidden="1" x14ac:dyDescent="0.25">
      <c r="A4772">
        <v>4769</v>
      </c>
      <c r="B4772" t="s">
        <v>4786</v>
      </c>
      <c r="C4772" t="s">
        <v>4787</v>
      </c>
      <c r="E4772" t="str">
        <f t="shared" si="99"/>
        <v>H</v>
      </c>
    </row>
    <row r="4773" spans="1:5" hidden="1" x14ac:dyDescent="0.25">
      <c r="A4773">
        <v>4770</v>
      </c>
      <c r="B4773" t="s">
        <v>4787</v>
      </c>
      <c r="C4773" t="s">
        <v>4788</v>
      </c>
      <c r="E4773" t="str">
        <f t="shared" si="99"/>
        <v>H</v>
      </c>
    </row>
    <row r="4774" spans="1:5" hidden="1" x14ac:dyDescent="0.25">
      <c r="A4774">
        <v>4771</v>
      </c>
      <c r="B4774" t="s">
        <v>4787</v>
      </c>
      <c r="C4774" t="s">
        <v>4789</v>
      </c>
      <c r="E4774" t="str">
        <f t="shared" si="99"/>
        <v>H</v>
      </c>
    </row>
    <row r="4775" spans="1:5" hidden="1" x14ac:dyDescent="0.25">
      <c r="A4775">
        <v>4772</v>
      </c>
      <c r="B4775" t="s">
        <v>4787</v>
      </c>
      <c r="C4775" t="s">
        <v>4790</v>
      </c>
      <c r="E4775" t="str">
        <f t="shared" si="99"/>
        <v>H</v>
      </c>
    </row>
    <row r="4776" spans="1:5" hidden="1" x14ac:dyDescent="0.25">
      <c r="A4776">
        <v>4773</v>
      </c>
      <c r="B4776" t="s">
        <v>4786</v>
      </c>
      <c r="C4776" t="s">
        <v>4791</v>
      </c>
      <c r="E4776" t="str">
        <f t="shared" si="99"/>
        <v>H</v>
      </c>
    </row>
    <row r="4777" spans="1:5" hidden="1" x14ac:dyDescent="0.25">
      <c r="A4777">
        <v>4774</v>
      </c>
      <c r="B4777" t="s">
        <v>4791</v>
      </c>
      <c r="C4777" t="s">
        <v>4792</v>
      </c>
      <c r="E4777" t="str">
        <f t="shared" si="99"/>
        <v>H</v>
      </c>
    </row>
    <row r="4778" spans="1:5" hidden="1" x14ac:dyDescent="0.25">
      <c r="A4778">
        <v>4775</v>
      </c>
      <c r="B4778" t="s">
        <v>4791</v>
      </c>
      <c r="C4778" t="s">
        <v>4793</v>
      </c>
      <c r="E4778" t="str">
        <f t="shared" si="99"/>
        <v>H</v>
      </c>
    </row>
    <row r="4779" spans="1:5" hidden="1" x14ac:dyDescent="0.25">
      <c r="A4779">
        <v>4776</v>
      </c>
      <c r="B4779" t="s">
        <v>4791</v>
      </c>
      <c r="C4779" t="s">
        <v>4794</v>
      </c>
      <c r="E4779" t="str">
        <f t="shared" si="99"/>
        <v>H</v>
      </c>
    </row>
    <row r="4780" spans="1:5" hidden="1" x14ac:dyDescent="0.25">
      <c r="A4780">
        <v>4777</v>
      </c>
      <c r="B4780" t="s">
        <v>4791</v>
      </c>
      <c r="C4780" t="s">
        <v>4795</v>
      </c>
      <c r="E4780" t="str">
        <f t="shared" si="99"/>
        <v>H</v>
      </c>
    </row>
    <row r="4781" spans="1:5" hidden="1" x14ac:dyDescent="0.25">
      <c r="A4781">
        <v>4778</v>
      </c>
      <c r="B4781" t="s">
        <v>4791</v>
      </c>
      <c r="C4781" t="s">
        <v>4796</v>
      </c>
      <c r="E4781" t="str">
        <f t="shared" si="99"/>
        <v>H</v>
      </c>
    </row>
    <row r="4782" spans="1:5" hidden="1" x14ac:dyDescent="0.25">
      <c r="A4782">
        <v>4779</v>
      </c>
      <c r="B4782" t="s">
        <v>4791</v>
      </c>
      <c r="C4782" t="s">
        <v>4797</v>
      </c>
      <c r="E4782" t="str">
        <f t="shared" si="99"/>
        <v>H</v>
      </c>
    </row>
    <row r="4783" spans="1:5" hidden="1" x14ac:dyDescent="0.25">
      <c r="A4783">
        <v>4780</v>
      </c>
      <c r="B4783" t="s">
        <v>4786</v>
      </c>
      <c r="C4783" t="s">
        <v>4798</v>
      </c>
      <c r="E4783" t="str">
        <f t="shared" si="99"/>
        <v>H</v>
      </c>
    </row>
    <row r="4784" spans="1:5" hidden="1" x14ac:dyDescent="0.25">
      <c r="A4784">
        <v>4781</v>
      </c>
      <c r="B4784" t="s">
        <v>4798</v>
      </c>
      <c r="C4784" t="s">
        <v>4799</v>
      </c>
      <c r="E4784" t="str">
        <f t="shared" si="99"/>
        <v>H</v>
      </c>
    </row>
    <row r="4785" spans="1:5" hidden="1" x14ac:dyDescent="0.25">
      <c r="A4785">
        <v>4782</v>
      </c>
      <c r="B4785" t="s">
        <v>4798</v>
      </c>
      <c r="C4785" t="s">
        <v>4800</v>
      </c>
      <c r="E4785" t="str">
        <f t="shared" si="99"/>
        <v>H</v>
      </c>
    </row>
    <row r="4786" spans="1:5" hidden="1" x14ac:dyDescent="0.25">
      <c r="A4786">
        <v>4783</v>
      </c>
      <c r="B4786" t="s">
        <v>4798</v>
      </c>
      <c r="C4786" t="s">
        <v>4801</v>
      </c>
      <c r="E4786" t="str">
        <f t="shared" si="99"/>
        <v>H</v>
      </c>
    </row>
    <row r="4787" spans="1:5" hidden="1" x14ac:dyDescent="0.25">
      <c r="A4787">
        <v>4784</v>
      </c>
      <c r="B4787" t="s">
        <v>4798</v>
      </c>
      <c r="C4787" t="s">
        <v>4802</v>
      </c>
      <c r="E4787" t="str">
        <f t="shared" si="99"/>
        <v>H</v>
      </c>
    </row>
    <row r="4788" spans="1:5" hidden="1" x14ac:dyDescent="0.25">
      <c r="A4788">
        <v>4785</v>
      </c>
      <c r="B4788" t="s">
        <v>4769</v>
      </c>
      <c r="C4788" t="s">
        <v>4803</v>
      </c>
      <c r="E4788" t="str">
        <f t="shared" si="99"/>
        <v>H</v>
      </c>
    </row>
    <row r="4789" spans="1:5" hidden="1" x14ac:dyDescent="0.25">
      <c r="A4789">
        <v>4786</v>
      </c>
      <c r="B4789" t="s">
        <v>4803</v>
      </c>
      <c r="C4789" t="s">
        <v>4804</v>
      </c>
      <c r="E4789" t="str">
        <f t="shared" si="99"/>
        <v>H</v>
      </c>
    </row>
    <row r="4790" spans="1:5" hidden="1" x14ac:dyDescent="0.25">
      <c r="A4790">
        <v>4787</v>
      </c>
      <c r="B4790" t="s">
        <v>4803</v>
      </c>
      <c r="C4790" t="s">
        <v>4805</v>
      </c>
      <c r="E4790" t="str">
        <f t="shared" si="99"/>
        <v>H</v>
      </c>
    </row>
    <row r="4791" spans="1:5" hidden="1" x14ac:dyDescent="0.25">
      <c r="A4791">
        <v>4788</v>
      </c>
      <c r="B4791" t="s">
        <v>4803</v>
      </c>
      <c r="C4791" t="s">
        <v>4806</v>
      </c>
      <c r="E4791" t="str">
        <f t="shared" si="99"/>
        <v>H</v>
      </c>
    </row>
    <row r="4792" spans="1:5" hidden="1" x14ac:dyDescent="0.25">
      <c r="A4792">
        <v>4789</v>
      </c>
      <c r="B4792" t="s">
        <v>4803</v>
      </c>
      <c r="C4792" t="s">
        <v>4807</v>
      </c>
      <c r="E4792" t="str">
        <f t="shared" si="99"/>
        <v>H</v>
      </c>
    </row>
    <row r="4793" spans="1:5" hidden="1" x14ac:dyDescent="0.25">
      <c r="A4793">
        <v>4790</v>
      </c>
      <c r="B4793" t="s">
        <v>2043</v>
      </c>
      <c r="C4793" t="s">
        <v>4808</v>
      </c>
      <c r="E4793" t="str">
        <f t="shared" si="99"/>
        <v>H</v>
      </c>
    </row>
    <row r="4794" spans="1:5" hidden="1" x14ac:dyDescent="0.25">
      <c r="A4794">
        <v>4791</v>
      </c>
      <c r="B4794" t="s">
        <v>2034</v>
      </c>
      <c r="C4794" t="s">
        <v>4809</v>
      </c>
      <c r="E4794" t="str">
        <f t="shared" si="99"/>
        <v>H</v>
      </c>
    </row>
    <row r="4795" spans="1:5" hidden="1" x14ac:dyDescent="0.25">
      <c r="A4795">
        <v>4792</v>
      </c>
      <c r="B4795" t="s">
        <v>4809</v>
      </c>
      <c r="C4795" t="s">
        <v>4810</v>
      </c>
      <c r="E4795" t="str">
        <f t="shared" si="99"/>
        <v>H</v>
      </c>
    </row>
    <row r="4796" spans="1:5" hidden="1" x14ac:dyDescent="0.25">
      <c r="A4796">
        <v>4793</v>
      </c>
      <c r="B4796" t="s">
        <v>4810</v>
      </c>
      <c r="C4796" t="s">
        <v>4811</v>
      </c>
      <c r="E4796" t="str">
        <f t="shared" si="99"/>
        <v>H</v>
      </c>
    </row>
    <row r="4797" spans="1:5" hidden="1" x14ac:dyDescent="0.25">
      <c r="A4797">
        <v>4794</v>
      </c>
      <c r="B4797" t="s">
        <v>4811</v>
      </c>
      <c r="C4797" t="s">
        <v>4812</v>
      </c>
      <c r="E4797" t="str">
        <f t="shared" si="99"/>
        <v>H</v>
      </c>
    </row>
    <row r="4798" spans="1:5" hidden="1" x14ac:dyDescent="0.25">
      <c r="A4798">
        <v>4795</v>
      </c>
      <c r="B4798" t="s">
        <v>4812</v>
      </c>
      <c r="C4798" t="s">
        <v>4813</v>
      </c>
      <c r="E4798" t="str">
        <f t="shared" si="99"/>
        <v>H</v>
      </c>
    </row>
    <row r="4799" spans="1:5" hidden="1" x14ac:dyDescent="0.25">
      <c r="A4799">
        <v>4796</v>
      </c>
      <c r="B4799" t="s">
        <v>4813</v>
      </c>
      <c r="C4799" t="s">
        <v>4814</v>
      </c>
      <c r="E4799" t="str">
        <f t="shared" si="99"/>
        <v>H</v>
      </c>
    </row>
    <row r="4800" spans="1:5" hidden="1" x14ac:dyDescent="0.25">
      <c r="A4800">
        <v>4797</v>
      </c>
      <c r="B4800" t="s">
        <v>4814</v>
      </c>
      <c r="C4800" t="s">
        <v>4815</v>
      </c>
      <c r="E4800" t="str">
        <f t="shared" si="99"/>
        <v>H</v>
      </c>
    </row>
    <row r="4801" spans="1:5" hidden="1" x14ac:dyDescent="0.25">
      <c r="A4801">
        <v>4798</v>
      </c>
      <c r="B4801" t="s">
        <v>4814</v>
      </c>
      <c r="C4801" t="s">
        <v>4816</v>
      </c>
      <c r="E4801" t="str">
        <f t="shared" si="99"/>
        <v>H</v>
      </c>
    </row>
    <row r="4802" spans="1:5" hidden="1" x14ac:dyDescent="0.25">
      <c r="A4802">
        <v>4799</v>
      </c>
      <c r="B4802" t="s">
        <v>4813</v>
      </c>
      <c r="C4802" t="s">
        <v>4817</v>
      </c>
      <c r="E4802" t="str">
        <f t="shared" si="99"/>
        <v>H</v>
      </c>
    </row>
    <row r="4803" spans="1:5" hidden="1" x14ac:dyDescent="0.25">
      <c r="A4803">
        <v>4800</v>
      </c>
      <c r="B4803" t="s">
        <v>4817</v>
      </c>
      <c r="C4803" t="s">
        <v>4818</v>
      </c>
      <c r="E4803" t="str">
        <f t="shared" ref="E4803:E4866" si="100">LEFT(B4803,1)</f>
        <v>H</v>
      </c>
    </row>
    <row r="4804" spans="1:5" hidden="1" x14ac:dyDescent="0.25">
      <c r="A4804">
        <v>4801</v>
      </c>
      <c r="B4804" t="s">
        <v>4817</v>
      </c>
      <c r="C4804" t="s">
        <v>4819</v>
      </c>
      <c r="E4804" t="str">
        <f t="shared" si="100"/>
        <v>H</v>
      </c>
    </row>
    <row r="4805" spans="1:5" hidden="1" x14ac:dyDescent="0.25">
      <c r="A4805">
        <v>4802</v>
      </c>
      <c r="B4805" t="s">
        <v>4817</v>
      </c>
      <c r="C4805" t="s">
        <v>4820</v>
      </c>
      <c r="E4805" t="str">
        <f t="shared" si="100"/>
        <v>H</v>
      </c>
    </row>
    <row r="4806" spans="1:5" hidden="1" x14ac:dyDescent="0.25">
      <c r="A4806">
        <v>4803</v>
      </c>
      <c r="B4806" t="s">
        <v>4817</v>
      </c>
      <c r="C4806" t="s">
        <v>4821</v>
      </c>
      <c r="E4806" t="str">
        <f t="shared" si="100"/>
        <v>H</v>
      </c>
    </row>
    <row r="4807" spans="1:5" hidden="1" x14ac:dyDescent="0.25">
      <c r="A4807">
        <v>4804</v>
      </c>
      <c r="B4807" t="s">
        <v>4817</v>
      </c>
      <c r="C4807" t="s">
        <v>4822</v>
      </c>
      <c r="E4807" t="str">
        <f t="shared" si="100"/>
        <v>H</v>
      </c>
    </row>
    <row r="4808" spans="1:5" hidden="1" x14ac:dyDescent="0.25">
      <c r="A4808">
        <v>4805</v>
      </c>
      <c r="B4808" t="s">
        <v>4817</v>
      </c>
      <c r="C4808" t="s">
        <v>4823</v>
      </c>
      <c r="E4808" t="str">
        <f t="shared" si="100"/>
        <v>H</v>
      </c>
    </row>
    <row r="4809" spans="1:5" hidden="1" x14ac:dyDescent="0.25">
      <c r="A4809">
        <v>4806</v>
      </c>
      <c r="B4809" t="s">
        <v>4817</v>
      </c>
      <c r="C4809" t="s">
        <v>4824</v>
      </c>
      <c r="E4809" t="str">
        <f t="shared" si="100"/>
        <v>H</v>
      </c>
    </row>
    <row r="4810" spans="1:5" hidden="1" x14ac:dyDescent="0.25">
      <c r="A4810">
        <v>4807</v>
      </c>
      <c r="B4810" t="s">
        <v>4813</v>
      </c>
      <c r="C4810" t="s">
        <v>4825</v>
      </c>
      <c r="E4810" t="str">
        <f t="shared" si="100"/>
        <v>H</v>
      </c>
    </row>
    <row r="4811" spans="1:5" hidden="1" x14ac:dyDescent="0.25">
      <c r="A4811">
        <v>4808</v>
      </c>
      <c r="B4811" t="s">
        <v>4825</v>
      </c>
      <c r="C4811" t="s">
        <v>4826</v>
      </c>
      <c r="E4811" t="str">
        <f t="shared" si="100"/>
        <v>H</v>
      </c>
    </row>
    <row r="4812" spans="1:5" hidden="1" x14ac:dyDescent="0.25">
      <c r="A4812">
        <v>4809</v>
      </c>
      <c r="B4812" t="s">
        <v>4825</v>
      </c>
      <c r="C4812" t="s">
        <v>4827</v>
      </c>
      <c r="E4812" t="str">
        <f t="shared" si="100"/>
        <v>H</v>
      </c>
    </row>
    <row r="4813" spans="1:5" hidden="1" x14ac:dyDescent="0.25">
      <c r="A4813">
        <v>4810</v>
      </c>
      <c r="B4813" t="s">
        <v>4825</v>
      </c>
      <c r="C4813" t="s">
        <v>4828</v>
      </c>
      <c r="E4813" t="str">
        <f t="shared" si="100"/>
        <v>H</v>
      </c>
    </row>
    <row r="4814" spans="1:5" hidden="1" x14ac:dyDescent="0.25">
      <c r="A4814">
        <v>4811</v>
      </c>
      <c r="B4814" t="s">
        <v>4813</v>
      </c>
      <c r="C4814" t="s">
        <v>4829</v>
      </c>
      <c r="E4814" t="str">
        <f t="shared" si="100"/>
        <v>H</v>
      </c>
    </row>
    <row r="4815" spans="1:5" hidden="1" x14ac:dyDescent="0.25">
      <c r="A4815">
        <v>4812</v>
      </c>
      <c r="B4815" t="s">
        <v>4829</v>
      </c>
      <c r="C4815" t="s">
        <v>4830</v>
      </c>
      <c r="E4815" t="str">
        <f t="shared" si="100"/>
        <v>H</v>
      </c>
    </row>
    <row r="4816" spans="1:5" hidden="1" x14ac:dyDescent="0.25">
      <c r="A4816">
        <v>4813</v>
      </c>
      <c r="B4816" t="s">
        <v>4829</v>
      </c>
      <c r="C4816" t="s">
        <v>4831</v>
      </c>
      <c r="E4816" t="str">
        <f t="shared" si="100"/>
        <v>H</v>
      </c>
    </row>
    <row r="4817" spans="1:5" hidden="1" x14ac:dyDescent="0.25">
      <c r="A4817">
        <v>4814</v>
      </c>
      <c r="B4817" t="s">
        <v>4829</v>
      </c>
      <c r="C4817" t="s">
        <v>4832</v>
      </c>
      <c r="E4817" t="str">
        <f t="shared" si="100"/>
        <v>H</v>
      </c>
    </row>
    <row r="4818" spans="1:5" hidden="1" x14ac:dyDescent="0.25">
      <c r="A4818">
        <v>4815</v>
      </c>
      <c r="B4818" t="s">
        <v>4812</v>
      </c>
      <c r="C4818" t="s">
        <v>4833</v>
      </c>
      <c r="E4818" t="str">
        <f t="shared" si="100"/>
        <v>H</v>
      </c>
    </row>
    <row r="4819" spans="1:5" hidden="1" x14ac:dyDescent="0.25">
      <c r="A4819">
        <v>4816</v>
      </c>
      <c r="B4819" t="s">
        <v>4833</v>
      </c>
      <c r="C4819" t="s">
        <v>4834</v>
      </c>
      <c r="E4819" t="str">
        <f t="shared" si="100"/>
        <v>H</v>
      </c>
    </row>
    <row r="4820" spans="1:5" hidden="1" x14ac:dyDescent="0.25">
      <c r="A4820">
        <v>4817</v>
      </c>
      <c r="B4820" t="s">
        <v>4833</v>
      </c>
      <c r="C4820" t="s">
        <v>4835</v>
      </c>
      <c r="E4820" t="str">
        <f t="shared" si="100"/>
        <v>H</v>
      </c>
    </row>
    <row r="4821" spans="1:5" hidden="1" x14ac:dyDescent="0.25">
      <c r="A4821">
        <v>4818</v>
      </c>
      <c r="B4821" t="s">
        <v>4833</v>
      </c>
      <c r="C4821" t="s">
        <v>4836</v>
      </c>
      <c r="E4821" t="str">
        <f t="shared" si="100"/>
        <v>H</v>
      </c>
    </row>
    <row r="4822" spans="1:5" hidden="1" x14ac:dyDescent="0.25">
      <c r="A4822">
        <v>4819</v>
      </c>
      <c r="B4822" t="s">
        <v>4833</v>
      </c>
      <c r="C4822" t="s">
        <v>4837</v>
      </c>
      <c r="E4822" t="str">
        <f t="shared" si="100"/>
        <v>H</v>
      </c>
    </row>
    <row r="4823" spans="1:5" hidden="1" x14ac:dyDescent="0.25">
      <c r="A4823">
        <v>4820</v>
      </c>
      <c r="B4823" t="s">
        <v>4837</v>
      </c>
      <c r="C4823" t="s">
        <v>4838</v>
      </c>
      <c r="E4823" t="str">
        <f t="shared" si="100"/>
        <v>H</v>
      </c>
    </row>
    <row r="4824" spans="1:5" hidden="1" x14ac:dyDescent="0.25">
      <c r="A4824">
        <v>4821</v>
      </c>
      <c r="B4824" t="s">
        <v>4837</v>
      </c>
      <c r="C4824" t="s">
        <v>4839</v>
      </c>
      <c r="E4824" t="str">
        <f t="shared" si="100"/>
        <v>H</v>
      </c>
    </row>
    <row r="4825" spans="1:5" hidden="1" x14ac:dyDescent="0.25">
      <c r="A4825">
        <v>4822</v>
      </c>
      <c r="B4825" t="s">
        <v>4833</v>
      </c>
      <c r="C4825" t="s">
        <v>4840</v>
      </c>
      <c r="E4825" t="str">
        <f t="shared" si="100"/>
        <v>H</v>
      </c>
    </row>
    <row r="4826" spans="1:5" hidden="1" x14ac:dyDescent="0.25">
      <c r="A4826">
        <v>4823</v>
      </c>
      <c r="B4826" t="s">
        <v>4840</v>
      </c>
      <c r="C4826" t="s">
        <v>4841</v>
      </c>
      <c r="E4826" t="str">
        <f t="shared" si="100"/>
        <v>H</v>
      </c>
    </row>
    <row r="4827" spans="1:5" hidden="1" x14ac:dyDescent="0.25">
      <c r="A4827">
        <v>4824</v>
      </c>
      <c r="B4827" t="s">
        <v>4840</v>
      </c>
      <c r="C4827" t="s">
        <v>4842</v>
      </c>
      <c r="E4827" t="str">
        <f t="shared" si="100"/>
        <v>H</v>
      </c>
    </row>
    <row r="4828" spans="1:5" hidden="1" x14ac:dyDescent="0.25">
      <c r="A4828">
        <v>4825</v>
      </c>
      <c r="B4828" t="s">
        <v>4840</v>
      </c>
      <c r="C4828" t="s">
        <v>4843</v>
      </c>
      <c r="E4828" t="str">
        <f t="shared" si="100"/>
        <v>H</v>
      </c>
    </row>
    <row r="4829" spans="1:5" hidden="1" x14ac:dyDescent="0.25">
      <c r="A4829">
        <v>4826</v>
      </c>
      <c r="B4829" t="s">
        <v>4840</v>
      </c>
      <c r="C4829" t="s">
        <v>4844</v>
      </c>
      <c r="E4829" t="str">
        <f t="shared" si="100"/>
        <v>H</v>
      </c>
    </row>
    <row r="4830" spans="1:5" hidden="1" x14ac:dyDescent="0.25">
      <c r="A4830">
        <v>4827</v>
      </c>
      <c r="B4830" t="s">
        <v>4840</v>
      </c>
      <c r="C4830" t="s">
        <v>4845</v>
      </c>
      <c r="E4830" t="str">
        <f t="shared" si="100"/>
        <v>H</v>
      </c>
    </row>
    <row r="4831" spans="1:5" hidden="1" x14ac:dyDescent="0.25">
      <c r="A4831">
        <v>4828</v>
      </c>
      <c r="B4831" t="s">
        <v>4833</v>
      </c>
      <c r="C4831" t="s">
        <v>4846</v>
      </c>
      <c r="E4831" t="str">
        <f t="shared" si="100"/>
        <v>H</v>
      </c>
    </row>
    <row r="4832" spans="1:5" hidden="1" x14ac:dyDescent="0.25">
      <c r="A4832">
        <v>4829</v>
      </c>
      <c r="B4832" t="s">
        <v>4846</v>
      </c>
      <c r="C4832" t="s">
        <v>4847</v>
      </c>
      <c r="E4832" t="str">
        <f t="shared" si="100"/>
        <v>H</v>
      </c>
    </row>
    <row r="4833" spans="1:5" hidden="1" x14ac:dyDescent="0.25">
      <c r="A4833">
        <v>4830</v>
      </c>
      <c r="B4833" t="s">
        <v>4833</v>
      </c>
      <c r="C4833" t="s">
        <v>4848</v>
      </c>
      <c r="E4833" t="str">
        <f t="shared" si="100"/>
        <v>H</v>
      </c>
    </row>
    <row r="4834" spans="1:5" hidden="1" x14ac:dyDescent="0.25">
      <c r="A4834">
        <v>4831</v>
      </c>
      <c r="B4834" t="s">
        <v>4848</v>
      </c>
      <c r="C4834" t="s">
        <v>4849</v>
      </c>
      <c r="E4834" t="str">
        <f t="shared" si="100"/>
        <v>H</v>
      </c>
    </row>
    <row r="4835" spans="1:5" hidden="1" x14ac:dyDescent="0.25">
      <c r="A4835">
        <v>4832</v>
      </c>
      <c r="B4835" t="s">
        <v>4833</v>
      </c>
      <c r="C4835" t="s">
        <v>4850</v>
      </c>
      <c r="E4835" t="str">
        <f t="shared" si="100"/>
        <v>H</v>
      </c>
    </row>
    <row r="4836" spans="1:5" hidden="1" x14ac:dyDescent="0.25">
      <c r="A4836">
        <v>4833</v>
      </c>
      <c r="B4836" t="s">
        <v>4850</v>
      </c>
      <c r="C4836" t="s">
        <v>4851</v>
      </c>
      <c r="E4836" t="str">
        <f t="shared" si="100"/>
        <v>H</v>
      </c>
    </row>
    <row r="4837" spans="1:5" hidden="1" x14ac:dyDescent="0.25">
      <c r="A4837">
        <v>4834</v>
      </c>
      <c r="B4837" t="s">
        <v>4850</v>
      </c>
      <c r="C4837" t="s">
        <v>4852</v>
      </c>
      <c r="E4837" t="str">
        <f t="shared" si="100"/>
        <v>H</v>
      </c>
    </row>
    <row r="4838" spans="1:5" hidden="1" x14ac:dyDescent="0.25">
      <c r="A4838">
        <v>4835</v>
      </c>
      <c r="B4838" t="s">
        <v>4812</v>
      </c>
      <c r="C4838" t="s">
        <v>4853</v>
      </c>
      <c r="E4838" t="str">
        <f t="shared" si="100"/>
        <v>H</v>
      </c>
    </row>
    <row r="4839" spans="1:5" hidden="1" x14ac:dyDescent="0.25">
      <c r="A4839">
        <v>4836</v>
      </c>
      <c r="B4839" t="s">
        <v>4853</v>
      </c>
      <c r="C4839" t="s">
        <v>4854</v>
      </c>
      <c r="E4839" t="str">
        <f t="shared" si="100"/>
        <v>H</v>
      </c>
    </row>
    <row r="4840" spans="1:5" hidden="1" x14ac:dyDescent="0.25">
      <c r="A4840">
        <v>4837</v>
      </c>
      <c r="B4840" t="s">
        <v>4853</v>
      </c>
      <c r="C4840" t="s">
        <v>4855</v>
      </c>
      <c r="E4840" t="str">
        <f t="shared" si="100"/>
        <v>H</v>
      </c>
    </row>
    <row r="4841" spans="1:5" hidden="1" x14ac:dyDescent="0.25">
      <c r="A4841">
        <v>4838</v>
      </c>
      <c r="B4841" t="s">
        <v>4853</v>
      </c>
      <c r="C4841" t="s">
        <v>4856</v>
      </c>
      <c r="E4841" t="str">
        <f t="shared" si="100"/>
        <v>H</v>
      </c>
    </row>
    <row r="4842" spans="1:5" hidden="1" x14ac:dyDescent="0.25">
      <c r="A4842">
        <v>4839</v>
      </c>
      <c r="B4842" t="s">
        <v>4812</v>
      </c>
      <c r="C4842" t="s">
        <v>4857</v>
      </c>
      <c r="E4842" t="str">
        <f t="shared" si="100"/>
        <v>H</v>
      </c>
    </row>
    <row r="4843" spans="1:5" hidden="1" x14ac:dyDescent="0.25">
      <c r="A4843">
        <v>4840</v>
      </c>
      <c r="B4843" t="s">
        <v>4811</v>
      </c>
      <c r="C4843" t="s">
        <v>4858</v>
      </c>
      <c r="E4843" t="str">
        <f t="shared" si="100"/>
        <v>H</v>
      </c>
    </row>
    <row r="4844" spans="1:5" hidden="1" x14ac:dyDescent="0.25">
      <c r="A4844">
        <v>4841</v>
      </c>
      <c r="B4844" t="s">
        <v>4858</v>
      </c>
      <c r="C4844" t="s">
        <v>4859</v>
      </c>
      <c r="E4844" t="str">
        <f t="shared" si="100"/>
        <v>H</v>
      </c>
    </row>
    <row r="4845" spans="1:5" hidden="1" x14ac:dyDescent="0.25">
      <c r="A4845">
        <v>4842</v>
      </c>
      <c r="B4845" t="s">
        <v>4859</v>
      </c>
      <c r="C4845" t="s">
        <v>4860</v>
      </c>
      <c r="E4845" t="str">
        <f t="shared" si="100"/>
        <v>H</v>
      </c>
    </row>
    <row r="4846" spans="1:5" hidden="1" x14ac:dyDescent="0.25">
      <c r="A4846">
        <v>4843</v>
      </c>
      <c r="B4846" t="s">
        <v>4860</v>
      </c>
      <c r="C4846" t="s">
        <v>4861</v>
      </c>
      <c r="E4846" t="str">
        <f t="shared" si="100"/>
        <v>H</v>
      </c>
    </row>
    <row r="4847" spans="1:5" hidden="1" x14ac:dyDescent="0.25">
      <c r="A4847">
        <v>4844</v>
      </c>
      <c r="B4847" t="s">
        <v>4860</v>
      </c>
      <c r="C4847" t="s">
        <v>4862</v>
      </c>
      <c r="E4847" t="str">
        <f t="shared" si="100"/>
        <v>H</v>
      </c>
    </row>
    <row r="4848" spans="1:5" hidden="1" x14ac:dyDescent="0.25">
      <c r="A4848">
        <v>4845</v>
      </c>
      <c r="B4848" t="s">
        <v>4860</v>
      </c>
      <c r="C4848" t="s">
        <v>4863</v>
      </c>
      <c r="E4848" t="str">
        <f t="shared" si="100"/>
        <v>H</v>
      </c>
    </row>
    <row r="4849" spans="1:5" hidden="1" x14ac:dyDescent="0.25">
      <c r="A4849">
        <v>4846</v>
      </c>
      <c r="B4849" t="s">
        <v>4860</v>
      </c>
      <c r="C4849" t="s">
        <v>4864</v>
      </c>
      <c r="E4849" t="str">
        <f t="shared" si="100"/>
        <v>H</v>
      </c>
    </row>
    <row r="4850" spans="1:5" hidden="1" x14ac:dyDescent="0.25">
      <c r="A4850">
        <v>4847</v>
      </c>
      <c r="B4850" t="s">
        <v>4860</v>
      </c>
      <c r="C4850" t="s">
        <v>4865</v>
      </c>
      <c r="E4850" t="str">
        <f t="shared" si="100"/>
        <v>H</v>
      </c>
    </row>
    <row r="4851" spans="1:5" hidden="1" x14ac:dyDescent="0.25">
      <c r="A4851">
        <v>4848</v>
      </c>
      <c r="B4851" t="s">
        <v>4860</v>
      </c>
      <c r="C4851" t="s">
        <v>4866</v>
      </c>
      <c r="E4851" t="str">
        <f t="shared" si="100"/>
        <v>H</v>
      </c>
    </row>
    <row r="4852" spans="1:5" hidden="1" x14ac:dyDescent="0.25">
      <c r="A4852">
        <v>4849</v>
      </c>
      <c r="B4852" t="s">
        <v>4860</v>
      </c>
      <c r="C4852" t="s">
        <v>4867</v>
      </c>
      <c r="E4852" t="str">
        <f t="shared" si="100"/>
        <v>H</v>
      </c>
    </row>
    <row r="4853" spans="1:5" hidden="1" x14ac:dyDescent="0.25">
      <c r="A4853">
        <v>4850</v>
      </c>
      <c r="B4853" t="s">
        <v>4860</v>
      </c>
      <c r="C4853" t="s">
        <v>4868</v>
      </c>
      <c r="E4853" t="str">
        <f t="shared" si="100"/>
        <v>H</v>
      </c>
    </row>
    <row r="4854" spans="1:5" hidden="1" x14ac:dyDescent="0.25">
      <c r="A4854">
        <v>4851</v>
      </c>
      <c r="B4854" t="s">
        <v>4860</v>
      </c>
      <c r="C4854" t="s">
        <v>4869</v>
      </c>
      <c r="E4854" t="str">
        <f t="shared" si="100"/>
        <v>H</v>
      </c>
    </row>
    <row r="4855" spans="1:5" hidden="1" x14ac:dyDescent="0.25">
      <c r="A4855">
        <v>4852</v>
      </c>
      <c r="B4855" t="s">
        <v>4859</v>
      </c>
      <c r="C4855" t="s">
        <v>4870</v>
      </c>
      <c r="E4855" t="str">
        <f t="shared" si="100"/>
        <v>H</v>
      </c>
    </row>
    <row r="4856" spans="1:5" hidden="1" x14ac:dyDescent="0.25">
      <c r="A4856">
        <v>4853</v>
      </c>
      <c r="B4856" t="s">
        <v>4870</v>
      </c>
      <c r="C4856" t="s">
        <v>4871</v>
      </c>
      <c r="E4856" t="str">
        <f t="shared" si="100"/>
        <v>H</v>
      </c>
    </row>
    <row r="4857" spans="1:5" hidden="1" x14ac:dyDescent="0.25">
      <c r="A4857">
        <v>4854</v>
      </c>
      <c r="B4857" t="s">
        <v>4870</v>
      </c>
      <c r="C4857" t="s">
        <v>4872</v>
      </c>
      <c r="E4857" t="str">
        <f t="shared" si="100"/>
        <v>H</v>
      </c>
    </row>
    <row r="4858" spans="1:5" hidden="1" x14ac:dyDescent="0.25">
      <c r="A4858">
        <v>4855</v>
      </c>
      <c r="B4858" t="s">
        <v>4870</v>
      </c>
      <c r="C4858" t="s">
        <v>4873</v>
      </c>
      <c r="E4858" t="str">
        <f t="shared" si="100"/>
        <v>H</v>
      </c>
    </row>
    <row r="4859" spans="1:5" hidden="1" x14ac:dyDescent="0.25">
      <c r="A4859">
        <v>4856</v>
      </c>
      <c r="B4859" t="s">
        <v>4870</v>
      </c>
      <c r="C4859" t="s">
        <v>4874</v>
      </c>
      <c r="E4859" t="str">
        <f t="shared" si="100"/>
        <v>H</v>
      </c>
    </row>
    <row r="4860" spans="1:5" hidden="1" x14ac:dyDescent="0.25">
      <c r="A4860">
        <v>4857</v>
      </c>
      <c r="B4860" t="s">
        <v>4870</v>
      </c>
      <c r="C4860" t="s">
        <v>4875</v>
      </c>
      <c r="E4860" t="str">
        <f t="shared" si="100"/>
        <v>H</v>
      </c>
    </row>
    <row r="4861" spans="1:5" hidden="1" x14ac:dyDescent="0.25">
      <c r="A4861">
        <v>4858</v>
      </c>
      <c r="B4861" t="s">
        <v>4870</v>
      </c>
      <c r="C4861" t="s">
        <v>4876</v>
      </c>
      <c r="E4861" t="str">
        <f t="shared" si="100"/>
        <v>H</v>
      </c>
    </row>
    <row r="4862" spans="1:5" hidden="1" x14ac:dyDescent="0.25">
      <c r="A4862">
        <v>4859</v>
      </c>
      <c r="B4862" t="s">
        <v>4870</v>
      </c>
      <c r="C4862" t="s">
        <v>4877</v>
      </c>
      <c r="E4862" t="str">
        <f t="shared" si="100"/>
        <v>H</v>
      </c>
    </row>
    <row r="4863" spans="1:5" hidden="1" x14ac:dyDescent="0.25">
      <c r="A4863">
        <v>4860</v>
      </c>
      <c r="B4863" t="s">
        <v>4870</v>
      </c>
      <c r="C4863" t="s">
        <v>4878</v>
      </c>
      <c r="E4863" t="str">
        <f t="shared" si="100"/>
        <v>H</v>
      </c>
    </row>
    <row r="4864" spans="1:5" hidden="1" x14ac:dyDescent="0.25">
      <c r="A4864">
        <v>4861</v>
      </c>
      <c r="B4864" t="s">
        <v>4858</v>
      </c>
      <c r="C4864" t="s">
        <v>4879</v>
      </c>
      <c r="E4864" t="str">
        <f t="shared" si="100"/>
        <v>H</v>
      </c>
    </row>
    <row r="4865" spans="1:5" hidden="1" x14ac:dyDescent="0.25">
      <c r="A4865">
        <v>4862</v>
      </c>
      <c r="B4865" t="s">
        <v>4879</v>
      </c>
      <c r="C4865" t="s">
        <v>4880</v>
      </c>
      <c r="E4865" t="str">
        <f t="shared" si="100"/>
        <v>H</v>
      </c>
    </row>
    <row r="4866" spans="1:5" hidden="1" x14ac:dyDescent="0.25">
      <c r="A4866">
        <v>4863</v>
      </c>
      <c r="B4866" t="s">
        <v>4880</v>
      </c>
      <c r="C4866" t="s">
        <v>4881</v>
      </c>
      <c r="E4866" t="str">
        <f t="shared" si="100"/>
        <v>H</v>
      </c>
    </row>
    <row r="4867" spans="1:5" hidden="1" x14ac:dyDescent="0.25">
      <c r="A4867">
        <v>4864</v>
      </c>
      <c r="B4867" t="s">
        <v>4880</v>
      </c>
      <c r="C4867" t="s">
        <v>4882</v>
      </c>
      <c r="E4867" t="str">
        <f t="shared" ref="E4867:E4930" si="101">LEFT(B4867,1)</f>
        <v>H</v>
      </c>
    </row>
    <row r="4868" spans="1:5" hidden="1" x14ac:dyDescent="0.25">
      <c r="A4868">
        <v>4865</v>
      </c>
      <c r="B4868" t="s">
        <v>4879</v>
      </c>
      <c r="C4868" t="s">
        <v>4883</v>
      </c>
      <c r="E4868" t="str">
        <f t="shared" si="101"/>
        <v>H</v>
      </c>
    </row>
    <row r="4869" spans="1:5" hidden="1" x14ac:dyDescent="0.25">
      <c r="A4869">
        <v>4866</v>
      </c>
      <c r="B4869" t="s">
        <v>4883</v>
      </c>
      <c r="C4869" t="s">
        <v>4884</v>
      </c>
      <c r="E4869" t="str">
        <f t="shared" si="101"/>
        <v>H</v>
      </c>
    </row>
    <row r="4870" spans="1:5" hidden="1" x14ac:dyDescent="0.25">
      <c r="A4870">
        <v>4867</v>
      </c>
      <c r="B4870" t="s">
        <v>4883</v>
      </c>
      <c r="C4870" t="s">
        <v>4885</v>
      </c>
      <c r="E4870" t="str">
        <f t="shared" si="101"/>
        <v>H</v>
      </c>
    </row>
    <row r="4871" spans="1:5" hidden="1" x14ac:dyDescent="0.25">
      <c r="A4871">
        <v>4868</v>
      </c>
      <c r="B4871" t="s">
        <v>4883</v>
      </c>
      <c r="C4871" t="s">
        <v>4886</v>
      </c>
      <c r="E4871" t="str">
        <f t="shared" si="101"/>
        <v>H</v>
      </c>
    </row>
    <row r="4872" spans="1:5" hidden="1" x14ac:dyDescent="0.25">
      <c r="A4872">
        <v>4869</v>
      </c>
      <c r="B4872" t="s">
        <v>4879</v>
      </c>
      <c r="C4872" t="s">
        <v>4887</v>
      </c>
      <c r="E4872" t="str">
        <f t="shared" si="101"/>
        <v>H</v>
      </c>
    </row>
    <row r="4873" spans="1:5" hidden="1" x14ac:dyDescent="0.25">
      <c r="A4873">
        <v>4870</v>
      </c>
      <c r="B4873" t="s">
        <v>4887</v>
      </c>
      <c r="C4873" t="s">
        <v>4888</v>
      </c>
      <c r="E4873" t="str">
        <f t="shared" si="101"/>
        <v>H</v>
      </c>
    </row>
    <row r="4874" spans="1:5" hidden="1" x14ac:dyDescent="0.25">
      <c r="A4874">
        <v>4871</v>
      </c>
      <c r="B4874" t="s">
        <v>4887</v>
      </c>
      <c r="C4874" t="s">
        <v>4889</v>
      </c>
      <c r="E4874" t="str">
        <f t="shared" si="101"/>
        <v>H</v>
      </c>
    </row>
    <row r="4875" spans="1:5" hidden="1" x14ac:dyDescent="0.25">
      <c r="A4875">
        <v>4872</v>
      </c>
      <c r="B4875" t="s">
        <v>4858</v>
      </c>
      <c r="C4875" t="s">
        <v>4890</v>
      </c>
      <c r="E4875" t="str">
        <f t="shared" si="101"/>
        <v>H</v>
      </c>
    </row>
    <row r="4876" spans="1:5" hidden="1" x14ac:dyDescent="0.25">
      <c r="A4876">
        <v>4873</v>
      </c>
      <c r="B4876" t="s">
        <v>4890</v>
      </c>
      <c r="C4876" t="s">
        <v>4891</v>
      </c>
      <c r="E4876" t="str">
        <f t="shared" si="101"/>
        <v>H</v>
      </c>
    </row>
    <row r="4877" spans="1:5" hidden="1" x14ac:dyDescent="0.25">
      <c r="A4877">
        <v>4874</v>
      </c>
      <c r="B4877" t="s">
        <v>4891</v>
      </c>
      <c r="C4877" t="s">
        <v>4892</v>
      </c>
      <c r="E4877" t="str">
        <f t="shared" si="101"/>
        <v>H</v>
      </c>
    </row>
    <row r="4878" spans="1:5" hidden="1" x14ac:dyDescent="0.25">
      <c r="A4878">
        <v>4875</v>
      </c>
      <c r="B4878" t="s">
        <v>4891</v>
      </c>
      <c r="C4878" t="s">
        <v>4893</v>
      </c>
      <c r="E4878" t="str">
        <f t="shared" si="101"/>
        <v>H</v>
      </c>
    </row>
    <row r="4879" spans="1:5" hidden="1" x14ac:dyDescent="0.25">
      <c r="A4879">
        <v>4876</v>
      </c>
      <c r="B4879" t="s">
        <v>4890</v>
      </c>
      <c r="C4879" t="s">
        <v>4894</v>
      </c>
      <c r="E4879" t="str">
        <f t="shared" si="101"/>
        <v>H</v>
      </c>
    </row>
    <row r="4880" spans="1:5" hidden="1" x14ac:dyDescent="0.25">
      <c r="A4880">
        <v>4877</v>
      </c>
      <c r="B4880" t="s">
        <v>4894</v>
      </c>
      <c r="C4880" t="s">
        <v>4895</v>
      </c>
      <c r="E4880" t="str">
        <f t="shared" si="101"/>
        <v>H</v>
      </c>
    </row>
    <row r="4881" spans="1:5" hidden="1" x14ac:dyDescent="0.25">
      <c r="A4881">
        <v>4878</v>
      </c>
      <c r="B4881" t="s">
        <v>4894</v>
      </c>
      <c r="C4881" t="s">
        <v>4896</v>
      </c>
      <c r="E4881" t="str">
        <f t="shared" si="101"/>
        <v>H</v>
      </c>
    </row>
    <row r="4882" spans="1:5" hidden="1" x14ac:dyDescent="0.25">
      <c r="A4882">
        <v>4879</v>
      </c>
      <c r="B4882" t="s">
        <v>4894</v>
      </c>
      <c r="C4882" t="s">
        <v>4897</v>
      </c>
      <c r="E4882" t="str">
        <f t="shared" si="101"/>
        <v>H</v>
      </c>
    </row>
    <row r="4883" spans="1:5" hidden="1" x14ac:dyDescent="0.25">
      <c r="A4883">
        <v>4880</v>
      </c>
      <c r="B4883" t="s">
        <v>4890</v>
      </c>
      <c r="C4883" t="s">
        <v>4898</v>
      </c>
      <c r="E4883" t="str">
        <f t="shared" si="101"/>
        <v>H</v>
      </c>
    </row>
    <row r="4884" spans="1:5" hidden="1" x14ac:dyDescent="0.25">
      <c r="A4884">
        <v>4881</v>
      </c>
      <c r="B4884" t="s">
        <v>4898</v>
      </c>
      <c r="C4884" t="s">
        <v>4899</v>
      </c>
      <c r="E4884" t="str">
        <f t="shared" si="101"/>
        <v>H</v>
      </c>
    </row>
    <row r="4885" spans="1:5" hidden="1" x14ac:dyDescent="0.25">
      <c r="A4885">
        <v>4882</v>
      </c>
      <c r="B4885" t="s">
        <v>4898</v>
      </c>
      <c r="C4885" t="s">
        <v>4900</v>
      </c>
      <c r="E4885" t="str">
        <f t="shared" si="101"/>
        <v>H</v>
      </c>
    </row>
    <row r="4886" spans="1:5" hidden="1" x14ac:dyDescent="0.25">
      <c r="A4886">
        <v>4883</v>
      </c>
      <c r="B4886" t="s">
        <v>4890</v>
      </c>
      <c r="C4886" t="s">
        <v>4901</v>
      </c>
      <c r="E4886" t="str">
        <f t="shared" si="101"/>
        <v>H</v>
      </c>
    </row>
    <row r="4887" spans="1:5" hidden="1" x14ac:dyDescent="0.25">
      <c r="A4887">
        <v>4884</v>
      </c>
      <c r="B4887" t="s">
        <v>4901</v>
      </c>
      <c r="C4887" t="s">
        <v>4902</v>
      </c>
      <c r="E4887" t="str">
        <f t="shared" si="101"/>
        <v>H</v>
      </c>
    </row>
    <row r="4888" spans="1:5" hidden="1" x14ac:dyDescent="0.25">
      <c r="A4888">
        <v>4885</v>
      </c>
      <c r="B4888" t="s">
        <v>4901</v>
      </c>
      <c r="C4888" t="s">
        <v>4903</v>
      </c>
      <c r="E4888" t="str">
        <f t="shared" si="101"/>
        <v>H</v>
      </c>
    </row>
    <row r="4889" spans="1:5" hidden="1" x14ac:dyDescent="0.25">
      <c r="A4889">
        <v>4886</v>
      </c>
      <c r="B4889" t="s">
        <v>4858</v>
      </c>
      <c r="C4889" t="s">
        <v>4904</v>
      </c>
      <c r="E4889" t="str">
        <f t="shared" si="101"/>
        <v>H</v>
      </c>
    </row>
    <row r="4890" spans="1:5" hidden="1" x14ac:dyDescent="0.25">
      <c r="A4890">
        <v>4887</v>
      </c>
      <c r="B4890" t="s">
        <v>4904</v>
      </c>
      <c r="C4890" t="s">
        <v>4905</v>
      </c>
      <c r="E4890" t="str">
        <f t="shared" si="101"/>
        <v>H</v>
      </c>
    </row>
    <row r="4891" spans="1:5" hidden="1" x14ac:dyDescent="0.25">
      <c r="A4891">
        <v>4888</v>
      </c>
      <c r="B4891" t="s">
        <v>4904</v>
      </c>
      <c r="C4891" t="s">
        <v>4906</v>
      </c>
      <c r="E4891" t="str">
        <f t="shared" si="101"/>
        <v>H</v>
      </c>
    </row>
    <row r="4892" spans="1:5" hidden="1" x14ac:dyDescent="0.25">
      <c r="A4892">
        <v>4889</v>
      </c>
      <c r="B4892" t="s">
        <v>4811</v>
      </c>
      <c r="C4892" t="s">
        <v>4907</v>
      </c>
      <c r="E4892" t="str">
        <f t="shared" si="101"/>
        <v>H</v>
      </c>
    </row>
    <row r="4893" spans="1:5" hidden="1" x14ac:dyDescent="0.25">
      <c r="A4893">
        <v>4890</v>
      </c>
      <c r="B4893" t="s">
        <v>4907</v>
      </c>
      <c r="C4893" t="s">
        <v>4908</v>
      </c>
      <c r="E4893" t="str">
        <f t="shared" si="101"/>
        <v>H</v>
      </c>
    </row>
    <row r="4894" spans="1:5" hidden="1" x14ac:dyDescent="0.25">
      <c r="A4894">
        <v>4891</v>
      </c>
      <c r="B4894" t="s">
        <v>4908</v>
      </c>
      <c r="C4894" t="s">
        <v>4909</v>
      </c>
      <c r="E4894" t="str">
        <f t="shared" si="101"/>
        <v>H</v>
      </c>
    </row>
    <row r="4895" spans="1:5" hidden="1" x14ac:dyDescent="0.25">
      <c r="A4895">
        <v>4892</v>
      </c>
      <c r="B4895" t="s">
        <v>4909</v>
      </c>
      <c r="C4895" t="s">
        <v>4910</v>
      </c>
      <c r="E4895" t="str">
        <f t="shared" si="101"/>
        <v>H</v>
      </c>
    </row>
    <row r="4896" spans="1:5" hidden="1" x14ac:dyDescent="0.25">
      <c r="A4896">
        <v>4893</v>
      </c>
      <c r="B4896" t="s">
        <v>4909</v>
      </c>
      <c r="C4896" t="s">
        <v>4911</v>
      </c>
      <c r="E4896" t="str">
        <f t="shared" si="101"/>
        <v>H</v>
      </c>
    </row>
    <row r="4897" spans="1:5" hidden="1" x14ac:dyDescent="0.25">
      <c r="A4897">
        <v>4894</v>
      </c>
      <c r="B4897" t="s">
        <v>4909</v>
      </c>
      <c r="C4897" t="s">
        <v>4912</v>
      </c>
      <c r="E4897" t="str">
        <f t="shared" si="101"/>
        <v>H</v>
      </c>
    </row>
    <row r="4898" spans="1:5" hidden="1" x14ac:dyDescent="0.25">
      <c r="A4898">
        <v>4895</v>
      </c>
      <c r="B4898" t="s">
        <v>4909</v>
      </c>
      <c r="C4898" t="s">
        <v>4913</v>
      </c>
      <c r="E4898" t="str">
        <f t="shared" si="101"/>
        <v>H</v>
      </c>
    </row>
    <row r="4899" spans="1:5" hidden="1" x14ac:dyDescent="0.25">
      <c r="A4899">
        <v>4896</v>
      </c>
      <c r="B4899" t="s">
        <v>4909</v>
      </c>
      <c r="C4899" t="s">
        <v>4914</v>
      </c>
      <c r="E4899" t="str">
        <f t="shared" si="101"/>
        <v>H</v>
      </c>
    </row>
    <row r="4900" spans="1:5" hidden="1" x14ac:dyDescent="0.25">
      <c r="A4900">
        <v>4897</v>
      </c>
      <c r="B4900" t="s">
        <v>4909</v>
      </c>
      <c r="C4900" t="s">
        <v>4915</v>
      </c>
      <c r="E4900" t="str">
        <f t="shared" si="101"/>
        <v>H</v>
      </c>
    </row>
    <row r="4901" spans="1:5" hidden="1" x14ac:dyDescent="0.25">
      <c r="A4901">
        <v>4898</v>
      </c>
      <c r="B4901" t="s">
        <v>4909</v>
      </c>
      <c r="C4901" t="s">
        <v>4916</v>
      </c>
      <c r="E4901" t="str">
        <f t="shared" si="101"/>
        <v>H</v>
      </c>
    </row>
    <row r="4902" spans="1:5" hidden="1" x14ac:dyDescent="0.25">
      <c r="A4902">
        <v>4899</v>
      </c>
      <c r="B4902" t="s">
        <v>4908</v>
      </c>
      <c r="C4902" t="s">
        <v>4917</v>
      </c>
      <c r="E4902" t="str">
        <f t="shared" si="101"/>
        <v>H</v>
      </c>
    </row>
    <row r="4903" spans="1:5" hidden="1" x14ac:dyDescent="0.25">
      <c r="A4903">
        <v>4900</v>
      </c>
      <c r="B4903" t="s">
        <v>4917</v>
      </c>
      <c r="C4903" t="s">
        <v>4918</v>
      </c>
      <c r="E4903" t="str">
        <f t="shared" si="101"/>
        <v>H</v>
      </c>
    </row>
    <row r="4904" spans="1:5" hidden="1" x14ac:dyDescent="0.25">
      <c r="A4904">
        <v>4901</v>
      </c>
      <c r="B4904" t="s">
        <v>4908</v>
      </c>
      <c r="C4904" t="s">
        <v>4919</v>
      </c>
      <c r="E4904" t="str">
        <f t="shared" si="101"/>
        <v>H</v>
      </c>
    </row>
    <row r="4905" spans="1:5" hidden="1" x14ac:dyDescent="0.25">
      <c r="A4905">
        <v>4902</v>
      </c>
      <c r="B4905" t="s">
        <v>4919</v>
      </c>
      <c r="C4905" t="s">
        <v>4920</v>
      </c>
      <c r="E4905" t="str">
        <f t="shared" si="101"/>
        <v>H</v>
      </c>
    </row>
    <row r="4906" spans="1:5" hidden="1" x14ac:dyDescent="0.25">
      <c r="A4906">
        <v>4903</v>
      </c>
      <c r="B4906" t="s">
        <v>4908</v>
      </c>
      <c r="C4906" t="s">
        <v>4921</v>
      </c>
      <c r="E4906" t="str">
        <f t="shared" si="101"/>
        <v>H</v>
      </c>
    </row>
    <row r="4907" spans="1:5" hidden="1" x14ac:dyDescent="0.25">
      <c r="A4907">
        <v>4904</v>
      </c>
      <c r="B4907" t="s">
        <v>4921</v>
      </c>
      <c r="C4907" t="s">
        <v>4922</v>
      </c>
      <c r="E4907" t="str">
        <f t="shared" si="101"/>
        <v>H</v>
      </c>
    </row>
    <row r="4908" spans="1:5" hidden="1" x14ac:dyDescent="0.25">
      <c r="A4908">
        <v>4905</v>
      </c>
      <c r="B4908" t="s">
        <v>4907</v>
      </c>
      <c r="C4908" t="s">
        <v>4923</v>
      </c>
      <c r="E4908" t="str">
        <f t="shared" si="101"/>
        <v>H</v>
      </c>
    </row>
    <row r="4909" spans="1:5" hidden="1" x14ac:dyDescent="0.25">
      <c r="A4909">
        <v>4906</v>
      </c>
      <c r="B4909" t="s">
        <v>4923</v>
      </c>
      <c r="C4909" t="s">
        <v>4924</v>
      </c>
      <c r="E4909" t="str">
        <f t="shared" si="101"/>
        <v>H</v>
      </c>
    </row>
    <row r="4910" spans="1:5" hidden="1" x14ac:dyDescent="0.25">
      <c r="A4910">
        <v>4907</v>
      </c>
      <c r="B4910" t="s">
        <v>4924</v>
      </c>
      <c r="C4910" t="s">
        <v>4925</v>
      </c>
      <c r="E4910" t="str">
        <f t="shared" si="101"/>
        <v>H</v>
      </c>
    </row>
    <row r="4911" spans="1:5" hidden="1" x14ac:dyDescent="0.25">
      <c r="A4911">
        <v>4908</v>
      </c>
      <c r="B4911" t="s">
        <v>4923</v>
      </c>
      <c r="C4911" t="s">
        <v>4926</v>
      </c>
      <c r="E4911" t="str">
        <f t="shared" si="101"/>
        <v>H</v>
      </c>
    </row>
    <row r="4912" spans="1:5" hidden="1" x14ac:dyDescent="0.25">
      <c r="A4912">
        <v>4909</v>
      </c>
      <c r="B4912" t="s">
        <v>4926</v>
      </c>
      <c r="C4912" t="s">
        <v>4927</v>
      </c>
      <c r="E4912" t="str">
        <f t="shared" si="101"/>
        <v>H</v>
      </c>
    </row>
    <row r="4913" spans="1:5" hidden="1" x14ac:dyDescent="0.25">
      <c r="A4913">
        <v>4910</v>
      </c>
      <c r="B4913" t="s">
        <v>4926</v>
      </c>
      <c r="C4913" t="s">
        <v>4928</v>
      </c>
      <c r="E4913" t="str">
        <f t="shared" si="101"/>
        <v>H</v>
      </c>
    </row>
    <row r="4914" spans="1:5" hidden="1" x14ac:dyDescent="0.25">
      <c r="A4914">
        <v>4911</v>
      </c>
      <c r="B4914" t="s">
        <v>4923</v>
      </c>
      <c r="C4914" t="s">
        <v>4929</v>
      </c>
      <c r="E4914" t="str">
        <f t="shared" si="101"/>
        <v>H</v>
      </c>
    </row>
    <row r="4915" spans="1:5" hidden="1" x14ac:dyDescent="0.25">
      <c r="A4915">
        <v>4912</v>
      </c>
      <c r="B4915" t="s">
        <v>4929</v>
      </c>
      <c r="C4915" t="s">
        <v>4930</v>
      </c>
      <c r="E4915" t="str">
        <f t="shared" si="101"/>
        <v>H</v>
      </c>
    </row>
    <row r="4916" spans="1:5" hidden="1" x14ac:dyDescent="0.25">
      <c r="A4916">
        <v>4913</v>
      </c>
      <c r="B4916" t="s">
        <v>4929</v>
      </c>
      <c r="C4916" t="s">
        <v>4931</v>
      </c>
      <c r="E4916" t="str">
        <f t="shared" si="101"/>
        <v>H</v>
      </c>
    </row>
    <row r="4917" spans="1:5" hidden="1" x14ac:dyDescent="0.25">
      <c r="A4917">
        <v>4914</v>
      </c>
      <c r="B4917" t="s">
        <v>4929</v>
      </c>
      <c r="C4917" t="s">
        <v>4932</v>
      </c>
      <c r="E4917" t="str">
        <f t="shared" si="101"/>
        <v>H</v>
      </c>
    </row>
    <row r="4918" spans="1:5" hidden="1" x14ac:dyDescent="0.25">
      <c r="A4918">
        <v>4915</v>
      </c>
      <c r="B4918" t="s">
        <v>4923</v>
      </c>
      <c r="C4918" t="s">
        <v>4933</v>
      </c>
      <c r="E4918" t="str">
        <f t="shared" si="101"/>
        <v>H</v>
      </c>
    </row>
    <row r="4919" spans="1:5" hidden="1" x14ac:dyDescent="0.25">
      <c r="A4919">
        <v>4916</v>
      </c>
      <c r="B4919" t="s">
        <v>4933</v>
      </c>
      <c r="C4919" t="s">
        <v>4934</v>
      </c>
      <c r="E4919" t="str">
        <f t="shared" si="101"/>
        <v>H</v>
      </c>
    </row>
    <row r="4920" spans="1:5" hidden="1" x14ac:dyDescent="0.25">
      <c r="A4920">
        <v>4917</v>
      </c>
      <c r="B4920" t="s">
        <v>4923</v>
      </c>
      <c r="C4920" t="s">
        <v>4935</v>
      </c>
      <c r="E4920" t="str">
        <f t="shared" si="101"/>
        <v>H</v>
      </c>
    </row>
    <row r="4921" spans="1:5" hidden="1" x14ac:dyDescent="0.25">
      <c r="A4921">
        <v>4918</v>
      </c>
      <c r="B4921" t="s">
        <v>4935</v>
      </c>
      <c r="C4921" t="s">
        <v>4936</v>
      </c>
      <c r="E4921" t="str">
        <f t="shared" si="101"/>
        <v>H</v>
      </c>
    </row>
    <row r="4922" spans="1:5" hidden="1" x14ac:dyDescent="0.25">
      <c r="A4922">
        <v>4919</v>
      </c>
      <c r="B4922" t="s">
        <v>4935</v>
      </c>
      <c r="C4922" t="s">
        <v>4937</v>
      </c>
      <c r="E4922" t="str">
        <f t="shared" si="101"/>
        <v>H</v>
      </c>
    </row>
    <row r="4923" spans="1:5" hidden="1" x14ac:dyDescent="0.25">
      <c r="A4923">
        <v>4920</v>
      </c>
      <c r="B4923" t="s">
        <v>4935</v>
      </c>
      <c r="C4923" t="s">
        <v>4938</v>
      </c>
      <c r="E4923" t="str">
        <f t="shared" si="101"/>
        <v>H</v>
      </c>
    </row>
    <row r="4924" spans="1:5" hidden="1" x14ac:dyDescent="0.25">
      <c r="A4924">
        <v>4921</v>
      </c>
      <c r="B4924" t="s">
        <v>4935</v>
      </c>
      <c r="C4924" t="s">
        <v>4939</v>
      </c>
      <c r="E4924" t="str">
        <f t="shared" si="101"/>
        <v>H</v>
      </c>
    </row>
    <row r="4925" spans="1:5" hidden="1" x14ac:dyDescent="0.25">
      <c r="A4925">
        <v>4922</v>
      </c>
      <c r="B4925" t="s">
        <v>4935</v>
      </c>
      <c r="C4925" t="s">
        <v>4940</v>
      </c>
      <c r="E4925" t="str">
        <f t="shared" si="101"/>
        <v>H</v>
      </c>
    </row>
    <row r="4926" spans="1:5" hidden="1" x14ac:dyDescent="0.25">
      <c r="A4926">
        <v>4923</v>
      </c>
      <c r="B4926" t="s">
        <v>4935</v>
      </c>
      <c r="C4926" t="s">
        <v>4941</v>
      </c>
      <c r="E4926" t="str">
        <f t="shared" si="101"/>
        <v>H</v>
      </c>
    </row>
    <row r="4927" spans="1:5" hidden="1" x14ac:dyDescent="0.25">
      <c r="A4927">
        <v>4924</v>
      </c>
      <c r="B4927" t="s">
        <v>4935</v>
      </c>
      <c r="C4927" t="s">
        <v>4942</v>
      </c>
      <c r="E4927" t="str">
        <f t="shared" si="101"/>
        <v>H</v>
      </c>
    </row>
    <row r="4928" spans="1:5" hidden="1" x14ac:dyDescent="0.25">
      <c r="A4928">
        <v>4925</v>
      </c>
      <c r="B4928" t="s">
        <v>4935</v>
      </c>
      <c r="C4928" t="s">
        <v>4943</v>
      </c>
      <c r="E4928" t="str">
        <f t="shared" si="101"/>
        <v>H</v>
      </c>
    </row>
    <row r="4929" spans="1:5" hidden="1" x14ac:dyDescent="0.25">
      <c r="A4929">
        <v>4926</v>
      </c>
      <c r="B4929" t="s">
        <v>4935</v>
      </c>
      <c r="C4929" t="s">
        <v>4944</v>
      </c>
      <c r="E4929" t="str">
        <f t="shared" si="101"/>
        <v>H</v>
      </c>
    </row>
    <row r="4930" spans="1:5" hidden="1" x14ac:dyDescent="0.25">
      <c r="A4930">
        <v>4927</v>
      </c>
      <c r="B4930" t="s">
        <v>4923</v>
      </c>
      <c r="C4930" t="s">
        <v>4945</v>
      </c>
      <c r="E4930" t="str">
        <f t="shared" si="101"/>
        <v>H</v>
      </c>
    </row>
    <row r="4931" spans="1:5" hidden="1" x14ac:dyDescent="0.25">
      <c r="A4931">
        <v>4928</v>
      </c>
      <c r="B4931" t="s">
        <v>4945</v>
      </c>
      <c r="C4931" t="s">
        <v>4946</v>
      </c>
      <c r="E4931" t="str">
        <f t="shared" ref="E4931:E4994" si="102">LEFT(B4931,1)</f>
        <v>H</v>
      </c>
    </row>
    <row r="4932" spans="1:5" hidden="1" x14ac:dyDescent="0.25">
      <c r="A4932">
        <v>4929</v>
      </c>
      <c r="B4932" t="s">
        <v>4907</v>
      </c>
      <c r="C4932" t="s">
        <v>4947</v>
      </c>
      <c r="E4932" t="str">
        <f t="shared" si="102"/>
        <v>H</v>
      </c>
    </row>
    <row r="4933" spans="1:5" hidden="1" x14ac:dyDescent="0.25">
      <c r="A4933">
        <v>4930</v>
      </c>
      <c r="B4933" t="s">
        <v>4947</v>
      </c>
      <c r="C4933" t="s">
        <v>4948</v>
      </c>
      <c r="E4933" t="str">
        <f t="shared" si="102"/>
        <v>H</v>
      </c>
    </row>
    <row r="4934" spans="1:5" hidden="1" x14ac:dyDescent="0.25">
      <c r="A4934">
        <v>4931</v>
      </c>
      <c r="B4934" t="s">
        <v>4948</v>
      </c>
      <c r="C4934" t="s">
        <v>4949</v>
      </c>
      <c r="E4934" t="str">
        <f t="shared" si="102"/>
        <v>H</v>
      </c>
    </row>
    <row r="4935" spans="1:5" hidden="1" x14ac:dyDescent="0.25">
      <c r="A4935">
        <v>4932</v>
      </c>
      <c r="B4935" t="s">
        <v>4948</v>
      </c>
      <c r="C4935" t="s">
        <v>4950</v>
      </c>
      <c r="E4935" t="str">
        <f t="shared" si="102"/>
        <v>H</v>
      </c>
    </row>
    <row r="4936" spans="1:5" hidden="1" x14ac:dyDescent="0.25">
      <c r="A4936">
        <v>4933</v>
      </c>
      <c r="B4936" t="s">
        <v>4948</v>
      </c>
      <c r="C4936" t="s">
        <v>4951</v>
      </c>
      <c r="E4936" t="str">
        <f t="shared" si="102"/>
        <v>H</v>
      </c>
    </row>
    <row r="4937" spans="1:5" hidden="1" x14ac:dyDescent="0.25">
      <c r="A4937">
        <v>4934</v>
      </c>
      <c r="B4937" t="s">
        <v>4948</v>
      </c>
      <c r="C4937" t="s">
        <v>4952</v>
      </c>
      <c r="E4937" t="str">
        <f t="shared" si="102"/>
        <v>H</v>
      </c>
    </row>
    <row r="4938" spans="1:5" hidden="1" x14ac:dyDescent="0.25">
      <c r="A4938">
        <v>4935</v>
      </c>
      <c r="B4938" t="s">
        <v>4948</v>
      </c>
      <c r="C4938" t="s">
        <v>4953</v>
      </c>
      <c r="E4938" t="str">
        <f t="shared" si="102"/>
        <v>H</v>
      </c>
    </row>
    <row r="4939" spans="1:5" hidden="1" x14ac:dyDescent="0.25">
      <c r="A4939">
        <v>4936</v>
      </c>
      <c r="B4939" t="s">
        <v>4948</v>
      </c>
      <c r="C4939" t="s">
        <v>4954</v>
      </c>
      <c r="E4939" t="str">
        <f t="shared" si="102"/>
        <v>H</v>
      </c>
    </row>
    <row r="4940" spans="1:5" hidden="1" x14ac:dyDescent="0.25">
      <c r="A4940">
        <v>4937</v>
      </c>
      <c r="B4940" t="s">
        <v>4948</v>
      </c>
      <c r="C4940" t="s">
        <v>4955</v>
      </c>
      <c r="E4940" t="str">
        <f t="shared" si="102"/>
        <v>H</v>
      </c>
    </row>
    <row r="4941" spans="1:5" hidden="1" x14ac:dyDescent="0.25">
      <c r="A4941">
        <v>4938</v>
      </c>
      <c r="B4941" t="s">
        <v>4947</v>
      </c>
      <c r="C4941" t="s">
        <v>4956</v>
      </c>
      <c r="E4941" t="str">
        <f t="shared" si="102"/>
        <v>H</v>
      </c>
    </row>
    <row r="4942" spans="1:5" hidden="1" x14ac:dyDescent="0.25">
      <c r="A4942">
        <v>4939</v>
      </c>
      <c r="B4942" t="s">
        <v>4956</v>
      </c>
      <c r="C4942" t="s">
        <v>4957</v>
      </c>
      <c r="E4942" t="str">
        <f t="shared" si="102"/>
        <v>H</v>
      </c>
    </row>
    <row r="4943" spans="1:5" hidden="1" x14ac:dyDescent="0.25">
      <c r="A4943">
        <v>4940</v>
      </c>
      <c r="B4943" t="s">
        <v>4947</v>
      </c>
      <c r="C4943" t="s">
        <v>4958</v>
      </c>
      <c r="E4943" t="str">
        <f t="shared" si="102"/>
        <v>H</v>
      </c>
    </row>
    <row r="4944" spans="1:5" hidden="1" x14ac:dyDescent="0.25">
      <c r="A4944">
        <v>4941</v>
      </c>
      <c r="B4944" t="s">
        <v>4958</v>
      </c>
      <c r="C4944" t="s">
        <v>4959</v>
      </c>
      <c r="E4944" t="str">
        <f t="shared" si="102"/>
        <v>H</v>
      </c>
    </row>
    <row r="4945" spans="1:5" hidden="1" x14ac:dyDescent="0.25">
      <c r="A4945">
        <v>4942</v>
      </c>
      <c r="B4945" t="s">
        <v>4947</v>
      </c>
      <c r="C4945" t="s">
        <v>4960</v>
      </c>
      <c r="E4945" t="str">
        <f t="shared" si="102"/>
        <v>H</v>
      </c>
    </row>
    <row r="4946" spans="1:5" hidden="1" x14ac:dyDescent="0.25">
      <c r="A4946">
        <v>4943</v>
      </c>
      <c r="B4946" t="s">
        <v>4960</v>
      </c>
      <c r="C4946" t="s">
        <v>4961</v>
      </c>
      <c r="E4946" t="str">
        <f t="shared" si="102"/>
        <v>H</v>
      </c>
    </row>
    <row r="4947" spans="1:5" hidden="1" x14ac:dyDescent="0.25">
      <c r="A4947">
        <v>4944</v>
      </c>
      <c r="B4947" t="s">
        <v>4947</v>
      </c>
      <c r="C4947" t="s">
        <v>4962</v>
      </c>
      <c r="E4947" t="str">
        <f t="shared" si="102"/>
        <v>H</v>
      </c>
    </row>
    <row r="4948" spans="1:5" hidden="1" x14ac:dyDescent="0.25">
      <c r="A4948">
        <v>4945</v>
      </c>
      <c r="B4948" t="s">
        <v>4962</v>
      </c>
      <c r="C4948" t="s">
        <v>4963</v>
      </c>
      <c r="E4948" t="str">
        <f t="shared" si="102"/>
        <v>H</v>
      </c>
    </row>
    <row r="4949" spans="1:5" hidden="1" x14ac:dyDescent="0.25">
      <c r="A4949">
        <v>4946</v>
      </c>
      <c r="B4949" t="s">
        <v>4962</v>
      </c>
      <c r="C4949" t="s">
        <v>4964</v>
      </c>
      <c r="E4949" t="str">
        <f t="shared" si="102"/>
        <v>H</v>
      </c>
    </row>
    <row r="4950" spans="1:5" hidden="1" x14ac:dyDescent="0.25">
      <c r="A4950">
        <v>4947</v>
      </c>
      <c r="B4950" t="s">
        <v>4947</v>
      </c>
      <c r="C4950" t="s">
        <v>4965</v>
      </c>
      <c r="E4950" t="str">
        <f t="shared" si="102"/>
        <v>H</v>
      </c>
    </row>
    <row r="4951" spans="1:5" hidden="1" x14ac:dyDescent="0.25">
      <c r="A4951">
        <v>4948</v>
      </c>
      <c r="B4951" t="s">
        <v>4965</v>
      </c>
      <c r="C4951" t="s">
        <v>4966</v>
      </c>
      <c r="E4951" t="str">
        <f t="shared" si="102"/>
        <v>H</v>
      </c>
    </row>
    <row r="4952" spans="1:5" hidden="1" x14ac:dyDescent="0.25">
      <c r="A4952">
        <v>4949</v>
      </c>
      <c r="B4952" t="s">
        <v>4965</v>
      </c>
      <c r="C4952" t="s">
        <v>4967</v>
      </c>
      <c r="E4952" t="str">
        <f t="shared" si="102"/>
        <v>H</v>
      </c>
    </row>
    <row r="4953" spans="1:5" hidden="1" x14ac:dyDescent="0.25">
      <c r="A4953">
        <v>4950</v>
      </c>
      <c r="B4953" t="s">
        <v>4965</v>
      </c>
      <c r="C4953" t="s">
        <v>4968</v>
      </c>
      <c r="E4953" t="str">
        <f t="shared" si="102"/>
        <v>H</v>
      </c>
    </row>
    <row r="4954" spans="1:5" hidden="1" x14ac:dyDescent="0.25">
      <c r="A4954">
        <v>4951</v>
      </c>
      <c r="B4954" t="s">
        <v>4947</v>
      </c>
      <c r="C4954" t="s">
        <v>4969</v>
      </c>
      <c r="E4954" t="str">
        <f t="shared" si="102"/>
        <v>H</v>
      </c>
    </row>
    <row r="4955" spans="1:5" hidden="1" x14ac:dyDescent="0.25">
      <c r="A4955">
        <v>4952</v>
      </c>
      <c r="B4955" t="s">
        <v>4969</v>
      </c>
      <c r="C4955" t="s">
        <v>4970</v>
      </c>
      <c r="E4955" t="str">
        <f t="shared" si="102"/>
        <v>H</v>
      </c>
    </row>
    <row r="4956" spans="1:5" hidden="1" x14ac:dyDescent="0.25">
      <c r="A4956">
        <v>4953</v>
      </c>
      <c r="B4956" t="s">
        <v>4969</v>
      </c>
      <c r="C4956" t="s">
        <v>4971</v>
      </c>
      <c r="E4956" t="str">
        <f t="shared" si="102"/>
        <v>H</v>
      </c>
    </row>
    <row r="4957" spans="1:5" hidden="1" x14ac:dyDescent="0.25">
      <c r="A4957">
        <v>4954</v>
      </c>
      <c r="B4957" t="s">
        <v>4969</v>
      </c>
      <c r="C4957" t="s">
        <v>4972</v>
      </c>
      <c r="E4957" t="str">
        <f t="shared" si="102"/>
        <v>H</v>
      </c>
    </row>
    <row r="4958" spans="1:5" hidden="1" x14ac:dyDescent="0.25">
      <c r="A4958">
        <v>4955</v>
      </c>
      <c r="B4958" t="s">
        <v>4969</v>
      </c>
      <c r="C4958" t="s">
        <v>4973</v>
      </c>
      <c r="E4958" t="str">
        <f t="shared" si="102"/>
        <v>H</v>
      </c>
    </row>
    <row r="4959" spans="1:5" hidden="1" x14ac:dyDescent="0.25">
      <c r="A4959">
        <v>4956</v>
      </c>
      <c r="B4959" t="s">
        <v>4969</v>
      </c>
      <c r="C4959" t="s">
        <v>4974</v>
      </c>
      <c r="E4959" t="str">
        <f t="shared" si="102"/>
        <v>H</v>
      </c>
    </row>
    <row r="4960" spans="1:5" hidden="1" x14ac:dyDescent="0.25">
      <c r="A4960">
        <v>4957</v>
      </c>
      <c r="B4960" t="s">
        <v>4969</v>
      </c>
      <c r="C4960" t="s">
        <v>4975</v>
      </c>
      <c r="E4960" t="str">
        <f t="shared" si="102"/>
        <v>H</v>
      </c>
    </row>
    <row r="4961" spans="1:5" hidden="1" x14ac:dyDescent="0.25">
      <c r="A4961">
        <v>4958</v>
      </c>
      <c r="B4961" t="s">
        <v>4969</v>
      </c>
      <c r="C4961" t="s">
        <v>4976</v>
      </c>
      <c r="E4961" t="str">
        <f t="shared" si="102"/>
        <v>H</v>
      </c>
    </row>
    <row r="4962" spans="1:5" hidden="1" x14ac:dyDescent="0.25">
      <c r="A4962">
        <v>4959</v>
      </c>
      <c r="B4962" t="s">
        <v>4969</v>
      </c>
      <c r="C4962" t="s">
        <v>4977</v>
      </c>
      <c r="E4962" t="str">
        <f t="shared" si="102"/>
        <v>H</v>
      </c>
    </row>
    <row r="4963" spans="1:5" hidden="1" x14ac:dyDescent="0.25">
      <c r="A4963">
        <v>4960</v>
      </c>
      <c r="B4963" t="s">
        <v>4969</v>
      </c>
      <c r="C4963" t="s">
        <v>4978</v>
      </c>
      <c r="E4963" t="str">
        <f t="shared" si="102"/>
        <v>H</v>
      </c>
    </row>
    <row r="4964" spans="1:5" hidden="1" x14ac:dyDescent="0.25">
      <c r="A4964">
        <v>4961</v>
      </c>
      <c r="B4964" t="s">
        <v>4947</v>
      </c>
      <c r="C4964" t="s">
        <v>4979</v>
      </c>
      <c r="E4964" t="str">
        <f t="shared" si="102"/>
        <v>H</v>
      </c>
    </row>
    <row r="4965" spans="1:5" hidden="1" x14ac:dyDescent="0.25">
      <c r="A4965">
        <v>4962</v>
      </c>
      <c r="B4965" t="s">
        <v>4979</v>
      </c>
      <c r="C4965" t="s">
        <v>4980</v>
      </c>
      <c r="E4965" t="str">
        <f t="shared" si="102"/>
        <v>H</v>
      </c>
    </row>
    <row r="4966" spans="1:5" hidden="1" x14ac:dyDescent="0.25">
      <c r="A4966">
        <v>4963</v>
      </c>
      <c r="B4966" t="s">
        <v>4907</v>
      </c>
      <c r="C4966" t="s">
        <v>4981</v>
      </c>
      <c r="E4966" t="str">
        <f t="shared" si="102"/>
        <v>H</v>
      </c>
    </row>
    <row r="4967" spans="1:5" hidden="1" x14ac:dyDescent="0.25">
      <c r="A4967">
        <v>4964</v>
      </c>
      <c r="B4967" t="s">
        <v>4810</v>
      </c>
      <c r="C4967" t="s">
        <v>4982</v>
      </c>
      <c r="E4967" t="str">
        <f t="shared" si="102"/>
        <v>H</v>
      </c>
    </row>
    <row r="4968" spans="1:5" hidden="1" x14ac:dyDescent="0.25">
      <c r="A4968">
        <v>4965</v>
      </c>
      <c r="B4968" t="s">
        <v>4982</v>
      </c>
      <c r="C4968" t="s">
        <v>4983</v>
      </c>
      <c r="E4968" t="str">
        <f t="shared" si="102"/>
        <v>H</v>
      </c>
    </row>
    <row r="4969" spans="1:5" hidden="1" x14ac:dyDescent="0.25">
      <c r="A4969">
        <v>4966</v>
      </c>
      <c r="B4969" t="s">
        <v>4983</v>
      </c>
      <c r="C4969" t="s">
        <v>4984</v>
      </c>
      <c r="E4969" t="str">
        <f t="shared" si="102"/>
        <v>H</v>
      </c>
    </row>
    <row r="4970" spans="1:5" hidden="1" x14ac:dyDescent="0.25">
      <c r="A4970">
        <v>4967</v>
      </c>
      <c r="B4970" t="s">
        <v>4984</v>
      </c>
      <c r="C4970" t="s">
        <v>4985</v>
      </c>
      <c r="E4970" t="str">
        <f t="shared" si="102"/>
        <v>H</v>
      </c>
    </row>
    <row r="4971" spans="1:5" hidden="1" x14ac:dyDescent="0.25">
      <c r="A4971">
        <v>4968</v>
      </c>
      <c r="B4971" t="s">
        <v>4984</v>
      </c>
      <c r="C4971" t="s">
        <v>4986</v>
      </c>
      <c r="E4971" t="str">
        <f t="shared" si="102"/>
        <v>H</v>
      </c>
    </row>
    <row r="4972" spans="1:5" hidden="1" x14ac:dyDescent="0.25">
      <c r="A4972">
        <v>4969</v>
      </c>
      <c r="B4972" t="s">
        <v>4984</v>
      </c>
      <c r="C4972" t="s">
        <v>4987</v>
      </c>
      <c r="E4972" t="str">
        <f t="shared" si="102"/>
        <v>H</v>
      </c>
    </row>
    <row r="4973" spans="1:5" hidden="1" x14ac:dyDescent="0.25">
      <c r="A4973">
        <v>4970</v>
      </c>
      <c r="B4973" t="s">
        <v>4983</v>
      </c>
      <c r="C4973" t="s">
        <v>4988</v>
      </c>
      <c r="E4973" t="str">
        <f t="shared" si="102"/>
        <v>H</v>
      </c>
    </row>
    <row r="4974" spans="1:5" hidden="1" x14ac:dyDescent="0.25">
      <c r="A4974">
        <v>4971</v>
      </c>
      <c r="B4974" t="s">
        <v>4988</v>
      </c>
      <c r="C4974" t="s">
        <v>4989</v>
      </c>
      <c r="E4974" t="str">
        <f t="shared" si="102"/>
        <v>H</v>
      </c>
    </row>
    <row r="4975" spans="1:5" hidden="1" x14ac:dyDescent="0.25">
      <c r="A4975">
        <v>4972</v>
      </c>
      <c r="B4975" t="s">
        <v>4988</v>
      </c>
      <c r="C4975" t="s">
        <v>4990</v>
      </c>
      <c r="E4975" t="str">
        <f t="shared" si="102"/>
        <v>H</v>
      </c>
    </row>
    <row r="4976" spans="1:5" hidden="1" x14ac:dyDescent="0.25">
      <c r="A4976">
        <v>4973</v>
      </c>
      <c r="B4976" t="s">
        <v>4988</v>
      </c>
      <c r="C4976" t="s">
        <v>4991</v>
      </c>
      <c r="E4976" t="str">
        <f t="shared" si="102"/>
        <v>H</v>
      </c>
    </row>
    <row r="4977" spans="1:5" hidden="1" x14ac:dyDescent="0.25">
      <c r="A4977">
        <v>4974</v>
      </c>
      <c r="B4977" t="s">
        <v>4988</v>
      </c>
      <c r="C4977" t="s">
        <v>4992</v>
      </c>
      <c r="E4977" t="str">
        <f t="shared" si="102"/>
        <v>H</v>
      </c>
    </row>
    <row r="4978" spans="1:5" hidden="1" x14ac:dyDescent="0.25">
      <c r="A4978">
        <v>4975</v>
      </c>
      <c r="B4978" t="s">
        <v>4983</v>
      </c>
      <c r="C4978" t="s">
        <v>4993</v>
      </c>
      <c r="E4978" t="str">
        <f t="shared" si="102"/>
        <v>H</v>
      </c>
    </row>
    <row r="4979" spans="1:5" hidden="1" x14ac:dyDescent="0.25">
      <c r="A4979">
        <v>4976</v>
      </c>
      <c r="B4979" t="s">
        <v>4993</v>
      </c>
      <c r="C4979" t="s">
        <v>4994</v>
      </c>
      <c r="E4979" t="str">
        <f t="shared" si="102"/>
        <v>H</v>
      </c>
    </row>
    <row r="4980" spans="1:5" hidden="1" x14ac:dyDescent="0.25">
      <c r="A4980">
        <v>4977</v>
      </c>
      <c r="B4980" t="s">
        <v>4982</v>
      </c>
      <c r="C4980" t="s">
        <v>4995</v>
      </c>
      <c r="E4980" t="str">
        <f t="shared" si="102"/>
        <v>H</v>
      </c>
    </row>
    <row r="4981" spans="1:5" hidden="1" x14ac:dyDescent="0.25">
      <c r="A4981">
        <v>4978</v>
      </c>
      <c r="B4981" t="s">
        <v>4995</v>
      </c>
      <c r="C4981" t="s">
        <v>4996</v>
      </c>
      <c r="E4981" t="str">
        <f t="shared" si="102"/>
        <v>H</v>
      </c>
    </row>
    <row r="4982" spans="1:5" hidden="1" x14ac:dyDescent="0.25">
      <c r="A4982">
        <v>4979</v>
      </c>
      <c r="B4982" t="s">
        <v>4996</v>
      </c>
      <c r="C4982" t="s">
        <v>4997</v>
      </c>
      <c r="E4982" t="str">
        <f t="shared" si="102"/>
        <v>H</v>
      </c>
    </row>
    <row r="4983" spans="1:5" hidden="1" x14ac:dyDescent="0.25">
      <c r="A4983">
        <v>4980</v>
      </c>
      <c r="B4983" t="s">
        <v>4996</v>
      </c>
      <c r="C4983" t="s">
        <v>4998</v>
      </c>
      <c r="E4983" t="str">
        <f t="shared" si="102"/>
        <v>H</v>
      </c>
    </row>
    <row r="4984" spans="1:5" hidden="1" x14ac:dyDescent="0.25">
      <c r="A4984">
        <v>4981</v>
      </c>
      <c r="B4984" t="s">
        <v>4996</v>
      </c>
      <c r="C4984" t="s">
        <v>4999</v>
      </c>
      <c r="E4984" t="str">
        <f t="shared" si="102"/>
        <v>H</v>
      </c>
    </row>
    <row r="4985" spans="1:5" hidden="1" x14ac:dyDescent="0.25">
      <c r="A4985">
        <v>4982</v>
      </c>
      <c r="B4985" t="s">
        <v>4995</v>
      </c>
      <c r="C4985" t="s">
        <v>5000</v>
      </c>
      <c r="E4985" t="str">
        <f t="shared" si="102"/>
        <v>H</v>
      </c>
    </row>
    <row r="4986" spans="1:5" hidden="1" x14ac:dyDescent="0.25">
      <c r="A4986">
        <v>4983</v>
      </c>
      <c r="B4986" t="s">
        <v>5000</v>
      </c>
      <c r="C4986" t="s">
        <v>5001</v>
      </c>
      <c r="E4986" t="str">
        <f t="shared" si="102"/>
        <v>H</v>
      </c>
    </row>
    <row r="4987" spans="1:5" hidden="1" x14ac:dyDescent="0.25">
      <c r="A4987">
        <v>4984</v>
      </c>
      <c r="B4987" t="s">
        <v>5001</v>
      </c>
      <c r="C4987" t="s">
        <v>5002</v>
      </c>
      <c r="E4987" t="str">
        <f t="shared" si="102"/>
        <v>H</v>
      </c>
    </row>
    <row r="4988" spans="1:5" hidden="1" x14ac:dyDescent="0.25">
      <c r="A4988">
        <v>4985</v>
      </c>
      <c r="B4988" t="s">
        <v>5001</v>
      </c>
      <c r="C4988" t="s">
        <v>5003</v>
      </c>
      <c r="E4988" t="str">
        <f t="shared" si="102"/>
        <v>H</v>
      </c>
    </row>
    <row r="4989" spans="1:5" hidden="1" x14ac:dyDescent="0.25">
      <c r="A4989">
        <v>4986</v>
      </c>
      <c r="B4989" t="s">
        <v>5000</v>
      </c>
      <c r="C4989" t="s">
        <v>5004</v>
      </c>
      <c r="E4989" t="str">
        <f t="shared" si="102"/>
        <v>H</v>
      </c>
    </row>
    <row r="4990" spans="1:5" hidden="1" x14ac:dyDescent="0.25">
      <c r="A4990">
        <v>4987</v>
      </c>
      <c r="B4990" t="s">
        <v>5000</v>
      </c>
      <c r="C4990" t="s">
        <v>5005</v>
      </c>
      <c r="E4990" t="str">
        <f t="shared" si="102"/>
        <v>H</v>
      </c>
    </row>
    <row r="4991" spans="1:5" hidden="1" x14ac:dyDescent="0.25">
      <c r="A4991">
        <v>4988</v>
      </c>
      <c r="B4991" t="s">
        <v>5000</v>
      </c>
      <c r="C4991" t="s">
        <v>5006</v>
      </c>
      <c r="E4991" t="str">
        <f t="shared" si="102"/>
        <v>H</v>
      </c>
    </row>
    <row r="4992" spans="1:5" hidden="1" x14ac:dyDescent="0.25">
      <c r="A4992">
        <v>4989</v>
      </c>
      <c r="B4992" t="s">
        <v>4995</v>
      </c>
      <c r="C4992" t="s">
        <v>5007</v>
      </c>
      <c r="E4992" t="str">
        <f t="shared" si="102"/>
        <v>H</v>
      </c>
    </row>
    <row r="4993" spans="1:5" hidden="1" x14ac:dyDescent="0.25">
      <c r="A4993">
        <v>4990</v>
      </c>
      <c r="B4993" t="s">
        <v>5007</v>
      </c>
      <c r="C4993" t="s">
        <v>5008</v>
      </c>
      <c r="E4993" t="str">
        <f t="shared" si="102"/>
        <v>H</v>
      </c>
    </row>
    <row r="4994" spans="1:5" hidden="1" x14ac:dyDescent="0.25">
      <c r="A4994">
        <v>4991</v>
      </c>
      <c r="B4994" t="s">
        <v>4982</v>
      </c>
      <c r="C4994" t="s">
        <v>5009</v>
      </c>
      <c r="E4994" t="str">
        <f t="shared" si="102"/>
        <v>H</v>
      </c>
    </row>
    <row r="4995" spans="1:5" hidden="1" x14ac:dyDescent="0.25">
      <c r="A4995">
        <v>4992</v>
      </c>
      <c r="B4995" t="s">
        <v>5009</v>
      </c>
      <c r="C4995" t="s">
        <v>5010</v>
      </c>
      <c r="E4995" t="str">
        <f t="shared" ref="E4995:E5058" si="103">LEFT(B4995,1)</f>
        <v>H</v>
      </c>
    </row>
    <row r="4996" spans="1:5" hidden="1" x14ac:dyDescent="0.25">
      <c r="A4996">
        <v>4993</v>
      </c>
      <c r="B4996" t="s">
        <v>5010</v>
      </c>
      <c r="C4996" t="s">
        <v>5011</v>
      </c>
      <c r="E4996" t="str">
        <f t="shared" si="103"/>
        <v>H</v>
      </c>
    </row>
    <row r="4997" spans="1:5" hidden="1" x14ac:dyDescent="0.25">
      <c r="A4997">
        <v>4994</v>
      </c>
      <c r="B4997" t="s">
        <v>5011</v>
      </c>
      <c r="C4997" t="s">
        <v>5012</v>
      </c>
      <c r="E4997" t="str">
        <f t="shared" si="103"/>
        <v>H</v>
      </c>
    </row>
    <row r="4998" spans="1:5" hidden="1" x14ac:dyDescent="0.25">
      <c r="A4998">
        <v>4995</v>
      </c>
      <c r="B4998" t="s">
        <v>5011</v>
      </c>
      <c r="C4998" t="s">
        <v>5013</v>
      </c>
      <c r="E4998" t="str">
        <f t="shared" si="103"/>
        <v>H</v>
      </c>
    </row>
    <row r="4999" spans="1:5" hidden="1" x14ac:dyDescent="0.25">
      <c r="A4999">
        <v>4996</v>
      </c>
      <c r="B4999" t="s">
        <v>5011</v>
      </c>
      <c r="C4999" t="s">
        <v>5014</v>
      </c>
      <c r="E4999" t="str">
        <f t="shared" si="103"/>
        <v>H</v>
      </c>
    </row>
    <row r="5000" spans="1:5" hidden="1" x14ac:dyDescent="0.25">
      <c r="A5000">
        <v>4997</v>
      </c>
      <c r="B5000" t="s">
        <v>5010</v>
      </c>
      <c r="C5000" t="s">
        <v>5015</v>
      </c>
      <c r="E5000" t="str">
        <f t="shared" si="103"/>
        <v>H</v>
      </c>
    </row>
    <row r="5001" spans="1:5" hidden="1" x14ac:dyDescent="0.25">
      <c r="A5001">
        <v>4998</v>
      </c>
      <c r="B5001" t="s">
        <v>5015</v>
      </c>
      <c r="C5001" t="s">
        <v>5016</v>
      </c>
      <c r="E5001" t="str">
        <f t="shared" si="103"/>
        <v>H</v>
      </c>
    </row>
    <row r="5002" spans="1:5" hidden="1" x14ac:dyDescent="0.25">
      <c r="A5002">
        <v>4999</v>
      </c>
      <c r="B5002" t="s">
        <v>5015</v>
      </c>
      <c r="C5002" t="s">
        <v>5017</v>
      </c>
      <c r="E5002" t="str">
        <f t="shared" si="103"/>
        <v>H</v>
      </c>
    </row>
    <row r="5003" spans="1:5" hidden="1" x14ac:dyDescent="0.25">
      <c r="A5003">
        <v>5000</v>
      </c>
      <c r="B5003" t="s">
        <v>5010</v>
      </c>
      <c r="C5003" t="s">
        <v>5018</v>
      </c>
      <c r="E5003" t="str">
        <f t="shared" si="103"/>
        <v>H</v>
      </c>
    </row>
    <row r="5004" spans="1:5" hidden="1" x14ac:dyDescent="0.25">
      <c r="A5004">
        <v>5001</v>
      </c>
      <c r="B5004" t="s">
        <v>5018</v>
      </c>
      <c r="C5004" t="s">
        <v>5019</v>
      </c>
      <c r="E5004" t="str">
        <f t="shared" si="103"/>
        <v>H</v>
      </c>
    </row>
    <row r="5005" spans="1:5" hidden="1" x14ac:dyDescent="0.25">
      <c r="A5005">
        <v>5002</v>
      </c>
      <c r="B5005" t="s">
        <v>5018</v>
      </c>
      <c r="C5005" t="s">
        <v>5020</v>
      </c>
      <c r="E5005" t="str">
        <f t="shared" si="103"/>
        <v>H</v>
      </c>
    </row>
    <row r="5006" spans="1:5" hidden="1" x14ac:dyDescent="0.25">
      <c r="A5006">
        <v>5003</v>
      </c>
      <c r="B5006" t="s">
        <v>5009</v>
      </c>
      <c r="C5006" t="s">
        <v>5021</v>
      </c>
      <c r="E5006" t="str">
        <f t="shared" si="103"/>
        <v>H</v>
      </c>
    </row>
    <row r="5007" spans="1:5" hidden="1" x14ac:dyDescent="0.25">
      <c r="A5007">
        <v>5004</v>
      </c>
      <c r="B5007" t="s">
        <v>5021</v>
      </c>
      <c r="C5007" t="s">
        <v>5022</v>
      </c>
      <c r="E5007" t="str">
        <f t="shared" si="103"/>
        <v>H</v>
      </c>
    </row>
    <row r="5008" spans="1:5" hidden="1" x14ac:dyDescent="0.25">
      <c r="A5008">
        <v>5005</v>
      </c>
      <c r="B5008" t="s">
        <v>5022</v>
      </c>
      <c r="C5008" t="s">
        <v>5023</v>
      </c>
      <c r="E5008" t="str">
        <f t="shared" si="103"/>
        <v>H</v>
      </c>
    </row>
    <row r="5009" spans="1:5" hidden="1" x14ac:dyDescent="0.25">
      <c r="A5009">
        <v>5006</v>
      </c>
      <c r="B5009" t="s">
        <v>5022</v>
      </c>
      <c r="C5009" t="s">
        <v>5024</v>
      </c>
      <c r="E5009" t="str">
        <f t="shared" si="103"/>
        <v>H</v>
      </c>
    </row>
    <row r="5010" spans="1:5" hidden="1" x14ac:dyDescent="0.25">
      <c r="A5010">
        <v>5007</v>
      </c>
      <c r="B5010" t="s">
        <v>5021</v>
      </c>
      <c r="C5010" t="s">
        <v>5025</v>
      </c>
      <c r="E5010" t="str">
        <f t="shared" si="103"/>
        <v>H</v>
      </c>
    </row>
    <row r="5011" spans="1:5" hidden="1" x14ac:dyDescent="0.25">
      <c r="A5011">
        <v>5008</v>
      </c>
      <c r="B5011" t="s">
        <v>5025</v>
      </c>
      <c r="C5011" t="s">
        <v>5026</v>
      </c>
      <c r="E5011" t="str">
        <f t="shared" si="103"/>
        <v>H</v>
      </c>
    </row>
    <row r="5012" spans="1:5" hidden="1" x14ac:dyDescent="0.25">
      <c r="A5012">
        <v>5009</v>
      </c>
      <c r="B5012" t="s">
        <v>5025</v>
      </c>
      <c r="C5012" t="s">
        <v>5027</v>
      </c>
      <c r="E5012" t="str">
        <f t="shared" si="103"/>
        <v>H</v>
      </c>
    </row>
    <row r="5013" spans="1:5" hidden="1" x14ac:dyDescent="0.25">
      <c r="A5013">
        <v>5010</v>
      </c>
      <c r="B5013" t="s">
        <v>5025</v>
      </c>
      <c r="C5013" t="s">
        <v>5028</v>
      </c>
      <c r="E5013" t="str">
        <f t="shared" si="103"/>
        <v>H</v>
      </c>
    </row>
    <row r="5014" spans="1:5" hidden="1" x14ac:dyDescent="0.25">
      <c r="A5014">
        <v>5011</v>
      </c>
      <c r="B5014" t="s">
        <v>5021</v>
      </c>
      <c r="C5014" t="s">
        <v>5029</v>
      </c>
      <c r="E5014" t="str">
        <f t="shared" si="103"/>
        <v>H</v>
      </c>
    </row>
    <row r="5015" spans="1:5" hidden="1" x14ac:dyDescent="0.25">
      <c r="A5015">
        <v>5012</v>
      </c>
      <c r="B5015" t="s">
        <v>5029</v>
      </c>
      <c r="C5015" t="s">
        <v>5030</v>
      </c>
      <c r="E5015" t="str">
        <f t="shared" si="103"/>
        <v>H</v>
      </c>
    </row>
    <row r="5016" spans="1:5" hidden="1" x14ac:dyDescent="0.25">
      <c r="A5016">
        <v>5013</v>
      </c>
      <c r="B5016" t="s">
        <v>5029</v>
      </c>
      <c r="C5016" t="s">
        <v>5031</v>
      </c>
      <c r="E5016" t="str">
        <f t="shared" si="103"/>
        <v>H</v>
      </c>
    </row>
    <row r="5017" spans="1:5" hidden="1" x14ac:dyDescent="0.25">
      <c r="A5017">
        <v>5014</v>
      </c>
      <c r="B5017" t="s">
        <v>5021</v>
      </c>
      <c r="C5017" t="s">
        <v>5032</v>
      </c>
      <c r="E5017" t="str">
        <f t="shared" si="103"/>
        <v>H</v>
      </c>
    </row>
    <row r="5018" spans="1:5" hidden="1" x14ac:dyDescent="0.25">
      <c r="A5018">
        <v>5015</v>
      </c>
      <c r="B5018" t="s">
        <v>5032</v>
      </c>
      <c r="C5018" t="s">
        <v>5033</v>
      </c>
      <c r="E5018" t="str">
        <f t="shared" si="103"/>
        <v>H</v>
      </c>
    </row>
    <row r="5019" spans="1:5" hidden="1" x14ac:dyDescent="0.25">
      <c r="A5019">
        <v>5016</v>
      </c>
      <c r="B5019" t="s">
        <v>5032</v>
      </c>
      <c r="C5019" t="s">
        <v>5034</v>
      </c>
      <c r="E5019" t="str">
        <f t="shared" si="103"/>
        <v>H</v>
      </c>
    </row>
    <row r="5020" spans="1:5" hidden="1" x14ac:dyDescent="0.25">
      <c r="A5020">
        <v>5017</v>
      </c>
      <c r="B5020" t="s">
        <v>5009</v>
      </c>
      <c r="C5020" t="s">
        <v>5035</v>
      </c>
      <c r="E5020" t="str">
        <f t="shared" si="103"/>
        <v>H</v>
      </c>
    </row>
    <row r="5021" spans="1:5" hidden="1" x14ac:dyDescent="0.25">
      <c r="A5021">
        <v>5018</v>
      </c>
      <c r="B5021" t="s">
        <v>5035</v>
      </c>
      <c r="C5021" t="s">
        <v>5036</v>
      </c>
      <c r="E5021" t="str">
        <f t="shared" si="103"/>
        <v>H</v>
      </c>
    </row>
    <row r="5022" spans="1:5" hidden="1" x14ac:dyDescent="0.25">
      <c r="A5022">
        <v>5019</v>
      </c>
      <c r="B5022" t="s">
        <v>5036</v>
      </c>
      <c r="C5022" t="s">
        <v>5037</v>
      </c>
      <c r="E5022" t="str">
        <f t="shared" si="103"/>
        <v>H</v>
      </c>
    </row>
    <row r="5023" spans="1:5" hidden="1" x14ac:dyDescent="0.25">
      <c r="A5023">
        <v>5020</v>
      </c>
      <c r="B5023" t="s">
        <v>5036</v>
      </c>
      <c r="C5023" t="s">
        <v>5038</v>
      </c>
      <c r="E5023" t="str">
        <f t="shared" si="103"/>
        <v>H</v>
      </c>
    </row>
    <row r="5024" spans="1:5" hidden="1" x14ac:dyDescent="0.25">
      <c r="A5024">
        <v>5021</v>
      </c>
      <c r="B5024" t="s">
        <v>5036</v>
      </c>
      <c r="C5024" t="s">
        <v>5039</v>
      </c>
      <c r="E5024" t="str">
        <f t="shared" si="103"/>
        <v>H</v>
      </c>
    </row>
    <row r="5025" spans="1:5" hidden="1" x14ac:dyDescent="0.25">
      <c r="A5025">
        <v>5022</v>
      </c>
      <c r="B5025" t="s">
        <v>4982</v>
      </c>
      <c r="C5025" t="s">
        <v>5040</v>
      </c>
      <c r="E5025" t="str">
        <f t="shared" si="103"/>
        <v>H</v>
      </c>
    </row>
    <row r="5026" spans="1:5" hidden="1" x14ac:dyDescent="0.25">
      <c r="A5026">
        <v>5023</v>
      </c>
      <c r="B5026" t="s">
        <v>5040</v>
      </c>
      <c r="C5026" t="s">
        <v>5041</v>
      </c>
      <c r="E5026" t="str">
        <f t="shared" si="103"/>
        <v>H</v>
      </c>
    </row>
    <row r="5027" spans="1:5" hidden="1" x14ac:dyDescent="0.25">
      <c r="A5027">
        <v>5024</v>
      </c>
      <c r="B5027" t="s">
        <v>5040</v>
      </c>
      <c r="C5027" t="s">
        <v>5042</v>
      </c>
      <c r="E5027" t="str">
        <f t="shared" si="103"/>
        <v>H</v>
      </c>
    </row>
    <row r="5028" spans="1:5" hidden="1" x14ac:dyDescent="0.25">
      <c r="A5028">
        <v>5025</v>
      </c>
      <c r="B5028" t="s">
        <v>4810</v>
      </c>
      <c r="C5028" t="s">
        <v>5043</v>
      </c>
      <c r="E5028" t="str">
        <f t="shared" si="103"/>
        <v>H</v>
      </c>
    </row>
    <row r="5029" spans="1:5" hidden="1" x14ac:dyDescent="0.25">
      <c r="A5029">
        <v>5026</v>
      </c>
      <c r="B5029" t="s">
        <v>5043</v>
      </c>
      <c r="C5029" t="s">
        <v>5044</v>
      </c>
      <c r="E5029" t="str">
        <f t="shared" si="103"/>
        <v>H</v>
      </c>
    </row>
    <row r="5030" spans="1:5" hidden="1" x14ac:dyDescent="0.25">
      <c r="A5030">
        <v>5027</v>
      </c>
      <c r="B5030" t="s">
        <v>5044</v>
      </c>
      <c r="C5030" t="s">
        <v>5045</v>
      </c>
      <c r="E5030" t="str">
        <f t="shared" si="103"/>
        <v>H</v>
      </c>
    </row>
    <row r="5031" spans="1:5" hidden="1" x14ac:dyDescent="0.25">
      <c r="A5031">
        <v>5028</v>
      </c>
      <c r="B5031" t="s">
        <v>5045</v>
      </c>
      <c r="C5031" t="s">
        <v>5046</v>
      </c>
      <c r="E5031" t="str">
        <f t="shared" si="103"/>
        <v>H</v>
      </c>
    </row>
    <row r="5032" spans="1:5" hidden="1" x14ac:dyDescent="0.25">
      <c r="A5032">
        <v>5029</v>
      </c>
      <c r="B5032" t="s">
        <v>5045</v>
      </c>
      <c r="C5032" t="s">
        <v>5047</v>
      </c>
      <c r="E5032" t="str">
        <f t="shared" si="103"/>
        <v>H</v>
      </c>
    </row>
    <row r="5033" spans="1:5" hidden="1" x14ac:dyDescent="0.25">
      <c r="A5033">
        <v>5030</v>
      </c>
      <c r="B5033" t="s">
        <v>5045</v>
      </c>
      <c r="C5033" t="s">
        <v>5048</v>
      </c>
      <c r="E5033" t="str">
        <f t="shared" si="103"/>
        <v>H</v>
      </c>
    </row>
    <row r="5034" spans="1:5" hidden="1" x14ac:dyDescent="0.25">
      <c r="A5034">
        <v>5031</v>
      </c>
      <c r="B5034" t="s">
        <v>5045</v>
      </c>
      <c r="C5034" t="s">
        <v>5049</v>
      </c>
      <c r="E5034" t="str">
        <f t="shared" si="103"/>
        <v>H</v>
      </c>
    </row>
    <row r="5035" spans="1:5" hidden="1" x14ac:dyDescent="0.25">
      <c r="A5035">
        <v>5032</v>
      </c>
      <c r="B5035" t="s">
        <v>5045</v>
      </c>
      <c r="C5035" t="s">
        <v>5050</v>
      </c>
      <c r="E5035" t="str">
        <f t="shared" si="103"/>
        <v>H</v>
      </c>
    </row>
    <row r="5036" spans="1:5" hidden="1" x14ac:dyDescent="0.25">
      <c r="A5036">
        <v>5033</v>
      </c>
      <c r="B5036" t="s">
        <v>5045</v>
      </c>
      <c r="C5036" t="s">
        <v>5051</v>
      </c>
      <c r="E5036" t="str">
        <f t="shared" si="103"/>
        <v>H</v>
      </c>
    </row>
    <row r="5037" spans="1:5" hidden="1" x14ac:dyDescent="0.25">
      <c r="A5037">
        <v>5034</v>
      </c>
      <c r="B5037" t="s">
        <v>5044</v>
      </c>
      <c r="C5037" t="s">
        <v>5052</v>
      </c>
      <c r="E5037" t="str">
        <f t="shared" si="103"/>
        <v>H</v>
      </c>
    </row>
    <row r="5038" spans="1:5" hidden="1" x14ac:dyDescent="0.25">
      <c r="A5038">
        <v>5035</v>
      </c>
      <c r="B5038" t="s">
        <v>5043</v>
      </c>
      <c r="C5038" t="s">
        <v>5053</v>
      </c>
      <c r="E5038" t="str">
        <f t="shared" si="103"/>
        <v>H</v>
      </c>
    </row>
    <row r="5039" spans="1:5" hidden="1" x14ac:dyDescent="0.25">
      <c r="A5039">
        <v>5036</v>
      </c>
      <c r="B5039" t="s">
        <v>5053</v>
      </c>
      <c r="C5039" t="s">
        <v>5054</v>
      </c>
      <c r="E5039" t="str">
        <f t="shared" si="103"/>
        <v>H</v>
      </c>
    </row>
    <row r="5040" spans="1:5" hidden="1" x14ac:dyDescent="0.25">
      <c r="A5040">
        <v>5037</v>
      </c>
      <c r="B5040" t="s">
        <v>5053</v>
      </c>
      <c r="C5040" t="s">
        <v>5055</v>
      </c>
      <c r="E5040" t="str">
        <f t="shared" si="103"/>
        <v>H</v>
      </c>
    </row>
    <row r="5041" spans="1:5" hidden="1" x14ac:dyDescent="0.25">
      <c r="A5041">
        <v>5038</v>
      </c>
      <c r="B5041" t="s">
        <v>5043</v>
      </c>
      <c r="C5041" t="s">
        <v>5056</v>
      </c>
      <c r="E5041" t="str">
        <f t="shared" si="103"/>
        <v>H</v>
      </c>
    </row>
    <row r="5042" spans="1:5" hidden="1" x14ac:dyDescent="0.25">
      <c r="A5042">
        <v>5039</v>
      </c>
      <c r="B5042" t="s">
        <v>5056</v>
      </c>
      <c r="C5042" t="s">
        <v>5057</v>
      </c>
      <c r="E5042" t="str">
        <f t="shared" si="103"/>
        <v>H</v>
      </c>
    </row>
    <row r="5043" spans="1:5" hidden="1" x14ac:dyDescent="0.25">
      <c r="A5043">
        <v>5040</v>
      </c>
      <c r="B5043" t="s">
        <v>5056</v>
      </c>
      <c r="C5043" t="s">
        <v>5058</v>
      </c>
      <c r="E5043" t="str">
        <f t="shared" si="103"/>
        <v>H</v>
      </c>
    </row>
    <row r="5044" spans="1:5" hidden="1" x14ac:dyDescent="0.25">
      <c r="A5044">
        <v>5041</v>
      </c>
      <c r="B5044" t="s">
        <v>5056</v>
      </c>
      <c r="C5044" t="s">
        <v>5059</v>
      </c>
      <c r="E5044" t="str">
        <f t="shared" si="103"/>
        <v>H</v>
      </c>
    </row>
    <row r="5045" spans="1:5" hidden="1" x14ac:dyDescent="0.25">
      <c r="A5045">
        <v>5042</v>
      </c>
      <c r="B5045" t="s">
        <v>5043</v>
      </c>
      <c r="C5045" t="s">
        <v>5060</v>
      </c>
      <c r="E5045" t="str">
        <f t="shared" si="103"/>
        <v>H</v>
      </c>
    </row>
    <row r="5046" spans="1:5" hidden="1" x14ac:dyDescent="0.25">
      <c r="A5046">
        <v>5043</v>
      </c>
      <c r="B5046" t="s">
        <v>5043</v>
      </c>
      <c r="C5046" t="s">
        <v>5061</v>
      </c>
      <c r="E5046" t="str">
        <f t="shared" si="103"/>
        <v>H</v>
      </c>
    </row>
    <row r="5047" spans="1:5" hidden="1" x14ac:dyDescent="0.25">
      <c r="A5047">
        <v>5044</v>
      </c>
      <c r="B5047" t="s">
        <v>5061</v>
      </c>
      <c r="C5047" t="s">
        <v>5062</v>
      </c>
      <c r="E5047" t="str">
        <f t="shared" si="103"/>
        <v>H</v>
      </c>
    </row>
    <row r="5048" spans="1:5" hidden="1" x14ac:dyDescent="0.25">
      <c r="A5048">
        <v>5045</v>
      </c>
      <c r="B5048" t="s">
        <v>5061</v>
      </c>
      <c r="C5048" t="s">
        <v>5063</v>
      </c>
      <c r="E5048" t="str">
        <f t="shared" si="103"/>
        <v>H</v>
      </c>
    </row>
    <row r="5049" spans="1:5" hidden="1" x14ac:dyDescent="0.25">
      <c r="A5049">
        <v>5046</v>
      </c>
      <c r="B5049" t="s">
        <v>5061</v>
      </c>
      <c r="C5049" t="s">
        <v>5064</v>
      </c>
      <c r="E5049" t="str">
        <f t="shared" si="103"/>
        <v>H</v>
      </c>
    </row>
    <row r="5050" spans="1:5" hidden="1" x14ac:dyDescent="0.25">
      <c r="A5050">
        <v>5047</v>
      </c>
      <c r="B5050" t="s">
        <v>5061</v>
      </c>
      <c r="C5050" t="s">
        <v>5065</v>
      </c>
      <c r="E5050" t="str">
        <f t="shared" si="103"/>
        <v>H</v>
      </c>
    </row>
    <row r="5051" spans="1:5" hidden="1" x14ac:dyDescent="0.25">
      <c r="A5051">
        <v>5048</v>
      </c>
      <c r="B5051" t="s">
        <v>5061</v>
      </c>
      <c r="C5051" t="s">
        <v>5066</v>
      </c>
      <c r="E5051" t="str">
        <f t="shared" si="103"/>
        <v>H</v>
      </c>
    </row>
    <row r="5052" spans="1:5" hidden="1" x14ac:dyDescent="0.25">
      <c r="A5052">
        <v>5049</v>
      </c>
      <c r="B5052" t="s">
        <v>5043</v>
      </c>
      <c r="C5052" t="s">
        <v>5067</v>
      </c>
      <c r="E5052" t="str">
        <f t="shared" si="103"/>
        <v>H</v>
      </c>
    </row>
    <row r="5053" spans="1:5" hidden="1" x14ac:dyDescent="0.25">
      <c r="A5053">
        <v>5050</v>
      </c>
      <c r="B5053" t="s">
        <v>5043</v>
      </c>
      <c r="C5053" t="s">
        <v>5068</v>
      </c>
      <c r="E5053" t="str">
        <f t="shared" si="103"/>
        <v>H</v>
      </c>
    </row>
    <row r="5054" spans="1:5" hidden="1" x14ac:dyDescent="0.25">
      <c r="A5054">
        <v>5051</v>
      </c>
      <c r="B5054" t="s">
        <v>5068</v>
      </c>
      <c r="C5054" t="s">
        <v>5069</v>
      </c>
      <c r="E5054" t="str">
        <f t="shared" si="103"/>
        <v>H</v>
      </c>
    </row>
    <row r="5055" spans="1:5" hidden="1" x14ac:dyDescent="0.25">
      <c r="A5055">
        <v>5052</v>
      </c>
      <c r="B5055" t="s">
        <v>5069</v>
      </c>
      <c r="C5055" t="s">
        <v>5070</v>
      </c>
      <c r="E5055" t="str">
        <f t="shared" si="103"/>
        <v>H</v>
      </c>
    </row>
    <row r="5056" spans="1:5" hidden="1" x14ac:dyDescent="0.25">
      <c r="A5056">
        <v>5053</v>
      </c>
      <c r="B5056" t="s">
        <v>5070</v>
      </c>
      <c r="C5056" t="s">
        <v>5071</v>
      </c>
      <c r="E5056" t="str">
        <f t="shared" si="103"/>
        <v>H</v>
      </c>
    </row>
    <row r="5057" spans="1:5" hidden="1" x14ac:dyDescent="0.25">
      <c r="A5057">
        <v>5054</v>
      </c>
      <c r="B5057" t="s">
        <v>5070</v>
      </c>
      <c r="C5057" t="s">
        <v>5072</v>
      </c>
      <c r="E5057" t="str">
        <f t="shared" si="103"/>
        <v>H</v>
      </c>
    </row>
    <row r="5058" spans="1:5" hidden="1" x14ac:dyDescent="0.25">
      <c r="A5058">
        <v>5055</v>
      </c>
      <c r="B5058" t="s">
        <v>5070</v>
      </c>
      <c r="C5058" t="s">
        <v>5073</v>
      </c>
      <c r="E5058" t="str">
        <f t="shared" si="103"/>
        <v>H</v>
      </c>
    </row>
    <row r="5059" spans="1:5" hidden="1" x14ac:dyDescent="0.25">
      <c r="A5059">
        <v>5056</v>
      </c>
      <c r="B5059" t="s">
        <v>5070</v>
      </c>
      <c r="C5059" t="s">
        <v>5074</v>
      </c>
      <c r="E5059" t="str">
        <f t="shared" ref="E5059:E5122" si="104">LEFT(B5059,1)</f>
        <v>H</v>
      </c>
    </row>
    <row r="5060" spans="1:5" hidden="1" x14ac:dyDescent="0.25">
      <c r="A5060">
        <v>5057</v>
      </c>
      <c r="B5060" t="s">
        <v>5069</v>
      </c>
      <c r="C5060" t="s">
        <v>5075</v>
      </c>
      <c r="E5060" t="str">
        <f t="shared" si="104"/>
        <v>H</v>
      </c>
    </row>
    <row r="5061" spans="1:5" hidden="1" x14ac:dyDescent="0.25">
      <c r="A5061">
        <v>5058</v>
      </c>
      <c r="B5061" t="s">
        <v>5075</v>
      </c>
      <c r="C5061" t="s">
        <v>5076</v>
      </c>
      <c r="E5061" t="str">
        <f t="shared" si="104"/>
        <v>H</v>
      </c>
    </row>
    <row r="5062" spans="1:5" hidden="1" x14ac:dyDescent="0.25">
      <c r="A5062">
        <v>5059</v>
      </c>
      <c r="B5062" t="s">
        <v>5075</v>
      </c>
      <c r="C5062" t="s">
        <v>5077</v>
      </c>
      <c r="E5062" t="str">
        <f t="shared" si="104"/>
        <v>H</v>
      </c>
    </row>
    <row r="5063" spans="1:5" hidden="1" x14ac:dyDescent="0.25">
      <c r="A5063">
        <v>5060</v>
      </c>
      <c r="B5063" t="s">
        <v>5075</v>
      </c>
      <c r="C5063" t="s">
        <v>5078</v>
      </c>
      <c r="E5063" t="str">
        <f t="shared" si="104"/>
        <v>H</v>
      </c>
    </row>
    <row r="5064" spans="1:5" hidden="1" x14ac:dyDescent="0.25">
      <c r="A5064">
        <v>5061</v>
      </c>
      <c r="B5064" t="s">
        <v>5075</v>
      </c>
      <c r="C5064" t="s">
        <v>5079</v>
      </c>
      <c r="E5064" t="str">
        <f t="shared" si="104"/>
        <v>H</v>
      </c>
    </row>
    <row r="5065" spans="1:5" hidden="1" x14ac:dyDescent="0.25">
      <c r="A5065">
        <v>5062</v>
      </c>
      <c r="B5065" t="s">
        <v>5075</v>
      </c>
      <c r="C5065" t="s">
        <v>5080</v>
      </c>
      <c r="E5065" t="str">
        <f t="shared" si="104"/>
        <v>H</v>
      </c>
    </row>
    <row r="5066" spans="1:5" hidden="1" x14ac:dyDescent="0.25">
      <c r="A5066">
        <v>5063</v>
      </c>
      <c r="B5066" t="s">
        <v>5075</v>
      </c>
      <c r="C5066" t="s">
        <v>5081</v>
      </c>
      <c r="E5066" t="str">
        <f t="shared" si="104"/>
        <v>H</v>
      </c>
    </row>
    <row r="5067" spans="1:5" hidden="1" x14ac:dyDescent="0.25">
      <c r="A5067">
        <v>5064</v>
      </c>
      <c r="B5067" t="s">
        <v>5075</v>
      </c>
      <c r="C5067" t="s">
        <v>5082</v>
      </c>
      <c r="E5067" t="str">
        <f t="shared" si="104"/>
        <v>H</v>
      </c>
    </row>
    <row r="5068" spans="1:5" hidden="1" x14ac:dyDescent="0.25">
      <c r="A5068">
        <v>5065</v>
      </c>
      <c r="B5068" t="s">
        <v>5068</v>
      </c>
      <c r="C5068" t="s">
        <v>5083</v>
      </c>
      <c r="E5068" t="str">
        <f t="shared" si="104"/>
        <v>H</v>
      </c>
    </row>
    <row r="5069" spans="1:5" hidden="1" x14ac:dyDescent="0.25">
      <c r="A5069">
        <v>5066</v>
      </c>
      <c r="B5069" t="s">
        <v>5083</v>
      </c>
      <c r="C5069" t="s">
        <v>5084</v>
      </c>
      <c r="E5069" t="str">
        <f t="shared" si="104"/>
        <v>H</v>
      </c>
    </row>
    <row r="5070" spans="1:5" hidden="1" x14ac:dyDescent="0.25">
      <c r="A5070">
        <v>5067</v>
      </c>
      <c r="B5070" t="s">
        <v>5083</v>
      </c>
      <c r="C5070" t="s">
        <v>5085</v>
      </c>
      <c r="E5070" t="str">
        <f t="shared" si="104"/>
        <v>H</v>
      </c>
    </row>
    <row r="5071" spans="1:5" hidden="1" x14ac:dyDescent="0.25">
      <c r="A5071">
        <v>5068</v>
      </c>
      <c r="B5071" t="s">
        <v>5085</v>
      </c>
      <c r="C5071" t="s">
        <v>5086</v>
      </c>
      <c r="E5071" t="str">
        <f t="shared" si="104"/>
        <v>H</v>
      </c>
    </row>
    <row r="5072" spans="1:5" hidden="1" x14ac:dyDescent="0.25">
      <c r="A5072">
        <v>5069</v>
      </c>
      <c r="B5072" t="s">
        <v>5085</v>
      </c>
      <c r="C5072" t="s">
        <v>5087</v>
      </c>
      <c r="E5072" t="str">
        <f t="shared" si="104"/>
        <v>H</v>
      </c>
    </row>
    <row r="5073" spans="1:5" hidden="1" x14ac:dyDescent="0.25">
      <c r="A5073">
        <v>5070</v>
      </c>
      <c r="B5073" t="s">
        <v>5085</v>
      </c>
      <c r="C5073" t="s">
        <v>5088</v>
      </c>
      <c r="E5073" t="str">
        <f t="shared" si="104"/>
        <v>H</v>
      </c>
    </row>
    <row r="5074" spans="1:5" hidden="1" x14ac:dyDescent="0.25">
      <c r="A5074">
        <v>5071</v>
      </c>
      <c r="B5074" t="s">
        <v>5085</v>
      </c>
      <c r="C5074" t="s">
        <v>5089</v>
      </c>
      <c r="E5074" t="str">
        <f t="shared" si="104"/>
        <v>H</v>
      </c>
    </row>
    <row r="5075" spans="1:5" hidden="1" x14ac:dyDescent="0.25">
      <c r="A5075">
        <v>5072</v>
      </c>
      <c r="B5075" t="s">
        <v>5083</v>
      </c>
      <c r="C5075" t="s">
        <v>5090</v>
      </c>
      <c r="E5075" t="str">
        <f t="shared" si="104"/>
        <v>H</v>
      </c>
    </row>
    <row r="5076" spans="1:5" hidden="1" x14ac:dyDescent="0.25">
      <c r="A5076">
        <v>5073</v>
      </c>
      <c r="B5076" t="s">
        <v>5083</v>
      </c>
      <c r="C5076" t="s">
        <v>5091</v>
      </c>
      <c r="E5076" t="str">
        <f t="shared" si="104"/>
        <v>H</v>
      </c>
    </row>
    <row r="5077" spans="1:5" hidden="1" x14ac:dyDescent="0.25">
      <c r="A5077">
        <v>5074</v>
      </c>
      <c r="B5077" t="s">
        <v>5068</v>
      </c>
      <c r="C5077" t="s">
        <v>5092</v>
      </c>
      <c r="E5077" t="str">
        <f t="shared" si="104"/>
        <v>H</v>
      </c>
    </row>
    <row r="5078" spans="1:5" hidden="1" x14ac:dyDescent="0.25">
      <c r="A5078">
        <v>5075</v>
      </c>
      <c r="B5078" t="s">
        <v>5043</v>
      </c>
      <c r="C5078" t="s">
        <v>5093</v>
      </c>
      <c r="E5078" t="str">
        <f t="shared" si="104"/>
        <v>H</v>
      </c>
    </row>
    <row r="5079" spans="1:5" hidden="1" x14ac:dyDescent="0.25">
      <c r="A5079">
        <v>5076</v>
      </c>
      <c r="B5079" t="s">
        <v>5093</v>
      </c>
      <c r="C5079" t="s">
        <v>5094</v>
      </c>
      <c r="E5079" t="str">
        <f t="shared" si="104"/>
        <v>H</v>
      </c>
    </row>
    <row r="5080" spans="1:5" hidden="1" x14ac:dyDescent="0.25">
      <c r="A5080">
        <v>5077</v>
      </c>
      <c r="B5080" t="s">
        <v>5093</v>
      </c>
      <c r="C5080" t="s">
        <v>5095</v>
      </c>
      <c r="E5080" t="str">
        <f t="shared" si="104"/>
        <v>H</v>
      </c>
    </row>
    <row r="5081" spans="1:5" hidden="1" x14ac:dyDescent="0.25">
      <c r="A5081">
        <v>5078</v>
      </c>
      <c r="B5081" t="s">
        <v>4809</v>
      </c>
      <c r="C5081" t="s">
        <v>5096</v>
      </c>
      <c r="E5081" t="str">
        <f t="shared" si="104"/>
        <v>H</v>
      </c>
    </row>
    <row r="5082" spans="1:5" hidden="1" x14ac:dyDescent="0.25">
      <c r="A5082">
        <v>5079</v>
      </c>
      <c r="B5082" t="s">
        <v>2034</v>
      </c>
      <c r="C5082" t="s">
        <v>5097</v>
      </c>
      <c r="E5082" t="str">
        <f t="shared" si="104"/>
        <v>H</v>
      </c>
    </row>
    <row r="5083" spans="1:5" hidden="1" x14ac:dyDescent="0.25">
      <c r="A5083">
        <v>5080</v>
      </c>
      <c r="B5083" t="s">
        <v>5097</v>
      </c>
      <c r="C5083" t="s">
        <v>5098</v>
      </c>
      <c r="E5083" t="str">
        <f t="shared" si="104"/>
        <v>H</v>
      </c>
    </row>
    <row r="5084" spans="1:5" hidden="1" x14ac:dyDescent="0.25">
      <c r="A5084">
        <v>5081</v>
      </c>
      <c r="B5084" t="s">
        <v>1559</v>
      </c>
      <c r="C5084" t="s">
        <v>5099</v>
      </c>
      <c r="E5084" t="str">
        <f t="shared" si="104"/>
        <v>H</v>
      </c>
    </row>
    <row r="5085" spans="1:5" hidden="1" x14ac:dyDescent="0.25">
      <c r="A5085">
        <v>5082</v>
      </c>
      <c r="B5085" t="s">
        <v>5099</v>
      </c>
      <c r="C5085" t="s">
        <v>5100</v>
      </c>
      <c r="E5085" t="str">
        <f t="shared" si="104"/>
        <v>H</v>
      </c>
    </row>
    <row r="5086" spans="1:5" hidden="1" x14ac:dyDescent="0.25">
      <c r="A5086">
        <v>5083</v>
      </c>
      <c r="B5086" t="s">
        <v>5099</v>
      </c>
      <c r="C5086" t="s">
        <v>5101</v>
      </c>
      <c r="E5086" t="str">
        <f t="shared" si="104"/>
        <v>H</v>
      </c>
    </row>
    <row r="5087" spans="1:5" hidden="1" x14ac:dyDescent="0.25">
      <c r="A5087">
        <v>5084</v>
      </c>
      <c r="B5087" t="s">
        <v>5099</v>
      </c>
      <c r="C5087" t="s">
        <v>5102</v>
      </c>
      <c r="E5087" t="str">
        <f t="shared" si="104"/>
        <v>H</v>
      </c>
    </row>
    <row r="5088" spans="1:5" hidden="1" x14ac:dyDescent="0.25">
      <c r="A5088">
        <v>5085</v>
      </c>
      <c r="B5088" t="s">
        <v>5099</v>
      </c>
      <c r="C5088" t="s">
        <v>5103</v>
      </c>
      <c r="E5088" t="str">
        <f t="shared" si="104"/>
        <v>H</v>
      </c>
    </row>
    <row r="5089" spans="1:5" hidden="1" x14ac:dyDescent="0.25">
      <c r="A5089">
        <v>5086</v>
      </c>
      <c r="B5089" t="s">
        <v>5099</v>
      </c>
      <c r="C5089" t="s">
        <v>5104</v>
      </c>
      <c r="E5089" t="str">
        <f t="shared" si="104"/>
        <v>H</v>
      </c>
    </row>
    <row r="5090" spans="1:5" hidden="1" x14ac:dyDescent="0.25">
      <c r="A5090">
        <v>5087</v>
      </c>
      <c r="B5090" t="s">
        <v>5099</v>
      </c>
      <c r="C5090" t="s">
        <v>5105</v>
      </c>
      <c r="E5090" t="str">
        <f t="shared" si="104"/>
        <v>H</v>
      </c>
    </row>
    <row r="5091" spans="1:5" hidden="1" x14ac:dyDescent="0.25">
      <c r="A5091">
        <v>5088</v>
      </c>
      <c r="B5091" t="s">
        <v>5099</v>
      </c>
      <c r="C5091" t="s">
        <v>5106</v>
      </c>
      <c r="E5091" t="str">
        <f t="shared" si="104"/>
        <v>H</v>
      </c>
    </row>
    <row r="5092" spans="1:5" hidden="1" x14ac:dyDescent="0.25">
      <c r="A5092">
        <v>5089</v>
      </c>
      <c r="B5092" t="s">
        <v>1559</v>
      </c>
      <c r="C5092" t="s">
        <v>5107</v>
      </c>
      <c r="E5092" t="str">
        <f t="shared" si="104"/>
        <v>H</v>
      </c>
    </row>
    <row r="5093" spans="1:5" hidden="1" x14ac:dyDescent="0.25">
      <c r="A5093">
        <v>5090</v>
      </c>
      <c r="B5093" t="s">
        <v>5107</v>
      </c>
      <c r="C5093" t="s">
        <v>5108</v>
      </c>
      <c r="E5093" t="str">
        <f t="shared" si="104"/>
        <v>H</v>
      </c>
    </row>
    <row r="5094" spans="1:5" hidden="1" x14ac:dyDescent="0.25">
      <c r="A5094">
        <v>5091</v>
      </c>
      <c r="B5094" t="s">
        <v>5107</v>
      </c>
      <c r="C5094" t="s">
        <v>5109</v>
      </c>
      <c r="E5094" t="str">
        <f t="shared" si="104"/>
        <v>H</v>
      </c>
    </row>
    <row r="5095" spans="1:5" hidden="1" x14ac:dyDescent="0.25">
      <c r="A5095">
        <v>5092</v>
      </c>
      <c r="B5095" t="s">
        <v>5109</v>
      </c>
      <c r="C5095" t="s">
        <v>5110</v>
      </c>
      <c r="E5095" t="str">
        <f t="shared" si="104"/>
        <v>H</v>
      </c>
    </row>
    <row r="5096" spans="1:5" hidden="1" x14ac:dyDescent="0.25">
      <c r="A5096">
        <v>5093</v>
      </c>
      <c r="B5096" t="s">
        <v>5109</v>
      </c>
      <c r="C5096" t="s">
        <v>5111</v>
      </c>
      <c r="E5096" t="str">
        <f t="shared" si="104"/>
        <v>H</v>
      </c>
    </row>
    <row r="5097" spans="1:5" hidden="1" x14ac:dyDescent="0.25">
      <c r="A5097">
        <v>5094</v>
      </c>
      <c r="B5097" t="s">
        <v>5109</v>
      </c>
      <c r="C5097" t="s">
        <v>5112</v>
      </c>
      <c r="E5097" t="str">
        <f t="shared" si="104"/>
        <v>H</v>
      </c>
    </row>
    <row r="5098" spans="1:5" hidden="1" x14ac:dyDescent="0.25">
      <c r="A5098">
        <v>5095</v>
      </c>
      <c r="B5098" t="s">
        <v>5107</v>
      </c>
      <c r="C5098" t="s">
        <v>5113</v>
      </c>
      <c r="E5098" t="str">
        <f t="shared" si="104"/>
        <v>H</v>
      </c>
    </row>
    <row r="5099" spans="1:5" hidden="1" x14ac:dyDescent="0.25">
      <c r="A5099">
        <v>5096</v>
      </c>
      <c r="B5099" t="s">
        <v>5107</v>
      </c>
      <c r="C5099" t="s">
        <v>5114</v>
      </c>
      <c r="E5099" t="str">
        <f t="shared" si="104"/>
        <v>H</v>
      </c>
    </row>
    <row r="5100" spans="1:5" hidden="1" x14ac:dyDescent="0.25">
      <c r="A5100">
        <v>5097</v>
      </c>
      <c r="B5100" t="s">
        <v>5114</v>
      </c>
      <c r="C5100" t="s">
        <v>5115</v>
      </c>
      <c r="E5100" t="str">
        <f t="shared" si="104"/>
        <v>H</v>
      </c>
    </row>
    <row r="5101" spans="1:5" hidden="1" x14ac:dyDescent="0.25">
      <c r="A5101">
        <v>5098</v>
      </c>
      <c r="B5101" t="s">
        <v>5114</v>
      </c>
      <c r="C5101" t="s">
        <v>5116</v>
      </c>
      <c r="E5101" t="str">
        <f t="shared" si="104"/>
        <v>H</v>
      </c>
    </row>
    <row r="5102" spans="1:5" hidden="1" x14ac:dyDescent="0.25">
      <c r="A5102">
        <v>5099</v>
      </c>
      <c r="B5102" t="s">
        <v>5114</v>
      </c>
      <c r="C5102" t="s">
        <v>5117</v>
      </c>
      <c r="E5102" t="str">
        <f t="shared" si="104"/>
        <v>H</v>
      </c>
    </row>
    <row r="5103" spans="1:5" hidden="1" x14ac:dyDescent="0.25">
      <c r="A5103">
        <v>5100</v>
      </c>
      <c r="B5103" t="s">
        <v>5114</v>
      </c>
      <c r="C5103" t="s">
        <v>5118</v>
      </c>
      <c r="E5103" t="str">
        <f t="shared" si="104"/>
        <v>H</v>
      </c>
    </row>
    <row r="5104" spans="1:5" hidden="1" x14ac:dyDescent="0.25">
      <c r="A5104">
        <v>5101</v>
      </c>
      <c r="B5104" t="s">
        <v>5114</v>
      </c>
      <c r="C5104" t="s">
        <v>5119</v>
      </c>
      <c r="E5104" t="str">
        <f t="shared" si="104"/>
        <v>H</v>
      </c>
    </row>
    <row r="5105" spans="1:5" hidden="1" x14ac:dyDescent="0.25">
      <c r="A5105">
        <v>5102</v>
      </c>
      <c r="B5105" t="s">
        <v>5114</v>
      </c>
      <c r="C5105" t="s">
        <v>5120</v>
      </c>
      <c r="E5105" t="str">
        <f t="shared" si="104"/>
        <v>H</v>
      </c>
    </row>
    <row r="5106" spans="1:5" hidden="1" x14ac:dyDescent="0.25">
      <c r="A5106">
        <v>5103</v>
      </c>
      <c r="B5106" t="s">
        <v>5114</v>
      </c>
      <c r="C5106" t="s">
        <v>5121</v>
      </c>
      <c r="E5106" t="str">
        <f t="shared" si="104"/>
        <v>H</v>
      </c>
    </row>
    <row r="5107" spans="1:5" hidden="1" x14ac:dyDescent="0.25">
      <c r="A5107">
        <v>5104</v>
      </c>
      <c r="B5107" t="s">
        <v>5107</v>
      </c>
      <c r="C5107" t="s">
        <v>5122</v>
      </c>
      <c r="E5107" t="str">
        <f t="shared" si="104"/>
        <v>H</v>
      </c>
    </row>
    <row r="5108" spans="1:5" hidden="1" x14ac:dyDescent="0.25">
      <c r="A5108">
        <v>5105</v>
      </c>
      <c r="B5108" t="s">
        <v>5122</v>
      </c>
      <c r="C5108" t="s">
        <v>5123</v>
      </c>
      <c r="E5108" t="str">
        <f t="shared" si="104"/>
        <v>H</v>
      </c>
    </row>
    <row r="5109" spans="1:5" hidden="1" x14ac:dyDescent="0.25">
      <c r="A5109">
        <v>5106</v>
      </c>
      <c r="B5109" t="s">
        <v>5123</v>
      </c>
      <c r="C5109" t="s">
        <v>5124</v>
      </c>
      <c r="E5109" t="str">
        <f t="shared" si="104"/>
        <v>H</v>
      </c>
    </row>
    <row r="5110" spans="1:5" hidden="1" x14ac:dyDescent="0.25">
      <c r="A5110">
        <v>5107</v>
      </c>
      <c r="B5110" t="s">
        <v>5123</v>
      </c>
      <c r="C5110" t="s">
        <v>5125</v>
      </c>
      <c r="E5110" t="str">
        <f t="shared" si="104"/>
        <v>H</v>
      </c>
    </row>
    <row r="5111" spans="1:5" hidden="1" x14ac:dyDescent="0.25">
      <c r="A5111">
        <v>5108</v>
      </c>
      <c r="B5111" t="s">
        <v>5123</v>
      </c>
      <c r="C5111" t="s">
        <v>5126</v>
      </c>
      <c r="E5111" t="str">
        <f t="shared" si="104"/>
        <v>H</v>
      </c>
    </row>
    <row r="5112" spans="1:5" hidden="1" x14ac:dyDescent="0.25">
      <c r="A5112">
        <v>5109</v>
      </c>
      <c r="B5112" t="s">
        <v>5122</v>
      </c>
      <c r="C5112" t="s">
        <v>5127</v>
      </c>
      <c r="E5112" t="str">
        <f t="shared" si="104"/>
        <v>H</v>
      </c>
    </row>
    <row r="5113" spans="1:5" hidden="1" x14ac:dyDescent="0.25">
      <c r="A5113">
        <v>5110</v>
      </c>
      <c r="B5113" t="s">
        <v>5127</v>
      </c>
      <c r="C5113" t="s">
        <v>5128</v>
      </c>
      <c r="E5113" t="str">
        <f t="shared" si="104"/>
        <v>H</v>
      </c>
    </row>
    <row r="5114" spans="1:5" hidden="1" x14ac:dyDescent="0.25">
      <c r="A5114">
        <v>5111</v>
      </c>
      <c r="B5114" t="s">
        <v>5127</v>
      </c>
      <c r="C5114" t="s">
        <v>5129</v>
      </c>
      <c r="E5114" t="str">
        <f t="shared" si="104"/>
        <v>H</v>
      </c>
    </row>
    <row r="5115" spans="1:5" hidden="1" x14ac:dyDescent="0.25">
      <c r="A5115">
        <v>5112</v>
      </c>
      <c r="B5115" t="s">
        <v>5127</v>
      </c>
      <c r="C5115" t="s">
        <v>5130</v>
      </c>
      <c r="E5115" t="str">
        <f t="shared" si="104"/>
        <v>H</v>
      </c>
    </row>
    <row r="5116" spans="1:5" hidden="1" x14ac:dyDescent="0.25">
      <c r="A5116">
        <v>5113</v>
      </c>
      <c r="B5116" t="s">
        <v>5127</v>
      </c>
      <c r="C5116" t="s">
        <v>5131</v>
      </c>
      <c r="E5116" t="str">
        <f t="shared" si="104"/>
        <v>H</v>
      </c>
    </row>
    <row r="5117" spans="1:5" hidden="1" x14ac:dyDescent="0.25">
      <c r="A5117">
        <v>5114</v>
      </c>
      <c r="B5117" t="s">
        <v>5127</v>
      </c>
      <c r="C5117" t="s">
        <v>5132</v>
      </c>
      <c r="E5117" t="str">
        <f t="shared" si="104"/>
        <v>H</v>
      </c>
    </row>
    <row r="5118" spans="1:5" hidden="1" x14ac:dyDescent="0.25">
      <c r="A5118">
        <v>5115</v>
      </c>
      <c r="B5118" t="s">
        <v>5127</v>
      </c>
      <c r="C5118" t="s">
        <v>5133</v>
      </c>
      <c r="E5118" t="str">
        <f t="shared" si="104"/>
        <v>H</v>
      </c>
    </row>
    <row r="5119" spans="1:5" hidden="1" x14ac:dyDescent="0.25">
      <c r="A5119">
        <v>5116</v>
      </c>
      <c r="B5119" t="s">
        <v>5127</v>
      </c>
      <c r="C5119" t="s">
        <v>5134</v>
      </c>
      <c r="E5119" t="str">
        <f t="shared" si="104"/>
        <v>H</v>
      </c>
    </row>
    <row r="5120" spans="1:5" hidden="1" x14ac:dyDescent="0.25">
      <c r="A5120">
        <v>5117</v>
      </c>
      <c r="B5120" t="s">
        <v>5127</v>
      </c>
      <c r="C5120" t="s">
        <v>5135</v>
      </c>
      <c r="E5120" t="str">
        <f t="shared" si="104"/>
        <v>H</v>
      </c>
    </row>
    <row r="5121" spans="1:5" hidden="1" x14ac:dyDescent="0.25">
      <c r="A5121">
        <v>5118</v>
      </c>
      <c r="B5121" t="s">
        <v>5127</v>
      </c>
      <c r="C5121" t="s">
        <v>5136</v>
      </c>
      <c r="E5121" t="str">
        <f t="shared" si="104"/>
        <v>H</v>
      </c>
    </row>
    <row r="5122" spans="1:5" hidden="1" x14ac:dyDescent="0.25">
      <c r="A5122">
        <v>5119</v>
      </c>
      <c r="B5122" t="s">
        <v>5122</v>
      </c>
      <c r="C5122" t="s">
        <v>5137</v>
      </c>
      <c r="E5122" t="str">
        <f t="shared" si="104"/>
        <v>H</v>
      </c>
    </row>
    <row r="5123" spans="1:5" hidden="1" x14ac:dyDescent="0.25">
      <c r="A5123">
        <v>5120</v>
      </c>
      <c r="B5123" t="s">
        <v>5137</v>
      </c>
      <c r="C5123" t="s">
        <v>5138</v>
      </c>
      <c r="E5123" t="str">
        <f t="shared" ref="E5123:E5186" si="105">LEFT(B5123,1)</f>
        <v>H</v>
      </c>
    </row>
    <row r="5124" spans="1:5" hidden="1" x14ac:dyDescent="0.25">
      <c r="A5124">
        <v>5121</v>
      </c>
      <c r="B5124" t="s">
        <v>5137</v>
      </c>
      <c r="C5124" t="s">
        <v>5139</v>
      </c>
      <c r="E5124" t="str">
        <f t="shared" si="105"/>
        <v>H</v>
      </c>
    </row>
    <row r="5125" spans="1:5" hidden="1" x14ac:dyDescent="0.25">
      <c r="A5125">
        <v>5122</v>
      </c>
      <c r="B5125" t="s">
        <v>5137</v>
      </c>
      <c r="C5125" t="s">
        <v>5140</v>
      </c>
      <c r="E5125" t="str">
        <f t="shared" si="105"/>
        <v>H</v>
      </c>
    </row>
    <row r="5126" spans="1:5" hidden="1" x14ac:dyDescent="0.25">
      <c r="A5126">
        <v>5123</v>
      </c>
      <c r="B5126" t="s">
        <v>5137</v>
      </c>
      <c r="C5126" t="s">
        <v>5141</v>
      </c>
      <c r="E5126" t="str">
        <f t="shared" si="105"/>
        <v>H</v>
      </c>
    </row>
    <row r="5127" spans="1:5" hidden="1" x14ac:dyDescent="0.25">
      <c r="A5127">
        <v>5124</v>
      </c>
      <c r="B5127" t="s">
        <v>5122</v>
      </c>
      <c r="C5127" t="s">
        <v>5142</v>
      </c>
      <c r="E5127" t="str">
        <f t="shared" si="105"/>
        <v>H</v>
      </c>
    </row>
    <row r="5128" spans="1:5" hidden="1" x14ac:dyDescent="0.25">
      <c r="A5128">
        <v>5125</v>
      </c>
      <c r="B5128" t="s">
        <v>5122</v>
      </c>
      <c r="C5128" t="s">
        <v>5143</v>
      </c>
      <c r="E5128" t="str">
        <f t="shared" si="105"/>
        <v>H</v>
      </c>
    </row>
    <row r="5129" spans="1:5" hidden="1" x14ac:dyDescent="0.25">
      <c r="A5129">
        <v>5126</v>
      </c>
      <c r="B5129" t="s">
        <v>5107</v>
      </c>
      <c r="C5129" t="s">
        <v>5144</v>
      </c>
      <c r="E5129" t="str">
        <f t="shared" si="105"/>
        <v>H</v>
      </c>
    </row>
    <row r="5130" spans="1:5" hidden="1" x14ac:dyDescent="0.25">
      <c r="A5130">
        <v>5127</v>
      </c>
      <c r="B5130" t="s">
        <v>5107</v>
      </c>
      <c r="C5130" t="s">
        <v>5145</v>
      </c>
      <c r="E5130" t="str">
        <f t="shared" si="105"/>
        <v>H</v>
      </c>
    </row>
    <row r="5131" spans="1:5" hidden="1" x14ac:dyDescent="0.25">
      <c r="A5131">
        <v>5128</v>
      </c>
      <c r="B5131" t="s">
        <v>5145</v>
      </c>
      <c r="C5131" t="s">
        <v>5146</v>
      </c>
      <c r="E5131" t="str">
        <f t="shared" si="105"/>
        <v>H</v>
      </c>
    </row>
    <row r="5132" spans="1:5" hidden="1" x14ac:dyDescent="0.25">
      <c r="A5132">
        <v>5129</v>
      </c>
      <c r="B5132" t="s">
        <v>5146</v>
      </c>
      <c r="C5132" t="s">
        <v>5147</v>
      </c>
      <c r="E5132" t="str">
        <f t="shared" si="105"/>
        <v>H</v>
      </c>
    </row>
    <row r="5133" spans="1:5" hidden="1" x14ac:dyDescent="0.25">
      <c r="A5133">
        <v>5130</v>
      </c>
      <c r="B5133" t="s">
        <v>5146</v>
      </c>
      <c r="C5133" t="s">
        <v>5148</v>
      </c>
      <c r="E5133" t="str">
        <f t="shared" si="105"/>
        <v>H</v>
      </c>
    </row>
    <row r="5134" spans="1:5" hidden="1" x14ac:dyDescent="0.25">
      <c r="A5134">
        <v>5131</v>
      </c>
      <c r="B5134" t="s">
        <v>5146</v>
      </c>
      <c r="C5134" t="s">
        <v>5149</v>
      </c>
      <c r="E5134" t="str">
        <f t="shared" si="105"/>
        <v>H</v>
      </c>
    </row>
    <row r="5135" spans="1:5" hidden="1" x14ac:dyDescent="0.25">
      <c r="A5135">
        <v>5132</v>
      </c>
      <c r="B5135" t="s">
        <v>5146</v>
      </c>
      <c r="C5135" t="s">
        <v>5150</v>
      </c>
      <c r="E5135" t="str">
        <f t="shared" si="105"/>
        <v>H</v>
      </c>
    </row>
    <row r="5136" spans="1:5" hidden="1" x14ac:dyDescent="0.25">
      <c r="A5136">
        <v>5133</v>
      </c>
      <c r="B5136" t="s">
        <v>5146</v>
      </c>
      <c r="C5136" t="s">
        <v>5151</v>
      </c>
      <c r="E5136" t="str">
        <f t="shared" si="105"/>
        <v>H</v>
      </c>
    </row>
    <row r="5137" spans="1:5" hidden="1" x14ac:dyDescent="0.25">
      <c r="A5137">
        <v>5134</v>
      </c>
      <c r="B5137" t="s">
        <v>5146</v>
      </c>
      <c r="C5137" t="s">
        <v>5152</v>
      </c>
      <c r="E5137" t="str">
        <f t="shared" si="105"/>
        <v>H</v>
      </c>
    </row>
    <row r="5138" spans="1:5" hidden="1" x14ac:dyDescent="0.25">
      <c r="A5138">
        <v>5135</v>
      </c>
      <c r="B5138" t="s">
        <v>5146</v>
      </c>
      <c r="C5138" t="s">
        <v>5153</v>
      </c>
      <c r="E5138" t="str">
        <f t="shared" si="105"/>
        <v>H</v>
      </c>
    </row>
    <row r="5139" spans="1:5" hidden="1" x14ac:dyDescent="0.25">
      <c r="A5139">
        <v>5136</v>
      </c>
      <c r="B5139" t="s">
        <v>5146</v>
      </c>
      <c r="C5139" t="s">
        <v>5154</v>
      </c>
      <c r="E5139" t="str">
        <f t="shared" si="105"/>
        <v>H</v>
      </c>
    </row>
    <row r="5140" spans="1:5" hidden="1" x14ac:dyDescent="0.25">
      <c r="A5140">
        <v>5137</v>
      </c>
      <c r="B5140" t="s">
        <v>5146</v>
      </c>
      <c r="C5140" t="s">
        <v>5155</v>
      </c>
      <c r="E5140" t="str">
        <f t="shared" si="105"/>
        <v>H</v>
      </c>
    </row>
    <row r="5141" spans="1:5" hidden="1" x14ac:dyDescent="0.25">
      <c r="A5141">
        <v>5138</v>
      </c>
      <c r="B5141" t="s">
        <v>5146</v>
      </c>
      <c r="C5141" t="s">
        <v>5156</v>
      </c>
      <c r="E5141" t="str">
        <f t="shared" si="105"/>
        <v>H</v>
      </c>
    </row>
    <row r="5142" spans="1:5" hidden="1" x14ac:dyDescent="0.25">
      <c r="A5142">
        <v>5139</v>
      </c>
      <c r="B5142" t="s">
        <v>5145</v>
      </c>
      <c r="C5142" t="s">
        <v>5157</v>
      </c>
      <c r="E5142" t="str">
        <f t="shared" si="105"/>
        <v>H</v>
      </c>
    </row>
    <row r="5143" spans="1:5" hidden="1" x14ac:dyDescent="0.25">
      <c r="A5143">
        <v>5140</v>
      </c>
      <c r="B5143" t="s">
        <v>5157</v>
      </c>
      <c r="C5143" t="s">
        <v>5158</v>
      </c>
      <c r="E5143" t="str">
        <f t="shared" si="105"/>
        <v>H</v>
      </c>
    </row>
    <row r="5144" spans="1:5" hidden="1" x14ac:dyDescent="0.25">
      <c r="A5144">
        <v>5141</v>
      </c>
      <c r="B5144" t="s">
        <v>5158</v>
      </c>
      <c r="C5144" t="s">
        <v>5159</v>
      </c>
      <c r="E5144" t="str">
        <f t="shared" si="105"/>
        <v>H</v>
      </c>
    </row>
    <row r="5145" spans="1:5" hidden="1" x14ac:dyDescent="0.25">
      <c r="A5145">
        <v>5142</v>
      </c>
      <c r="B5145" t="s">
        <v>5158</v>
      </c>
      <c r="C5145" t="s">
        <v>5160</v>
      </c>
      <c r="E5145" t="str">
        <f t="shared" si="105"/>
        <v>H</v>
      </c>
    </row>
    <row r="5146" spans="1:5" hidden="1" x14ac:dyDescent="0.25">
      <c r="A5146">
        <v>5143</v>
      </c>
      <c r="B5146" t="s">
        <v>5158</v>
      </c>
      <c r="C5146" t="s">
        <v>5161</v>
      </c>
      <c r="E5146" t="str">
        <f t="shared" si="105"/>
        <v>H</v>
      </c>
    </row>
    <row r="5147" spans="1:5" hidden="1" x14ac:dyDescent="0.25">
      <c r="A5147">
        <v>5144</v>
      </c>
      <c r="B5147" t="s">
        <v>5158</v>
      </c>
      <c r="C5147" t="s">
        <v>5162</v>
      </c>
      <c r="E5147" t="str">
        <f t="shared" si="105"/>
        <v>H</v>
      </c>
    </row>
    <row r="5148" spans="1:5" hidden="1" x14ac:dyDescent="0.25">
      <c r="A5148">
        <v>5145</v>
      </c>
      <c r="B5148" t="s">
        <v>5158</v>
      </c>
      <c r="C5148" t="s">
        <v>5163</v>
      </c>
      <c r="E5148" t="str">
        <f t="shared" si="105"/>
        <v>H</v>
      </c>
    </row>
    <row r="5149" spans="1:5" hidden="1" x14ac:dyDescent="0.25">
      <c r="A5149">
        <v>5146</v>
      </c>
      <c r="B5149" t="s">
        <v>5157</v>
      </c>
      <c r="C5149" t="s">
        <v>5164</v>
      </c>
      <c r="E5149" t="str">
        <f t="shared" si="105"/>
        <v>H</v>
      </c>
    </row>
    <row r="5150" spans="1:5" hidden="1" x14ac:dyDescent="0.25">
      <c r="A5150">
        <v>5147</v>
      </c>
      <c r="B5150" t="s">
        <v>5164</v>
      </c>
      <c r="C5150" t="s">
        <v>5165</v>
      </c>
      <c r="E5150" t="str">
        <f t="shared" si="105"/>
        <v>H</v>
      </c>
    </row>
    <row r="5151" spans="1:5" hidden="1" x14ac:dyDescent="0.25">
      <c r="A5151">
        <v>5148</v>
      </c>
      <c r="B5151" t="s">
        <v>5157</v>
      </c>
      <c r="C5151" t="s">
        <v>5166</v>
      </c>
      <c r="E5151" t="str">
        <f t="shared" si="105"/>
        <v>H</v>
      </c>
    </row>
    <row r="5152" spans="1:5" hidden="1" x14ac:dyDescent="0.25">
      <c r="A5152">
        <v>5149</v>
      </c>
      <c r="B5152" t="s">
        <v>5157</v>
      </c>
      <c r="C5152" t="s">
        <v>5167</v>
      </c>
      <c r="E5152" t="str">
        <f t="shared" si="105"/>
        <v>H</v>
      </c>
    </row>
    <row r="5153" spans="1:5" hidden="1" x14ac:dyDescent="0.25">
      <c r="A5153">
        <v>5150</v>
      </c>
      <c r="B5153" t="s">
        <v>5157</v>
      </c>
      <c r="C5153" t="s">
        <v>5168</v>
      </c>
      <c r="E5153" t="str">
        <f t="shared" si="105"/>
        <v>H</v>
      </c>
    </row>
    <row r="5154" spans="1:5" hidden="1" x14ac:dyDescent="0.25">
      <c r="A5154">
        <v>5151</v>
      </c>
      <c r="B5154" t="s">
        <v>5157</v>
      </c>
      <c r="C5154" t="s">
        <v>5169</v>
      </c>
      <c r="E5154" t="str">
        <f t="shared" si="105"/>
        <v>H</v>
      </c>
    </row>
    <row r="5155" spans="1:5" hidden="1" x14ac:dyDescent="0.25">
      <c r="A5155">
        <v>5152</v>
      </c>
      <c r="B5155" t="s">
        <v>5157</v>
      </c>
      <c r="C5155" t="s">
        <v>5170</v>
      </c>
      <c r="E5155" t="str">
        <f t="shared" si="105"/>
        <v>H</v>
      </c>
    </row>
    <row r="5156" spans="1:5" hidden="1" x14ac:dyDescent="0.25">
      <c r="A5156">
        <v>5153</v>
      </c>
      <c r="B5156" t="s">
        <v>5157</v>
      </c>
      <c r="C5156" t="s">
        <v>5171</v>
      </c>
      <c r="E5156" t="str">
        <f t="shared" si="105"/>
        <v>H</v>
      </c>
    </row>
    <row r="5157" spans="1:5" hidden="1" x14ac:dyDescent="0.25">
      <c r="A5157">
        <v>5154</v>
      </c>
      <c r="B5157" t="s">
        <v>5171</v>
      </c>
      <c r="C5157" t="s">
        <v>5172</v>
      </c>
      <c r="E5157" t="str">
        <f t="shared" si="105"/>
        <v>H</v>
      </c>
    </row>
    <row r="5158" spans="1:5" hidden="1" x14ac:dyDescent="0.25">
      <c r="A5158">
        <v>5155</v>
      </c>
      <c r="B5158" t="s">
        <v>5171</v>
      </c>
      <c r="C5158" t="s">
        <v>5173</v>
      </c>
      <c r="E5158" t="str">
        <f t="shared" si="105"/>
        <v>H</v>
      </c>
    </row>
    <row r="5159" spans="1:5" hidden="1" x14ac:dyDescent="0.25">
      <c r="A5159">
        <v>5156</v>
      </c>
      <c r="B5159" t="s">
        <v>5171</v>
      </c>
      <c r="C5159" t="s">
        <v>5174</v>
      </c>
      <c r="E5159" t="str">
        <f t="shared" si="105"/>
        <v>H</v>
      </c>
    </row>
    <row r="5160" spans="1:5" hidden="1" x14ac:dyDescent="0.25">
      <c r="A5160">
        <v>5157</v>
      </c>
      <c r="B5160" t="s">
        <v>5171</v>
      </c>
      <c r="C5160" t="s">
        <v>5175</v>
      </c>
      <c r="E5160" t="str">
        <f t="shared" si="105"/>
        <v>H</v>
      </c>
    </row>
    <row r="5161" spans="1:5" hidden="1" x14ac:dyDescent="0.25">
      <c r="A5161">
        <v>5158</v>
      </c>
      <c r="B5161" t="s">
        <v>5171</v>
      </c>
      <c r="C5161" t="s">
        <v>5176</v>
      </c>
      <c r="E5161" t="str">
        <f t="shared" si="105"/>
        <v>H</v>
      </c>
    </row>
    <row r="5162" spans="1:5" hidden="1" x14ac:dyDescent="0.25">
      <c r="A5162">
        <v>5159</v>
      </c>
      <c r="B5162" t="s">
        <v>5157</v>
      </c>
      <c r="C5162" t="s">
        <v>5177</v>
      </c>
      <c r="E5162" t="str">
        <f t="shared" si="105"/>
        <v>H</v>
      </c>
    </row>
    <row r="5163" spans="1:5" hidden="1" x14ac:dyDescent="0.25">
      <c r="A5163">
        <v>5160</v>
      </c>
      <c r="B5163" t="s">
        <v>5157</v>
      </c>
      <c r="C5163" t="s">
        <v>5178</v>
      </c>
      <c r="E5163" t="str">
        <f t="shared" si="105"/>
        <v>H</v>
      </c>
    </row>
    <row r="5164" spans="1:5" hidden="1" x14ac:dyDescent="0.25">
      <c r="A5164">
        <v>5161</v>
      </c>
      <c r="B5164" t="s">
        <v>5178</v>
      </c>
      <c r="C5164" t="s">
        <v>5179</v>
      </c>
      <c r="E5164" t="str">
        <f t="shared" si="105"/>
        <v>H</v>
      </c>
    </row>
    <row r="5165" spans="1:5" hidden="1" x14ac:dyDescent="0.25">
      <c r="A5165">
        <v>5162</v>
      </c>
      <c r="B5165" t="s">
        <v>5178</v>
      </c>
      <c r="C5165" t="s">
        <v>5180</v>
      </c>
      <c r="E5165" t="str">
        <f t="shared" si="105"/>
        <v>H</v>
      </c>
    </row>
    <row r="5166" spans="1:5" hidden="1" x14ac:dyDescent="0.25">
      <c r="A5166">
        <v>5163</v>
      </c>
      <c r="B5166" t="s">
        <v>5178</v>
      </c>
      <c r="C5166" t="s">
        <v>5181</v>
      </c>
      <c r="E5166" t="str">
        <f t="shared" si="105"/>
        <v>H</v>
      </c>
    </row>
    <row r="5167" spans="1:5" hidden="1" x14ac:dyDescent="0.25">
      <c r="A5167">
        <v>5164</v>
      </c>
      <c r="B5167" t="s">
        <v>5178</v>
      </c>
      <c r="C5167" t="s">
        <v>5182</v>
      </c>
      <c r="E5167" t="str">
        <f t="shared" si="105"/>
        <v>H</v>
      </c>
    </row>
    <row r="5168" spans="1:5" hidden="1" x14ac:dyDescent="0.25">
      <c r="A5168">
        <v>5165</v>
      </c>
      <c r="B5168" t="s">
        <v>5157</v>
      </c>
      <c r="C5168" t="s">
        <v>5183</v>
      </c>
      <c r="E5168" t="str">
        <f t="shared" si="105"/>
        <v>H</v>
      </c>
    </row>
    <row r="5169" spans="1:5" hidden="1" x14ac:dyDescent="0.25">
      <c r="A5169">
        <v>5166</v>
      </c>
      <c r="B5169" t="s">
        <v>5145</v>
      </c>
      <c r="C5169" t="s">
        <v>5184</v>
      </c>
      <c r="E5169" t="str">
        <f t="shared" si="105"/>
        <v>H</v>
      </c>
    </row>
    <row r="5170" spans="1:5" hidden="1" x14ac:dyDescent="0.25">
      <c r="A5170">
        <v>5167</v>
      </c>
      <c r="B5170" t="s">
        <v>5184</v>
      </c>
      <c r="C5170" t="s">
        <v>5185</v>
      </c>
      <c r="E5170" t="str">
        <f t="shared" si="105"/>
        <v>H</v>
      </c>
    </row>
    <row r="5171" spans="1:5" hidden="1" x14ac:dyDescent="0.25">
      <c r="A5171">
        <v>5168</v>
      </c>
      <c r="B5171" t="s">
        <v>5185</v>
      </c>
      <c r="C5171" t="s">
        <v>5186</v>
      </c>
      <c r="E5171" t="str">
        <f t="shared" si="105"/>
        <v>H</v>
      </c>
    </row>
    <row r="5172" spans="1:5" hidden="1" x14ac:dyDescent="0.25">
      <c r="A5172">
        <v>5169</v>
      </c>
      <c r="B5172" t="s">
        <v>5185</v>
      </c>
      <c r="C5172" t="s">
        <v>5187</v>
      </c>
      <c r="E5172" t="str">
        <f t="shared" si="105"/>
        <v>H</v>
      </c>
    </row>
    <row r="5173" spans="1:5" hidden="1" x14ac:dyDescent="0.25">
      <c r="A5173">
        <v>5170</v>
      </c>
      <c r="B5173" t="s">
        <v>5185</v>
      </c>
      <c r="C5173" t="s">
        <v>5188</v>
      </c>
      <c r="E5173" t="str">
        <f t="shared" si="105"/>
        <v>H</v>
      </c>
    </row>
    <row r="5174" spans="1:5" hidden="1" x14ac:dyDescent="0.25">
      <c r="A5174">
        <v>5171</v>
      </c>
      <c r="B5174" t="s">
        <v>5185</v>
      </c>
      <c r="C5174" t="s">
        <v>5189</v>
      </c>
      <c r="E5174" t="str">
        <f t="shared" si="105"/>
        <v>H</v>
      </c>
    </row>
    <row r="5175" spans="1:5" hidden="1" x14ac:dyDescent="0.25">
      <c r="A5175">
        <v>5172</v>
      </c>
      <c r="B5175" t="s">
        <v>5185</v>
      </c>
      <c r="C5175" t="s">
        <v>5190</v>
      </c>
      <c r="E5175" t="str">
        <f t="shared" si="105"/>
        <v>H</v>
      </c>
    </row>
    <row r="5176" spans="1:5" hidden="1" x14ac:dyDescent="0.25">
      <c r="A5176">
        <v>5173</v>
      </c>
      <c r="B5176" t="s">
        <v>5185</v>
      </c>
      <c r="C5176" t="s">
        <v>5191</v>
      </c>
      <c r="E5176" t="str">
        <f t="shared" si="105"/>
        <v>H</v>
      </c>
    </row>
    <row r="5177" spans="1:5" hidden="1" x14ac:dyDescent="0.25">
      <c r="A5177">
        <v>5174</v>
      </c>
      <c r="B5177" t="s">
        <v>5184</v>
      </c>
      <c r="C5177" t="s">
        <v>5192</v>
      </c>
      <c r="E5177" t="str">
        <f t="shared" si="105"/>
        <v>H</v>
      </c>
    </row>
    <row r="5178" spans="1:5" hidden="1" x14ac:dyDescent="0.25">
      <c r="A5178">
        <v>5175</v>
      </c>
      <c r="B5178" t="s">
        <v>5192</v>
      </c>
      <c r="C5178" t="s">
        <v>5193</v>
      </c>
      <c r="E5178" t="str">
        <f t="shared" si="105"/>
        <v>H</v>
      </c>
    </row>
    <row r="5179" spans="1:5" hidden="1" x14ac:dyDescent="0.25">
      <c r="A5179">
        <v>5176</v>
      </c>
      <c r="B5179" t="s">
        <v>5192</v>
      </c>
      <c r="C5179" t="s">
        <v>5194</v>
      </c>
      <c r="E5179" t="str">
        <f t="shared" si="105"/>
        <v>H</v>
      </c>
    </row>
    <row r="5180" spans="1:5" hidden="1" x14ac:dyDescent="0.25">
      <c r="A5180">
        <v>5177</v>
      </c>
      <c r="B5180" t="s">
        <v>5184</v>
      </c>
      <c r="C5180" t="s">
        <v>5195</v>
      </c>
      <c r="E5180" t="str">
        <f t="shared" si="105"/>
        <v>H</v>
      </c>
    </row>
    <row r="5181" spans="1:5" hidden="1" x14ac:dyDescent="0.25">
      <c r="A5181">
        <v>5178</v>
      </c>
      <c r="B5181" t="s">
        <v>5184</v>
      </c>
      <c r="C5181" t="s">
        <v>5196</v>
      </c>
      <c r="E5181" t="str">
        <f t="shared" si="105"/>
        <v>H</v>
      </c>
    </row>
    <row r="5182" spans="1:5" hidden="1" x14ac:dyDescent="0.25">
      <c r="A5182">
        <v>5179</v>
      </c>
      <c r="B5182" t="s">
        <v>5196</v>
      </c>
      <c r="C5182" t="s">
        <v>5197</v>
      </c>
      <c r="E5182" t="str">
        <f t="shared" si="105"/>
        <v>H</v>
      </c>
    </row>
    <row r="5183" spans="1:5" hidden="1" x14ac:dyDescent="0.25">
      <c r="A5183">
        <v>5180</v>
      </c>
      <c r="B5183" t="s">
        <v>5184</v>
      </c>
      <c r="C5183" t="s">
        <v>5198</v>
      </c>
      <c r="E5183" t="str">
        <f t="shared" si="105"/>
        <v>H</v>
      </c>
    </row>
    <row r="5184" spans="1:5" hidden="1" x14ac:dyDescent="0.25">
      <c r="A5184">
        <v>5181</v>
      </c>
      <c r="B5184" t="s">
        <v>5198</v>
      </c>
      <c r="C5184" t="s">
        <v>5199</v>
      </c>
      <c r="E5184" t="str">
        <f t="shared" si="105"/>
        <v>H</v>
      </c>
    </row>
    <row r="5185" spans="1:5" hidden="1" x14ac:dyDescent="0.25">
      <c r="A5185">
        <v>5182</v>
      </c>
      <c r="B5185" t="s">
        <v>5198</v>
      </c>
      <c r="C5185" t="s">
        <v>5200</v>
      </c>
      <c r="E5185" t="str">
        <f t="shared" si="105"/>
        <v>H</v>
      </c>
    </row>
    <row r="5186" spans="1:5" hidden="1" x14ac:dyDescent="0.25">
      <c r="A5186">
        <v>5183</v>
      </c>
      <c r="B5186" t="s">
        <v>5184</v>
      </c>
      <c r="C5186" t="s">
        <v>5201</v>
      </c>
      <c r="E5186" t="str">
        <f t="shared" si="105"/>
        <v>H</v>
      </c>
    </row>
    <row r="5187" spans="1:5" hidden="1" x14ac:dyDescent="0.25">
      <c r="A5187">
        <v>5184</v>
      </c>
      <c r="B5187" t="s">
        <v>5184</v>
      </c>
      <c r="C5187" t="s">
        <v>5202</v>
      </c>
      <c r="E5187" t="str">
        <f t="shared" ref="E5187:E5250" si="106">LEFT(B5187,1)</f>
        <v>H</v>
      </c>
    </row>
    <row r="5188" spans="1:5" hidden="1" x14ac:dyDescent="0.25">
      <c r="A5188">
        <v>5185</v>
      </c>
      <c r="B5188" t="s">
        <v>5184</v>
      </c>
      <c r="C5188" t="s">
        <v>5203</v>
      </c>
      <c r="E5188" t="str">
        <f t="shared" si="106"/>
        <v>H</v>
      </c>
    </row>
    <row r="5189" spans="1:5" hidden="1" x14ac:dyDescent="0.25">
      <c r="A5189">
        <v>5186</v>
      </c>
      <c r="B5189" t="s">
        <v>5203</v>
      </c>
      <c r="C5189" t="s">
        <v>5204</v>
      </c>
      <c r="E5189" t="str">
        <f t="shared" si="106"/>
        <v>H</v>
      </c>
    </row>
    <row r="5190" spans="1:5" hidden="1" x14ac:dyDescent="0.25">
      <c r="A5190">
        <v>5187</v>
      </c>
      <c r="B5190" t="s">
        <v>5203</v>
      </c>
      <c r="C5190" t="s">
        <v>5205</v>
      </c>
      <c r="E5190" t="str">
        <f t="shared" si="106"/>
        <v>H</v>
      </c>
    </row>
    <row r="5191" spans="1:5" hidden="1" x14ac:dyDescent="0.25">
      <c r="A5191">
        <v>5188</v>
      </c>
      <c r="B5191" t="s">
        <v>5203</v>
      </c>
      <c r="C5191" t="s">
        <v>5206</v>
      </c>
      <c r="E5191" t="str">
        <f t="shared" si="106"/>
        <v>H</v>
      </c>
    </row>
    <row r="5192" spans="1:5" hidden="1" x14ac:dyDescent="0.25">
      <c r="A5192">
        <v>5189</v>
      </c>
      <c r="B5192" t="s">
        <v>5203</v>
      </c>
      <c r="C5192" t="s">
        <v>5207</v>
      </c>
      <c r="E5192" t="str">
        <f t="shared" si="106"/>
        <v>H</v>
      </c>
    </row>
    <row r="5193" spans="1:5" hidden="1" x14ac:dyDescent="0.25">
      <c r="A5193">
        <v>5190</v>
      </c>
      <c r="B5193" t="s">
        <v>5184</v>
      </c>
      <c r="C5193" t="s">
        <v>5208</v>
      </c>
      <c r="E5193" t="str">
        <f t="shared" si="106"/>
        <v>H</v>
      </c>
    </row>
    <row r="5194" spans="1:5" hidden="1" x14ac:dyDescent="0.25">
      <c r="A5194">
        <v>5191</v>
      </c>
      <c r="B5194" t="s">
        <v>5184</v>
      </c>
      <c r="C5194" t="s">
        <v>5209</v>
      </c>
      <c r="E5194" t="str">
        <f t="shared" si="106"/>
        <v>H</v>
      </c>
    </row>
    <row r="5195" spans="1:5" hidden="1" x14ac:dyDescent="0.25">
      <c r="A5195">
        <v>5192</v>
      </c>
      <c r="B5195" t="s">
        <v>5209</v>
      </c>
      <c r="C5195" t="s">
        <v>5210</v>
      </c>
      <c r="E5195" t="str">
        <f t="shared" si="106"/>
        <v>H</v>
      </c>
    </row>
    <row r="5196" spans="1:5" hidden="1" x14ac:dyDescent="0.25">
      <c r="A5196">
        <v>5193</v>
      </c>
      <c r="B5196" t="s">
        <v>5209</v>
      </c>
      <c r="C5196" t="s">
        <v>5211</v>
      </c>
      <c r="E5196" t="str">
        <f t="shared" si="106"/>
        <v>H</v>
      </c>
    </row>
    <row r="5197" spans="1:5" hidden="1" x14ac:dyDescent="0.25">
      <c r="A5197">
        <v>5194</v>
      </c>
      <c r="B5197" t="s">
        <v>5209</v>
      </c>
      <c r="C5197" t="s">
        <v>5212</v>
      </c>
      <c r="E5197" t="str">
        <f t="shared" si="106"/>
        <v>H</v>
      </c>
    </row>
    <row r="5198" spans="1:5" hidden="1" x14ac:dyDescent="0.25">
      <c r="A5198">
        <v>5195</v>
      </c>
      <c r="B5198" t="s">
        <v>5184</v>
      </c>
      <c r="C5198" t="s">
        <v>5213</v>
      </c>
      <c r="E5198" t="str">
        <f t="shared" si="106"/>
        <v>H</v>
      </c>
    </row>
    <row r="5199" spans="1:5" hidden="1" x14ac:dyDescent="0.25">
      <c r="A5199">
        <v>5196</v>
      </c>
      <c r="B5199" t="s">
        <v>5145</v>
      </c>
      <c r="C5199" t="s">
        <v>5214</v>
      </c>
      <c r="E5199" t="str">
        <f t="shared" si="106"/>
        <v>H</v>
      </c>
    </row>
    <row r="5200" spans="1:5" hidden="1" x14ac:dyDescent="0.25">
      <c r="A5200">
        <v>5197</v>
      </c>
      <c r="B5200" t="s">
        <v>5214</v>
      </c>
      <c r="C5200" t="s">
        <v>5215</v>
      </c>
      <c r="E5200" t="str">
        <f t="shared" si="106"/>
        <v>H</v>
      </c>
    </row>
    <row r="5201" spans="1:5" hidden="1" x14ac:dyDescent="0.25">
      <c r="A5201">
        <v>5198</v>
      </c>
      <c r="B5201" t="s">
        <v>5214</v>
      </c>
      <c r="C5201" t="s">
        <v>5216</v>
      </c>
      <c r="E5201" t="str">
        <f t="shared" si="106"/>
        <v>H</v>
      </c>
    </row>
    <row r="5202" spans="1:5" hidden="1" x14ac:dyDescent="0.25">
      <c r="A5202">
        <v>5199</v>
      </c>
      <c r="B5202" t="s">
        <v>5214</v>
      </c>
      <c r="C5202" t="s">
        <v>5217</v>
      </c>
      <c r="E5202" t="str">
        <f t="shared" si="106"/>
        <v>H</v>
      </c>
    </row>
    <row r="5203" spans="1:5" hidden="1" x14ac:dyDescent="0.25">
      <c r="A5203">
        <v>5200</v>
      </c>
      <c r="B5203" t="s">
        <v>5214</v>
      </c>
      <c r="C5203" t="s">
        <v>5218</v>
      </c>
      <c r="E5203" t="str">
        <f t="shared" si="106"/>
        <v>H</v>
      </c>
    </row>
    <row r="5204" spans="1:5" hidden="1" x14ac:dyDescent="0.25">
      <c r="A5204">
        <v>5201</v>
      </c>
      <c r="B5204" t="s">
        <v>5214</v>
      </c>
      <c r="C5204" t="s">
        <v>5219</v>
      </c>
      <c r="E5204" t="str">
        <f t="shared" si="106"/>
        <v>H</v>
      </c>
    </row>
    <row r="5205" spans="1:5" hidden="1" x14ac:dyDescent="0.25">
      <c r="A5205">
        <v>5202</v>
      </c>
      <c r="B5205" t="s">
        <v>5214</v>
      </c>
      <c r="C5205" t="s">
        <v>5220</v>
      </c>
      <c r="E5205" t="str">
        <f t="shared" si="106"/>
        <v>H</v>
      </c>
    </row>
    <row r="5206" spans="1:5" hidden="1" x14ac:dyDescent="0.25">
      <c r="A5206">
        <v>5203</v>
      </c>
      <c r="B5206" t="s">
        <v>5214</v>
      </c>
      <c r="C5206" t="s">
        <v>5221</v>
      </c>
      <c r="E5206" t="str">
        <f t="shared" si="106"/>
        <v>H</v>
      </c>
    </row>
    <row r="5207" spans="1:5" hidden="1" x14ac:dyDescent="0.25">
      <c r="A5207">
        <v>5204</v>
      </c>
      <c r="B5207" t="s">
        <v>5214</v>
      </c>
      <c r="C5207" t="s">
        <v>5222</v>
      </c>
      <c r="E5207" t="str">
        <f t="shared" si="106"/>
        <v>H</v>
      </c>
    </row>
    <row r="5208" spans="1:5" hidden="1" x14ac:dyDescent="0.25">
      <c r="A5208">
        <v>5205</v>
      </c>
      <c r="B5208" t="s">
        <v>5214</v>
      </c>
      <c r="C5208" t="s">
        <v>5223</v>
      </c>
      <c r="E5208" t="str">
        <f t="shared" si="106"/>
        <v>H</v>
      </c>
    </row>
    <row r="5209" spans="1:5" hidden="1" x14ac:dyDescent="0.25">
      <c r="A5209">
        <v>5206</v>
      </c>
      <c r="B5209" t="s">
        <v>5214</v>
      </c>
      <c r="C5209" t="s">
        <v>5224</v>
      </c>
      <c r="E5209" t="str">
        <f t="shared" si="106"/>
        <v>H</v>
      </c>
    </row>
    <row r="5210" spans="1:5" hidden="1" x14ac:dyDescent="0.25">
      <c r="A5210">
        <v>5207</v>
      </c>
      <c r="B5210" t="s">
        <v>5214</v>
      </c>
      <c r="C5210" t="s">
        <v>5225</v>
      </c>
      <c r="E5210" t="str">
        <f t="shared" si="106"/>
        <v>H</v>
      </c>
    </row>
    <row r="5211" spans="1:5" hidden="1" x14ac:dyDescent="0.25">
      <c r="A5211">
        <v>5208</v>
      </c>
      <c r="B5211" t="s">
        <v>5214</v>
      </c>
      <c r="C5211" t="s">
        <v>5226</v>
      </c>
      <c r="E5211" t="str">
        <f t="shared" si="106"/>
        <v>H</v>
      </c>
    </row>
    <row r="5212" spans="1:5" hidden="1" x14ac:dyDescent="0.25">
      <c r="A5212">
        <v>5209</v>
      </c>
      <c r="B5212" t="s">
        <v>5145</v>
      </c>
      <c r="C5212" t="s">
        <v>5227</v>
      </c>
      <c r="E5212" t="str">
        <f t="shared" si="106"/>
        <v>H</v>
      </c>
    </row>
    <row r="5213" spans="1:5" hidden="1" x14ac:dyDescent="0.25">
      <c r="A5213">
        <v>5210</v>
      </c>
      <c r="B5213" t="s">
        <v>5227</v>
      </c>
      <c r="C5213" t="s">
        <v>5228</v>
      </c>
      <c r="E5213" t="str">
        <f t="shared" si="106"/>
        <v>H</v>
      </c>
    </row>
    <row r="5214" spans="1:5" hidden="1" x14ac:dyDescent="0.25">
      <c r="A5214">
        <v>5211</v>
      </c>
      <c r="B5214" t="s">
        <v>5227</v>
      </c>
      <c r="C5214" t="s">
        <v>5229</v>
      </c>
      <c r="E5214" t="str">
        <f t="shared" si="106"/>
        <v>H</v>
      </c>
    </row>
    <row r="5215" spans="1:5" hidden="1" x14ac:dyDescent="0.25">
      <c r="A5215">
        <v>5212</v>
      </c>
      <c r="B5215" t="s">
        <v>5227</v>
      </c>
      <c r="C5215" t="s">
        <v>5230</v>
      </c>
      <c r="E5215" t="str">
        <f t="shared" si="106"/>
        <v>H</v>
      </c>
    </row>
    <row r="5216" spans="1:5" hidden="1" x14ac:dyDescent="0.25">
      <c r="A5216">
        <v>5213</v>
      </c>
      <c r="B5216" t="s">
        <v>5227</v>
      </c>
      <c r="C5216" t="s">
        <v>5231</v>
      </c>
      <c r="E5216" t="str">
        <f t="shared" si="106"/>
        <v>H</v>
      </c>
    </row>
    <row r="5217" spans="1:5" hidden="1" x14ac:dyDescent="0.25">
      <c r="A5217">
        <v>5214</v>
      </c>
      <c r="B5217" t="s">
        <v>5227</v>
      </c>
      <c r="C5217" t="s">
        <v>5232</v>
      </c>
      <c r="E5217" t="str">
        <f t="shared" si="106"/>
        <v>H</v>
      </c>
    </row>
    <row r="5218" spans="1:5" hidden="1" x14ac:dyDescent="0.25">
      <c r="A5218">
        <v>5215</v>
      </c>
      <c r="B5218" t="s">
        <v>5232</v>
      </c>
      <c r="C5218" t="s">
        <v>5233</v>
      </c>
      <c r="E5218" t="str">
        <f t="shared" si="106"/>
        <v>H</v>
      </c>
    </row>
    <row r="5219" spans="1:5" hidden="1" x14ac:dyDescent="0.25">
      <c r="A5219">
        <v>5216</v>
      </c>
      <c r="B5219" t="s">
        <v>5227</v>
      </c>
      <c r="C5219" t="s">
        <v>5234</v>
      </c>
      <c r="E5219" t="str">
        <f t="shared" si="106"/>
        <v>H</v>
      </c>
    </row>
    <row r="5220" spans="1:5" hidden="1" x14ac:dyDescent="0.25">
      <c r="A5220">
        <v>5217</v>
      </c>
      <c r="B5220" t="s">
        <v>5227</v>
      </c>
      <c r="C5220" t="s">
        <v>5235</v>
      </c>
      <c r="E5220" t="str">
        <f t="shared" si="106"/>
        <v>H</v>
      </c>
    </row>
    <row r="5221" spans="1:5" hidden="1" x14ac:dyDescent="0.25">
      <c r="A5221">
        <v>5218</v>
      </c>
      <c r="B5221" t="s">
        <v>5227</v>
      </c>
      <c r="C5221" t="s">
        <v>5236</v>
      </c>
      <c r="E5221" t="str">
        <f t="shared" si="106"/>
        <v>H</v>
      </c>
    </row>
    <row r="5222" spans="1:5" hidden="1" x14ac:dyDescent="0.25">
      <c r="A5222">
        <v>5219</v>
      </c>
      <c r="B5222" t="s">
        <v>5227</v>
      </c>
      <c r="C5222" t="s">
        <v>5237</v>
      </c>
      <c r="E5222" t="str">
        <f t="shared" si="106"/>
        <v>H</v>
      </c>
    </row>
    <row r="5223" spans="1:5" hidden="1" x14ac:dyDescent="0.25">
      <c r="A5223">
        <v>5220</v>
      </c>
      <c r="B5223" t="s">
        <v>5145</v>
      </c>
      <c r="C5223" t="s">
        <v>5238</v>
      </c>
      <c r="E5223" t="str">
        <f t="shared" si="106"/>
        <v>H</v>
      </c>
    </row>
    <row r="5224" spans="1:5" hidden="1" x14ac:dyDescent="0.25">
      <c r="A5224">
        <v>5221</v>
      </c>
      <c r="B5224" t="s">
        <v>5238</v>
      </c>
      <c r="C5224" t="s">
        <v>5239</v>
      </c>
      <c r="E5224" t="str">
        <f t="shared" si="106"/>
        <v>H</v>
      </c>
    </row>
    <row r="5225" spans="1:5" hidden="1" x14ac:dyDescent="0.25">
      <c r="A5225">
        <v>5222</v>
      </c>
      <c r="B5225" t="s">
        <v>5238</v>
      </c>
      <c r="C5225" t="s">
        <v>5240</v>
      </c>
      <c r="E5225" t="str">
        <f t="shared" si="106"/>
        <v>H</v>
      </c>
    </row>
    <row r="5226" spans="1:5" hidden="1" x14ac:dyDescent="0.25">
      <c r="A5226">
        <v>5223</v>
      </c>
      <c r="B5226" t="s">
        <v>5238</v>
      </c>
      <c r="C5226" t="s">
        <v>5241</v>
      </c>
      <c r="E5226" t="str">
        <f t="shared" si="106"/>
        <v>H</v>
      </c>
    </row>
    <row r="5227" spans="1:5" hidden="1" x14ac:dyDescent="0.25">
      <c r="A5227">
        <v>5224</v>
      </c>
      <c r="B5227" t="s">
        <v>5238</v>
      </c>
      <c r="C5227" t="s">
        <v>5242</v>
      </c>
      <c r="E5227" t="str">
        <f t="shared" si="106"/>
        <v>H</v>
      </c>
    </row>
    <row r="5228" spans="1:5" hidden="1" x14ac:dyDescent="0.25">
      <c r="A5228">
        <v>5225</v>
      </c>
      <c r="B5228" t="s">
        <v>5238</v>
      </c>
      <c r="C5228" t="s">
        <v>5243</v>
      </c>
      <c r="E5228" t="str">
        <f t="shared" si="106"/>
        <v>H</v>
      </c>
    </row>
    <row r="5229" spans="1:5" hidden="1" x14ac:dyDescent="0.25">
      <c r="A5229">
        <v>5226</v>
      </c>
      <c r="B5229" t="s">
        <v>5238</v>
      </c>
      <c r="C5229" t="s">
        <v>5244</v>
      </c>
      <c r="E5229" t="str">
        <f t="shared" si="106"/>
        <v>H</v>
      </c>
    </row>
    <row r="5230" spans="1:5" hidden="1" x14ac:dyDescent="0.25">
      <c r="A5230">
        <v>5227</v>
      </c>
      <c r="B5230" t="s">
        <v>5238</v>
      </c>
      <c r="C5230" t="s">
        <v>5245</v>
      </c>
      <c r="E5230" t="str">
        <f t="shared" si="106"/>
        <v>H</v>
      </c>
    </row>
    <row r="5231" spans="1:5" hidden="1" x14ac:dyDescent="0.25">
      <c r="A5231">
        <v>5228</v>
      </c>
      <c r="B5231" t="s">
        <v>5238</v>
      </c>
      <c r="C5231" t="s">
        <v>5246</v>
      </c>
      <c r="E5231" t="str">
        <f t="shared" si="106"/>
        <v>H</v>
      </c>
    </row>
    <row r="5232" spans="1:5" hidden="1" x14ac:dyDescent="0.25">
      <c r="A5232">
        <v>5229</v>
      </c>
      <c r="B5232" t="s">
        <v>5238</v>
      </c>
      <c r="C5232" t="s">
        <v>5247</v>
      </c>
      <c r="E5232" t="str">
        <f t="shared" si="106"/>
        <v>H</v>
      </c>
    </row>
    <row r="5233" spans="1:5" hidden="1" x14ac:dyDescent="0.25">
      <c r="A5233">
        <v>5230</v>
      </c>
      <c r="B5233" t="s">
        <v>5238</v>
      </c>
      <c r="C5233" t="s">
        <v>5248</v>
      </c>
      <c r="E5233" t="str">
        <f t="shared" si="106"/>
        <v>H</v>
      </c>
    </row>
    <row r="5234" spans="1:5" hidden="1" x14ac:dyDescent="0.25">
      <c r="A5234">
        <v>5231</v>
      </c>
      <c r="B5234" t="s">
        <v>5145</v>
      </c>
      <c r="C5234" t="s">
        <v>5249</v>
      </c>
      <c r="E5234" t="str">
        <f t="shared" si="106"/>
        <v>H</v>
      </c>
    </row>
    <row r="5235" spans="1:5" hidden="1" x14ac:dyDescent="0.25">
      <c r="A5235">
        <v>5232</v>
      </c>
      <c r="B5235" t="s">
        <v>5249</v>
      </c>
      <c r="C5235" t="s">
        <v>5250</v>
      </c>
      <c r="E5235" t="str">
        <f t="shared" si="106"/>
        <v>H</v>
      </c>
    </row>
    <row r="5236" spans="1:5" hidden="1" x14ac:dyDescent="0.25">
      <c r="A5236">
        <v>5233</v>
      </c>
      <c r="B5236" t="s">
        <v>5249</v>
      </c>
      <c r="C5236" t="s">
        <v>5251</v>
      </c>
      <c r="E5236" t="str">
        <f t="shared" si="106"/>
        <v>H</v>
      </c>
    </row>
    <row r="5237" spans="1:5" hidden="1" x14ac:dyDescent="0.25">
      <c r="A5237">
        <v>5234</v>
      </c>
      <c r="B5237" t="s">
        <v>5249</v>
      </c>
      <c r="C5237" t="s">
        <v>5252</v>
      </c>
      <c r="E5237" t="str">
        <f t="shared" si="106"/>
        <v>H</v>
      </c>
    </row>
    <row r="5238" spans="1:5" hidden="1" x14ac:dyDescent="0.25">
      <c r="A5238">
        <v>5235</v>
      </c>
      <c r="B5238" t="s">
        <v>5249</v>
      </c>
      <c r="C5238" t="s">
        <v>5253</v>
      </c>
      <c r="E5238" t="str">
        <f t="shared" si="106"/>
        <v>H</v>
      </c>
    </row>
    <row r="5239" spans="1:5" hidden="1" x14ac:dyDescent="0.25">
      <c r="A5239">
        <v>5236</v>
      </c>
      <c r="B5239" t="s">
        <v>5253</v>
      </c>
      <c r="C5239" t="s">
        <v>5254</v>
      </c>
      <c r="E5239" t="str">
        <f t="shared" si="106"/>
        <v>H</v>
      </c>
    </row>
    <row r="5240" spans="1:5" hidden="1" x14ac:dyDescent="0.25">
      <c r="A5240">
        <v>5237</v>
      </c>
      <c r="B5240" t="s">
        <v>5253</v>
      </c>
      <c r="C5240" t="s">
        <v>5255</v>
      </c>
      <c r="E5240" t="str">
        <f t="shared" si="106"/>
        <v>H</v>
      </c>
    </row>
    <row r="5241" spans="1:5" hidden="1" x14ac:dyDescent="0.25">
      <c r="A5241">
        <v>5238</v>
      </c>
      <c r="B5241" t="s">
        <v>5253</v>
      </c>
      <c r="C5241" t="s">
        <v>5256</v>
      </c>
      <c r="E5241" t="str">
        <f t="shared" si="106"/>
        <v>H</v>
      </c>
    </row>
    <row r="5242" spans="1:5" hidden="1" x14ac:dyDescent="0.25">
      <c r="A5242">
        <v>5239</v>
      </c>
      <c r="B5242" t="s">
        <v>5253</v>
      </c>
      <c r="C5242" t="s">
        <v>5257</v>
      </c>
      <c r="E5242" t="str">
        <f t="shared" si="106"/>
        <v>H</v>
      </c>
    </row>
    <row r="5243" spans="1:5" hidden="1" x14ac:dyDescent="0.25">
      <c r="A5243">
        <v>5240</v>
      </c>
      <c r="B5243" t="s">
        <v>5253</v>
      </c>
      <c r="C5243" t="s">
        <v>5258</v>
      </c>
      <c r="E5243" t="str">
        <f t="shared" si="106"/>
        <v>H</v>
      </c>
    </row>
    <row r="5244" spans="1:5" hidden="1" x14ac:dyDescent="0.25">
      <c r="A5244">
        <v>5241</v>
      </c>
      <c r="B5244" t="s">
        <v>5249</v>
      </c>
      <c r="C5244" t="s">
        <v>5259</v>
      </c>
      <c r="E5244" t="str">
        <f t="shared" si="106"/>
        <v>H</v>
      </c>
    </row>
    <row r="5245" spans="1:5" hidden="1" x14ac:dyDescent="0.25">
      <c r="A5245">
        <v>5242</v>
      </c>
      <c r="B5245" t="s">
        <v>5107</v>
      </c>
      <c r="C5245" t="s">
        <v>5260</v>
      </c>
      <c r="E5245" t="str">
        <f t="shared" si="106"/>
        <v>H</v>
      </c>
    </row>
    <row r="5246" spans="1:5" hidden="1" x14ac:dyDescent="0.25">
      <c r="A5246">
        <v>5243</v>
      </c>
      <c r="B5246" t="s">
        <v>5260</v>
      </c>
      <c r="C5246" t="s">
        <v>5261</v>
      </c>
      <c r="E5246" t="str">
        <f t="shared" si="106"/>
        <v>H</v>
      </c>
    </row>
    <row r="5247" spans="1:5" hidden="1" x14ac:dyDescent="0.25">
      <c r="A5247">
        <v>5244</v>
      </c>
      <c r="B5247" t="s">
        <v>5261</v>
      </c>
      <c r="C5247" t="s">
        <v>5262</v>
      </c>
      <c r="E5247" t="str">
        <f t="shared" si="106"/>
        <v>H</v>
      </c>
    </row>
    <row r="5248" spans="1:5" hidden="1" x14ac:dyDescent="0.25">
      <c r="A5248">
        <v>5245</v>
      </c>
      <c r="B5248" t="s">
        <v>5261</v>
      </c>
      <c r="C5248" t="s">
        <v>5263</v>
      </c>
      <c r="E5248" t="str">
        <f t="shared" si="106"/>
        <v>H</v>
      </c>
    </row>
    <row r="5249" spans="1:5" hidden="1" x14ac:dyDescent="0.25">
      <c r="A5249">
        <v>5246</v>
      </c>
      <c r="B5249" t="s">
        <v>5261</v>
      </c>
      <c r="C5249" t="s">
        <v>5264</v>
      </c>
      <c r="E5249" t="str">
        <f t="shared" si="106"/>
        <v>H</v>
      </c>
    </row>
    <row r="5250" spans="1:5" hidden="1" x14ac:dyDescent="0.25">
      <c r="A5250">
        <v>5247</v>
      </c>
      <c r="B5250" t="s">
        <v>5261</v>
      </c>
      <c r="C5250" t="s">
        <v>5265</v>
      </c>
      <c r="E5250" t="str">
        <f t="shared" si="106"/>
        <v>H</v>
      </c>
    </row>
    <row r="5251" spans="1:5" hidden="1" x14ac:dyDescent="0.25">
      <c r="A5251">
        <v>5248</v>
      </c>
      <c r="B5251" t="s">
        <v>5261</v>
      </c>
      <c r="C5251" t="s">
        <v>5266</v>
      </c>
      <c r="E5251" t="str">
        <f t="shared" ref="E5251:E5314" si="107">LEFT(B5251,1)</f>
        <v>H</v>
      </c>
    </row>
    <row r="5252" spans="1:5" hidden="1" x14ac:dyDescent="0.25">
      <c r="A5252">
        <v>5249</v>
      </c>
      <c r="B5252" t="s">
        <v>5261</v>
      </c>
      <c r="C5252" t="s">
        <v>5267</v>
      </c>
      <c r="E5252" t="str">
        <f t="shared" si="107"/>
        <v>H</v>
      </c>
    </row>
    <row r="5253" spans="1:5" hidden="1" x14ac:dyDescent="0.25">
      <c r="A5253">
        <v>5250</v>
      </c>
      <c r="B5253" t="s">
        <v>5261</v>
      </c>
      <c r="C5253" t="s">
        <v>5268</v>
      </c>
      <c r="E5253" t="str">
        <f t="shared" si="107"/>
        <v>H</v>
      </c>
    </row>
    <row r="5254" spans="1:5" hidden="1" x14ac:dyDescent="0.25">
      <c r="A5254">
        <v>5251</v>
      </c>
      <c r="B5254" t="s">
        <v>5261</v>
      </c>
      <c r="C5254" t="s">
        <v>5269</v>
      </c>
      <c r="E5254" t="str">
        <f t="shared" si="107"/>
        <v>H</v>
      </c>
    </row>
    <row r="5255" spans="1:5" hidden="1" x14ac:dyDescent="0.25">
      <c r="A5255">
        <v>5252</v>
      </c>
      <c r="B5255" t="s">
        <v>5261</v>
      </c>
      <c r="C5255" t="s">
        <v>5270</v>
      </c>
      <c r="E5255" t="str">
        <f t="shared" si="107"/>
        <v>H</v>
      </c>
    </row>
    <row r="5256" spans="1:5" hidden="1" x14ac:dyDescent="0.25">
      <c r="A5256">
        <v>5253</v>
      </c>
      <c r="B5256" t="s">
        <v>5261</v>
      </c>
      <c r="C5256" t="s">
        <v>5271</v>
      </c>
      <c r="E5256" t="str">
        <f t="shared" si="107"/>
        <v>H</v>
      </c>
    </row>
    <row r="5257" spans="1:5" hidden="1" x14ac:dyDescent="0.25">
      <c r="A5257">
        <v>5254</v>
      </c>
      <c r="B5257" t="s">
        <v>5260</v>
      </c>
      <c r="C5257" t="s">
        <v>5272</v>
      </c>
      <c r="E5257" t="str">
        <f t="shared" si="107"/>
        <v>H</v>
      </c>
    </row>
    <row r="5258" spans="1:5" hidden="1" x14ac:dyDescent="0.25">
      <c r="A5258">
        <v>5255</v>
      </c>
      <c r="B5258" t="s">
        <v>5272</v>
      </c>
      <c r="C5258" t="s">
        <v>5273</v>
      </c>
      <c r="E5258" t="str">
        <f t="shared" si="107"/>
        <v>H</v>
      </c>
    </row>
    <row r="5259" spans="1:5" hidden="1" x14ac:dyDescent="0.25">
      <c r="A5259">
        <v>5256</v>
      </c>
      <c r="B5259" t="s">
        <v>5272</v>
      </c>
      <c r="C5259" t="s">
        <v>5274</v>
      </c>
      <c r="E5259" t="str">
        <f t="shared" si="107"/>
        <v>H</v>
      </c>
    </row>
    <row r="5260" spans="1:5" hidden="1" x14ac:dyDescent="0.25">
      <c r="A5260">
        <v>5257</v>
      </c>
      <c r="B5260" t="s">
        <v>5272</v>
      </c>
      <c r="C5260" t="s">
        <v>5275</v>
      </c>
      <c r="E5260" t="str">
        <f t="shared" si="107"/>
        <v>H</v>
      </c>
    </row>
    <row r="5261" spans="1:5" hidden="1" x14ac:dyDescent="0.25">
      <c r="A5261">
        <v>5258</v>
      </c>
      <c r="B5261" t="s">
        <v>5272</v>
      </c>
      <c r="C5261" t="s">
        <v>5276</v>
      </c>
      <c r="E5261" t="str">
        <f t="shared" si="107"/>
        <v>H</v>
      </c>
    </row>
    <row r="5262" spans="1:5" hidden="1" x14ac:dyDescent="0.25">
      <c r="A5262">
        <v>5259</v>
      </c>
      <c r="B5262" t="s">
        <v>5272</v>
      </c>
      <c r="C5262" t="s">
        <v>5277</v>
      </c>
      <c r="E5262" t="str">
        <f t="shared" si="107"/>
        <v>H</v>
      </c>
    </row>
    <row r="5263" spans="1:5" hidden="1" x14ac:dyDescent="0.25">
      <c r="A5263">
        <v>5260</v>
      </c>
      <c r="B5263" t="s">
        <v>5272</v>
      </c>
      <c r="C5263" t="s">
        <v>5278</v>
      </c>
      <c r="E5263" t="str">
        <f t="shared" si="107"/>
        <v>H</v>
      </c>
    </row>
    <row r="5264" spans="1:5" hidden="1" x14ac:dyDescent="0.25">
      <c r="A5264">
        <v>5261</v>
      </c>
      <c r="B5264" t="s">
        <v>5272</v>
      </c>
      <c r="C5264" t="s">
        <v>5279</v>
      </c>
      <c r="E5264" t="str">
        <f t="shared" si="107"/>
        <v>H</v>
      </c>
    </row>
    <row r="5265" spans="1:5" hidden="1" x14ac:dyDescent="0.25">
      <c r="A5265">
        <v>5262</v>
      </c>
      <c r="B5265" t="s">
        <v>5272</v>
      </c>
      <c r="C5265" t="s">
        <v>5280</v>
      </c>
      <c r="E5265" t="str">
        <f t="shared" si="107"/>
        <v>H</v>
      </c>
    </row>
    <row r="5266" spans="1:5" hidden="1" x14ac:dyDescent="0.25">
      <c r="A5266">
        <v>5263</v>
      </c>
      <c r="B5266" t="s">
        <v>5260</v>
      </c>
      <c r="C5266" t="s">
        <v>5281</v>
      </c>
      <c r="E5266" t="str">
        <f t="shared" si="107"/>
        <v>H</v>
      </c>
    </row>
    <row r="5267" spans="1:5" hidden="1" x14ac:dyDescent="0.25">
      <c r="A5267">
        <v>5264</v>
      </c>
      <c r="B5267" t="s">
        <v>5281</v>
      </c>
      <c r="C5267" t="s">
        <v>5282</v>
      </c>
      <c r="E5267" t="str">
        <f t="shared" si="107"/>
        <v>H</v>
      </c>
    </row>
    <row r="5268" spans="1:5" hidden="1" x14ac:dyDescent="0.25">
      <c r="A5268">
        <v>5265</v>
      </c>
      <c r="B5268" t="s">
        <v>5281</v>
      </c>
      <c r="C5268" t="s">
        <v>5283</v>
      </c>
      <c r="E5268" t="str">
        <f t="shared" si="107"/>
        <v>H</v>
      </c>
    </row>
    <row r="5269" spans="1:5" hidden="1" x14ac:dyDescent="0.25">
      <c r="A5269">
        <v>5266</v>
      </c>
      <c r="B5269" t="s">
        <v>5281</v>
      </c>
      <c r="C5269" t="s">
        <v>5284</v>
      </c>
      <c r="E5269" t="str">
        <f t="shared" si="107"/>
        <v>H</v>
      </c>
    </row>
    <row r="5270" spans="1:5" hidden="1" x14ac:dyDescent="0.25">
      <c r="A5270">
        <v>5267</v>
      </c>
      <c r="B5270" t="s">
        <v>5281</v>
      </c>
      <c r="C5270" t="s">
        <v>5285</v>
      </c>
      <c r="E5270" t="str">
        <f t="shared" si="107"/>
        <v>H</v>
      </c>
    </row>
    <row r="5271" spans="1:5" hidden="1" x14ac:dyDescent="0.25">
      <c r="A5271">
        <v>5268</v>
      </c>
      <c r="B5271" t="s">
        <v>5281</v>
      </c>
      <c r="C5271" t="s">
        <v>5286</v>
      </c>
      <c r="E5271" t="str">
        <f t="shared" si="107"/>
        <v>H</v>
      </c>
    </row>
    <row r="5272" spans="1:5" hidden="1" x14ac:dyDescent="0.25">
      <c r="A5272">
        <v>5269</v>
      </c>
      <c r="B5272" t="s">
        <v>5281</v>
      </c>
      <c r="C5272" t="s">
        <v>5287</v>
      </c>
      <c r="E5272" t="str">
        <f t="shared" si="107"/>
        <v>H</v>
      </c>
    </row>
    <row r="5273" spans="1:5" hidden="1" x14ac:dyDescent="0.25">
      <c r="A5273">
        <v>5270</v>
      </c>
      <c r="B5273" t="s">
        <v>5281</v>
      </c>
      <c r="C5273" t="s">
        <v>5288</v>
      </c>
      <c r="E5273" t="str">
        <f t="shared" si="107"/>
        <v>H</v>
      </c>
    </row>
    <row r="5274" spans="1:5" hidden="1" x14ac:dyDescent="0.25">
      <c r="A5274">
        <v>5271</v>
      </c>
      <c r="B5274" t="s">
        <v>5281</v>
      </c>
      <c r="C5274" t="s">
        <v>5289</v>
      </c>
      <c r="E5274" t="str">
        <f t="shared" si="107"/>
        <v>H</v>
      </c>
    </row>
    <row r="5275" spans="1:5" hidden="1" x14ac:dyDescent="0.25">
      <c r="A5275">
        <v>5272</v>
      </c>
      <c r="B5275" t="s">
        <v>5281</v>
      </c>
      <c r="C5275" t="s">
        <v>5290</v>
      </c>
      <c r="E5275" t="str">
        <f t="shared" si="107"/>
        <v>H</v>
      </c>
    </row>
    <row r="5276" spans="1:5" hidden="1" x14ac:dyDescent="0.25">
      <c r="A5276">
        <v>5273</v>
      </c>
      <c r="B5276" t="s">
        <v>5281</v>
      </c>
      <c r="C5276" t="s">
        <v>5291</v>
      </c>
      <c r="E5276" t="str">
        <f t="shared" si="107"/>
        <v>H</v>
      </c>
    </row>
    <row r="5277" spans="1:5" hidden="1" x14ac:dyDescent="0.25">
      <c r="A5277">
        <v>5274</v>
      </c>
      <c r="B5277" t="s">
        <v>5260</v>
      </c>
      <c r="C5277" t="s">
        <v>5292</v>
      </c>
      <c r="E5277" t="str">
        <f t="shared" si="107"/>
        <v>H</v>
      </c>
    </row>
    <row r="5278" spans="1:5" hidden="1" x14ac:dyDescent="0.25">
      <c r="A5278">
        <v>5275</v>
      </c>
      <c r="B5278" t="s">
        <v>5292</v>
      </c>
      <c r="C5278" t="s">
        <v>5293</v>
      </c>
      <c r="E5278" t="str">
        <f t="shared" si="107"/>
        <v>H</v>
      </c>
    </row>
    <row r="5279" spans="1:5" hidden="1" x14ac:dyDescent="0.25">
      <c r="A5279">
        <v>5276</v>
      </c>
      <c r="B5279" t="s">
        <v>5292</v>
      </c>
      <c r="C5279" t="s">
        <v>5294</v>
      </c>
      <c r="E5279" t="str">
        <f t="shared" si="107"/>
        <v>H</v>
      </c>
    </row>
    <row r="5280" spans="1:5" hidden="1" x14ac:dyDescent="0.25">
      <c r="A5280">
        <v>5277</v>
      </c>
      <c r="B5280" t="s">
        <v>5292</v>
      </c>
      <c r="C5280" t="s">
        <v>5295</v>
      </c>
      <c r="E5280" t="str">
        <f t="shared" si="107"/>
        <v>H</v>
      </c>
    </row>
    <row r="5281" spans="1:5" hidden="1" x14ac:dyDescent="0.25">
      <c r="A5281">
        <v>5278</v>
      </c>
      <c r="B5281" t="s">
        <v>5292</v>
      </c>
      <c r="C5281" t="s">
        <v>5296</v>
      </c>
      <c r="E5281" t="str">
        <f t="shared" si="107"/>
        <v>H</v>
      </c>
    </row>
    <row r="5282" spans="1:5" hidden="1" x14ac:dyDescent="0.25">
      <c r="A5282">
        <v>5279</v>
      </c>
      <c r="B5282" t="s">
        <v>5292</v>
      </c>
      <c r="C5282" t="s">
        <v>5297</v>
      </c>
      <c r="E5282" t="str">
        <f t="shared" si="107"/>
        <v>H</v>
      </c>
    </row>
    <row r="5283" spans="1:5" hidden="1" x14ac:dyDescent="0.25">
      <c r="A5283">
        <v>5280</v>
      </c>
      <c r="B5283" t="s">
        <v>5292</v>
      </c>
      <c r="C5283" t="s">
        <v>5298</v>
      </c>
      <c r="E5283" t="str">
        <f t="shared" si="107"/>
        <v>H</v>
      </c>
    </row>
    <row r="5284" spans="1:5" hidden="1" x14ac:dyDescent="0.25">
      <c r="A5284">
        <v>5281</v>
      </c>
      <c r="B5284" t="s">
        <v>5292</v>
      </c>
      <c r="C5284" t="s">
        <v>5299</v>
      </c>
      <c r="E5284" t="str">
        <f t="shared" si="107"/>
        <v>H</v>
      </c>
    </row>
    <row r="5285" spans="1:5" hidden="1" x14ac:dyDescent="0.25">
      <c r="A5285">
        <v>5282</v>
      </c>
      <c r="B5285" t="s">
        <v>5292</v>
      </c>
      <c r="C5285" t="s">
        <v>5300</v>
      </c>
      <c r="E5285" t="str">
        <f t="shared" si="107"/>
        <v>H</v>
      </c>
    </row>
    <row r="5286" spans="1:5" hidden="1" x14ac:dyDescent="0.25">
      <c r="A5286">
        <v>5283</v>
      </c>
      <c r="B5286" t="s">
        <v>5292</v>
      </c>
      <c r="C5286" t="s">
        <v>5301</v>
      </c>
      <c r="E5286" t="str">
        <f t="shared" si="107"/>
        <v>H</v>
      </c>
    </row>
    <row r="5287" spans="1:5" hidden="1" x14ac:dyDescent="0.25">
      <c r="A5287">
        <v>5284</v>
      </c>
      <c r="B5287" t="s">
        <v>5292</v>
      </c>
      <c r="C5287" t="s">
        <v>5302</v>
      </c>
      <c r="E5287" t="str">
        <f t="shared" si="107"/>
        <v>H</v>
      </c>
    </row>
    <row r="5288" spans="1:5" hidden="1" x14ac:dyDescent="0.25">
      <c r="A5288">
        <v>5285</v>
      </c>
      <c r="B5288" t="s">
        <v>5260</v>
      </c>
      <c r="C5288" t="s">
        <v>5303</v>
      </c>
      <c r="E5288" t="str">
        <f t="shared" si="107"/>
        <v>H</v>
      </c>
    </row>
    <row r="5289" spans="1:5" hidden="1" x14ac:dyDescent="0.25">
      <c r="A5289">
        <v>5286</v>
      </c>
      <c r="B5289" t="s">
        <v>5303</v>
      </c>
      <c r="C5289" t="s">
        <v>5304</v>
      </c>
      <c r="E5289" t="str">
        <f t="shared" si="107"/>
        <v>H</v>
      </c>
    </row>
    <row r="5290" spans="1:5" hidden="1" x14ac:dyDescent="0.25">
      <c r="A5290">
        <v>5287</v>
      </c>
      <c r="B5290" t="s">
        <v>5303</v>
      </c>
      <c r="C5290" t="s">
        <v>5305</v>
      </c>
      <c r="E5290" t="str">
        <f t="shared" si="107"/>
        <v>H</v>
      </c>
    </row>
    <row r="5291" spans="1:5" hidden="1" x14ac:dyDescent="0.25">
      <c r="A5291">
        <v>5288</v>
      </c>
      <c r="B5291" t="s">
        <v>5303</v>
      </c>
      <c r="C5291" t="s">
        <v>5306</v>
      </c>
      <c r="E5291" t="str">
        <f t="shared" si="107"/>
        <v>H</v>
      </c>
    </row>
    <row r="5292" spans="1:5" hidden="1" x14ac:dyDescent="0.25">
      <c r="A5292">
        <v>5289</v>
      </c>
      <c r="B5292" t="s">
        <v>5303</v>
      </c>
      <c r="C5292" t="s">
        <v>5307</v>
      </c>
      <c r="E5292" t="str">
        <f t="shared" si="107"/>
        <v>H</v>
      </c>
    </row>
    <row r="5293" spans="1:5" hidden="1" x14ac:dyDescent="0.25">
      <c r="A5293">
        <v>5290</v>
      </c>
      <c r="B5293" t="s">
        <v>5303</v>
      </c>
      <c r="C5293" t="s">
        <v>5308</v>
      </c>
      <c r="E5293" t="str">
        <f t="shared" si="107"/>
        <v>H</v>
      </c>
    </row>
    <row r="5294" spans="1:5" hidden="1" x14ac:dyDescent="0.25">
      <c r="A5294">
        <v>5291</v>
      </c>
      <c r="B5294" t="s">
        <v>5303</v>
      </c>
      <c r="C5294" t="s">
        <v>5309</v>
      </c>
      <c r="E5294" t="str">
        <f t="shared" si="107"/>
        <v>H</v>
      </c>
    </row>
    <row r="5295" spans="1:5" hidden="1" x14ac:dyDescent="0.25">
      <c r="A5295">
        <v>5292</v>
      </c>
      <c r="B5295" t="s">
        <v>5303</v>
      </c>
      <c r="C5295" t="s">
        <v>5310</v>
      </c>
      <c r="E5295" t="str">
        <f t="shared" si="107"/>
        <v>H</v>
      </c>
    </row>
    <row r="5296" spans="1:5" hidden="1" x14ac:dyDescent="0.25">
      <c r="A5296">
        <v>5293</v>
      </c>
      <c r="B5296" t="s">
        <v>5303</v>
      </c>
      <c r="C5296" t="s">
        <v>5311</v>
      </c>
      <c r="E5296" t="str">
        <f t="shared" si="107"/>
        <v>H</v>
      </c>
    </row>
    <row r="5297" spans="1:5" hidden="1" x14ac:dyDescent="0.25">
      <c r="A5297">
        <v>5294</v>
      </c>
      <c r="B5297" t="s">
        <v>5303</v>
      </c>
      <c r="C5297" t="s">
        <v>5312</v>
      </c>
      <c r="E5297" t="str">
        <f t="shared" si="107"/>
        <v>H</v>
      </c>
    </row>
    <row r="5298" spans="1:5" hidden="1" x14ac:dyDescent="0.25">
      <c r="A5298">
        <v>5295</v>
      </c>
      <c r="B5298" t="s">
        <v>5303</v>
      </c>
      <c r="C5298" t="s">
        <v>5313</v>
      </c>
      <c r="E5298" t="str">
        <f t="shared" si="107"/>
        <v>H</v>
      </c>
    </row>
    <row r="5299" spans="1:5" hidden="1" x14ac:dyDescent="0.25">
      <c r="A5299">
        <v>5296</v>
      </c>
      <c r="B5299" t="s">
        <v>5260</v>
      </c>
      <c r="C5299" t="s">
        <v>5314</v>
      </c>
      <c r="E5299" t="str">
        <f t="shared" si="107"/>
        <v>H</v>
      </c>
    </row>
    <row r="5300" spans="1:5" hidden="1" x14ac:dyDescent="0.25">
      <c r="A5300">
        <v>5297</v>
      </c>
      <c r="B5300" t="s">
        <v>5314</v>
      </c>
      <c r="C5300" t="s">
        <v>5315</v>
      </c>
      <c r="E5300" t="str">
        <f t="shared" si="107"/>
        <v>H</v>
      </c>
    </row>
    <row r="5301" spans="1:5" hidden="1" x14ac:dyDescent="0.25">
      <c r="A5301">
        <v>5298</v>
      </c>
      <c r="B5301" t="s">
        <v>5314</v>
      </c>
      <c r="C5301" t="s">
        <v>5316</v>
      </c>
      <c r="E5301" t="str">
        <f t="shared" si="107"/>
        <v>H</v>
      </c>
    </row>
    <row r="5302" spans="1:5" hidden="1" x14ac:dyDescent="0.25">
      <c r="A5302">
        <v>5299</v>
      </c>
      <c r="B5302" t="s">
        <v>5314</v>
      </c>
      <c r="C5302" t="s">
        <v>5317</v>
      </c>
      <c r="E5302" t="str">
        <f t="shared" si="107"/>
        <v>H</v>
      </c>
    </row>
    <row r="5303" spans="1:5" hidden="1" x14ac:dyDescent="0.25">
      <c r="A5303">
        <v>5300</v>
      </c>
      <c r="B5303" t="s">
        <v>5314</v>
      </c>
      <c r="C5303" t="s">
        <v>5318</v>
      </c>
      <c r="E5303" t="str">
        <f t="shared" si="107"/>
        <v>H</v>
      </c>
    </row>
    <row r="5304" spans="1:5" hidden="1" x14ac:dyDescent="0.25">
      <c r="A5304">
        <v>5301</v>
      </c>
      <c r="B5304" t="s">
        <v>5314</v>
      </c>
      <c r="C5304" t="s">
        <v>5319</v>
      </c>
      <c r="E5304" t="str">
        <f t="shared" si="107"/>
        <v>H</v>
      </c>
    </row>
    <row r="5305" spans="1:5" hidden="1" x14ac:dyDescent="0.25">
      <c r="A5305">
        <v>5302</v>
      </c>
      <c r="B5305" t="s">
        <v>5314</v>
      </c>
      <c r="C5305" t="s">
        <v>5320</v>
      </c>
      <c r="E5305" t="str">
        <f t="shared" si="107"/>
        <v>H</v>
      </c>
    </row>
    <row r="5306" spans="1:5" hidden="1" x14ac:dyDescent="0.25">
      <c r="A5306">
        <v>5303</v>
      </c>
      <c r="B5306" t="s">
        <v>5314</v>
      </c>
      <c r="C5306" t="s">
        <v>5321</v>
      </c>
      <c r="E5306" t="str">
        <f t="shared" si="107"/>
        <v>H</v>
      </c>
    </row>
    <row r="5307" spans="1:5" hidden="1" x14ac:dyDescent="0.25">
      <c r="A5307">
        <v>5304</v>
      </c>
      <c r="B5307" t="s">
        <v>5314</v>
      </c>
      <c r="C5307" t="s">
        <v>5322</v>
      </c>
      <c r="E5307" t="str">
        <f t="shared" si="107"/>
        <v>H</v>
      </c>
    </row>
    <row r="5308" spans="1:5" hidden="1" x14ac:dyDescent="0.25">
      <c r="A5308">
        <v>5305</v>
      </c>
      <c r="B5308" t="s">
        <v>5314</v>
      </c>
      <c r="C5308" t="s">
        <v>5323</v>
      </c>
      <c r="E5308" t="str">
        <f t="shared" si="107"/>
        <v>H</v>
      </c>
    </row>
    <row r="5309" spans="1:5" hidden="1" x14ac:dyDescent="0.25">
      <c r="A5309">
        <v>5306</v>
      </c>
      <c r="B5309" t="s">
        <v>5314</v>
      </c>
      <c r="C5309" t="s">
        <v>5324</v>
      </c>
      <c r="E5309" t="str">
        <f t="shared" si="107"/>
        <v>H</v>
      </c>
    </row>
    <row r="5310" spans="1:5" hidden="1" x14ac:dyDescent="0.25">
      <c r="A5310">
        <v>5307</v>
      </c>
      <c r="B5310" t="s">
        <v>5260</v>
      </c>
      <c r="C5310" t="s">
        <v>5325</v>
      </c>
      <c r="E5310" t="str">
        <f t="shared" si="107"/>
        <v>H</v>
      </c>
    </row>
    <row r="5311" spans="1:5" hidden="1" x14ac:dyDescent="0.25">
      <c r="A5311">
        <v>5308</v>
      </c>
      <c r="B5311" t="s">
        <v>5325</v>
      </c>
      <c r="C5311" t="s">
        <v>5326</v>
      </c>
      <c r="E5311" t="str">
        <f t="shared" si="107"/>
        <v>H</v>
      </c>
    </row>
    <row r="5312" spans="1:5" hidden="1" x14ac:dyDescent="0.25">
      <c r="A5312">
        <v>5309</v>
      </c>
      <c r="B5312" t="s">
        <v>5326</v>
      </c>
      <c r="C5312" t="s">
        <v>5327</v>
      </c>
      <c r="E5312" t="str">
        <f t="shared" si="107"/>
        <v>H</v>
      </c>
    </row>
    <row r="5313" spans="1:5" hidden="1" x14ac:dyDescent="0.25">
      <c r="A5313">
        <v>5310</v>
      </c>
      <c r="B5313" t="s">
        <v>5326</v>
      </c>
      <c r="C5313" t="s">
        <v>5328</v>
      </c>
      <c r="E5313" t="str">
        <f t="shared" si="107"/>
        <v>H</v>
      </c>
    </row>
    <row r="5314" spans="1:5" hidden="1" x14ac:dyDescent="0.25">
      <c r="A5314">
        <v>5311</v>
      </c>
      <c r="B5314" t="s">
        <v>5326</v>
      </c>
      <c r="C5314" t="s">
        <v>5329</v>
      </c>
      <c r="E5314" t="str">
        <f t="shared" si="107"/>
        <v>H</v>
      </c>
    </row>
    <row r="5315" spans="1:5" hidden="1" x14ac:dyDescent="0.25">
      <c r="A5315">
        <v>5312</v>
      </c>
      <c r="B5315" t="s">
        <v>5326</v>
      </c>
      <c r="C5315" t="s">
        <v>5330</v>
      </c>
      <c r="E5315" t="str">
        <f t="shared" ref="E5315:E5378" si="108">LEFT(B5315,1)</f>
        <v>H</v>
      </c>
    </row>
    <row r="5316" spans="1:5" hidden="1" x14ac:dyDescent="0.25">
      <c r="A5316">
        <v>5313</v>
      </c>
      <c r="B5316" t="s">
        <v>5326</v>
      </c>
      <c r="C5316" t="s">
        <v>5331</v>
      </c>
      <c r="E5316" t="str">
        <f t="shared" si="108"/>
        <v>H</v>
      </c>
    </row>
    <row r="5317" spans="1:5" hidden="1" x14ac:dyDescent="0.25">
      <c r="A5317">
        <v>5314</v>
      </c>
      <c r="B5317" t="s">
        <v>5326</v>
      </c>
      <c r="C5317" t="s">
        <v>5332</v>
      </c>
      <c r="E5317" t="str">
        <f t="shared" si="108"/>
        <v>H</v>
      </c>
    </row>
    <row r="5318" spans="1:5" hidden="1" x14ac:dyDescent="0.25">
      <c r="A5318">
        <v>5315</v>
      </c>
      <c r="B5318" t="s">
        <v>5326</v>
      </c>
      <c r="C5318" t="s">
        <v>5333</v>
      </c>
      <c r="E5318" t="str">
        <f t="shared" si="108"/>
        <v>H</v>
      </c>
    </row>
    <row r="5319" spans="1:5" hidden="1" x14ac:dyDescent="0.25">
      <c r="A5319">
        <v>5316</v>
      </c>
      <c r="B5319" t="s">
        <v>5326</v>
      </c>
      <c r="C5319" t="s">
        <v>5334</v>
      </c>
      <c r="E5319" t="str">
        <f t="shared" si="108"/>
        <v>H</v>
      </c>
    </row>
    <row r="5320" spans="1:5" hidden="1" x14ac:dyDescent="0.25">
      <c r="A5320">
        <v>5317</v>
      </c>
      <c r="B5320" t="s">
        <v>5325</v>
      </c>
      <c r="C5320" t="s">
        <v>5335</v>
      </c>
      <c r="E5320" t="str">
        <f t="shared" si="108"/>
        <v>H</v>
      </c>
    </row>
    <row r="5321" spans="1:5" hidden="1" x14ac:dyDescent="0.25">
      <c r="A5321">
        <v>5318</v>
      </c>
      <c r="B5321" t="s">
        <v>5335</v>
      </c>
      <c r="C5321" t="s">
        <v>5336</v>
      </c>
      <c r="E5321" t="str">
        <f t="shared" si="108"/>
        <v>H</v>
      </c>
    </row>
    <row r="5322" spans="1:5" hidden="1" x14ac:dyDescent="0.25">
      <c r="A5322">
        <v>5319</v>
      </c>
      <c r="B5322" t="s">
        <v>5335</v>
      </c>
      <c r="C5322" t="s">
        <v>5337</v>
      </c>
      <c r="E5322" t="str">
        <f t="shared" si="108"/>
        <v>H</v>
      </c>
    </row>
    <row r="5323" spans="1:5" hidden="1" x14ac:dyDescent="0.25">
      <c r="A5323">
        <v>5320</v>
      </c>
      <c r="B5323" t="s">
        <v>5335</v>
      </c>
      <c r="C5323" t="s">
        <v>5338</v>
      </c>
      <c r="E5323" t="str">
        <f t="shared" si="108"/>
        <v>H</v>
      </c>
    </row>
    <row r="5324" spans="1:5" hidden="1" x14ac:dyDescent="0.25">
      <c r="A5324">
        <v>5321</v>
      </c>
      <c r="B5324" t="s">
        <v>5335</v>
      </c>
      <c r="C5324" t="s">
        <v>5339</v>
      </c>
      <c r="E5324" t="str">
        <f t="shared" si="108"/>
        <v>H</v>
      </c>
    </row>
    <row r="5325" spans="1:5" hidden="1" x14ac:dyDescent="0.25">
      <c r="A5325">
        <v>5322</v>
      </c>
      <c r="B5325" t="s">
        <v>5335</v>
      </c>
      <c r="C5325" t="s">
        <v>5340</v>
      </c>
      <c r="E5325" t="str">
        <f t="shared" si="108"/>
        <v>H</v>
      </c>
    </row>
    <row r="5326" spans="1:5" hidden="1" x14ac:dyDescent="0.25">
      <c r="A5326">
        <v>5323</v>
      </c>
      <c r="B5326" t="s">
        <v>5335</v>
      </c>
      <c r="C5326" t="s">
        <v>5341</v>
      </c>
      <c r="E5326" t="str">
        <f t="shared" si="108"/>
        <v>H</v>
      </c>
    </row>
    <row r="5327" spans="1:5" hidden="1" x14ac:dyDescent="0.25">
      <c r="A5327">
        <v>5324</v>
      </c>
      <c r="B5327" t="s">
        <v>5335</v>
      </c>
      <c r="C5327" t="s">
        <v>5342</v>
      </c>
      <c r="E5327" t="str">
        <f t="shared" si="108"/>
        <v>H</v>
      </c>
    </row>
    <row r="5328" spans="1:5" hidden="1" x14ac:dyDescent="0.25">
      <c r="A5328">
        <v>5325</v>
      </c>
      <c r="B5328" t="s">
        <v>5335</v>
      </c>
      <c r="C5328" t="s">
        <v>5343</v>
      </c>
      <c r="E5328" t="str">
        <f t="shared" si="108"/>
        <v>H</v>
      </c>
    </row>
    <row r="5329" spans="1:5" hidden="1" x14ac:dyDescent="0.25">
      <c r="A5329">
        <v>5326</v>
      </c>
      <c r="B5329" t="s">
        <v>5325</v>
      </c>
      <c r="C5329" t="s">
        <v>5344</v>
      </c>
      <c r="E5329" t="str">
        <f t="shared" si="108"/>
        <v>H</v>
      </c>
    </row>
    <row r="5330" spans="1:5" hidden="1" x14ac:dyDescent="0.25">
      <c r="A5330">
        <v>5327</v>
      </c>
      <c r="B5330" t="s">
        <v>5344</v>
      </c>
      <c r="C5330" t="s">
        <v>5345</v>
      </c>
      <c r="E5330" t="str">
        <f t="shared" si="108"/>
        <v>H</v>
      </c>
    </row>
    <row r="5331" spans="1:5" hidden="1" x14ac:dyDescent="0.25">
      <c r="A5331">
        <v>5328</v>
      </c>
      <c r="B5331" t="s">
        <v>5344</v>
      </c>
      <c r="C5331" t="s">
        <v>5346</v>
      </c>
      <c r="E5331" t="str">
        <f t="shared" si="108"/>
        <v>H</v>
      </c>
    </row>
    <row r="5332" spans="1:5" hidden="1" x14ac:dyDescent="0.25">
      <c r="A5332">
        <v>5329</v>
      </c>
      <c r="B5332" t="s">
        <v>5344</v>
      </c>
      <c r="C5332" t="s">
        <v>5347</v>
      </c>
      <c r="E5332" t="str">
        <f t="shared" si="108"/>
        <v>H</v>
      </c>
    </row>
    <row r="5333" spans="1:5" hidden="1" x14ac:dyDescent="0.25">
      <c r="A5333">
        <v>5330</v>
      </c>
      <c r="B5333" t="s">
        <v>5344</v>
      </c>
      <c r="C5333" t="s">
        <v>5348</v>
      </c>
      <c r="E5333" t="str">
        <f t="shared" si="108"/>
        <v>H</v>
      </c>
    </row>
    <row r="5334" spans="1:5" hidden="1" x14ac:dyDescent="0.25">
      <c r="A5334">
        <v>5331</v>
      </c>
      <c r="B5334" t="s">
        <v>5344</v>
      </c>
      <c r="C5334" t="s">
        <v>5349</v>
      </c>
      <c r="E5334" t="str">
        <f t="shared" si="108"/>
        <v>H</v>
      </c>
    </row>
    <row r="5335" spans="1:5" hidden="1" x14ac:dyDescent="0.25">
      <c r="A5335">
        <v>5332</v>
      </c>
      <c r="B5335" t="s">
        <v>5344</v>
      </c>
      <c r="C5335" t="s">
        <v>5350</v>
      </c>
      <c r="E5335" t="str">
        <f t="shared" si="108"/>
        <v>H</v>
      </c>
    </row>
    <row r="5336" spans="1:5" hidden="1" x14ac:dyDescent="0.25">
      <c r="A5336">
        <v>5333</v>
      </c>
      <c r="B5336" t="s">
        <v>5344</v>
      </c>
      <c r="C5336" t="s">
        <v>5351</v>
      </c>
      <c r="E5336" t="str">
        <f t="shared" si="108"/>
        <v>H</v>
      </c>
    </row>
    <row r="5337" spans="1:5" hidden="1" x14ac:dyDescent="0.25">
      <c r="A5337">
        <v>5334</v>
      </c>
      <c r="B5337" t="s">
        <v>5344</v>
      </c>
      <c r="C5337" t="s">
        <v>5352</v>
      </c>
      <c r="E5337" t="str">
        <f t="shared" si="108"/>
        <v>H</v>
      </c>
    </row>
    <row r="5338" spans="1:5" hidden="1" x14ac:dyDescent="0.25">
      <c r="A5338">
        <v>5335</v>
      </c>
      <c r="B5338" t="s">
        <v>5325</v>
      </c>
      <c r="C5338" t="s">
        <v>5353</v>
      </c>
      <c r="E5338" t="str">
        <f t="shared" si="108"/>
        <v>H</v>
      </c>
    </row>
    <row r="5339" spans="1:5" hidden="1" x14ac:dyDescent="0.25">
      <c r="A5339">
        <v>5336</v>
      </c>
      <c r="B5339" t="s">
        <v>5353</v>
      </c>
      <c r="C5339" t="s">
        <v>5354</v>
      </c>
      <c r="E5339" t="str">
        <f t="shared" si="108"/>
        <v>H</v>
      </c>
    </row>
    <row r="5340" spans="1:5" hidden="1" x14ac:dyDescent="0.25">
      <c r="A5340">
        <v>5337</v>
      </c>
      <c r="B5340" t="s">
        <v>5353</v>
      </c>
      <c r="C5340" t="s">
        <v>5355</v>
      </c>
      <c r="E5340" t="str">
        <f t="shared" si="108"/>
        <v>H</v>
      </c>
    </row>
    <row r="5341" spans="1:5" hidden="1" x14ac:dyDescent="0.25">
      <c r="A5341">
        <v>5338</v>
      </c>
      <c r="B5341" t="s">
        <v>5353</v>
      </c>
      <c r="C5341" t="s">
        <v>5356</v>
      </c>
      <c r="E5341" t="str">
        <f t="shared" si="108"/>
        <v>H</v>
      </c>
    </row>
    <row r="5342" spans="1:5" hidden="1" x14ac:dyDescent="0.25">
      <c r="A5342">
        <v>5339</v>
      </c>
      <c r="B5342" t="s">
        <v>5353</v>
      </c>
      <c r="C5342" t="s">
        <v>5357</v>
      </c>
      <c r="E5342" t="str">
        <f t="shared" si="108"/>
        <v>H</v>
      </c>
    </row>
    <row r="5343" spans="1:5" hidden="1" x14ac:dyDescent="0.25">
      <c r="A5343">
        <v>5340</v>
      </c>
      <c r="B5343" t="s">
        <v>5353</v>
      </c>
      <c r="C5343" t="s">
        <v>5358</v>
      </c>
      <c r="E5343" t="str">
        <f t="shared" si="108"/>
        <v>H</v>
      </c>
    </row>
    <row r="5344" spans="1:5" hidden="1" x14ac:dyDescent="0.25">
      <c r="A5344">
        <v>5341</v>
      </c>
      <c r="B5344" t="s">
        <v>5353</v>
      </c>
      <c r="C5344" t="s">
        <v>5359</v>
      </c>
      <c r="E5344" t="str">
        <f t="shared" si="108"/>
        <v>H</v>
      </c>
    </row>
    <row r="5345" spans="1:5" hidden="1" x14ac:dyDescent="0.25">
      <c r="A5345">
        <v>5342</v>
      </c>
      <c r="B5345" t="s">
        <v>5353</v>
      </c>
      <c r="C5345" t="s">
        <v>5360</v>
      </c>
      <c r="E5345" t="str">
        <f t="shared" si="108"/>
        <v>H</v>
      </c>
    </row>
    <row r="5346" spans="1:5" hidden="1" x14ac:dyDescent="0.25">
      <c r="A5346">
        <v>5343</v>
      </c>
      <c r="B5346" t="s">
        <v>5353</v>
      </c>
      <c r="C5346" t="s">
        <v>5361</v>
      </c>
      <c r="E5346" t="str">
        <f t="shared" si="108"/>
        <v>H</v>
      </c>
    </row>
    <row r="5347" spans="1:5" hidden="1" x14ac:dyDescent="0.25">
      <c r="A5347">
        <v>5344</v>
      </c>
      <c r="B5347" t="s">
        <v>5325</v>
      </c>
      <c r="C5347" t="s">
        <v>5362</v>
      </c>
      <c r="E5347" t="str">
        <f t="shared" si="108"/>
        <v>H</v>
      </c>
    </row>
    <row r="5348" spans="1:5" hidden="1" x14ac:dyDescent="0.25">
      <c r="A5348">
        <v>5345</v>
      </c>
      <c r="B5348" t="s">
        <v>5362</v>
      </c>
      <c r="C5348" t="s">
        <v>5363</v>
      </c>
      <c r="E5348" t="str">
        <f t="shared" si="108"/>
        <v>H</v>
      </c>
    </row>
    <row r="5349" spans="1:5" hidden="1" x14ac:dyDescent="0.25">
      <c r="A5349">
        <v>5346</v>
      </c>
      <c r="B5349" t="s">
        <v>5362</v>
      </c>
      <c r="C5349" t="s">
        <v>5364</v>
      </c>
      <c r="E5349" t="str">
        <f t="shared" si="108"/>
        <v>H</v>
      </c>
    </row>
    <row r="5350" spans="1:5" hidden="1" x14ac:dyDescent="0.25">
      <c r="A5350">
        <v>5347</v>
      </c>
      <c r="B5350" t="s">
        <v>5362</v>
      </c>
      <c r="C5350" t="s">
        <v>5365</v>
      </c>
      <c r="E5350" t="str">
        <f t="shared" si="108"/>
        <v>H</v>
      </c>
    </row>
    <row r="5351" spans="1:5" hidden="1" x14ac:dyDescent="0.25">
      <c r="A5351">
        <v>5348</v>
      </c>
      <c r="B5351" t="s">
        <v>5362</v>
      </c>
      <c r="C5351" t="s">
        <v>5366</v>
      </c>
      <c r="E5351" t="str">
        <f t="shared" si="108"/>
        <v>H</v>
      </c>
    </row>
    <row r="5352" spans="1:5" hidden="1" x14ac:dyDescent="0.25">
      <c r="A5352">
        <v>5349</v>
      </c>
      <c r="B5352" t="s">
        <v>5362</v>
      </c>
      <c r="C5352" t="s">
        <v>5367</v>
      </c>
      <c r="E5352" t="str">
        <f t="shared" si="108"/>
        <v>H</v>
      </c>
    </row>
    <row r="5353" spans="1:5" hidden="1" x14ac:dyDescent="0.25">
      <c r="A5353">
        <v>5350</v>
      </c>
      <c r="B5353" t="s">
        <v>5362</v>
      </c>
      <c r="C5353" t="s">
        <v>5368</v>
      </c>
      <c r="E5353" t="str">
        <f t="shared" si="108"/>
        <v>H</v>
      </c>
    </row>
    <row r="5354" spans="1:5" hidden="1" x14ac:dyDescent="0.25">
      <c r="A5354">
        <v>5351</v>
      </c>
      <c r="B5354" t="s">
        <v>5362</v>
      </c>
      <c r="C5354" t="s">
        <v>5369</v>
      </c>
      <c r="E5354" t="str">
        <f t="shared" si="108"/>
        <v>H</v>
      </c>
    </row>
    <row r="5355" spans="1:5" hidden="1" x14ac:dyDescent="0.25">
      <c r="A5355">
        <v>5352</v>
      </c>
      <c r="B5355" t="s">
        <v>5362</v>
      </c>
      <c r="C5355" t="s">
        <v>5370</v>
      </c>
      <c r="E5355" t="str">
        <f t="shared" si="108"/>
        <v>H</v>
      </c>
    </row>
    <row r="5356" spans="1:5" hidden="1" x14ac:dyDescent="0.25">
      <c r="A5356">
        <v>5353</v>
      </c>
      <c r="B5356" t="s">
        <v>5325</v>
      </c>
      <c r="C5356" t="s">
        <v>5371</v>
      </c>
      <c r="E5356" t="str">
        <f t="shared" si="108"/>
        <v>H</v>
      </c>
    </row>
    <row r="5357" spans="1:5" hidden="1" x14ac:dyDescent="0.25">
      <c r="A5357">
        <v>5354</v>
      </c>
      <c r="B5357" t="s">
        <v>5371</v>
      </c>
      <c r="C5357" t="s">
        <v>5372</v>
      </c>
      <c r="E5357" t="str">
        <f t="shared" si="108"/>
        <v>H</v>
      </c>
    </row>
    <row r="5358" spans="1:5" hidden="1" x14ac:dyDescent="0.25">
      <c r="A5358">
        <v>5355</v>
      </c>
      <c r="B5358" t="s">
        <v>5371</v>
      </c>
      <c r="C5358" t="s">
        <v>5373</v>
      </c>
      <c r="E5358" t="str">
        <f t="shared" si="108"/>
        <v>H</v>
      </c>
    </row>
    <row r="5359" spans="1:5" hidden="1" x14ac:dyDescent="0.25">
      <c r="A5359">
        <v>5356</v>
      </c>
      <c r="B5359" t="s">
        <v>5371</v>
      </c>
      <c r="C5359" t="s">
        <v>5374</v>
      </c>
      <c r="E5359" t="str">
        <f t="shared" si="108"/>
        <v>H</v>
      </c>
    </row>
    <row r="5360" spans="1:5" hidden="1" x14ac:dyDescent="0.25">
      <c r="A5360">
        <v>5357</v>
      </c>
      <c r="B5360" t="s">
        <v>5371</v>
      </c>
      <c r="C5360" t="s">
        <v>5375</v>
      </c>
      <c r="E5360" t="str">
        <f t="shared" si="108"/>
        <v>H</v>
      </c>
    </row>
    <row r="5361" spans="1:5" hidden="1" x14ac:dyDescent="0.25">
      <c r="A5361">
        <v>5358</v>
      </c>
      <c r="B5361" t="s">
        <v>5371</v>
      </c>
      <c r="C5361" t="s">
        <v>5376</v>
      </c>
      <c r="E5361" t="str">
        <f t="shared" si="108"/>
        <v>H</v>
      </c>
    </row>
    <row r="5362" spans="1:5" hidden="1" x14ac:dyDescent="0.25">
      <c r="A5362">
        <v>5359</v>
      </c>
      <c r="B5362" t="s">
        <v>5371</v>
      </c>
      <c r="C5362" t="s">
        <v>5377</v>
      </c>
      <c r="E5362" t="str">
        <f t="shared" si="108"/>
        <v>H</v>
      </c>
    </row>
    <row r="5363" spans="1:5" hidden="1" x14ac:dyDescent="0.25">
      <c r="A5363">
        <v>5360</v>
      </c>
      <c r="B5363" t="s">
        <v>5371</v>
      </c>
      <c r="C5363" t="s">
        <v>5378</v>
      </c>
      <c r="E5363" t="str">
        <f t="shared" si="108"/>
        <v>H</v>
      </c>
    </row>
    <row r="5364" spans="1:5" hidden="1" x14ac:dyDescent="0.25">
      <c r="A5364">
        <v>5361</v>
      </c>
      <c r="B5364" t="s">
        <v>5371</v>
      </c>
      <c r="C5364" t="s">
        <v>5379</v>
      </c>
      <c r="E5364" t="str">
        <f t="shared" si="108"/>
        <v>H</v>
      </c>
    </row>
    <row r="5365" spans="1:5" hidden="1" x14ac:dyDescent="0.25">
      <c r="A5365">
        <v>5362</v>
      </c>
      <c r="B5365" t="s">
        <v>5325</v>
      </c>
      <c r="C5365" t="s">
        <v>5380</v>
      </c>
      <c r="E5365" t="str">
        <f t="shared" si="108"/>
        <v>H</v>
      </c>
    </row>
    <row r="5366" spans="1:5" hidden="1" x14ac:dyDescent="0.25">
      <c r="A5366">
        <v>5363</v>
      </c>
      <c r="B5366" t="s">
        <v>5325</v>
      </c>
      <c r="C5366" t="s">
        <v>5381</v>
      </c>
      <c r="E5366" t="str">
        <f t="shared" si="108"/>
        <v>H</v>
      </c>
    </row>
    <row r="5367" spans="1:5" hidden="1" x14ac:dyDescent="0.25">
      <c r="A5367">
        <v>5364</v>
      </c>
      <c r="B5367" t="s">
        <v>5325</v>
      </c>
      <c r="C5367" t="s">
        <v>5382</v>
      </c>
      <c r="E5367" t="str">
        <f t="shared" si="108"/>
        <v>H</v>
      </c>
    </row>
    <row r="5368" spans="1:5" hidden="1" x14ac:dyDescent="0.25">
      <c r="A5368">
        <v>5365</v>
      </c>
      <c r="B5368" t="s">
        <v>5260</v>
      </c>
      <c r="C5368" t="s">
        <v>5383</v>
      </c>
      <c r="E5368" t="str">
        <f t="shared" si="108"/>
        <v>H</v>
      </c>
    </row>
    <row r="5369" spans="1:5" hidden="1" x14ac:dyDescent="0.25">
      <c r="A5369">
        <v>5366</v>
      </c>
      <c r="B5369" t="s">
        <v>5383</v>
      </c>
      <c r="C5369" t="s">
        <v>5384</v>
      </c>
      <c r="E5369" t="str">
        <f t="shared" si="108"/>
        <v>H</v>
      </c>
    </row>
    <row r="5370" spans="1:5" hidden="1" x14ac:dyDescent="0.25">
      <c r="A5370">
        <v>5367</v>
      </c>
      <c r="B5370" t="s">
        <v>5383</v>
      </c>
      <c r="C5370" t="s">
        <v>5385</v>
      </c>
      <c r="E5370" t="str">
        <f t="shared" si="108"/>
        <v>H</v>
      </c>
    </row>
    <row r="5371" spans="1:5" hidden="1" x14ac:dyDescent="0.25">
      <c r="A5371">
        <v>5368</v>
      </c>
      <c r="B5371" t="s">
        <v>5383</v>
      </c>
      <c r="C5371" t="s">
        <v>5386</v>
      </c>
      <c r="E5371" t="str">
        <f t="shared" si="108"/>
        <v>H</v>
      </c>
    </row>
    <row r="5372" spans="1:5" hidden="1" x14ac:dyDescent="0.25">
      <c r="A5372">
        <v>5369</v>
      </c>
      <c r="B5372" t="s">
        <v>5383</v>
      </c>
      <c r="C5372" t="s">
        <v>5387</v>
      </c>
      <c r="E5372" t="str">
        <f t="shared" si="108"/>
        <v>H</v>
      </c>
    </row>
    <row r="5373" spans="1:5" hidden="1" x14ac:dyDescent="0.25">
      <c r="A5373">
        <v>5370</v>
      </c>
      <c r="B5373" t="s">
        <v>5383</v>
      </c>
      <c r="C5373" t="s">
        <v>5388</v>
      </c>
      <c r="E5373" t="str">
        <f t="shared" si="108"/>
        <v>H</v>
      </c>
    </row>
    <row r="5374" spans="1:5" hidden="1" x14ac:dyDescent="0.25">
      <c r="A5374">
        <v>5371</v>
      </c>
      <c r="B5374" t="s">
        <v>5383</v>
      </c>
      <c r="C5374" t="s">
        <v>5389</v>
      </c>
      <c r="E5374" t="str">
        <f t="shared" si="108"/>
        <v>H</v>
      </c>
    </row>
    <row r="5375" spans="1:5" hidden="1" x14ac:dyDescent="0.25">
      <c r="A5375">
        <v>5372</v>
      </c>
      <c r="B5375" t="s">
        <v>5383</v>
      </c>
      <c r="C5375" t="s">
        <v>5390</v>
      </c>
      <c r="E5375" t="str">
        <f t="shared" si="108"/>
        <v>H</v>
      </c>
    </row>
    <row r="5376" spans="1:5" hidden="1" x14ac:dyDescent="0.25">
      <c r="A5376">
        <v>5373</v>
      </c>
      <c r="B5376" t="s">
        <v>5383</v>
      </c>
      <c r="C5376" t="s">
        <v>5391</v>
      </c>
      <c r="E5376" t="str">
        <f t="shared" si="108"/>
        <v>H</v>
      </c>
    </row>
    <row r="5377" spans="1:5" hidden="1" x14ac:dyDescent="0.25">
      <c r="A5377">
        <v>5374</v>
      </c>
      <c r="B5377" t="s">
        <v>5383</v>
      </c>
      <c r="C5377" t="s">
        <v>5392</v>
      </c>
      <c r="E5377" t="str">
        <f t="shared" si="108"/>
        <v>H</v>
      </c>
    </row>
    <row r="5378" spans="1:5" hidden="1" x14ac:dyDescent="0.25">
      <c r="A5378">
        <v>5375</v>
      </c>
      <c r="B5378" t="s">
        <v>5383</v>
      </c>
      <c r="C5378" t="s">
        <v>5393</v>
      </c>
      <c r="E5378" t="str">
        <f t="shared" si="108"/>
        <v>H</v>
      </c>
    </row>
    <row r="5379" spans="1:5" hidden="1" x14ac:dyDescent="0.25">
      <c r="A5379">
        <v>5376</v>
      </c>
      <c r="B5379" t="s">
        <v>5260</v>
      </c>
      <c r="C5379" t="s">
        <v>5394</v>
      </c>
      <c r="E5379" t="str">
        <f t="shared" ref="E5379:E5442" si="109">LEFT(B5379,1)</f>
        <v>H</v>
      </c>
    </row>
    <row r="5380" spans="1:5" hidden="1" x14ac:dyDescent="0.25">
      <c r="A5380">
        <v>5377</v>
      </c>
      <c r="B5380" t="s">
        <v>5394</v>
      </c>
      <c r="C5380" t="s">
        <v>5395</v>
      </c>
      <c r="E5380" t="str">
        <f t="shared" si="109"/>
        <v>H</v>
      </c>
    </row>
    <row r="5381" spans="1:5" hidden="1" x14ac:dyDescent="0.25">
      <c r="A5381">
        <v>5378</v>
      </c>
      <c r="B5381" t="s">
        <v>5394</v>
      </c>
      <c r="C5381" t="s">
        <v>5396</v>
      </c>
      <c r="E5381" t="str">
        <f t="shared" si="109"/>
        <v>H</v>
      </c>
    </row>
    <row r="5382" spans="1:5" hidden="1" x14ac:dyDescent="0.25">
      <c r="A5382">
        <v>5379</v>
      </c>
      <c r="B5382" t="s">
        <v>5394</v>
      </c>
      <c r="C5382" t="s">
        <v>5397</v>
      </c>
      <c r="E5382" t="str">
        <f t="shared" si="109"/>
        <v>H</v>
      </c>
    </row>
    <row r="5383" spans="1:5" hidden="1" x14ac:dyDescent="0.25">
      <c r="A5383">
        <v>5380</v>
      </c>
      <c r="B5383" t="s">
        <v>5394</v>
      </c>
      <c r="C5383" t="s">
        <v>5398</v>
      </c>
      <c r="E5383" t="str">
        <f t="shared" si="109"/>
        <v>H</v>
      </c>
    </row>
    <row r="5384" spans="1:5" hidden="1" x14ac:dyDescent="0.25">
      <c r="A5384">
        <v>5381</v>
      </c>
      <c r="B5384" t="s">
        <v>5394</v>
      </c>
      <c r="C5384" t="s">
        <v>5399</v>
      </c>
      <c r="E5384" t="str">
        <f t="shared" si="109"/>
        <v>H</v>
      </c>
    </row>
    <row r="5385" spans="1:5" hidden="1" x14ac:dyDescent="0.25">
      <c r="A5385">
        <v>5382</v>
      </c>
      <c r="B5385" t="s">
        <v>5394</v>
      </c>
      <c r="C5385" t="s">
        <v>5400</v>
      </c>
      <c r="E5385" t="str">
        <f t="shared" si="109"/>
        <v>H</v>
      </c>
    </row>
    <row r="5386" spans="1:5" hidden="1" x14ac:dyDescent="0.25">
      <c r="A5386">
        <v>5383</v>
      </c>
      <c r="B5386" t="s">
        <v>5394</v>
      </c>
      <c r="C5386" t="s">
        <v>5401</v>
      </c>
      <c r="E5386" t="str">
        <f t="shared" si="109"/>
        <v>H</v>
      </c>
    </row>
    <row r="5387" spans="1:5" hidden="1" x14ac:dyDescent="0.25">
      <c r="A5387">
        <v>5384</v>
      </c>
      <c r="B5387" t="s">
        <v>5394</v>
      </c>
      <c r="C5387" t="s">
        <v>5402</v>
      </c>
      <c r="E5387" t="str">
        <f t="shared" si="109"/>
        <v>H</v>
      </c>
    </row>
    <row r="5388" spans="1:5" hidden="1" x14ac:dyDescent="0.25">
      <c r="A5388">
        <v>5385</v>
      </c>
      <c r="B5388" t="s">
        <v>5394</v>
      </c>
      <c r="C5388" t="s">
        <v>5403</v>
      </c>
      <c r="E5388" t="str">
        <f t="shared" si="109"/>
        <v>H</v>
      </c>
    </row>
    <row r="5389" spans="1:5" hidden="1" x14ac:dyDescent="0.25">
      <c r="A5389">
        <v>5386</v>
      </c>
      <c r="B5389" t="s">
        <v>5394</v>
      </c>
      <c r="C5389" t="s">
        <v>5404</v>
      </c>
      <c r="E5389" t="str">
        <f t="shared" si="109"/>
        <v>H</v>
      </c>
    </row>
    <row r="5390" spans="1:5" hidden="1" x14ac:dyDescent="0.25">
      <c r="A5390">
        <v>5387</v>
      </c>
      <c r="B5390" t="s">
        <v>5260</v>
      </c>
      <c r="C5390" t="s">
        <v>5405</v>
      </c>
      <c r="E5390" t="str">
        <f t="shared" si="109"/>
        <v>H</v>
      </c>
    </row>
    <row r="5391" spans="1:5" hidden="1" x14ac:dyDescent="0.25">
      <c r="A5391">
        <v>5388</v>
      </c>
      <c r="B5391" t="s">
        <v>5405</v>
      </c>
      <c r="C5391" t="s">
        <v>5406</v>
      </c>
      <c r="E5391" t="str">
        <f t="shared" si="109"/>
        <v>H</v>
      </c>
    </row>
    <row r="5392" spans="1:5" hidden="1" x14ac:dyDescent="0.25">
      <c r="A5392">
        <v>5389</v>
      </c>
      <c r="B5392" t="s">
        <v>5405</v>
      </c>
      <c r="C5392" t="s">
        <v>5407</v>
      </c>
      <c r="E5392" t="str">
        <f t="shared" si="109"/>
        <v>H</v>
      </c>
    </row>
    <row r="5393" spans="1:5" hidden="1" x14ac:dyDescent="0.25">
      <c r="A5393">
        <v>5390</v>
      </c>
      <c r="B5393" t="s">
        <v>5405</v>
      </c>
      <c r="C5393" t="s">
        <v>5408</v>
      </c>
      <c r="E5393" t="str">
        <f t="shared" si="109"/>
        <v>H</v>
      </c>
    </row>
    <row r="5394" spans="1:5" hidden="1" x14ac:dyDescent="0.25">
      <c r="A5394">
        <v>5391</v>
      </c>
      <c r="B5394" t="s">
        <v>5405</v>
      </c>
      <c r="C5394" t="s">
        <v>5409</v>
      </c>
      <c r="E5394" t="str">
        <f t="shared" si="109"/>
        <v>H</v>
      </c>
    </row>
    <row r="5395" spans="1:5" hidden="1" x14ac:dyDescent="0.25">
      <c r="A5395">
        <v>5392</v>
      </c>
      <c r="B5395" t="s">
        <v>5405</v>
      </c>
      <c r="C5395" t="s">
        <v>5410</v>
      </c>
      <c r="E5395" t="str">
        <f t="shared" si="109"/>
        <v>H</v>
      </c>
    </row>
    <row r="5396" spans="1:5" hidden="1" x14ac:dyDescent="0.25">
      <c r="A5396">
        <v>5393</v>
      </c>
      <c r="B5396" t="s">
        <v>5405</v>
      </c>
      <c r="C5396" t="s">
        <v>5411</v>
      </c>
      <c r="E5396" t="str">
        <f t="shared" si="109"/>
        <v>H</v>
      </c>
    </row>
    <row r="5397" spans="1:5" hidden="1" x14ac:dyDescent="0.25">
      <c r="A5397">
        <v>5394</v>
      </c>
      <c r="B5397" t="s">
        <v>5405</v>
      </c>
      <c r="C5397" t="s">
        <v>5412</v>
      </c>
      <c r="E5397" t="str">
        <f t="shared" si="109"/>
        <v>H</v>
      </c>
    </row>
    <row r="5398" spans="1:5" hidden="1" x14ac:dyDescent="0.25">
      <c r="A5398">
        <v>5395</v>
      </c>
      <c r="B5398" t="s">
        <v>5405</v>
      </c>
      <c r="C5398" t="s">
        <v>5413</v>
      </c>
      <c r="E5398" t="str">
        <f t="shared" si="109"/>
        <v>H</v>
      </c>
    </row>
    <row r="5399" spans="1:5" hidden="1" x14ac:dyDescent="0.25">
      <c r="A5399">
        <v>5396</v>
      </c>
      <c r="B5399" t="s">
        <v>5405</v>
      </c>
      <c r="C5399" t="s">
        <v>5414</v>
      </c>
      <c r="E5399" t="str">
        <f t="shared" si="109"/>
        <v>H</v>
      </c>
    </row>
    <row r="5400" spans="1:5" hidden="1" x14ac:dyDescent="0.25">
      <c r="A5400">
        <v>5397</v>
      </c>
      <c r="B5400" t="s">
        <v>5405</v>
      </c>
      <c r="C5400" t="s">
        <v>5415</v>
      </c>
      <c r="E5400" t="str">
        <f t="shared" si="109"/>
        <v>H</v>
      </c>
    </row>
    <row r="5401" spans="1:5" hidden="1" x14ac:dyDescent="0.25">
      <c r="A5401">
        <v>5398</v>
      </c>
      <c r="B5401" t="s">
        <v>5260</v>
      </c>
      <c r="C5401" t="s">
        <v>5416</v>
      </c>
      <c r="E5401" t="str">
        <f t="shared" si="109"/>
        <v>H</v>
      </c>
    </row>
    <row r="5402" spans="1:5" hidden="1" x14ac:dyDescent="0.25">
      <c r="A5402">
        <v>5399</v>
      </c>
      <c r="B5402" t="s">
        <v>5416</v>
      </c>
      <c r="C5402" t="s">
        <v>5417</v>
      </c>
      <c r="E5402" t="str">
        <f t="shared" si="109"/>
        <v>H</v>
      </c>
    </row>
    <row r="5403" spans="1:5" hidden="1" x14ac:dyDescent="0.25">
      <c r="A5403">
        <v>5400</v>
      </c>
      <c r="B5403" t="s">
        <v>5416</v>
      </c>
      <c r="C5403" t="s">
        <v>5418</v>
      </c>
      <c r="E5403" t="str">
        <f t="shared" si="109"/>
        <v>H</v>
      </c>
    </row>
    <row r="5404" spans="1:5" hidden="1" x14ac:dyDescent="0.25">
      <c r="A5404">
        <v>5401</v>
      </c>
      <c r="B5404" t="s">
        <v>5416</v>
      </c>
      <c r="C5404" t="s">
        <v>5419</v>
      </c>
      <c r="E5404" t="str">
        <f t="shared" si="109"/>
        <v>H</v>
      </c>
    </row>
    <row r="5405" spans="1:5" hidden="1" x14ac:dyDescent="0.25">
      <c r="A5405">
        <v>5402</v>
      </c>
      <c r="B5405" t="s">
        <v>5416</v>
      </c>
      <c r="C5405" t="s">
        <v>5420</v>
      </c>
      <c r="E5405" t="str">
        <f t="shared" si="109"/>
        <v>H</v>
      </c>
    </row>
    <row r="5406" spans="1:5" hidden="1" x14ac:dyDescent="0.25">
      <c r="A5406">
        <v>5403</v>
      </c>
      <c r="B5406" t="s">
        <v>5416</v>
      </c>
      <c r="C5406" t="s">
        <v>5421</v>
      </c>
      <c r="E5406" t="str">
        <f t="shared" si="109"/>
        <v>H</v>
      </c>
    </row>
    <row r="5407" spans="1:5" hidden="1" x14ac:dyDescent="0.25">
      <c r="A5407">
        <v>5404</v>
      </c>
      <c r="B5407" t="s">
        <v>5416</v>
      </c>
      <c r="C5407" t="s">
        <v>5422</v>
      </c>
      <c r="E5407" t="str">
        <f t="shared" si="109"/>
        <v>H</v>
      </c>
    </row>
    <row r="5408" spans="1:5" hidden="1" x14ac:dyDescent="0.25">
      <c r="A5408">
        <v>5405</v>
      </c>
      <c r="B5408" t="s">
        <v>5416</v>
      </c>
      <c r="C5408" t="s">
        <v>5423</v>
      </c>
      <c r="E5408" t="str">
        <f t="shared" si="109"/>
        <v>H</v>
      </c>
    </row>
    <row r="5409" spans="1:5" hidden="1" x14ac:dyDescent="0.25">
      <c r="A5409">
        <v>5406</v>
      </c>
      <c r="B5409" t="s">
        <v>5416</v>
      </c>
      <c r="C5409" t="s">
        <v>5424</v>
      </c>
      <c r="E5409" t="str">
        <f t="shared" si="109"/>
        <v>H</v>
      </c>
    </row>
    <row r="5410" spans="1:5" hidden="1" x14ac:dyDescent="0.25">
      <c r="A5410">
        <v>5407</v>
      </c>
      <c r="B5410" t="s">
        <v>5416</v>
      </c>
      <c r="C5410" t="s">
        <v>5425</v>
      </c>
      <c r="E5410" t="str">
        <f t="shared" si="109"/>
        <v>H</v>
      </c>
    </row>
    <row r="5411" spans="1:5" hidden="1" x14ac:dyDescent="0.25">
      <c r="A5411">
        <v>5408</v>
      </c>
      <c r="B5411" t="s">
        <v>5416</v>
      </c>
      <c r="C5411" t="s">
        <v>5426</v>
      </c>
      <c r="E5411" t="str">
        <f t="shared" si="109"/>
        <v>H</v>
      </c>
    </row>
    <row r="5412" spans="1:5" hidden="1" x14ac:dyDescent="0.25">
      <c r="A5412">
        <v>5409</v>
      </c>
      <c r="B5412" t="s">
        <v>5260</v>
      </c>
      <c r="C5412" t="s">
        <v>5427</v>
      </c>
      <c r="E5412" t="str">
        <f t="shared" si="109"/>
        <v>H</v>
      </c>
    </row>
    <row r="5413" spans="1:5" hidden="1" x14ac:dyDescent="0.25">
      <c r="A5413">
        <v>5410</v>
      </c>
      <c r="B5413" t="s">
        <v>5427</v>
      </c>
      <c r="C5413" t="s">
        <v>5428</v>
      </c>
      <c r="E5413" t="str">
        <f t="shared" si="109"/>
        <v>H</v>
      </c>
    </row>
    <row r="5414" spans="1:5" hidden="1" x14ac:dyDescent="0.25">
      <c r="A5414">
        <v>5411</v>
      </c>
      <c r="B5414" t="s">
        <v>5428</v>
      </c>
      <c r="C5414" t="s">
        <v>5429</v>
      </c>
      <c r="E5414" t="str">
        <f t="shared" si="109"/>
        <v>H</v>
      </c>
    </row>
    <row r="5415" spans="1:5" hidden="1" x14ac:dyDescent="0.25">
      <c r="A5415">
        <v>5412</v>
      </c>
      <c r="B5415" t="s">
        <v>5428</v>
      </c>
      <c r="C5415" t="s">
        <v>5430</v>
      </c>
      <c r="E5415" t="str">
        <f t="shared" si="109"/>
        <v>H</v>
      </c>
    </row>
    <row r="5416" spans="1:5" hidden="1" x14ac:dyDescent="0.25">
      <c r="A5416">
        <v>5413</v>
      </c>
      <c r="B5416" t="s">
        <v>5428</v>
      </c>
      <c r="C5416" t="s">
        <v>5431</v>
      </c>
      <c r="E5416" t="str">
        <f t="shared" si="109"/>
        <v>H</v>
      </c>
    </row>
    <row r="5417" spans="1:5" hidden="1" x14ac:dyDescent="0.25">
      <c r="A5417">
        <v>5414</v>
      </c>
      <c r="B5417" t="s">
        <v>5428</v>
      </c>
      <c r="C5417" t="s">
        <v>5432</v>
      </c>
      <c r="E5417" t="str">
        <f t="shared" si="109"/>
        <v>H</v>
      </c>
    </row>
    <row r="5418" spans="1:5" hidden="1" x14ac:dyDescent="0.25">
      <c r="A5418">
        <v>5415</v>
      </c>
      <c r="B5418" t="s">
        <v>5428</v>
      </c>
      <c r="C5418" t="s">
        <v>5433</v>
      </c>
      <c r="E5418" t="str">
        <f t="shared" si="109"/>
        <v>H</v>
      </c>
    </row>
    <row r="5419" spans="1:5" hidden="1" x14ac:dyDescent="0.25">
      <c r="A5419">
        <v>5416</v>
      </c>
      <c r="B5419" t="s">
        <v>5427</v>
      </c>
      <c r="C5419" t="s">
        <v>5434</v>
      </c>
      <c r="E5419" t="str">
        <f t="shared" si="109"/>
        <v>H</v>
      </c>
    </row>
    <row r="5420" spans="1:5" hidden="1" x14ac:dyDescent="0.25">
      <c r="A5420">
        <v>5417</v>
      </c>
      <c r="B5420" t="s">
        <v>5427</v>
      </c>
      <c r="C5420" t="s">
        <v>5435</v>
      </c>
      <c r="E5420" t="str">
        <f t="shared" si="109"/>
        <v>H</v>
      </c>
    </row>
    <row r="5421" spans="1:5" hidden="1" x14ac:dyDescent="0.25">
      <c r="A5421">
        <v>5418</v>
      </c>
      <c r="B5421" t="s">
        <v>5427</v>
      </c>
      <c r="C5421" t="s">
        <v>5436</v>
      </c>
      <c r="E5421" t="str">
        <f t="shared" si="109"/>
        <v>H</v>
      </c>
    </row>
    <row r="5422" spans="1:5" hidden="1" x14ac:dyDescent="0.25">
      <c r="A5422">
        <v>5419</v>
      </c>
      <c r="B5422" t="s">
        <v>5427</v>
      </c>
      <c r="C5422" t="s">
        <v>5437</v>
      </c>
      <c r="E5422" t="str">
        <f t="shared" si="109"/>
        <v>H</v>
      </c>
    </row>
    <row r="5423" spans="1:5" hidden="1" x14ac:dyDescent="0.25">
      <c r="A5423">
        <v>5420</v>
      </c>
      <c r="B5423" t="s">
        <v>5437</v>
      </c>
      <c r="C5423" t="s">
        <v>5438</v>
      </c>
      <c r="E5423" t="str">
        <f t="shared" si="109"/>
        <v>H</v>
      </c>
    </row>
    <row r="5424" spans="1:5" hidden="1" x14ac:dyDescent="0.25">
      <c r="A5424">
        <v>5421</v>
      </c>
      <c r="B5424" t="s">
        <v>5437</v>
      </c>
      <c r="C5424" t="s">
        <v>5439</v>
      </c>
      <c r="E5424" t="str">
        <f t="shared" si="109"/>
        <v>H</v>
      </c>
    </row>
    <row r="5425" spans="1:5" hidden="1" x14ac:dyDescent="0.25">
      <c r="A5425">
        <v>5422</v>
      </c>
      <c r="B5425" t="s">
        <v>5260</v>
      </c>
      <c r="C5425" t="s">
        <v>5440</v>
      </c>
      <c r="E5425" t="str">
        <f t="shared" si="109"/>
        <v>H</v>
      </c>
    </row>
    <row r="5426" spans="1:5" hidden="1" x14ac:dyDescent="0.25">
      <c r="A5426">
        <v>5423</v>
      </c>
      <c r="B5426" t="s">
        <v>5107</v>
      </c>
      <c r="C5426" t="s">
        <v>5441</v>
      </c>
      <c r="E5426" t="str">
        <f t="shared" si="109"/>
        <v>H</v>
      </c>
    </row>
    <row r="5427" spans="1:5" hidden="1" x14ac:dyDescent="0.25">
      <c r="A5427">
        <v>5424</v>
      </c>
      <c r="B5427" t="s">
        <v>5441</v>
      </c>
      <c r="C5427" t="s">
        <v>5442</v>
      </c>
      <c r="E5427" t="str">
        <f t="shared" si="109"/>
        <v>H</v>
      </c>
    </row>
    <row r="5428" spans="1:5" hidden="1" x14ac:dyDescent="0.25">
      <c r="A5428">
        <v>5425</v>
      </c>
      <c r="B5428" t="s">
        <v>5441</v>
      </c>
      <c r="C5428" t="s">
        <v>5443</v>
      </c>
      <c r="E5428" t="str">
        <f t="shared" si="109"/>
        <v>H</v>
      </c>
    </row>
    <row r="5429" spans="1:5" hidden="1" x14ac:dyDescent="0.25">
      <c r="A5429">
        <v>5426</v>
      </c>
      <c r="B5429" t="s">
        <v>5443</v>
      </c>
      <c r="C5429" t="s">
        <v>5444</v>
      </c>
      <c r="E5429" t="str">
        <f t="shared" si="109"/>
        <v>H</v>
      </c>
    </row>
    <row r="5430" spans="1:5" hidden="1" x14ac:dyDescent="0.25">
      <c r="A5430">
        <v>5427</v>
      </c>
      <c r="B5430" t="s">
        <v>5443</v>
      </c>
      <c r="C5430" t="s">
        <v>5445</v>
      </c>
      <c r="E5430" t="str">
        <f t="shared" si="109"/>
        <v>H</v>
      </c>
    </row>
    <row r="5431" spans="1:5" hidden="1" x14ac:dyDescent="0.25">
      <c r="A5431">
        <v>5428</v>
      </c>
      <c r="B5431" t="s">
        <v>5443</v>
      </c>
      <c r="C5431" t="s">
        <v>5446</v>
      </c>
      <c r="E5431" t="str">
        <f t="shared" si="109"/>
        <v>H</v>
      </c>
    </row>
    <row r="5432" spans="1:5" hidden="1" x14ac:dyDescent="0.25">
      <c r="A5432">
        <v>5429</v>
      </c>
      <c r="B5432" t="s">
        <v>5443</v>
      </c>
      <c r="C5432" t="s">
        <v>5447</v>
      </c>
      <c r="E5432" t="str">
        <f t="shared" si="109"/>
        <v>H</v>
      </c>
    </row>
    <row r="5433" spans="1:5" hidden="1" x14ac:dyDescent="0.25">
      <c r="A5433">
        <v>5430</v>
      </c>
      <c r="B5433" t="s">
        <v>5443</v>
      </c>
      <c r="C5433" t="s">
        <v>5448</v>
      </c>
      <c r="E5433" t="str">
        <f t="shared" si="109"/>
        <v>H</v>
      </c>
    </row>
    <row r="5434" spans="1:5" hidden="1" x14ac:dyDescent="0.25">
      <c r="A5434">
        <v>5431</v>
      </c>
      <c r="B5434" t="s">
        <v>5443</v>
      </c>
      <c r="C5434" t="s">
        <v>5449</v>
      </c>
      <c r="E5434" t="str">
        <f t="shared" si="109"/>
        <v>H</v>
      </c>
    </row>
    <row r="5435" spans="1:5" hidden="1" x14ac:dyDescent="0.25">
      <c r="A5435">
        <v>5432</v>
      </c>
      <c r="B5435" t="s">
        <v>5443</v>
      </c>
      <c r="C5435" t="s">
        <v>5450</v>
      </c>
      <c r="E5435" t="str">
        <f t="shared" si="109"/>
        <v>H</v>
      </c>
    </row>
    <row r="5436" spans="1:5" hidden="1" x14ac:dyDescent="0.25">
      <c r="A5436">
        <v>5433</v>
      </c>
      <c r="B5436" t="s">
        <v>5443</v>
      </c>
      <c r="C5436" t="s">
        <v>5451</v>
      </c>
      <c r="E5436" t="str">
        <f t="shared" si="109"/>
        <v>H</v>
      </c>
    </row>
    <row r="5437" spans="1:5" hidden="1" x14ac:dyDescent="0.25">
      <c r="A5437">
        <v>5434</v>
      </c>
      <c r="B5437" t="s">
        <v>5443</v>
      </c>
      <c r="C5437" t="s">
        <v>5452</v>
      </c>
      <c r="E5437" t="str">
        <f t="shared" si="109"/>
        <v>H</v>
      </c>
    </row>
    <row r="5438" spans="1:5" hidden="1" x14ac:dyDescent="0.25">
      <c r="A5438">
        <v>5435</v>
      </c>
      <c r="B5438" t="s">
        <v>5441</v>
      </c>
      <c r="C5438" t="s">
        <v>5453</v>
      </c>
      <c r="E5438" t="str">
        <f t="shared" si="109"/>
        <v>H</v>
      </c>
    </row>
    <row r="5439" spans="1:5" hidden="1" x14ac:dyDescent="0.25">
      <c r="A5439">
        <v>5436</v>
      </c>
      <c r="B5439" t="s">
        <v>5453</v>
      </c>
      <c r="C5439" t="s">
        <v>5454</v>
      </c>
      <c r="E5439" t="str">
        <f t="shared" si="109"/>
        <v>H</v>
      </c>
    </row>
    <row r="5440" spans="1:5" hidden="1" x14ac:dyDescent="0.25">
      <c r="A5440">
        <v>5437</v>
      </c>
      <c r="B5440" t="s">
        <v>5453</v>
      </c>
      <c r="C5440" t="s">
        <v>5455</v>
      </c>
      <c r="E5440" t="str">
        <f t="shared" si="109"/>
        <v>H</v>
      </c>
    </row>
    <row r="5441" spans="1:5" hidden="1" x14ac:dyDescent="0.25">
      <c r="A5441">
        <v>5438</v>
      </c>
      <c r="B5441" t="s">
        <v>5453</v>
      </c>
      <c r="C5441" t="s">
        <v>5456</v>
      </c>
      <c r="E5441" t="str">
        <f t="shared" si="109"/>
        <v>H</v>
      </c>
    </row>
    <row r="5442" spans="1:5" hidden="1" x14ac:dyDescent="0.25">
      <c r="A5442">
        <v>5439</v>
      </c>
      <c r="B5442" t="s">
        <v>5453</v>
      </c>
      <c r="C5442" t="s">
        <v>5457</v>
      </c>
      <c r="E5442" t="str">
        <f t="shared" si="109"/>
        <v>H</v>
      </c>
    </row>
    <row r="5443" spans="1:5" hidden="1" x14ac:dyDescent="0.25">
      <c r="A5443">
        <v>5440</v>
      </c>
      <c r="B5443" t="s">
        <v>5453</v>
      </c>
      <c r="C5443" t="s">
        <v>5458</v>
      </c>
      <c r="E5443" t="str">
        <f t="shared" ref="E5443:E5506" si="110">LEFT(B5443,1)</f>
        <v>H</v>
      </c>
    </row>
    <row r="5444" spans="1:5" hidden="1" x14ac:dyDescent="0.25">
      <c r="A5444">
        <v>5441</v>
      </c>
      <c r="B5444" t="s">
        <v>5453</v>
      </c>
      <c r="C5444" t="s">
        <v>5459</v>
      </c>
      <c r="E5444" t="str">
        <f t="shared" si="110"/>
        <v>H</v>
      </c>
    </row>
    <row r="5445" spans="1:5" hidden="1" x14ac:dyDescent="0.25">
      <c r="A5445">
        <v>5442</v>
      </c>
      <c r="B5445" t="s">
        <v>5453</v>
      </c>
      <c r="C5445" t="s">
        <v>5460</v>
      </c>
      <c r="E5445" t="str">
        <f t="shared" si="110"/>
        <v>H</v>
      </c>
    </row>
    <row r="5446" spans="1:5" hidden="1" x14ac:dyDescent="0.25">
      <c r="A5446">
        <v>5443</v>
      </c>
      <c r="B5446" t="s">
        <v>5453</v>
      </c>
      <c r="C5446" t="s">
        <v>5461</v>
      </c>
      <c r="E5446" t="str">
        <f t="shared" si="110"/>
        <v>H</v>
      </c>
    </row>
    <row r="5447" spans="1:5" hidden="1" x14ac:dyDescent="0.25">
      <c r="A5447">
        <v>5444</v>
      </c>
      <c r="B5447" t="s">
        <v>5453</v>
      </c>
      <c r="C5447" t="s">
        <v>5462</v>
      </c>
      <c r="E5447" t="str">
        <f t="shared" si="110"/>
        <v>H</v>
      </c>
    </row>
    <row r="5448" spans="1:5" hidden="1" x14ac:dyDescent="0.25">
      <c r="A5448">
        <v>5445</v>
      </c>
      <c r="B5448" t="s">
        <v>5441</v>
      </c>
      <c r="C5448" t="s">
        <v>5463</v>
      </c>
      <c r="E5448" t="str">
        <f t="shared" si="110"/>
        <v>H</v>
      </c>
    </row>
    <row r="5449" spans="1:5" hidden="1" x14ac:dyDescent="0.25">
      <c r="A5449">
        <v>5446</v>
      </c>
      <c r="B5449" t="s">
        <v>5463</v>
      </c>
      <c r="C5449" t="s">
        <v>5464</v>
      </c>
      <c r="E5449" t="str">
        <f t="shared" si="110"/>
        <v>H</v>
      </c>
    </row>
    <row r="5450" spans="1:5" hidden="1" x14ac:dyDescent="0.25">
      <c r="A5450">
        <v>5447</v>
      </c>
      <c r="B5450" t="s">
        <v>5463</v>
      </c>
      <c r="C5450" t="s">
        <v>5465</v>
      </c>
      <c r="E5450" t="str">
        <f t="shared" si="110"/>
        <v>H</v>
      </c>
    </row>
    <row r="5451" spans="1:5" hidden="1" x14ac:dyDescent="0.25">
      <c r="A5451">
        <v>5448</v>
      </c>
      <c r="B5451" t="s">
        <v>5463</v>
      </c>
      <c r="C5451" t="s">
        <v>5466</v>
      </c>
      <c r="E5451" t="str">
        <f t="shared" si="110"/>
        <v>H</v>
      </c>
    </row>
    <row r="5452" spans="1:5" hidden="1" x14ac:dyDescent="0.25">
      <c r="A5452">
        <v>5449</v>
      </c>
      <c r="B5452" t="s">
        <v>5463</v>
      </c>
      <c r="C5452" t="s">
        <v>5467</v>
      </c>
      <c r="E5452" t="str">
        <f t="shared" si="110"/>
        <v>H</v>
      </c>
    </row>
    <row r="5453" spans="1:5" hidden="1" x14ac:dyDescent="0.25">
      <c r="A5453">
        <v>5450</v>
      </c>
      <c r="B5453" t="s">
        <v>5463</v>
      </c>
      <c r="C5453" t="s">
        <v>5468</v>
      </c>
      <c r="E5453" t="str">
        <f t="shared" si="110"/>
        <v>H</v>
      </c>
    </row>
    <row r="5454" spans="1:5" hidden="1" x14ac:dyDescent="0.25">
      <c r="A5454">
        <v>5451</v>
      </c>
      <c r="B5454" t="s">
        <v>5463</v>
      </c>
      <c r="C5454" t="s">
        <v>5469</v>
      </c>
      <c r="E5454" t="str">
        <f t="shared" si="110"/>
        <v>H</v>
      </c>
    </row>
    <row r="5455" spans="1:5" hidden="1" x14ac:dyDescent="0.25">
      <c r="A5455">
        <v>5452</v>
      </c>
      <c r="B5455" t="s">
        <v>5463</v>
      </c>
      <c r="C5455" t="s">
        <v>5470</v>
      </c>
      <c r="E5455" t="str">
        <f t="shared" si="110"/>
        <v>H</v>
      </c>
    </row>
    <row r="5456" spans="1:5" hidden="1" x14ac:dyDescent="0.25">
      <c r="A5456">
        <v>5453</v>
      </c>
      <c r="B5456" t="s">
        <v>5441</v>
      </c>
      <c r="C5456" t="s">
        <v>5471</v>
      </c>
      <c r="E5456" t="str">
        <f t="shared" si="110"/>
        <v>H</v>
      </c>
    </row>
    <row r="5457" spans="1:5" hidden="1" x14ac:dyDescent="0.25">
      <c r="A5457">
        <v>5454</v>
      </c>
      <c r="B5457" t="s">
        <v>5441</v>
      </c>
      <c r="C5457" t="s">
        <v>5472</v>
      </c>
      <c r="E5457" t="str">
        <f t="shared" si="110"/>
        <v>H</v>
      </c>
    </row>
    <row r="5458" spans="1:5" hidden="1" x14ac:dyDescent="0.25">
      <c r="A5458">
        <v>5455</v>
      </c>
      <c r="B5458" t="s">
        <v>5441</v>
      </c>
      <c r="C5458" t="s">
        <v>5473</v>
      </c>
      <c r="E5458" t="str">
        <f t="shared" si="110"/>
        <v>H</v>
      </c>
    </row>
    <row r="5459" spans="1:5" hidden="1" x14ac:dyDescent="0.25">
      <c r="A5459">
        <v>5456</v>
      </c>
      <c r="B5459" t="s">
        <v>5441</v>
      </c>
      <c r="C5459" t="s">
        <v>5474</v>
      </c>
      <c r="E5459" t="str">
        <f t="shared" si="110"/>
        <v>H</v>
      </c>
    </row>
    <row r="5460" spans="1:5" hidden="1" x14ac:dyDescent="0.25">
      <c r="A5460">
        <v>5457</v>
      </c>
      <c r="B5460" t="s">
        <v>5107</v>
      </c>
      <c r="C5460" t="s">
        <v>5475</v>
      </c>
      <c r="E5460" t="str">
        <f t="shared" si="110"/>
        <v>H</v>
      </c>
    </row>
    <row r="5461" spans="1:5" hidden="1" x14ac:dyDescent="0.25">
      <c r="A5461">
        <v>5458</v>
      </c>
      <c r="B5461" t="s">
        <v>5475</v>
      </c>
      <c r="C5461" t="s">
        <v>5476</v>
      </c>
      <c r="E5461" t="str">
        <f t="shared" si="110"/>
        <v>H</v>
      </c>
    </row>
    <row r="5462" spans="1:5" hidden="1" x14ac:dyDescent="0.25">
      <c r="A5462">
        <v>5459</v>
      </c>
      <c r="B5462" t="s">
        <v>5475</v>
      </c>
      <c r="C5462" t="s">
        <v>5477</v>
      </c>
      <c r="E5462" t="str">
        <f t="shared" si="110"/>
        <v>H</v>
      </c>
    </row>
    <row r="5463" spans="1:5" hidden="1" x14ac:dyDescent="0.25">
      <c r="A5463">
        <v>5460</v>
      </c>
      <c r="B5463" t="s">
        <v>5477</v>
      </c>
      <c r="C5463" t="s">
        <v>5478</v>
      </c>
      <c r="E5463" t="str">
        <f t="shared" si="110"/>
        <v>H</v>
      </c>
    </row>
    <row r="5464" spans="1:5" hidden="1" x14ac:dyDescent="0.25">
      <c r="A5464">
        <v>5461</v>
      </c>
      <c r="B5464" t="s">
        <v>5477</v>
      </c>
      <c r="C5464" t="s">
        <v>5479</v>
      </c>
      <c r="E5464" t="str">
        <f t="shared" si="110"/>
        <v>H</v>
      </c>
    </row>
    <row r="5465" spans="1:5" hidden="1" x14ac:dyDescent="0.25">
      <c r="A5465">
        <v>5462</v>
      </c>
      <c r="B5465" t="s">
        <v>5477</v>
      </c>
      <c r="C5465" t="s">
        <v>5480</v>
      </c>
      <c r="E5465" t="str">
        <f t="shared" si="110"/>
        <v>H</v>
      </c>
    </row>
    <row r="5466" spans="1:5" hidden="1" x14ac:dyDescent="0.25">
      <c r="A5466">
        <v>5463</v>
      </c>
      <c r="B5466" t="s">
        <v>5475</v>
      </c>
      <c r="C5466" t="s">
        <v>5481</v>
      </c>
      <c r="E5466" t="str">
        <f t="shared" si="110"/>
        <v>H</v>
      </c>
    </row>
    <row r="5467" spans="1:5" hidden="1" x14ac:dyDescent="0.25">
      <c r="A5467">
        <v>5464</v>
      </c>
      <c r="B5467" t="s">
        <v>5107</v>
      </c>
      <c r="C5467" t="s">
        <v>5482</v>
      </c>
      <c r="E5467" t="str">
        <f t="shared" si="110"/>
        <v>H</v>
      </c>
    </row>
    <row r="5468" spans="1:5" hidden="1" x14ac:dyDescent="0.25">
      <c r="A5468">
        <v>5465</v>
      </c>
      <c r="B5468" t="s">
        <v>5482</v>
      </c>
      <c r="C5468" t="s">
        <v>5483</v>
      </c>
      <c r="E5468" t="str">
        <f t="shared" si="110"/>
        <v>H</v>
      </c>
    </row>
    <row r="5469" spans="1:5" hidden="1" x14ac:dyDescent="0.25">
      <c r="A5469">
        <v>5466</v>
      </c>
      <c r="B5469" t="s">
        <v>5482</v>
      </c>
      <c r="C5469" t="s">
        <v>5484</v>
      </c>
      <c r="E5469" t="str">
        <f t="shared" si="110"/>
        <v>H</v>
      </c>
    </row>
    <row r="5470" spans="1:5" hidden="1" x14ac:dyDescent="0.25">
      <c r="A5470">
        <v>5467</v>
      </c>
      <c r="B5470" t="s">
        <v>5482</v>
      </c>
      <c r="C5470" t="s">
        <v>5485</v>
      </c>
      <c r="E5470" t="str">
        <f t="shared" si="110"/>
        <v>H</v>
      </c>
    </row>
    <row r="5471" spans="1:5" hidden="1" x14ac:dyDescent="0.25">
      <c r="A5471">
        <v>5468</v>
      </c>
      <c r="B5471" t="s">
        <v>5107</v>
      </c>
      <c r="C5471" t="s">
        <v>5486</v>
      </c>
      <c r="E5471" t="str">
        <f t="shared" si="110"/>
        <v>H</v>
      </c>
    </row>
    <row r="5472" spans="1:5" hidden="1" x14ac:dyDescent="0.25">
      <c r="A5472">
        <v>5469</v>
      </c>
      <c r="B5472" t="s">
        <v>5486</v>
      </c>
      <c r="C5472" t="s">
        <v>5487</v>
      </c>
      <c r="E5472" t="str">
        <f t="shared" si="110"/>
        <v>H</v>
      </c>
    </row>
    <row r="5473" spans="1:5" hidden="1" x14ac:dyDescent="0.25">
      <c r="A5473">
        <v>5470</v>
      </c>
      <c r="B5473" t="s">
        <v>5486</v>
      </c>
      <c r="C5473" t="s">
        <v>5488</v>
      </c>
      <c r="E5473" t="str">
        <f t="shared" si="110"/>
        <v>H</v>
      </c>
    </row>
    <row r="5474" spans="1:5" hidden="1" x14ac:dyDescent="0.25">
      <c r="A5474">
        <v>5471</v>
      </c>
      <c r="B5474" t="s">
        <v>5486</v>
      </c>
      <c r="C5474" t="s">
        <v>5489</v>
      </c>
      <c r="E5474" t="str">
        <f t="shared" si="110"/>
        <v>H</v>
      </c>
    </row>
    <row r="5475" spans="1:5" hidden="1" x14ac:dyDescent="0.25">
      <c r="A5475">
        <v>5472</v>
      </c>
      <c r="B5475" t="s">
        <v>5107</v>
      </c>
      <c r="C5475" t="s">
        <v>5490</v>
      </c>
      <c r="E5475" t="str">
        <f t="shared" si="110"/>
        <v>H</v>
      </c>
    </row>
    <row r="5476" spans="1:5" hidden="1" x14ac:dyDescent="0.25">
      <c r="A5476">
        <v>5473</v>
      </c>
      <c r="B5476" t="s">
        <v>5107</v>
      </c>
      <c r="C5476" t="s">
        <v>5491</v>
      </c>
      <c r="E5476" t="str">
        <f t="shared" si="110"/>
        <v>H</v>
      </c>
    </row>
    <row r="5477" spans="1:5" hidden="1" x14ac:dyDescent="0.25">
      <c r="A5477">
        <v>5474</v>
      </c>
      <c r="B5477" t="s">
        <v>5491</v>
      </c>
      <c r="C5477" t="s">
        <v>5492</v>
      </c>
      <c r="E5477" t="str">
        <f t="shared" si="110"/>
        <v>H</v>
      </c>
    </row>
    <row r="5478" spans="1:5" hidden="1" x14ac:dyDescent="0.25">
      <c r="A5478">
        <v>5475</v>
      </c>
      <c r="B5478" t="s">
        <v>5491</v>
      </c>
      <c r="C5478" t="s">
        <v>5493</v>
      </c>
      <c r="E5478" t="str">
        <f t="shared" si="110"/>
        <v>H</v>
      </c>
    </row>
    <row r="5479" spans="1:5" hidden="1" x14ac:dyDescent="0.25">
      <c r="A5479">
        <v>5476</v>
      </c>
      <c r="B5479" t="s">
        <v>5493</v>
      </c>
      <c r="C5479" t="s">
        <v>5494</v>
      </c>
      <c r="E5479" t="str">
        <f t="shared" si="110"/>
        <v>H</v>
      </c>
    </row>
    <row r="5480" spans="1:5" hidden="1" x14ac:dyDescent="0.25">
      <c r="A5480">
        <v>5477</v>
      </c>
      <c r="B5480" t="s">
        <v>5493</v>
      </c>
      <c r="C5480" t="s">
        <v>5495</v>
      </c>
      <c r="E5480" t="str">
        <f t="shared" si="110"/>
        <v>H</v>
      </c>
    </row>
    <row r="5481" spans="1:5" hidden="1" x14ac:dyDescent="0.25">
      <c r="A5481">
        <v>5478</v>
      </c>
      <c r="B5481" t="s">
        <v>5493</v>
      </c>
      <c r="C5481" t="s">
        <v>5496</v>
      </c>
      <c r="E5481" t="str">
        <f t="shared" si="110"/>
        <v>H</v>
      </c>
    </row>
    <row r="5482" spans="1:5" hidden="1" x14ac:dyDescent="0.25">
      <c r="A5482">
        <v>5479</v>
      </c>
      <c r="B5482" t="s">
        <v>5491</v>
      </c>
      <c r="C5482" t="s">
        <v>5497</v>
      </c>
      <c r="E5482" t="str">
        <f t="shared" si="110"/>
        <v>H</v>
      </c>
    </row>
    <row r="5483" spans="1:5" hidden="1" x14ac:dyDescent="0.25">
      <c r="A5483">
        <v>5480</v>
      </c>
      <c r="B5483" t="s">
        <v>5497</v>
      </c>
      <c r="C5483" t="s">
        <v>5498</v>
      </c>
      <c r="E5483" t="str">
        <f t="shared" si="110"/>
        <v>H</v>
      </c>
    </row>
    <row r="5484" spans="1:5" hidden="1" x14ac:dyDescent="0.25">
      <c r="A5484">
        <v>5481</v>
      </c>
      <c r="B5484" t="s">
        <v>5497</v>
      </c>
      <c r="C5484" t="s">
        <v>5499</v>
      </c>
      <c r="E5484" t="str">
        <f t="shared" si="110"/>
        <v>H</v>
      </c>
    </row>
    <row r="5485" spans="1:5" hidden="1" x14ac:dyDescent="0.25">
      <c r="A5485">
        <v>5482</v>
      </c>
      <c r="B5485" t="s">
        <v>1559</v>
      </c>
      <c r="C5485" t="s">
        <v>5500</v>
      </c>
      <c r="E5485" t="str">
        <f t="shared" si="110"/>
        <v>H</v>
      </c>
    </row>
    <row r="5486" spans="1:5" hidden="1" x14ac:dyDescent="0.25">
      <c r="A5486">
        <v>5483</v>
      </c>
      <c r="B5486" t="s">
        <v>5500</v>
      </c>
      <c r="C5486" t="s">
        <v>5501</v>
      </c>
      <c r="E5486" t="str">
        <f t="shared" si="110"/>
        <v>H</v>
      </c>
    </row>
    <row r="5487" spans="1:5" hidden="1" x14ac:dyDescent="0.25">
      <c r="A5487">
        <v>5484</v>
      </c>
      <c r="B5487" t="s">
        <v>5501</v>
      </c>
      <c r="C5487" t="s">
        <v>5502</v>
      </c>
      <c r="E5487" t="str">
        <f t="shared" si="110"/>
        <v>H</v>
      </c>
    </row>
    <row r="5488" spans="1:5" hidden="1" x14ac:dyDescent="0.25">
      <c r="A5488">
        <v>5485</v>
      </c>
      <c r="B5488" t="s">
        <v>5501</v>
      </c>
      <c r="C5488" t="s">
        <v>5503</v>
      </c>
      <c r="E5488" t="str">
        <f t="shared" si="110"/>
        <v>H</v>
      </c>
    </row>
    <row r="5489" spans="1:5" hidden="1" x14ac:dyDescent="0.25">
      <c r="A5489">
        <v>5486</v>
      </c>
      <c r="B5489" t="s">
        <v>5501</v>
      </c>
      <c r="C5489" t="s">
        <v>5504</v>
      </c>
      <c r="E5489" t="str">
        <f t="shared" si="110"/>
        <v>H</v>
      </c>
    </row>
    <row r="5490" spans="1:5" hidden="1" x14ac:dyDescent="0.25">
      <c r="A5490">
        <v>5487</v>
      </c>
      <c r="B5490" t="s">
        <v>5501</v>
      </c>
      <c r="C5490" t="s">
        <v>5505</v>
      </c>
      <c r="E5490" t="str">
        <f t="shared" si="110"/>
        <v>H</v>
      </c>
    </row>
    <row r="5491" spans="1:5" hidden="1" x14ac:dyDescent="0.25">
      <c r="A5491">
        <v>5488</v>
      </c>
      <c r="B5491" t="s">
        <v>5501</v>
      </c>
      <c r="C5491" t="s">
        <v>5506</v>
      </c>
      <c r="E5491" t="str">
        <f t="shared" si="110"/>
        <v>H</v>
      </c>
    </row>
    <row r="5492" spans="1:5" hidden="1" x14ac:dyDescent="0.25">
      <c r="A5492">
        <v>5489</v>
      </c>
      <c r="B5492" t="s">
        <v>5501</v>
      </c>
      <c r="C5492" t="s">
        <v>5507</v>
      </c>
      <c r="E5492" t="str">
        <f t="shared" si="110"/>
        <v>H</v>
      </c>
    </row>
    <row r="5493" spans="1:5" hidden="1" x14ac:dyDescent="0.25">
      <c r="A5493">
        <v>5490</v>
      </c>
      <c r="B5493" t="s">
        <v>5501</v>
      </c>
      <c r="C5493" t="s">
        <v>5508</v>
      </c>
      <c r="E5493" t="str">
        <f t="shared" si="110"/>
        <v>H</v>
      </c>
    </row>
    <row r="5494" spans="1:5" hidden="1" x14ac:dyDescent="0.25">
      <c r="A5494">
        <v>5491</v>
      </c>
      <c r="B5494" t="s">
        <v>5501</v>
      </c>
      <c r="C5494" t="s">
        <v>5509</v>
      </c>
      <c r="E5494" t="str">
        <f t="shared" si="110"/>
        <v>H</v>
      </c>
    </row>
    <row r="5495" spans="1:5" hidden="1" x14ac:dyDescent="0.25">
      <c r="A5495">
        <v>5492</v>
      </c>
      <c r="B5495" t="s">
        <v>5501</v>
      </c>
      <c r="C5495" t="s">
        <v>5510</v>
      </c>
      <c r="E5495" t="str">
        <f t="shared" si="110"/>
        <v>H</v>
      </c>
    </row>
    <row r="5496" spans="1:5" hidden="1" x14ac:dyDescent="0.25">
      <c r="A5496">
        <v>5493</v>
      </c>
      <c r="B5496" t="s">
        <v>5501</v>
      </c>
      <c r="C5496" t="s">
        <v>5511</v>
      </c>
      <c r="E5496" t="str">
        <f t="shared" si="110"/>
        <v>H</v>
      </c>
    </row>
    <row r="5497" spans="1:5" hidden="1" x14ac:dyDescent="0.25">
      <c r="A5497">
        <v>5494</v>
      </c>
      <c r="B5497" t="s">
        <v>5501</v>
      </c>
      <c r="C5497" t="s">
        <v>5512</v>
      </c>
      <c r="E5497" t="str">
        <f t="shared" si="110"/>
        <v>H</v>
      </c>
    </row>
    <row r="5498" spans="1:5" hidden="1" x14ac:dyDescent="0.25">
      <c r="A5498">
        <v>5495</v>
      </c>
      <c r="B5498" t="s">
        <v>5501</v>
      </c>
      <c r="C5498" t="s">
        <v>5513</v>
      </c>
      <c r="E5498" t="str">
        <f t="shared" si="110"/>
        <v>H</v>
      </c>
    </row>
    <row r="5499" spans="1:5" hidden="1" x14ac:dyDescent="0.25">
      <c r="A5499">
        <v>5496</v>
      </c>
      <c r="B5499" t="s">
        <v>5501</v>
      </c>
      <c r="C5499" t="s">
        <v>5514</v>
      </c>
      <c r="E5499" t="str">
        <f t="shared" si="110"/>
        <v>H</v>
      </c>
    </row>
    <row r="5500" spans="1:5" hidden="1" x14ac:dyDescent="0.25">
      <c r="A5500">
        <v>5497</v>
      </c>
      <c r="B5500" t="s">
        <v>5501</v>
      </c>
      <c r="C5500" t="s">
        <v>5515</v>
      </c>
      <c r="E5500" t="str">
        <f t="shared" si="110"/>
        <v>H</v>
      </c>
    </row>
    <row r="5501" spans="1:5" hidden="1" x14ac:dyDescent="0.25">
      <c r="A5501">
        <v>5498</v>
      </c>
      <c r="B5501" t="s">
        <v>5501</v>
      </c>
      <c r="C5501" t="s">
        <v>5516</v>
      </c>
      <c r="E5501" t="str">
        <f t="shared" si="110"/>
        <v>H</v>
      </c>
    </row>
    <row r="5502" spans="1:5" hidden="1" x14ac:dyDescent="0.25">
      <c r="A5502">
        <v>5499</v>
      </c>
      <c r="B5502" t="s">
        <v>5501</v>
      </c>
      <c r="C5502" t="s">
        <v>5517</v>
      </c>
      <c r="E5502" t="str">
        <f t="shared" si="110"/>
        <v>H</v>
      </c>
    </row>
    <row r="5503" spans="1:5" hidden="1" x14ac:dyDescent="0.25">
      <c r="A5503">
        <v>5500</v>
      </c>
      <c r="B5503" t="s">
        <v>5501</v>
      </c>
      <c r="C5503" t="s">
        <v>5518</v>
      </c>
      <c r="E5503" t="str">
        <f t="shared" si="110"/>
        <v>H</v>
      </c>
    </row>
    <row r="5504" spans="1:5" hidden="1" x14ac:dyDescent="0.25">
      <c r="A5504">
        <v>5501</v>
      </c>
      <c r="B5504" t="s">
        <v>5501</v>
      </c>
      <c r="C5504" t="s">
        <v>5519</v>
      </c>
      <c r="E5504" t="str">
        <f t="shared" si="110"/>
        <v>H</v>
      </c>
    </row>
    <row r="5505" spans="1:5" hidden="1" x14ac:dyDescent="0.25">
      <c r="A5505">
        <v>5502</v>
      </c>
      <c r="B5505" t="s">
        <v>5501</v>
      </c>
      <c r="C5505" t="s">
        <v>5520</v>
      </c>
      <c r="E5505" t="str">
        <f t="shared" si="110"/>
        <v>H</v>
      </c>
    </row>
    <row r="5506" spans="1:5" hidden="1" x14ac:dyDescent="0.25">
      <c r="A5506">
        <v>5503</v>
      </c>
      <c r="B5506" t="s">
        <v>5501</v>
      </c>
      <c r="C5506" t="s">
        <v>5521</v>
      </c>
      <c r="E5506" t="str">
        <f t="shared" si="110"/>
        <v>H</v>
      </c>
    </row>
    <row r="5507" spans="1:5" hidden="1" x14ac:dyDescent="0.25">
      <c r="A5507">
        <v>5504</v>
      </c>
      <c r="B5507" t="s">
        <v>5501</v>
      </c>
      <c r="C5507" t="s">
        <v>5522</v>
      </c>
      <c r="E5507" t="str">
        <f t="shared" ref="E5507:E5570" si="111">LEFT(B5507,1)</f>
        <v>H</v>
      </c>
    </row>
    <row r="5508" spans="1:5" hidden="1" x14ac:dyDescent="0.25">
      <c r="A5508">
        <v>5505</v>
      </c>
      <c r="B5508" t="s">
        <v>5501</v>
      </c>
      <c r="C5508" t="s">
        <v>5523</v>
      </c>
      <c r="E5508" t="str">
        <f t="shared" si="111"/>
        <v>H</v>
      </c>
    </row>
    <row r="5509" spans="1:5" hidden="1" x14ac:dyDescent="0.25">
      <c r="A5509">
        <v>5506</v>
      </c>
      <c r="B5509" t="s">
        <v>5501</v>
      </c>
      <c r="C5509" t="s">
        <v>5524</v>
      </c>
      <c r="E5509" t="str">
        <f t="shared" si="111"/>
        <v>H</v>
      </c>
    </row>
    <row r="5510" spans="1:5" hidden="1" x14ac:dyDescent="0.25">
      <c r="A5510">
        <v>5507</v>
      </c>
      <c r="B5510" t="s">
        <v>5501</v>
      </c>
      <c r="C5510" t="s">
        <v>5525</v>
      </c>
      <c r="E5510" t="str">
        <f t="shared" si="111"/>
        <v>H</v>
      </c>
    </row>
    <row r="5511" spans="1:5" hidden="1" x14ac:dyDescent="0.25">
      <c r="A5511">
        <v>5508</v>
      </c>
      <c r="B5511" t="s">
        <v>5501</v>
      </c>
      <c r="C5511" t="s">
        <v>5526</v>
      </c>
      <c r="E5511" t="str">
        <f t="shared" si="111"/>
        <v>H</v>
      </c>
    </row>
    <row r="5512" spans="1:5" hidden="1" x14ac:dyDescent="0.25">
      <c r="A5512">
        <v>5509</v>
      </c>
      <c r="B5512" t="s">
        <v>5501</v>
      </c>
      <c r="C5512" t="s">
        <v>5527</v>
      </c>
      <c r="E5512" t="str">
        <f t="shared" si="111"/>
        <v>H</v>
      </c>
    </row>
    <row r="5513" spans="1:5" hidden="1" x14ac:dyDescent="0.25">
      <c r="A5513">
        <v>5510</v>
      </c>
      <c r="B5513" t="s">
        <v>5501</v>
      </c>
      <c r="C5513" t="s">
        <v>5528</v>
      </c>
      <c r="E5513" t="str">
        <f t="shared" si="111"/>
        <v>H</v>
      </c>
    </row>
    <row r="5514" spans="1:5" hidden="1" x14ac:dyDescent="0.25">
      <c r="A5514">
        <v>5511</v>
      </c>
      <c r="B5514" t="s">
        <v>5528</v>
      </c>
      <c r="C5514" t="s">
        <v>5529</v>
      </c>
      <c r="E5514" t="str">
        <f t="shared" si="111"/>
        <v>R</v>
      </c>
    </row>
    <row r="5515" spans="1:5" hidden="1" x14ac:dyDescent="0.25">
      <c r="A5515">
        <v>5512</v>
      </c>
      <c r="B5515" t="s">
        <v>5529</v>
      </c>
      <c r="C5515" t="s">
        <v>5530</v>
      </c>
      <c r="E5515" t="str">
        <f t="shared" si="111"/>
        <v>R</v>
      </c>
    </row>
    <row r="5516" spans="1:5" hidden="1" x14ac:dyDescent="0.25">
      <c r="A5516">
        <v>5513</v>
      </c>
      <c r="B5516" t="s">
        <v>5530</v>
      </c>
      <c r="C5516" t="s">
        <v>5531</v>
      </c>
      <c r="E5516" t="str">
        <f t="shared" si="111"/>
        <v>R</v>
      </c>
    </row>
    <row r="5517" spans="1:5" hidden="1" x14ac:dyDescent="0.25">
      <c r="A5517">
        <v>5514</v>
      </c>
      <c r="B5517" t="s">
        <v>5531</v>
      </c>
      <c r="C5517" t="s">
        <v>5532</v>
      </c>
      <c r="E5517" t="str">
        <f t="shared" si="111"/>
        <v>R</v>
      </c>
    </row>
    <row r="5518" spans="1:5" hidden="1" x14ac:dyDescent="0.25">
      <c r="A5518">
        <v>5515</v>
      </c>
      <c r="B5518" t="s">
        <v>5531</v>
      </c>
      <c r="C5518" t="s">
        <v>5533</v>
      </c>
      <c r="E5518" t="str">
        <f t="shared" si="111"/>
        <v>R</v>
      </c>
    </row>
    <row r="5519" spans="1:5" hidden="1" x14ac:dyDescent="0.25">
      <c r="A5519">
        <v>5516</v>
      </c>
      <c r="B5519" t="s">
        <v>5530</v>
      </c>
      <c r="C5519" t="s">
        <v>5534</v>
      </c>
      <c r="E5519" t="str">
        <f t="shared" si="111"/>
        <v>R</v>
      </c>
    </row>
    <row r="5520" spans="1:5" hidden="1" x14ac:dyDescent="0.25">
      <c r="A5520">
        <v>5517</v>
      </c>
      <c r="B5520" t="s">
        <v>5530</v>
      </c>
      <c r="C5520" t="s">
        <v>5535</v>
      </c>
      <c r="E5520" t="str">
        <f t="shared" si="111"/>
        <v>R</v>
      </c>
    </row>
    <row r="5521" spans="1:5" hidden="1" x14ac:dyDescent="0.25">
      <c r="A5521">
        <v>5518</v>
      </c>
      <c r="B5521" t="s">
        <v>5535</v>
      </c>
      <c r="C5521" t="s">
        <v>5536</v>
      </c>
      <c r="E5521" t="str">
        <f t="shared" si="111"/>
        <v>R</v>
      </c>
    </row>
    <row r="5522" spans="1:5" hidden="1" x14ac:dyDescent="0.25">
      <c r="A5522">
        <v>5519</v>
      </c>
      <c r="B5522" t="s">
        <v>5535</v>
      </c>
      <c r="C5522" t="s">
        <v>5537</v>
      </c>
      <c r="E5522" t="str">
        <f t="shared" si="111"/>
        <v>R</v>
      </c>
    </row>
    <row r="5523" spans="1:5" hidden="1" x14ac:dyDescent="0.25">
      <c r="A5523">
        <v>5520</v>
      </c>
      <c r="B5523" t="s">
        <v>5535</v>
      </c>
      <c r="C5523" t="s">
        <v>5538</v>
      </c>
      <c r="E5523" t="str">
        <f t="shared" si="111"/>
        <v>R</v>
      </c>
    </row>
    <row r="5524" spans="1:5" hidden="1" x14ac:dyDescent="0.25">
      <c r="A5524">
        <v>5521</v>
      </c>
      <c r="B5524" t="s">
        <v>5535</v>
      </c>
      <c r="C5524" t="s">
        <v>5539</v>
      </c>
      <c r="E5524" t="str">
        <f t="shared" si="111"/>
        <v>R</v>
      </c>
    </row>
    <row r="5525" spans="1:5" hidden="1" x14ac:dyDescent="0.25">
      <c r="A5525">
        <v>5522</v>
      </c>
      <c r="B5525" t="s">
        <v>5535</v>
      </c>
      <c r="C5525" t="s">
        <v>5540</v>
      </c>
      <c r="E5525" t="str">
        <f t="shared" si="111"/>
        <v>R</v>
      </c>
    </row>
    <row r="5526" spans="1:5" hidden="1" x14ac:dyDescent="0.25">
      <c r="A5526">
        <v>5523</v>
      </c>
      <c r="B5526" t="s">
        <v>5535</v>
      </c>
      <c r="C5526" t="s">
        <v>5541</v>
      </c>
      <c r="E5526" t="str">
        <f t="shared" si="111"/>
        <v>R</v>
      </c>
    </row>
    <row r="5527" spans="1:5" hidden="1" x14ac:dyDescent="0.25">
      <c r="A5527">
        <v>5524</v>
      </c>
      <c r="B5527" t="s">
        <v>5535</v>
      </c>
      <c r="C5527" t="s">
        <v>5542</v>
      </c>
      <c r="E5527" t="str">
        <f t="shared" si="111"/>
        <v>R</v>
      </c>
    </row>
    <row r="5528" spans="1:5" hidden="1" x14ac:dyDescent="0.25">
      <c r="A5528">
        <v>5525</v>
      </c>
      <c r="B5528" t="s">
        <v>5530</v>
      </c>
      <c r="C5528" t="s">
        <v>5543</v>
      </c>
      <c r="E5528" t="str">
        <f t="shared" si="111"/>
        <v>R</v>
      </c>
    </row>
    <row r="5529" spans="1:5" hidden="1" x14ac:dyDescent="0.25">
      <c r="A5529">
        <v>5526</v>
      </c>
      <c r="B5529" t="s">
        <v>5530</v>
      </c>
      <c r="C5529" t="s">
        <v>5544</v>
      </c>
      <c r="E5529" t="str">
        <f t="shared" si="111"/>
        <v>R</v>
      </c>
    </row>
    <row r="5530" spans="1:5" hidden="1" x14ac:dyDescent="0.25">
      <c r="A5530">
        <v>5527</v>
      </c>
      <c r="B5530" t="s">
        <v>5544</v>
      </c>
      <c r="C5530" t="s">
        <v>5545</v>
      </c>
      <c r="E5530" t="str">
        <f t="shared" si="111"/>
        <v>R</v>
      </c>
    </row>
    <row r="5531" spans="1:5" hidden="1" x14ac:dyDescent="0.25">
      <c r="A5531">
        <v>5528</v>
      </c>
      <c r="B5531" t="s">
        <v>5544</v>
      </c>
      <c r="C5531" t="s">
        <v>5546</v>
      </c>
      <c r="E5531" t="str">
        <f t="shared" si="111"/>
        <v>R</v>
      </c>
    </row>
    <row r="5532" spans="1:5" hidden="1" x14ac:dyDescent="0.25">
      <c r="A5532">
        <v>5529</v>
      </c>
      <c r="B5532" t="s">
        <v>5544</v>
      </c>
      <c r="C5532" t="s">
        <v>5547</v>
      </c>
      <c r="E5532" t="str">
        <f t="shared" si="111"/>
        <v>R</v>
      </c>
    </row>
    <row r="5533" spans="1:5" hidden="1" x14ac:dyDescent="0.25">
      <c r="A5533">
        <v>5530</v>
      </c>
      <c r="B5533" t="s">
        <v>5544</v>
      </c>
      <c r="C5533" t="s">
        <v>5548</v>
      </c>
      <c r="E5533" t="str">
        <f t="shared" si="111"/>
        <v>R</v>
      </c>
    </row>
    <row r="5534" spans="1:5" hidden="1" x14ac:dyDescent="0.25">
      <c r="A5534">
        <v>5531</v>
      </c>
      <c r="B5534" t="s">
        <v>5529</v>
      </c>
      <c r="C5534" t="s">
        <v>5549</v>
      </c>
      <c r="E5534" t="str">
        <f t="shared" si="111"/>
        <v>R</v>
      </c>
    </row>
    <row r="5535" spans="1:5" hidden="1" x14ac:dyDescent="0.25">
      <c r="A5535">
        <v>5532</v>
      </c>
      <c r="B5535" t="s">
        <v>5549</v>
      </c>
      <c r="C5535" t="s">
        <v>5550</v>
      </c>
      <c r="E5535" t="str">
        <f t="shared" si="111"/>
        <v>R</v>
      </c>
    </row>
    <row r="5536" spans="1:5" hidden="1" x14ac:dyDescent="0.25">
      <c r="A5536">
        <v>5533</v>
      </c>
      <c r="B5536" t="s">
        <v>5549</v>
      </c>
      <c r="C5536" t="s">
        <v>5551</v>
      </c>
      <c r="E5536" t="str">
        <f t="shared" si="111"/>
        <v>R</v>
      </c>
    </row>
    <row r="5537" spans="1:5" hidden="1" x14ac:dyDescent="0.25">
      <c r="A5537">
        <v>5534</v>
      </c>
      <c r="B5537" t="s">
        <v>5528</v>
      </c>
      <c r="C5537" t="s">
        <v>5552</v>
      </c>
      <c r="E5537" t="str">
        <f t="shared" si="111"/>
        <v>R</v>
      </c>
    </row>
    <row r="5538" spans="1:5" hidden="1" x14ac:dyDescent="0.25">
      <c r="A5538">
        <v>5535</v>
      </c>
      <c r="B5538" t="s">
        <v>5552</v>
      </c>
      <c r="C5538" t="s">
        <v>5553</v>
      </c>
      <c r="E5538" t="str">
        <f t="shared" si="111"/>
        <v>R</v>
      </c>
    </row>
    <row r="5539" spans="1:5" hidden="1" x14ac:dyDescent="0.25">
      <c r="A5539">
        <v>5536</v>
      </c>
      <c r="B5539" t="s">
        <v>5553</v>
      </c>
      <c r="C5539" t="s">
        <v>5554</v>
      </c>
      <c r="E5539" t="str">
        <f t="shared" si="111"/>
        <v>R</v>
      </c>
    </row>
    <row r="5540" spans="1:5" hidden="1" x14ac:dyDescent="0.25">
      <c r="A5540">
        <v>5537</v>
      </c>
      <c r="B5540" t="s">
        <v>5553</v>
      </c>
      <c r="C5540" t="s">
        <v>5555</v>
      </c>
      <c r="E5540" t="str">
        <f t="shared" si="111"/>
        <v>R</v>
      </c>
    </row>
    <row r="5541" spans="1:5" hidden="1" x14ac:dyDescent="0.25">
      <c r="A5541">
        <v>5538</v>
      </c>
      <c r="B5541" t="s">
        <v>5553</v>
      </c>
      <c r="C5541" t="s">
        <v>5556</v>
      </c>
      <c r="E5541" t="str">
        <f t="shared" si="111"/>
        <v>R</v>
      </c>
    </row>
    <row r="5542" spans="1:5" hidden="1" x14ac:dyDescent="0.25">
      <c r="A5542">
        <v>5539</v>
      </c>
      <c r="B5542" t="s">
        <v>5553</v>
      </c>
      <c r="C5542" t="s">
        <v>5557</v>
      </c>
      <c r="E5542" t="str">
        <f t="shared" si="111"/>
        <v>R</v>
      </c>
    </row>
    <row r="5543" spans="1:5" hidden="1" x14ac:dyDescent="0.25">
      <c r="A5543">
        <v>5540</v>
      </c>
      <c r="B5543" t="s">
        <v>5553</v>
      </c>
      <c r="C5543" t="s">
        <v>5558</v>
      </c>
      <c r="E5543" t="str">
        <f t="shared" si="111"/>
        <v>R</v>
      </c>
    </row>
    <row r="5544" spans="1:5" hidden="1" x14ac:dyDescent="0.25">
      <c r="A5544">
        <v>5541</v>
      </c>
      <c r="B5544" t="s">
        <v>5553</v>
      </c>
      <c r="C5544" t="s">
        <v>5559</v>
      </c>
      <c r="E5544" t="str">
        <f t="shared" si="111"/>
        <v>R</v>
      </c>
    </row>
    <row r="5545" spans="1:5" hidden="1" x14ac:dyDescent="0.25">
      <c r="A5545">
        <v>5542</v>
      </c>
      <c r="B5545" t="s">
        <v>5553</v>
      </c>
      <c r="C5545" t="s">
        <v>5560</v>
      </c>
      <c r="E5545" t="str">
        <f t="shared" si="111"/>
        <v>R</v>
      </c>
    </row>
    <row r="5546" spans="1:5" hidden="1" x14ac:dyDescent="0.25">
      <c r="A5546">
        <v>5543</v>
      </c>
      <c r="B5546" t="s">
        <v>5560</v>
      </c>
      <c r="C5546" t="s">
        <v>5561</v>
      </c>
      <c r="E5546" t="str">
        <f t="shared" si="111"/>
        <v>R</v>
      </c>
    </row>
    <row r="5547" spans="1:5" hidden="1" x14ac:dyDescent="0.25">
      <c r="A5547">
        <v>5544</v>
      </c>
      <c r="B5547" t="s">
        <v>5560</v>
      </c>
      <c r="C5547" t="s">
        <v>5562</v>
      </c>
      <c r="E5547" t="str">
        <f t="shared" si="111"/>
        <v>R</v>
      </c>
    </row>
    <row r="5548" spans="1:5" hidden="1" x14ac:dyDescent="0.25">
      <c r="A5548">
        <v>5545</v>
      </c>
      <c r="B5548" t="s">
        <v>5553</v>
      </c>
      <c r="C5548" t="s">
        <v>5563</v>
      </c>
      <c r="E5548" t="str">
        <f t="shared" si="111"/>
        <v>R</v>
      </c>
    </row>
    <row r="5549" spans="1:5" hidden="1" x14ac:dyDescent="0.25">
      <c r="A5549">
        <v>5546</v>
      </c>
      <c r="B5549" t="s">
        <v>5552</v>
      </c>
      <c r="C5549" t="s">
        <v>5564</v>
      </c>
      <c r="E5549" t="str">
        <f t="shared" si="111"/>
        <v>R</v>
      </c>
    </row>
    <row r="5550" spans="1:5" hidden="1" x14ac:dyDescent="0.25">
      <c r="A5550">
        <v>5547</v>
      </c>
      <c r="B5550" t="s">
        <v>5564</v>
      </c>
      <c r="C5550" t="s">
        <v>5565</v>
      </c>
      <c r="E5550" t="str">
        <f t="shared" si="111"/>
        <v>R</v>
      </c>
    </row>
    <row r="5551" spans="1:5" hidden="1" x14ac:dyDescent="0.25">
      <c r="A5551">
        <v>5548</v>
      </c>
      <c r="B5551" t="s">
        <v>5564</v>
      </c>
      <c r="C5551" t="s">
        <v>5566</v>
      </c>
      <c r="E5551" t="str">
        <f t="shared" si="111"/>
        <v>R</v>
      </c>
    </row>
    <row r="5552" spans="1:5" hidden="1" x14ac:dyDescent="0.25">
      <c r="A5552">
        <v>5549</v>
      </c>
      <c r="B5552" t="s">
        <v>5564</v>
      </c>
      <c r="C5552" t="s">
        <v>5567</v>
      </c>
      <c r="E5552" t="str">
        <f t="shared" si="111"/>
        <v>R</v>
      </c>
    </row>
    <row r="5553" spans="1:5" hidden="1" x14ac:dyDescent="0.25">
      <c r="A5553">
        <v>5550</v>
      </c>
      <c r="B5553" t="s">
        <v>5564</v>
      </c>
      <c r="C5553" t="s">
        <v>5568</v>
      </c>
      <c r="E5553" t="str">
        <f t="shared" si="111"/>
        <v>R</v>
      </c>
    </row>
    <row r="5554" spans="1:5" hidden="1" x14ac:dyDescent="0.25">
      <c r="A5554">
        <v>5551</v>
      </c>
      <c r="B5554" t="s">
        <v>5564</v>
      </c>
      <c r="C5554" t="s">
        <v>5569</v>
      </c>
      <c r="E5554" t="str">
        <f t="shared" si="111"/>
        <v>R</v>
      </c>
    </row>
    <row r="5555" spans="1:5" hidden="1" x14ac:dyDescent="0.25">
      <c r="A5555">
        <v>5552</v>
      </c>
      <c r="B5555" t="s">
        <v>5564</v>
      </c>
      <c r="C5555" t="s">
        <v>5570</v>
      </c>
      <c r="E5555" t="str">
        <f t="shared" si="111"/>
        <v>R</v>
      </c>
    </row>
    <row r="5556" spans="1:5" hidden="1" x14ac:dyDescent="0.25">
      <c r="A5556">
        <v>5553</v>
      </c>
      <c r="B5556" t="s">
        <v>5570</v>
      </c>
      <c r="C5556" t="s">
        <v>5571</v>
      </c>
      <c r="E5556" t="str">
        <f t="shared" si="111"/>
        <v>R</v>
      </c>
    </row>
    <row r="5557" spans="1:5" hidden="1" x14ac:dyDescent="0.25">
      <c r="A5557">
        <v>5554</v>
      </c>
      <c r="B5557" t="s">
        <v>5570</v>
      </c>
      <c r="C5557" t="s">
        <v>5572</v>
      </c>
      <c r="E5557" t="str">
        <f t="shared" si="111"/>
        <v>R</v>
      </c>
    </row>
    <row r="5558" spans="1:5" hidden="1" x14ac:dyDescent="0.25">
      <c r="A5558">
        <v>5555</v>
      </c>
      <c r="B5558" t="s">
        <v>5570</v>
      </c>
      <c r="C5558" t="s">
        <v>5573</v>
      </c>
      <c r="E5558" t="str">
        <f t="shared" si="111"/>
        <v>R</v>
      </c>
    </row>
    <row r="5559" spans="1:5" hidden="1" x14ac:dyDescent="0.25">
      <c r="A5559">
        <v>5556</v>
      </c>
      <c r="B5559" t="s">
        <v>5564</v>
      </c>
      <c r="C5559" t="s">
        <v>5574</v>
      </c>
      <c r="E5559" t="str">
        <f t="shared" si="111"/>
        <v>R</v>
      </c>
    </row>
    <row r="5560" spans="1:5" hidden="1" x14ac:dyDescent="0.25">
      <c r="A5560">
        <v>5557</v>
      </c>
      <c r="B5560" t="s">
        <v>5552</v>
      </c>
      <c r="C5560" t="s">
        <v>5575</v>
      </c>
      <c r="E5560" t="str">
        <f t="shared" si="111"/>
        <v>R</v>
      </c>
    </row>
    <row r="5561" spans="1:5" hidden="1" x14ac:dyDescent="0.25">
      <c r="A5561">
        <v>5558</v>
      </c>
      <c r="B5561" t="s">
        <v>5575</v>
      </c>
      <c r="C5561" t="s">
        <v>5576</v>
      </c>
      <c r="E5561" t="str">
        <f t="shared" si="111"/>
        <v>R</v>
      </c>
    </row>
    <row r="5562" spans="1:5" hidden="1" x14ac:dyDescent="0.25">
      <c r="A5562">
        <v>5559</v>
      </c>
      <c r="B5562" t="s">
        <v>5575</v>
      </c>
      <c r="C5562" t="s">
        <v>5577</v>
      </c>
      <c r="E5562" t="str">
        <f t="shared" si="111"/>
        <v>R</v>
      </c>
    </row>
    <row r="5563" spans="1:5" hidden="1" x14ac:dyDescent="0.25">
      <c r="A5563">
        <v>5560</v>
      </c>
      <c r="B5563" t="s">
        <v>5528</v>
      </c>
      <c r="C5563" t="s">
        <v>5578</v>
      </c>
      <c r="E5563" t="str">
        <f t="shared" si="111"/>
        <v>R</v>
      </c>
    </row>
    <row r="5564" spans="1:5" hidden="1" x14ac:dyDescent="0.25">
      <c r="A5564">
        <v>5561</v>
      </c>
      <c r="B5564" t="s">
        <v>5578</v>
      </c>
      <c r="C5564" t="s">
        <v>5579</v>
      </c>
      <c r="E5564" t="str">
        <f t="shared" si="111"/>
        <v>R</v>
      </c>
    </row>
    <row r="5565" spans="1:5" hidden="1" x14ac:dyDescent="0.25">
      <c r="A5565">
        <v>5562</v>
      </c>
      <c r="B5565" t="s">
        <v>5528</v>
      </c>
      <c r="C5565" t="s">
        <v>5580</v>
      </c>
      <c r="E5565" t="str">
        <f t="shared" si="111"/>
        <v>R</v>
      </c>
    </row>
    <row r="5566" spans="1:5" hidden="1" x14ac:dyDescent="0.25">
      <c r="A5566">
        <v>5563</v>
      </c>
      <c r="B5566" t="s">
        <v>5580</v>
      </c>
      <c r="C5566" t="s">
        <v>5581</v>
      </c>
      <c r="E5566" t="str">
        <f t="shared" si="111"/>
        <v>R</v>
      </c>
    </row>
    <row r="5567" spans="1:5" hidden="1" x14ac:dyDescent="0.25">
      <c r="A5567">
        <v>5564</v>
      </c>
      <c r="B5567" t="s">
        <v>5580</v>
      </c>
      <c r="C5567" t="s">
        <v>5582</v>
      </c>
      <c r="E5567" t="str">
        <f t="shared" si="111"/>
        <v>R</v>
      </c>
    </row>
    <row r="5568" spans="1:5" hidden="1" x14ac:dyDescent="0.25">
      <c r="A5568">
        <v>5565</v>
      </c>
      <c r="B5568" t="s">
        <v>5580</v>
      </c>
      <c r="C5568" t="s">
        <v>5583</v>
      </c>
      <c r="E5568" t="str">
        <f t="shared" si="111"/>
        <v>R</v>
      </c>
    </row>
    <row r="5569" spans="1:5" hidden="1" x14ac:dyDescent="0.25">
      <c r="A5569">
        <v>5566</v>
      </c>
      <c r="B5569" t="s">
        <v>5580</v>
      </c>
      <c r="C5569" t="s">
        <v>5584</v>
      </c>
      <c r="E5569" t="str">
        <f t="shared" si="111"/>
        <v>R</v>
      </c>
    </row>
    <row r="5570" spans="1:5" hidden="1" x14ac:dyDescent="0.25">
      <c r="A5570">
        <v>5567</v>
      </c>
      <c r="B5570" t="s">
        <v>5580</v>
      </c>
      <c r="C5570" t="s">
        <v>5585</v>
      </c>
      <c r="E5570" t="str">
        <f t="shared" si="111"/>
        <v>R</v>
      </c>
    </row>
    <row r="5571" spans="1:5" hidden="1" x14ac:dyDescent="0.25">
      <c r="A5571">
        <v>5568</v>
      </c>
      <c r="B5571" t="s">
        <v>5580</v>
      </c>
      <c r="C5571" t="s">
        <v>5586</v>
      </c>
      <c r="E5571" t="str">
        <f t="shared" ref="E5571:E5634" si="112">LEFT(B5571,1)</f>
        <v>R</v>
      </c>
    </row>
    <row r="5572" spans="1:5" hidden="1" x14ac:dyDescent="0.25">
      <c r="A5572">
        <v>5569</v>
      </c>
      <c r="B5572" t="s">
        <v>5580</v>
      </c>
      <c r="C5572" t="s">
        <v>5587</v>
      </c>
      <c r="E5572" t="str">
        <f t="shared" si="112"/>
        <v>R</v>
      </c>
    </row>
    <row r="5573" spans="1:5" hidden="1" x14ac:dyDescent="0.25">
      <c r="A5573">
        <v>5570</v>
      </c>
      <c r="B5573" t="s">
        <v>5580</v>
      </c>
      <c r="C5573" t="s">
        <v>5588</v>
      </c>
      <c r="E5573" t="str">
        <f t="shared" si="112"/>
        <v>R</v>
      </c>
    </row>
    <row r="5574" spans="1:5" hidden="1" x14ac:dyDescent="0.25">
      <c r="A5574">
        <v>5571</v>
      </c>
      <c r="B5574" t="s">
        <v>5580</v>
      </c>
      <c r="C5574" t="s">
        <v>5589</v>
      </c>
      <c r="E5574" t="str">
        <f t="shared" si="112"/>
        <v>R</v>
      </c>
    </row>
    <row r="5575" spans="1:5" hidden="1" x14ac:dyDescent="0.25">
      <c r="A5575">
        <v>5572</v>
      </c>
      <c r="B5575" t="s">
        <v>5589</v>
      </c>
      <c r="C5575" t="s">
        <v>5590</v>
      </c>
      <c r="E5575" t="str">
        <f t="shared" si="112"/>
        <v>R</v>
      </c>
    </row>
    <row r="5576" spans="1:5" hidden="1" x14ac:dyDescent="0.25">
      <c r="A5576">
        <v>5573</v>
      </c>
      <c r="B5576" t="s">
        <v>5589</v>
      </c>
      <c r="C5576" t="s">
        <v>5591</v>
      </c>
      <c r="E5576" t="str">
        <f t="shared" si="112"/>
        <v>R</v>
      </c>
    </row>
    <row r="5577" spans="1:5" hidden="1" x14ac:dyDescent="0.25">
      <c r="A5577">
        <v>5574</v>
      </c>
      <c r="B5577" t="s">
        <v>5589</v>
      </c>
      <c r="C5577" t="s">
        <v>5592</v>
      </c>
      <c r="E5577" t="str">
        <f t="shared" si="112"/>
        <v>R</v>
      </c>
    </row>
    <row r="5578" spans="1:5" hidden="1" x14ac:dyDescent="0.25">
      <c r="A5578">
        <v>5575</v>
      </c>
      <c r="B5578" t="s">
        <v>5528</v>
      </c>
      <c r="C5578" t="s">
        <v>5593</v>
      </c>
      <c r="E5578" t="str">
        <f t="shared" si="112"/>
        <v>R</v>
      </c>
    </row>
    <row r="5579" spans="1:5" hidden="1" x14ac:dyDescent="0.25">
      <c r="A5579">
        <v>5576</v>
      </c>
      <c r="B5579" t="s">
        <v>5528</v>
      </c>
      <c r="C5579" t="s">
        <v>5594</v>
      </c>
      <c r="E5579" t="str">
        <f t="shared" si="112"/>
        <v>R</v>
      </c>
    </row>
    <row r="5580" spans="1:5" hidden="1" x14ac:dyDescent="0.25">
      <c r="A5580">
        <v>5577</v>
      </c>
      <c r="B5580" t="s">
        <v>5500</v>
      </c>
      <c r="C5580" t="s">
        <v>5595</v>
      </c>
      <c r="E5580" t="str">
        <f t="shared" si="112"/>
        <v>H</v>
      </c>
    </row>
    <row r="5581" spans="1:5" hidden="1" x14ac:dyDescent="0.25">
      <c r="A5581">
        <v>5578</v>
      </c>
      <c r="B5581" t="s">
        <v>5595</v>
      </c>
      <c r="C5581" t="s">
        <v>5596</v>
      </c>
      <c r="E5581" t="str">
        <f t="shared" si="112"/>
        <v>H</v>
      </c>
    </row>
    <row r="5582" spans="1:5" hidden="1" x14ac:dyDescent="0.25">
      <c r="A5582">
        <v>5579</v>
      </c>
      <c r="B5582" t="s">
        <v>5595</v>
      </c>
      <c r="C5582" t="s">
        <v>5597</v>
      </c>
      <c r="E5582" t="str">
        <f t="shared" si="112"/>
        <v>H</v>
      </c>
    </row>
    <row r="5583" spans="1:5" hidden="1" x14ac:dyDescent="0.25">
      <c r="A5583">
        <v>5580</v>
      </c>
      <c r="B5583" t="s">
        <v>5595</v>
      </c>
      <c r="C5583" t="s">
        <v>5598</v>
      </c>
      <c r="E5583" t="str">
        <f t="shared" si="112"/>
        <v>H</v>
      </c>
    </row>
    <row r="5584" spans="1:5" hidden="1" x14ac:dyDescent="0.25">
      <c r="A5584">
        <v>5581</v>
      </c>
      <c r="B5584" t="s">
        <v>5595</v>
      </c>
      <c r="C5584" t="s">
        <v>5599</v>
      </c>
      <c r="E5584" t="str">
        <f t="shared" si="112"/>
        <v>H</v>
      </c>
    </row>
    <row r="5585" spans="1:5" hidden="1" x14ac:dyDescent="0.25">
      <c r="A5585">
        <v>5582</v>
      </c>
      <c r="B5585" t="s">
        <v>5500</v>
      </c>
      <c r="C5585" t="s">
        <v>5600</v>
      </c>
      <c r="E5585" t="str">
        <f t="shared" si="112"/>
        <v>H</v>
      </c>
    </row>
    <row r="5586" spans="1:5" hidden="1" x14ac:dyDescent="0.25">
      <c r="A5586">
        <v>5583</v>
      </c>
      <c r="B5586" t="s">
        <v>5600</v>
      </c>
      <c r="C5586" t="s">
        <v>5601</v>
      </c>
      <c r="E5586" t="str">
        <f t="shared" si="112"/>
        <v>H</v>
      </c>
    </row>
    <row r="5587" spans="1:5" hidden="1" x14ac:dyDescent="0.25">
      <c r="A5587">
        <v>5584</v>
      </c>
      <c r="B5587" t="s">
        <v>5601</v>
      </c>
      <c r="C5587" t="s">
        <v>5602</v>
      </c>
      <c r="E5587" t="str">
        <f t="shared" si="112"/>
        <v>H</v>
      </c>
    </row>
    <row r="5588" spans="1:5" hidden="1" x14ac:dyDescent="0.25">
      <c r="A5588">
        <v>5585</v>
      </c>
      <c r="B5588" t="s">
        <v>5600</v>
      </c>
      <c r="C5588" t="s">
        <v>5603</v>
      </c>
      <c r="E5588" t="str">
        <f t="shared" si="112"/>
        <v>H</v>
      </c>
    </row>
    <row r="5589" spans="1:5" hidden="1" x14ac:dyDescent="0.25">
      <c r="A5589">
        <v>5586</v>
      </c>
      <c r="B5589" t="s">
        <v>5603</v>
      </c>
      <c r="C5589" t="s">
        <v>5604</v>
      </c>
      <c r="E5589" t="str">
        <f t="shared" si="112"/>
        <v>H</v>
      </c>
    </row>
    <row r="5590" spans="1:5" hidden="1" x14ac:dyDescent="0.25">
      <c r="A5590">
        <v>5587</v>
      </c>
      <c r="B5590" t="s">
        <v>5603</v>
      </c>
      <c r="C5590" t="s">
        <v>5605</v>
      </c>
      <c r="E5590" t="str">
        <f t="shared" si="112"/>
        <v>H</v>
      </c>
    </row>
    <row r="5591" spans="1:5" hidden="1" x14ac:dyDescent="0.25">
      <c r="A5591">
        <v>5588</v>
      </c>
      <c r="B5591" t="s">
        <v>5605</v>
      </c>
      <c r="C5591" t="s">
        <v>5606</v>
      </c>
      <c r="E5591" t="str">
        <f t="shared" si="112"/>
        <v>H</v>
      </c>
    </row>
    <row r="5592" spans="1:5" hidden="1" x14ac:dyDescent="0.25">
      <c r="A5592">
        <v>5589</v>
      </c>
      <c r="B5592" t="s">
        <v>5605</v>
      </c>
      <c r="C5592" t="s">
        <v>5607</v>
      </c>
      <c r="E5592" t="str">
        <f t="shared" si="112"/>
        <v>H</v>
      </c>
    </row>
    <row r="5593" spans="1:5" hidden="1" x14ac:dyDescent="0.25">
      <c r="A5593">
        <v>5590</v>
      </c>
      <c r="B5593" t="s">
        <v>5603</v>
      </c>
      <c r="C5593" t="s">
        <v>5608</v>
      </c>
      <c r="E5593" t="str">
        <f t="shared" si="112"/>
        <v>H</v>
      </c>
    </row>
    <row r="5594" spans="1:5" hidden="1" x14ac:dyDescent="0.25">
      <c r="A5594">
        <v>5591</v>
      </c>
      <c r="B5594" t="s">
        <v>5608</v>
      </c>
      <c r="C5594" t="s">
        <v>5609</v>
      </c>
      <c r="E5594" t="str">
        <f t="shared" si="112"/>
        <v>H</v>
      </c>
    </row>
    <row r="5595" spans="1:5" hidden="1" x14ac:dyDescent="0.25">
      <c r="A5595">
        <v>5592</v>
      </c>
      <c r="B5595" t="s">
        <v>5608</v>
      </c>
      <c r="C5595" t="s">
        <v>5610</v>
      </c>
      <c r="E5595" t="str">
        <f t="shared" si="112"/>
        <v>H</v>
      </c>
    </row>
    <row r="5596" spans="1:5" hidden="1" x14ac:dyDescent="0.25">
      <c r="A5596">
        <v>5593</v>
      </c>
      <c r="B5596" t="s">
        <v>5610</v>
      </c>
      <c r="C5596" t="s">
        <v>5611</v>
      </c>
      <c r="E5596" t="str">
        <f t="shared" si="112"/>
        <v>H</v>
      </c>
    </row>
    <row r="5597" spans="1:5" hidden="1" x14ac:dyDescent="0.25">
      <c r="A5597">
        <v>5594</v>
      </c>
      <c r="B5597" t="s">
        <v>5608</v>
      </c>
      <c r="C5597" t="s">
        <v>5612</v>
      </c>
      <c r="E5597" t="str">
        <f t="shared" si="112"/>
        <v>H</v>
      </c>
    </row>
    <row r="5598" spans="1:5" hidden="1" x14ac:dyDescent="0.25">
      <c r="A5598">
        <v>5595</v>
      </c>
      <c r="B5598" t="s">
        <v>5608</v>
      </c>
      <c r="C5598" t="s">
        <v>5613</v>
      </c>
      <c r="E5598" t="str">
        <f t="shared" si="112"/>
        <v>H</v>
      </c>
    </row>
    <row r="5599" spans="1:5" hidden="1" x14ac:dyDescent="0.25">
      <c r="A5599">
        <v>5596</v>
      </c>
      <c r="B5599" t="s">
        <v>5608</v>
      </c>
      <c r="C5599" t="s">
        <v>5614</v>
      </c>
      <c r="E5599" t="str">
        <f t="shared" si="112"/>
        <v>H</v>
      </c>
    </row>
    <row r="5600" spans="1:5" hidden="1" x14ac:dyDescent="0.25">
      <c r="A5600">
        <v>5597</v>
      </c>
      <c r="B5600" t="s">
        <v>5614</v>
      </c>
      <c r="C5600" t="s">
        <v>5615</v>
      </c>
      <c r="E5600" t="str">
        <f t="shared" si="112"/>
        <v>H</v>
      </c>
    </row>
    <row r="5601" spans="1:5" hidden="1" x14ac:dyDescent="0.25">
      <c r="A5601">
        <v>5598</v>
      </c>
      <c r="B5601" t="s">
        <v>5614</v>
      </c>
      <c r="C5601" t="s">
        <v>5616</v>
      </c>
      <c r="E5601" t="str">
        <f t="shared" si="112"/>
        <v>H</v>
      </c>
    </row>
    <row r="5602" spans="1:5" hidden="1" x14ac:dyDescent="0.25">
      <c r="A5602">
        <v>5599</v>
      </c>
      <c r="B5602" t="s">
        <v>5614</v>
      </c>
      <c r="C5602" t="s">
        <v>5617</v>
      </c>
      <c r="E5602" t="str">
        <f t="shared" si="112"/>
        <v>H</v>
      </c>
    </row>
    <row r="5603" spans="1:5" hidden="1" x14ac:dyDescent="0.25">
      <c r="A5603">
        <v>5600</v>
      </c>
      <c r="B5603" t="s">
        <v>5614</v>
      </c>
      <c r="C5603" t="s">
        <v>5618</v>
      </c>
      <c r="E5603" t="str">
        <f t="shared" si="112"/>
        <v>H</v>
      </c>
    </row>
    <row r="5604" spans="1:5" hidden="1" x14ac:dyDescent="0.25">
      <c r="A5604">
        <v>5601</v>
      </c>
      <c r="B5604" t="s">
        <v>5614</v>
      </c>
      <c r="C5604" t="s">
        <v>5619</v>
      </c>
      <c r="E5604" t="str">
        <f t="shared" si="112"/>
        <v>H</v>
      </c>
    </row>
    <row r="5605" spans="1:5" hidden="1" x14ac:dyDescent="0.25">
      <c r="A5605">
        <v>5602</v>
      </c>
      <c r="B5605" t="s">
        <v>5608</v>
      </c>
      <c r="C5605" t="s">
        <v>5620</v>
      </c>
      <c r="E5605" t="str">
        <f t="shared" si="112"/>
        <v>H</v>
      </c>
    </row>
    <row r="5606" spans="1:5" hidden="1" x14ac:dyDescent="0.25">
      <c r="A5606">
        <v>5603</v>
      </c>
      <c r="B5606" t="s">
        <v>5608</v>
      </c>
      <c r="C5606" t="s">
        <v>5621</v>
      </c>
      <c r="E5606" t="str">
        <f t="shared" si="112"/>
        <v>H</v>
      </c>
    </row>
    <row r="5607" spans="1:5" hidden="1" x14ac:dyDescent="0.25">
      <c r="A5607">
        <v>5604</v>
      </c>
      <c r="B5607" t="s">
        <v>5608</v>
      </c>
      <c r="C5607" t="s">
        <v>5622</v>
      </c>
      <c r="E5607" t="str">
        <f t="shared" si="112"/>
        <v>H</v>
      </c>
    </row>
    <row r="5608" spans="1:5" hidden="1" x14ac:dyDescent="0.25">
      <c r="A5608">
        <v>5605</v>
      </c>
      <c r="B5608" t="s">
        <v>5608</v>
      </c>
      <c r="C5608" t="s">
        <v>5623</v>
      </c>
      <c r="E5608" t="str">
        <f t="shared" si="112"/>
        <v>H</v>
      </c>
    </row>
    <row r="5609" spans="1:5" hidden="1" x14ac:dyDescent="0.25">
      <c r="A5609">
        <v>5606</v>
      </c>
      <c r="B5609" t="s">
        <v>5603</v>
      </c>
      <c r="C5609" t="s">
        <v>5624</v>
      </c>
      <c r="E5609" t="str">
        <f t="shared" si="112"/>
        <v>H</v>
      </c>
    </row>
    <row r="5610" spans="1:5" hidden="1" x14ac:dyDescent="0.25">
      <c r="A5610">
        <v>5607</v>
      </c>
      <c r="B5610" t="s">
        <v>5624</v>
      </c>
      <c r="C5610" t="s">
        <v>5625</v>
      </c>
      <c r="E5610" t="str">
        <f t="shared" si="112"/>
        <v>H</v>
      </c>
    </row>
    <row r="5611" spans="1:5" hidden="1" x14ac:dyDescent="0.25">
      <c r="A5611">
        <v>5608</v>
      </c>
      <c r="B5611" t="s">
        <v>5603</v>
      </c>
      <c r="C5611" t="s">
        <v>5626</v>
      </c>
      <c r="E5611" t="str">
        <f t="shared" si="112"/>
        <v>H</v>
      </c>
    </row>
    <row r="5612" spans="1:5" hidden="1" x14ac:dyDescent="0.25">
      <c r="A5612">
        <v>5609</v>
      </c>
      <c r="B5612" t="s">
        <v>5626</v>
      </c>
      <c r="C5612" t="s">
        <v>5627</v>
      </c>
      <c r="E5612" t="str">
        <f t="shared" si="112"/>
        <v>H</v>
      </c>
    </row>
    <row r="5613" spans="1:5" hidden="1" x14ac:dyDescent="0.25">
      <c r="A5613">
        <v>5610</v>
      </c>
      <c r="B5613" t="s">
        <v>5626</v>
      </c>
      <c r="C5613" t="s">
        <v>5628</v>
      </c>
      <c r="E5613" t="str">
        <f t="shared" si="112"/>
        <v>H</v>
      </c>
    </row>
    <row r="5614" spans="1:5" hidden="1" x14ac:dyDescent="0.25">
      <c r="A5614">
        <v>5611</v>
      </c>
      <c r="B5614" t="s">
        <v>5603</v>
      </c>
      <c r="C5614" t="s">
        <v>5629</v>
      </c>
      <c r="E5614" t="str">
        <f t="shared" si="112"/>
        <v>H</v>
      </c>
    </row>
    <row r="5615" spans="1:5" hidden="1" x14ac:dyDescent="0.25">
      <c r="A5615">
        <v>5612</v>
      </c>
      <c r="B5615" t="s">
        <v>5603</v>
      </c>
      <c r="C5615" t="s">
        <v>5630</v>
      </c>
      <c r="E5615" t="str">
        <f t="shared" si="112"/>
        <v>H</v>
      </c>
    </row>
    <row r="5616" spans="1:5" hidden="1" x14ac:dyDescent="0.25">
      <c r="A5616">
        <v>5613</v>
      </c>
      <c r="B5616" t="s">
        <v>5603</v>
      </c>
      <c r="C5616" t="s">
        <v>5631</v>
      </c>
      <c r="E5616" t="str">
        <f t="shared" si="112"/>
        <v>H</v>
      </c>
    </row>
    <row r="5617" spans="1:5" hidden="1" x14ac:dyDescent="0.25">
      <c r="A5617">
        <v>5614</v>
      </c>
      <c r="B5617" t="s">
        <v>5631</v>
      </c>
      <c r="C5617" t="s">
        <v>5632</v>
      </c>
      <c r="E5617" t="str">
        <f t="shared" si="112"/>
        <v>H</v>
      </c>
    </row>
    <row r="5618" spans="1:5" hidden="1" x14ac:dyDescent="0.25">
      <c r="A5618">
        <v>5615</v>
      </c>
      <c r="B5618" t="s">
        <v>5603</v>
      </c>
      <c r="C5618" t="s">
        <v>5633</v>
      </c>
      <c r="E5618" t="str">
        <f t="shared" si="112"/>
        <v>H</v>
      </c>
    </row>
    <row r="5619" spans="1:5" hidden="1" x14ac:dyDescent="0.25">
      <c r="A5619">
        <v>5616</v>
      </c>
      <c r="B5619" t="s">
        <v>5603</v>
      </c>
      <c r="C5619" t="s">
        <v>5634</v>
      </c>
      <c r="E5619" t="str">
        <f t="shared" si="112"/>
        <v>H</v>
      </c>
    </row>
    <row r="5620" spans="1:5" hidden="1" x14ac:dyDescent="0.25">
      <c r="A5620">
        <v>5617</v>
      </c>
      <c r="B5620" t="s">
        <v>5634</v>
      </c>
      <c r="C5620" t="s">
        <v>5635</v>
      </c>
      <c r="E5620" t="str">
        <f t="shared" si="112"/>
        <v>H</v>
      </c>
    </row>
    <row r="5621" spans="1:5" hidden="1" x14ac:dyDescent="0.25">
      <c r="A5621">
        <v>5618</v>
      </c>
      <c r="B5621" t="s">
        <v>5603</v>
      </c>
      <c r="C5621" t="s">
        <v>5636</v>
      </c>
      <c r="E5621" t="str">
        <f t="shared" si="112"/>
        <v>H</v>
      </c>
    </row>
    <row r="5622" spans="1:5" hidden="1" x14ac:dyDescent="0.25">
      <c r="A5622">
        <v>5619</v>
      </c>
      <c r="B5622" t="s">
        <v>5636</v>
      </c>
      <c r="C5622" t="s">
        <v>5637</v>
      </c>
      <c r="E5622" t="str">
        <f t="shared" si="112"/>
        <v>H</v>
      </c>
    </row>
    <row r="5623" spans="1:5" hidden="1" x14ac:dyDescent="0.25">
      <c r="A5623">
        <v>5620</v>
      </c>
      <c r="B5623" t="s">
        <v>5636</v>
      </c>
      <c r="C5623" t="s">
        <v>5638</v>
      </c>
      <c r="E5623" t="str">
        <f t="shared" si="112"/>
        <v>H</v>
      </c>
    </row>
    <row r="5624" spans="1:5" hidden="1" x14ac:dyDescent="0.25">
      <c r="A5624">
        <v>5621</v>
      </c>
      <c r="B5624" t="s">
        <v>5638</v>
      </c>
      <c r="C5624" t="s">
        <v>5639</v>
      </c>
      <c r="E5624" t="str">
        <f t="shared" si="112"/>
        <v>H</v>
      </c>
    </row>
    <row r="5625" spans="1:5" hidden="1" x14ac:dyDescent="0.25">
      <c r="A5625">
        <v>5622</v>
      </c>
      <c r="B5625" t="s">
        <v>5639</v>
      </c>
      <c r="C5625" t="s">
        <v>5640</v>
      </c>
      <c r="E5625" t="str">
        <f t="shared" si="112"/>
        <v>H</v>
      </c>
    </row>
    <row r="5626" spans="1:5" hidden="1" x14ac:dyDescent="0.25">
      <c r="A5626">
        <v>5623</v>
      </c>
      <c r="B5626" t="s">
        <v>5638</v>
      </c>
      <c r="C5626" t="s">
        <v>5641</v>
      </c>
      <c r="E5626" t="str">
        <f t="shared" si="112"/>
        <v>H</v>
      </c>
    </row>
    <row r="5627" spans="1:5" hidden="1" x14ac:dyDescent="0.25">
      <c r="A5627">
        <v>5624</v>
      </c>
      <c r="B5627" t="s">
        <v>5638</v>
      </c>
      <c r="C5627" t="s">
        <v>5642</v>
      </c>
      <c r="E5627" t="str">
        <f t="shared" si="112"/>
        <v>H</v>
      </c>
    </row>
    <row r="5628" spans="1:5" hidden="1" x14ac:dyDescent="0.25">
      <c r="A5628">
        <v>5625</v>
      </c>
      <c r="B5628" t="s">
        <v>5638</v>
      </c>
      <c r="C5628" t="s">
        <v>5643</v>
      </c>
      <c r="E5628" t="str">
        <f t="shared" si="112"/>
        <v>H</v>
      </c>
    </row>
    <row r="5629" spans="1:5" hidden="1" x14ac:dyDescent="0.25">
      <c r="A5629">
        <v>5626</v>
      </c>
      <c r="B5629" t="s">
        <v>5638</v>
      </c>
      <c r="C5629" t="s">
        <v>5644</v>
      </c>
      <c r="E5629" t="str">
        <f t="shared" si="112"/>
        <v>H</v>
      </c>
    </row>
    <row r="5630" spans="1:5" hidden="1" x14ac:dyDescent="0.25">
      <c r="A5630">
        <v>5627</v>
      </c>
      <c r="B5630" t="s">
        <v>5644</v>
      </c>
      <c r="C5630" t="s">
        <v>5645</v>
      </c>
      <c r="E5630" t="str">
        <f t="shared" si="112"/>
        <v>H</v>
      </c>
    </row>
    <row r="5631" spans="1:5" hidden="1" x14ac:dyDescent="0.25">
      <c r="A5631">
        <v>5628</v>
      </c>
      <c r="B5631" t="s">
        <v>5645</v>
      </c>
      <c r="C5631" t="s">
        <v>5646</v>
      </c>
      <c r="E5631" t="str">
        <f t="shared" si="112"/>
        <v>H</v>
      </c>
    </row>
    <row r="5632" spans="1:5" hidden="1" x14ac:dyDescent="0.25">
      <c r="A5632">
        <v>5629</v>
      </c>
      <c r="B5632" t="s">
        <v>5644</v>
      </c>
      <c r="C5632" t="s">
        <v>5647</v>
      </c>
      <c r="E5632" t="str">
        <f t="shared" si="112"/>
        <v>H</v>
      </c>
    </row>
    <row r="5633" spans="1:5" hidden="1" x14ac:dyDescent="0.25">
      <c r="A5633">
        <v>5630</v>
      </c>
      <c r="B5633" t="s">
        <v>5647</v>
      </c>
      <c r="C5633" t="s">
        <v>5648</v>
      </c>
      <c r="E5633" t="str">
        <f t="shared" si="112"/>
        <v>H</v>
      </c>
    </row>
    <row r="5634" spans="1:5" hidden="1" x14ac:dyDescent="0.25">
      <c r="A5634">
        <v>5631</v>
      </c>
      <c r="B5634" t="s">
        <v>5647</v>
      </c>
      <c r="C5634" t="s">
        <v>5649</v>
      </c>
      <c r="E5634" t="str">
        <f t="shared" si="112"/>
        <v>H</v>
      </c>
    </row>
    <row r="5635" spans="1:5" hidden="1" x14ac:dyDescent="0.25">
      <c r="A5635">
        <v>5632</v>
      </c>
      <c r="B5635" t="s">
        <v>5636</v>
      </c>
      <c r="C5635" t="s">
        <v>5650</v>
      </c>
      <c r="E5635" t="str">
        <f t="shared" ref="E5635:E5698" si="113">LEFT(B5635,1)</f>
        <v>H</v>
      </c>
    </row>
    <row r="5636" spans="1:5" hidden="1" x14ac:dyDescent="0.25">
      <c r="A5636">
        <v>5633</v>
      </c>
      <c r="B5636" t="s">
        <v>5636</v>
      </c>
      <c r="C5636" t="s">
        <v>5651</v>
      </c>
      <c r="E5636" t="str">
        <f t="shared" si="113"/>
        <v>H</v>
      </c>
    </row>
    <row r="5637" spans="1:5" hidden="1" x14ac:dyDescent="0.25">
      <c r="A5637">
        <v>5634</v>
      </c>
      <c r="B5637" t="s">
        <v>5651</v>
      </c>
      <c r="C5637" t="s">
        <v>5652</v>
      </c>
      <c r="E5637" t="str">
        <f t="shared" si="113"/>
        <v>H</v>
      </c>
    </row>
    <row r="5638" spans="1:5" hidden="1" x14ac:dyDescent="0.25">
      <c r="A5638">
        <v>5635</v>
      </c>
      <c r="B5638" t="s">
        <v>5636</v>
      </c>
      <c r="C5638" t="s">
        <v>5653</v>
      </c>
      <c r="E5638" t="str">
        <f t="shared" si="113"/>
        <v>H</v>
      </c>
    </row>
    <row r="5639" spans="1:5" hidden="1" x14ac:dyDescent="0.25">
      <c r="A5639">
        <v>5636</v>
      </c>
      <c r="B5639" t="s">
        <v>5636</v>
      </c>
      <c r="C5639" t="s">
        <v>5654</v>
      </c>
      <c r="E5639" t="str">
        <f t="shared" si="113"/>
        <v>H</v>
      </c>
    </row>
    <row r="5640" spans="1:5" hidden="1" x14ac:dyDescent="0.25">
      <c r="A5640">
        <v>5637</v>
      </c>
      <c r="B5640" t="s">
        <v>5600</v>
      </c>
      <c r="C5640" t="s">
        <v>5655</v>
      </c>
      <c r="E5640" t="str">
        <f t="shared" si="113"/>
        <v>H</v>
      </c>
    </row>
    <row r="5641" spans="1:5" hidden="1" x14ac:dyDescent="0.25">
      <c r="A5641">
        <v>5638</v>
      </c>
      <c r="B5641" t="s">
        <v>5655</v>
      </c>
      <c r="C5641" t="s">
        <v>5656</v>
      </c>
      <c r="E5641" t="str">
        <f t="shared" si="113"/>
        <v>H</v>
      </c>
    </row>
    <row r="5642" spans="1:5" hidden="1" x14ac:dyDescent="0.25">
      <c r="A5642">
        <v>5639</v>
      </c>
      <c r="B5642" t="s">
        <v>5656</v>
      </c>
      <c r="C5642" t="s">
        <v>5657</v>
      </c>
      <c r="E5642" t="str">
        <f t="shared" si="113"/>
        <v>H</v>
      </c>
    </row>
    <row r="5643" spans="1:5" hidden="1" x14ac:dyDescent="0.25">
      <c r="A5643">
        <v>5640</v>
      </c>
      <c r="B5643" t="s">
        <v>5656</v>
      </c>
      <c r="C5643" t="s">
        <v>5658</v>
      </c>
      <c r="E5643" t="str">
        <f t="shared" si="113"/>
        <v>H</v>
      </c>
    </row>
    <row r="5644" spans="1:5" hidden="1" x14ac:dyDescent="0.25">
      <c r="A5644">
        <v>5641</v>
      </c>
      <c r="B5644" t="s">
        <v>5658</v>
      </c>
      <c r="C5644" t="s">
        <v>5659</v>
      </c>
      <c r="E5644" t="str">
        <f t="shared" si="113"/>
        <v>H</v>
      </c>
    </row>
    <row r="5645" spans="1:5" hidden="1" x14ac:dyDescent="0.25">
      <c r="A5645">
        <v>5642</v>
      </c>
      <c r="B5645" t="s">
        <v>5658</v>
      </c>
      <c r="C5645" t="s">
        <v>5660</v>
      </c>
      <c r="E5645" t="str">
        <f t="shared" si="113"/>
        <v>H</v>
      </c>
    </row>
    <row r="5646" spans="1:5" hidden="1" x14ac:dyDescent="0.25">
      <c r="A5646">
        <v>5643</v>
      </c>
      <c r="B5646" t="s">
        <v>5658</v>
      </c>
      <c r="C5646" t="s">
        <v>5661</v>
      </c>
      <c r="E5646" t="str">
        <f t="shared" si="113"/>
        <v>H</v>
      </c>
    </row>
    <row r="5647" spans="1:5" hidden="1" x14ac:dyDescent="0.25">
      <c r="A5647">
        <v>5644</v>
      </c>
      <c r="B5647" t="s">
        <v>5661</v>
      </c>
      <c r="C5647" t="s">
        <v>5662</v>
      </c>
      <c r="E5647" t="str">
        <f t="shared" si="113"/>
        <v>H</v>
      </c>
    </row>
    <row r="5648" spans="1:5" hidden="1" x14ac:dyDescent="0.25">
      <c r="A5648">
        <v>5645</v>
      </c>
      <c r="B5648" t="s">
        <v>5658</v>
      </c>
      <c r="C5648" t="s">
        <v>5663</v>
      </c>
      <c r="E5648" t="str">
        <f t="shared" si="113"/>
        <v>H</v>
      </c>
    </row>
    <row r="5649" spans="1:5" hidden="1" x14ac:dyDescent="0.25">
      <c r="A5649">
        <v>5646</v>
      </c>
      <c r="B5649" t="s">
        <v>5658</v>
      </c>
      <c r="C5649" t="s">
        <v>5664</v>
      </c>
      <c r="E5649" t="str">
        <f t="shared" si="113"/>
        <v>H</v>
      </c>
    </row>
    <row r="5650" spans="1:5" hidden="1" x14ac:dyDescent="0.25">
      <c r="A5650">
        <v>5647</v>
      </c>
      <c r="B5650" t="s">
        <v>5656</v>
      </c>
      <c r="C5650" t="s">
        <v>5665</v>
      </c>
      <c r="E5650" t="str">
        <f t="shared" si="113"/>
        <v>H</v>
      </c>
    </row>
    <row r="5651" spans="1:5" hidden="1" x14ac:dyDescent="0.25">
      <c r="A5651">
        <v>5648</v>
      </c>
      <c r="B5651" t="s">
        <v>5656</v>
      </c>
      <c r="C5651" t="s">
        <v>5666</v>
      </c>
      <c r="E5651" t="str">
        <f t="shared" si="113"/>
        <v>H</v>
      </c>
    </row>
    <row r="5652" spans="1:5" hidden="1" x14ac:dyDescent="0.25">
      <c r="A5652">
        <v>5649</v>
      </c>
      <c r="B5652" t="s">
        <v>5666</v>
      </c>
      <c r="C5652" t="s">
        <v>5667</v>
      </c>
      <c r="E5652" t="str">
        <f t="shared" si="113"/>
        <v>H</v>
      </c>
    </row>
    <row r="5653" spans="1:5" hidden="1" x14ac:dyDescent="0.25">
      <c r="A5653">
        <v>5650</v>
      </c>
      <c r="B5653" t="s">
        <v>5656</v>
      </c>
      <c r="C5653" t="s">
        <v>5668</v>
      </c>
      <c r="E5653" t="str">
        <f t="shared" si="113"/>
        <v>H</v>
      </c>
    </row>
    <row r="5654" spans="1:5" hidden="1" x14ac:dyDescent="0.25">
      <c r="A5654">
        <v>5651</v>
      </c>
      <c r="B5654" t="s">
        <v>5656</v>
      </c>
      <c r="C5654" t="s">
        <v>5669</v>
      </c>
      <c r="E5654" t="str">
        <f t="shared" si="113"/>
        <v>H</v>
      </c>
    </row>
    <row r="5655" spans="1:5" hidden="1" x14ac:dyDescent="0.25">
      <c r="A5655">
        <v>5652</v>
      </c>
      <c r="B5655" t="s">
        <v>5669</v>
      </c>
      <c r="C5655" t="s">
        <v>5670</v>
      </c>
      <c r="E5655" t="str">
        <f t="shared" si="113"/>
        <v>H</v>
      </c>
    </row>
    <row r="5656" spans="1:5" hidden="1" x14ac:dyDescent="0.25">
      <c r="A5656">
        <v>5653</v>
      </c>
      <c r="B5656" t="s">
        <v>5669</v>
      </c>
      <c r="C5656" t="s">
        <v>5671</v>
      </c>
      <c r="E5656" t="str">
        <f t="shared" si="113"/>
        <v>H</v>
      </c>
    </row>
    <row r="5657" spans="1:5" hidden="1" x14ac:dyDescent="0.25">
      <c r="A5657">
        <v>5654</v>
      </c>
      <c r="B5657" t="s">
        <v>5656</v>
      </c>
      <c r="C5657" t="s">
        <v>5672</v>
      </c>
      <c r="E5657" t="str">
        <f t="shared" si="113"/>
        <v>H</v>
      </c>
    </row>
    <row r="5658" spans="1:5" hidden="1" x14ac:dyDescent="0.25">
      <c r="A5658">
        <v>5655</v>
      </c>
      <c r="B5658" t="s">
        <v>5656</v>
      </c>
      <c r="C5658" t="s">
        <v>5673</v>
      </c>
      <c r="E5658" t="str">
        <f t="shared" si="113"/>
        <v>H</v>
      </c>
    </row>
    <row r="5659" spans="1:5" hidden="1" x14ac:dyDescent="0.25">
      <c r="A5659">
        <v>5656</v>
      </c>
      <c r="B5659" t="s">
        <v>5673</v>
      </c>
      <c r="C5659" t="s">
        <v>5674</v>
      </c>
      <c r="E5659" t="str">
        <f t="shared" si="113"/>
        <v>H</v>
      </c>
    </row>
    <row r="5660" spans="1:5" hidden="1" x14ac:dyDescent="0.25">
      <c r="A5660">
        <v>5657</v>
      </c>
      <c r="B5660" t="s">
        <v>5674</v>
      </c>
      <c r="C5660" t="s">
        <v>5675</v>
      </c>
      <c r="E5660" t="str">
        <f t="shared" si="113"/>
        <v>H</v>
      </c>
    </row>
    <row r="5661" spans="1:5" hidden="1" x14ac:dyDescent="0.25">
      <c r="A5661">
        <v>5658</v>
      </c>
      <c r="B5661" t="s">
        <v>5673</v>
      </c>
      <c r="C5661" t="s">
        <v>5676</v>
      </c>
      <c r="E5661" t="str">
        <f t="shared" si="113"/>
        <v>H</v>
      </c>
    </row>
    <row r="5662" spans="1:5" hidden="1" x14ac:dyDescent="0.25">
      <c r="A5662">
        <v>5659</v>
      </c>
      <c r="B5662" t="s">
        <v>5673</v>
      </c>
      <c r="C5662" t="s">
        <v>5677</v>
      </c>
      <c r="E5662" t="str">
        <f t="shared" si="113"/>
        <v>H</v>
      </c>
    </row>
    <row r="5663" spans="1:5" hidden="1" x14ac:dyDescent="0.25">
      <c r="A5663">
        <v>5660</v>
      </c>
      <c r="B5663" t="s">
        <v>5673</v>
      </c>
      <c r="C5663" t="s">
        <v>5678</v>
      </c>
      <c r="E5663" t="str">
        <f t="shared" si="113"/>
        <v>H</v>
      </c>
    </row>
    <row r="5664" spans="1:5" hidden="1" x14ac:dyDescent="0.25">
      <c r="A5664">
        <v>5661</v>
      </c>
      <c r="B5664" t="s">
        <v>5678</v>
      </c>
      <c r="C5664" t="s">
        <v>5679</v>
      </c>
      <c r="E5664" t="str">
        <f t="shared" si="113"/>
        <v>H</v>
      </c>
    </row>
    <row r="5665" spans="1:5" hidden="1" x14ac:dyDescent="0.25">
      <c r="A5665">
        <v>5662</v>
      </c>
      <c r="B5665" t="s">
        <v>5655</v>
      </c>
      <c r="C5665" t="s">
        <v>5680</v>
      </c>
      <c r="E5665" t="str">
        <f t="shared" si="113"/>
        <v>H</v>
      </c>
    </row>
    <row r="5666" spans="1:5" hidden="1" x14ac:dyDescent="0.25">
      <c r="A5666">
        <v>5663</v>
      </c>
      <c r="B5666" t="s">
        <v>5655</v>
      </c>
      <c r="C5666" t="s">
        <v>5681</v>
      </c>
      <c r="E5666" t="str">
        <f t="shared" si="113"/>
        <v>H</v>
      </c>
    </row>
    <row r="5667" spans="1:5" hidden="1" x14ac:dyDescent="0.25">
      <c r="A5667">
        <v>5664</v>
      </c>
      <c r="B5667" t="s">
        <v>5600</v>
      </c>
      <c r="C5667" t="s">
        <v>5682</v>
      </c>
      <c r="E5667" t="str">
        <f t="shared" si="113"/>
        <v>H</v>
      </c>
    </row>
    <row r="5668" spans="1:5" hidden="1" x14ac:dyDescent="0.25">
      <c r="A5668">
        <v>5665</v>
      </c>
      <c r="B5668" t="s">
        <v>5682</v>
      </c>
      <c r="C5668" t="s">
        <v>5683</v>
      </c>
      <c r="E5668" t="str">
        <f t="shared" si="113"/>
        <v>H</v>
      </c>
    </row>
    <row r="5669" spans="1:5" hidden="1" x14ac:dyDescent="0.25">
      <c r="A5669">
        <v>5666</v>
      </c>
      <c r="B5669" t="s">
        <v>5682</v>
      </c>
      <c r="C5669" t="s">
        <v>5684</v>
      </c>
      <c r="E5669" t="str">
        <f t="shared" si="113"/>
        <v>H</v>
      </c>
    </row>
    <row r="5670" spans="1:5" hidden="1" x14ac:dyDescent="0.25">
      <c r="A5670">
        <v>5667</v>
      </c>
      <c r="B5670" t="s">
        <v>5684</v>
      </c>
      <c r="C5670" t="s">
        <v>5685</v>
      </c>
      <c r="E5670" t="str">
        <f t="shared" si="113"/>
        <v>H</v>
      </c>
    </row>
    <row r="5671" spans="1:5" hidden="1" x14ac:dyDescent="0.25">
      <c r="A5671">
        <v>5668</v>
      </c>
      <c r="B5671" t="s">
        <v>5684</v>
      </c>
      <c r="C5671" t="s">
        <v>5686</v>
      </c>
      <c r="E5671" t="str">
        <f t="shared" si="113"/>
        <v>H</v>
      </c>
    </row>
    <row r="5672" spans="1:5" hidden="1" x14ac:dyDescent="0.25">
      <c r="A5672">
        <v>5669</v>
      </c>
      <c r="B5672" t="s">
        <v>5682</v>
      </c>
      <c r="C5672" t="s">
        <v>5687</v>
      </c>
      <c r="E5672" t="str">
        <f t="shared" si="113"/>
        <v>H</v>
      </c>
    </row>
    <row r="5673" spans="1:5" hidden="1" x14ac:dyDescent="0.25">
      <c r="A5673">
        <v>5670</v>
      </c>
      <c r="B5673" t="s">
        <v>5600</v>
      </c>
      <c r="C5673" t="s">
        <v>5688</v>
      </c>
      <c r="E5673" t="str">
        <f t="shared" si="113"/>
        <v>H</v>
      </c>
    </row>
    <row r="5674" spans="1:5" hidden="1" x14ac:dyDescent="0.25">
      <c r="A5674">
        <v>5671</v>
      </c>
      <c r="B5674" t="s">
        <v>5600</v>
      </c>
      <c r="C5674" t="s">
        <v>5689</v>
      </c>
      <c r="E5674" t="str">
        <f t="shared" si="113"/>
        <v>H</v>
      </c>
    </row>
    <row r="5675" spans="1:5" hidden="1" x14ac:dyDescent="0.25">
      <c r="A5675">
        <v>5672</v>
      </c>
      <c r="B5675" t="s">
        <v>5689</v>
      </c>
      <c r="C5675" t="s">
        <v>5690</v>
      </c>
      <c r="E5675" t="str">
        <f t="shared" si="113"/>
        <v>H</v>
      </c>
    </row>
    <row r="5676" spans="1:5" hidden="1" x14ac:dyDescent="0.25">
      <c r="A5676">
        <v>5673</v>
      </c>
      <c r="B5676" t="s">
        <v>5689</v>
      </c>
      <c r="C5676" t="s">
        <v>5691</v>
      </c>
      <c r="E5676" t="str">
        <f t="shared" si="113"/>
        <v>H</v>
      </c>
    </row>
    <row r="5677" spans="1:5" hidden="1" x14ac:dyDescent="0.25">
      <c r="A5677">
        <v>5674</v>
      </c>
      <c r="B5677" t="s">
        <v>5689</v>
      </c>
      <c r="C5677" t="s">
        <v>5692</v>
      </c>
      <c r="E5677" t="str">
        <f t="shared" si="113"/>
        <v>H</v>
      </c>
    </row>
    <row r="5678" spans="1:5" hidden="1" x14ac:dyDescent="0.25">
      <c r="A5678">
        <v>5675</v>
      </c>
      <c r="B5678" t="s">
        <v>5692</v>
      </c>
      <c r="C5678" t="s">
        <v>5693</v>
      </c>
      <c r="E5678" t="str">
        <f t="shared" si="113"/>
        <v>H</v>
      </c>
    </row>
    <row r="5679" spans="1:5" hidden="1" x14ac:dyDescent="0.25">
      <c r="A5679">
        <v>5676</v>
      </c>
      <c r="B5679" t="s">
        <v>5692</v>
      </c>
      <c r="C5679" t="s">
        <v>5694</v>
      </c>
      <c r="E5679" t="str">
        <f t="shared" si="113"/>
        <v>H</v>
      </c>
    </row>
    <row r="5680" spans="1:5" hidden="1" x14ac:dyDescent="0.25">
      <c r="A5680">
        <v>5677</v>
      </c>
      <c r="B5680" t="s">
        <v>5692</v>
      </c>
      <c r="C5680" t="s">
        <v>5695</v>
      </c>
      <c r="E5680" t="str">
        <f t="shared" si="113"/>
        <v>H</v>
      </c>
    </row>
    <row r="5681" spans="1:5" hidden="1" x14ac:dyDescent="0.25">
      <c r="A5681">
        <v>5678</v>
      </c>
      <c r="B5681" t="s">
        <v>5689</v>
      </c>
      <c r="C5681" t="s">
        <v>5696</v>
      </c>
      <c r="E5681" t="str">
        <f t="shared" si="113"/>
        <v>H</v>
      </c>
    </row>
    <row r="5682" spans="1:5" hidden="1" x14ac:dyDescent="0.25">
      <c r="A5682">
        <v>5679</v>
      </c>
      <c r="B5682" t="s">
        <v>5689</v>
      </c>
      <c r="C5682" t="s">
        <v>5697</v>
      </c>
      <c r="E5682" t="str">
        <f t="shared" si="113"/>
        <v>H</v>
      </c>
    </row>
    <row r="5683" spans="1:5" hidden="1" x14ac:dyDescent="0.25">
      <c r="A5683">
        <v>5680</v>
      </c>
      <c r="B5683" t="s">
        <v>5689</v>
      </c>
      <c r="C5683" t="s">
        <v>5698</v>
      </c>
      <c r="E5683" t="str">
        <f t="shared" si="113"/>
        <v>H</v>
      </c>
    </row>
    <row r="5684" spans="1:5" hidden="1" x14ac:dyDescent="0.25">
      <c r="A5684">
        <v>5681</v>
      </c>
      <c r="B5684" t="s">
        <v>5689</v>
      </c>
      <c r="C5684" t="s">
        <v>5699</v>
      </c>
      <c r="E5684" t="str">
        <f t="shared" si="113"/>
        <v>H</v>
      </c>
    </row>
    <row r="5685" spans="1:5" hidden="1" x14ac:dyDescent="0.25">
      <c r="A5685">
        <v>5682</v>
      </c>
      <c r="B5685" t="s">
        <v>5689</v>
      </c>
      <c r="C5685" t="s">
        <v>5700</v>
      </c>
      <c r="E5685" t="str">
        <f t="shared" si="113"/>
        <v>H</v>
      </c>
    </row>
    <row r="5686" spans="1:5" hidden="1" x14ac:dyDescent="0.25">
      <c r="A5686">
        <v>5683</v>
      </c>
      <c r="B5686" t="s">
        <v>5689</v>
      </c>
      <c r="C5686" t="s">
        <v>5701</v>
      </c>
      <c r="E5686" t="str">
        <f t="shared" si="113"/>
        <v>H</v>
      </c>
    </row>
    <row r="5687" spans="1:5" hidden="1" x14ac:dyDescent="0.25">
      <c r="A5687">
        <v>5684</v>
      </c>
      <c r="B5687" t="s">
        <v>5701</v>
      </c>
      <c r="C5687" t="s">
        <v>5702</v>
      </c>
      <c r="E5687" t="str">
        <f t="shared" si="113"/>
        <v>H</v>
      </c>
    </row>
    <row r="5688" spans="1:5" hidden="1" x14ac:dyDescent="0.25">
      <c r="A5688">
        <v>5685</v>
      </c>
      <c r="B5688" t="s">
        <v>5600</v>
      </c>
      <c r="C5688" t="s">
        <v>5703</v>
      </c>
      <c r="E5688" t="str">
        <f t="shared" si="113"/>
        <v>H</v>
      </c>
    </row>
    <row r="5689" spans="1:5" hidden="1" x14ac:dyDescent="0.25">
      <c r="A5689">
        <v>5686</v>
      </c>
      <c r="B5689" t="s">
        <v>5600</v>
      </c>
      <c r="C5689" t="s">
        <v>5704</v>
      </c>
      <c r="E5689" t="str">
        <f t="shared" si="113"/>
        <v>H</v>
      </c>
    </row>
    <row r="5690" spans="1:5" hidden="1" x14ac:dyDescent="0.25">
      <c r="A5690">
        <v>5687</v>
      </c>
      <c r="B5690" t="s">
        <v>5704</v>
      </c>
      <c r="C5690" t="s">
        <v>5705</v>
      </c>
      <c r="E5690" t="str">
        <f t="shared" si="113"/>
        <v>H</v>
      </c>
    </row>
    <row r="5691" spans="1:5" hidden="1" x14ac:dyDescent="0.25">
      <c r="A5691">
        <v>5688</v>
      </c>
      <c r="B5691" t="s">
        <v>5705</v>
      </c>
      <c r="C5691" t="s">
        <v>5706</v>
      </c>
      <c r="E5691" t="str">
        <f t="shared" si="113"/>
        <v>H</v>
      </c>
    </row>
    <row r="5692" spans="1:5" hidden="1" x14ac:dyDescent="0.25">
      <c r="A5692">
        <v>5689</v>
      </c>
      <c r="B5692" t="s">
        <v>5705</v>
      </c>
      <c r="C5692" t="s">
        <v>5707</v>
      </c>
      <c r="E5692" t="str">
        <f t="shared" si="113"/>
        <v>H</v>
      </c>
    </row>
    <row r="5693" spans="1:5" hidden="1" x14ac:dyDescent="0.25">
      <c r="A5693">
        <v>5690</v>
      </c>
      <c r="B5693" t="s">
        <v>5705</v>
      </c>
      <c r="C5693" t="s">
        <v>5708</v>
      </c>
      <c r="E5693" t="str">
        <f t="shared" si="113"/>
        <v>H</v>
      </c>
    </row>
    <row r="5694" spans="1:5" hidden="1" x14ac:dyDescent="0.25">
      <c r="A5694">
        <v>5691</v>
      </c>
      <c r="B5694" t="s">
        <v>5705</v>
      </c>
      <c r="C5694" t="s">
        <v>5709</v>
      </c>
      <c r="E5694" t="str">
        <f t="shared" si="113"/>
        <v>H</v>
      </c>
    </row>
    <row r="5695" spans="1:5" hidden="1" x14ac:dyDescent="0.25">
      <c r="A5695">
        <v>5692</v>
      </c>
      <c r="B5695" t="s">
        <v>5704</v>
      </c>
      <c r="C5695" t="s">
        <v>5710</v>
      </c>
      <c r="E5695" t="str">
        <f t="shared" si="113"/>
        <v>H</v>
      </c>
    </row>
    <row r="5696" spans="1:5" hidden="1" x14ac:dyDescent="0.25">
      <c r="A5696">
        <v>5693</v>
      </c>
      <c r="B5696" t="s">
        <v>5704</v>
      </c>
      <c r="C5696" t="s">
        <v>5711</v>
      </c>
      <c r="E5696" t="str">
        <f t="shared" si="113"/>
        <v>H</v>
      </c>
    </row>
    <row r="5697" spans="1:5" hidden="1" x14ac:dyDescent="0.25">
      <c r="A5697">
        <v>5694</v>
      </c>
      <c r="B5697" t="s">
        <v>5704</v>
      </c>
      <c r="C5697" t="s">
        <v>5712</v>
      </c>
      <c r="E5697" t="str">
        <f t="shared" si="113"/>
        <v>H</v>
      </c>
    </row>
    <row r="5698" spans="1:5" hidden="1" x14ac:dyDescent="0.25">
      <c r="A5698">
        <v>5695</v>
      </c>
      <c r="B5698" t="s">
        <v>5704</v>
      </c>
      <c r="C5698" t="s">
        <v>5713</v>
      </c>
      <c r="E5698" t="str">
        <f t="shared" si="113"/>
        <v>H</v>
      </c>
    </row>
    <row r="5699" spans="1:5" hidden="1" x14ac:dyDescent="0.25">
      <c r="A5699">
        <v>5696</v>
      </c>
      <c r="B5699" t="s">
        <v>5713</v>
      </c>
      <c r="C5699" t="s">
        <v>5714</v>
      </c>
      <c r="E5699" t="str">
        <f t="shared" ref="E5699:E5762" si="114">LEFT(B5699,1)</f>
        <v>H</v>
      </c>
    </row>
    <row r="5700" spans="1:5" hidden="1" x14ac:dyDescent="0.25">
      <c r="A5700">
        <v>5697</v>
      </c>
      <c r="B5700" t="s">
        <v>5704</v>
      </c>
      <c r="C5700" t="s">
        <v>5715</v>
      </c>
      <c r="E5700" t="str">
        <f t="shared" si="114"/>
        <v>H</v>
      </c>
    </row>
    <row r="5701" spans="1:5" hidden="1" x14ac:dyDescent="0.25">
      <c r="A5701">
        <v>5698</v>
      </c>
      <c r="B5701" t="s">
        <v>5600</v>
      </c>
      <c r="C5701" t="s">
        <v>5716</v>
      </c>
      <c r="E5701" t="str">
        <f t="shared" si="114"/>
        <v>H</v>
      </c>
    </row>
    <row r="5702" spans="1:5" hidden="1" x14ac:dyDescent="0.25">
      <c r="A5702">
        <v>5699</v>
      </c>
      <c r="B5702" t="s">
        <v>5716</v>
      </c>
      <c r="C5702" t="s">
        <v>5717</v>
      </c>
      <c r="E5702" t="str">
        <f t="shared" si="114"/>
        <v>H</v>
      </c>
    </row>
    <row r="5703" spans="1:5" hidden="1" x14ac:dyDescent="0.25">
      <c r="A5703">
        <v>5700</v>
      </c>
      <c r="B5703" t="s">
        <v>5716</v>
      </c>
      <c r="C5703" t="s">
        <v>5718</v>
      </c>
      <c r="E5703" t="str">
        <f t="shared" si="114"/>
        <v>H</v>
      </c>
    </row>
    <row r="5704" spans="1:5" hidden="1" x14ac:dyDescent="0.25">
      <c r="A5704">
        <v>5701</v>
      </c>
      <c r="B5704" t="s">
        <v>5716</v>
      </c>
      <c r="C5704" t="s">
        <v>5719</v>
      </c>
      <c r="E5704" t="str">
        <f t="shared" si="114"/>
        <v>H</v>
      </c>
    </row>
    <row r="5705" spans="1:5" hidden="1" x14ac:dyDescent="0.25">
      <c r="A5705">
        <v>5702</v>
      </c>
      <c r="B5705" t="s">
        <v>5719</v>
      </c>
      <c r="C5705" t="s">
        <v>5720</v>
      </c>
      <c r="E5705" t="str">
        <f t="shared" si="114"/>
        <v>H</v>
      </c>
    </row>
    <row r="5706" spans="1:5" hidden="1" x14ac:dyDescent="0.25">
      <c r="A5706">
        <v>5703</v>
      </c>
      <c r="B5706" t="s">
        <v>5720</v>
      </c>
      <c r="C5706" t="s">
        <v>5721</v>
      </c>
      <c r="E5706" t="str">
        <f t="shared" si="114"/>
        <v>H</v>
      </c>
    </row>
    <row r="5707" spans="1:5" hidden="1" x14ac:dyDescent="0.25">
      <c r="A5707">
        <v>5704</v>
      </c>
      <c r="B5707" t="s">
        <v>5719</v>
      </c>
      <c r="C5707" t="s">
        <v>5722</v>
      </c>
      <c r="E5707" t="str">
        <f t="shared" si="114"/>
        <v>H</v>
      </c>
    </row>
    <row r="5708" spans="1:5" hidden="1" x14ac:dyDescent="0.25">
      <c r="A5708">
        <v>5705</v>
      </c>
      <c r="B5708" t="s">
        <v>5716</v>
      </c>
      <c r="C5708" t="s">
        <v>5723</v>
      </c>
      <c r="E5708" t="str">
        <f t="shared" si="114"/>
        <v>H</v>
      </c>
    </row>
    <row r="5709" spans="1:5" hidden="1" x14ac:dyDescent="0.25">
      <c r="A5709">
        <v>5706</v>
      </c>
      <c r="B5709" t="s">
        <v>5716</v>
      </c>
      <c r="C5709" t="s">
        <v>5724</v>
      </c>
      <c r="E5709" t="str">
        <f t="shared" si="114"/>
        <v>H</v>
      </c>
    </row>
    <row r="5710" spans="1:5" hidden="1" x14ac:dyDescent="0.25">
      <c r="A5710">
        <v>5707</v>
      </c>
      <c r="B5710" t="s">
        <v>5716</v>
      </c>
      <c r="C5710" t="s">
        <v>5725</v>
      </c>
      <c r="E5710" t="str">
        <f t="shared" si="114"/>
        <v>H</v>
      </c>
    </row>
    <row r="5711" spans="1:5" hidden="1" x14ac:dyDescent="0.25">
      <c r="A5711">
        <v>5708</v>
      </c>
      <c r="B5711" t="s">
        <v>5716</v>
      </c>
      <c r="C5711" t="s">
        <v>5726</v>
      </c>
      <c r="E5711" t="str">
        <f t="shared" si="114"/>
        <v>H</v>
      </c>
    </row>
    <row r="5712" spans="1:5" hidden="1" x14ac:dyDescent="0.25">
      <c r="A5712">
        <v>5709</v>
      </c>
      <c r="B5712" t="s">
        <v>5716</v>
      </c>
      <c r="C5712" t="s">
        <v>5727</v>
      </c>
      <c r="E5712" t="str">
        <f t="shared" si="114"/>
        <v>H</v>
      </c>
    </row>
    <row r="5713" spans="1:5" hidden="1" x14ac:dyDescent="0.25">
      <c r="A5713">
        <v>5710</v>
      </c>
      <c r="B5713" t="s">
        <v>5727</v>
      </c>
      <c r="C5713" t="s">
        <v>5728</v>
      </c>
      <c r="E5713" t="str">
        <f t="shared" si="114"/>
        <v>H</v>
      </c>
    </row>
    <row r="5714" spans="1:5" hidden="1" x14ac:dyDescent="0.25">
      <c r="A5714">
        <v>5711</v>
      </c>
      <c r="B5714" t="s">
        <v>5727</v>
      </c>
      <c r="C5714" t="s">
        <v>5729</v>
      </c>
      <c r="E5714" t="str">
        <f t="shared" si="114"/>
        <v>H</v>
      </c>
    </row>
    <row r="5715" spans="1:5" hidden="1" x14ac:dyDescent="0.25">
      <c r="A5715">
        <v>5712</v>
      </c>
      <c r="B5715" t="s">
        <v>5716</v>
      </c>
      <c r="C5715" t="s">
        <v>5730</v>
      </c>
      <c r="E5715" t="str">
        <f t="shared" si="114"/>
        <v>H</v>
      </c>
    </row>
    <row r="5716" spans="1:5" hidden="1" x14ac:dyDescent="0.25">
      <c r="A5716">
        <v>5713</v>
      </c>
      <c r="B5716" t="s">
        <v>5730</v>
      </c>
      <c r="C5716" t="s">
        <v>5731</v>
      </c>
      <c r="E5716" t="str">
        <f t="shared" si="114"/>
        <v>H</v>
      </c>
    </row>
    <row r="5717" spans="1:5" hidden="1" x14ac:dyDescent="0.25">
      <c r="A5717">
        <v>5714</v>
      </c>
      <c r="B5717" t="s">
        <v>5730</v>
      </c>
      <c r="C5717" t="s">
        <v>5732</v>
      </c>
      <c r="E5717" t="str">
        <f t="shared" si="114"/>
        <v>H</v>
      </c>
    </row>
    <row r="5718" spans="1:5" hidden="1" x14ac:dyDescent="0.25">
      <c r="A5718">
        <v>5715</v>
      </c>
      <c r="B5718" t="s">
        <v>5716</v>
      </c>
      <c r="C5718" t="s">
        <v>5733</v>
      </c>
      <c r="E5718" t="str">
        <f t="shared" si="114"/>
        <v>H</v>
      </c>
    </row>
    <row r="5719" spans="1:5" hidden="1" x14ac:dyDescent="0.25">
      <c r="A5719">
        <v>5716</v>
      </c>
      <c r="B5719" t="s">
        <v>5716</v>
      </c>
      <c r="C5719" t="s">
        <v>5734</v>
      </c>
      <c r="E5719" t="str">
        <f t="shared" si="114"/>
        <v>H</v>
      </c>
    </row>
    <row r="5720" spans="1:5" hidden="1" x14ac:dyDescent="0.25">
      <c r="A5720">
        <v>5717</v>
      </c>
      <c r="B5720" t="s">
        <v>5600</v>
      </c>
      <c r="C5720" t="s">
        <v>5735</v>
      </c>
      <c r="E5720" t="str">
        <f t="shared" si="114"/>
        <v>H</v>
      </c>
    </row>
    <row r="5721" spans="1:5" hidden="1" x14ac:dyDescent="0.25">
      <c r="A5721">
        <v>5718</v>
      </c>
      <c r="B5721" t="s">
        <v>5735</v>
      </c>
      <c r="C5721" t="s">
        <v>5736</v>
      </c>
      <c r="E5721" t="str">
        <f t="shared" si="114"/>
        <v>H</v>
      </c>
    </row>
    <row r="5722" spans="1:5" hidden="1" x14ac:dyDescent="0.25">
      <c r="A5722">
        <v>5719</v>
      </c>
      <c r="B5722" t="s">
        <v>5735</v>
      </c>
      <c r="C5722" t="s">
        <v>5737</v>
      </c>
      <c r="E5722" t="str">
        <f t="shared" si="114"/>
        <v>H</v>
      </c>
    </row>
    <row r="5723" spans="1:5" hidden="1" x14ac:dyDescent="0.25">
      <c r="A5723">
        <v>5720</v>
      </c>
      <c r="B5723" t="s">
        <v>5735</v>
      </c>
      <c r="C5723" t="s">
        <v>5738</v>
      </c>
      <c r="E5723" t="str">
        <f t="shared" si="114"/>
        <v>H</v>
      </c>
    </row>
    <row r="5724" spans="1:5" hidden="1" x14ac:dyDescent="0.25">
      <c r="A5724">
        <v>5721</v>
      </c>
      <c r="B5724" t="s">
        <v>5735</v>
      </c>
      <c r="C5724" t="s">
        <v>5739</v>
      </c>
      <c r="E5724" t="str">
        <f t="shared" si="114"/>
        <v>H</v>
      </c>
    </row>
    <row r="5725" spans="1:5" hidden="1" x14ac:dyDescent="0.25">
      <c r="A5725">
        <v>5722</v>
      </c>
      <c r="B5725" t="s">
        <v>5735</v>
      </c>
      <c r="C5725" t="s">
        <v>5740</v>
      </c>
      <c r="E5725" t="str">
        <f t="shared" si="114"/>
        <v>H</v>
      </c>
    </row>
    <row r="5726" spans="1:5" hidden="1" x14ac:dyDescent="0.25">
      <c r="A5726">
        <v>5723</v>
      </c>
      <c r="B5726" t="s">
        <v>5735</v>
      </c>
      <c r="C5726" t="s">
        <v>5741</v>
      </c>
      <c r="E5726" t="str">
        <f t="shared" si="114"/>
        <v>H</v>
      </c>
    </row>
    <row r="5727" spans="1:5" hidden="1" x14ac:dyDescent="0.25">
      <c r="A5727">
        <v>5724</v>
      </c>
      <c r="B5727" t="s">
        <v>5735</v>
      </c>
      <c r="C5727" t="s">
        <v>5742</v>
      </c>
      <c r="E5727" t="str">
        <f t="shared" si="114"/>
        <v>H</v>
      </c>
    </row>
    <row r="5728" spans="1:5" hidden="1" x14ac:dyDescent="0.25">
      <c r="A5728">
        <v>5725</v>
      </c>
      <c r="B5728" t="s">
        <v>5735</v>
      </c>
      <c r="C5728" t="s">
        <v>5743</v>
      </c>
      <c r="E5728" t="str">
        <f t="shared" si="114"/>
        <v>H</v>
      </c>
    </row>
    <row r="5729" spans="1:5" hidden="1" x14ac:dyDescent="0.25">
      <c r="A5729">
        <v>5726</v>
      </c>
      <c r="B5729" t="s">
        <v>5735</v>
      </c>
      <c r="C5729" t="s">
        <v>5744</v>
      </c>
      <c r="E5729" t="str">
        <f t="shared" si="114"/>
        <v>H</v>
      </c>
    </row>
    <row r="5730" spans="1:5" hidden="1" x14ac:dyDescent="0.25">
      <c r="A5730">
        <v>5727</v>
      </c>
      <c r="B5730" t="s">
        <v>5600</v>
      </c>
      <c r="C5730" t="s">
        <v>5745</v>
      </c>
      <c r="E5730" t="str">
        <f t="shared" si="114"/>
        <v>H</v>
      </c>
    </row>
    <row r="5731" spans="1:5" hidden="1" x14ac:dyDescent="0.25">
      <c r="A5731">
        <v>5728</v>
      </c>
      <c r="B5731" t="s">
        <v>5745</v>
      </c>
      <c r="C5731" t="s">
        <v>5746</v>
      </c>
      <c r="E5731" t="str">
        <f t="shared" si="114"/>
        <v>H</v>
      </c>
    </row>
    <row r="5732" spans="1:5" hidden="1" x14ac:dyDescent="0.25">
      <c r="A5732">
        <v>5729</v>
      </c>
      <c r="B5732" t="s">
        <v>5745</v>
      </c>
      <c r="C5732" t="s">
        <v>5747</v>
      </c>
      <c r="E5732" t="str">
        <f t="shared" si="114"/>
        <v>H</v>
      </c>
    </row>
    <row r="5733" spans="1:5" hidden="1" x14ac:dyDescent="0.25">
      <c r="A5733">
        <v>5730</v>
      </c>
      <c r="B5733" t="s">
        <v>5745</v>
      </c>
      <c r="C5733" t="s">
        <v>5748</v>
      </c>
      <c r="E5733" t="str">
        <f t="shared" si="114"/>
        <v>H</v>
      </c>
    </row>
    <row r="5734" spans="1:5" hidden="1" x14ac:dyDescent="0.25">
      <c r="A5734">
        <v>5731</v>
      </c>
      <c r="B5734" t="s">
        <v>5748</v>
      </c>
      <c r="C5734" t="s">
        <v>5749</v>
      </c>
      <c r="E5734" t="str">
        <f t="shared" si="114"/>
        <v>H</v>
      </c>
    </row>
    <row r="5735" spans="1:5" hidden="1" x14ac:dyDescent="0.25">
      <c r="A5735">
        <v>5732</v>
      </c>
      <c r="B5735" t="s">
        <v>5748</v>
      </c>
      <c r="C5735" t="s">
        <v>5750</v>
      </c>
      <c r="E5735" t="str">
        <f t="shared" si="114"/>
        <v>H</v>
      </c>
    </row>
    <row r="5736" spans="1:5" hidden="1" x14ac:dyDescent="0.25">
      <c r="A5736">
        <v>5733</v>
      </c>
      <c r="B5736" t="s">
        <v>5748</v>
      </c>
      <c r="C5736" t="s">
        <v>5751</v>
      </c>
      <c r="E5736" t="str">
        <f t="shared" si="114"/>
        <v>H</v>
      </c>
    </row>
    <row r="5737" spans="1:5" hidden="1" x14ac:dyDescent="0.25">
      <c r="A5737">
        <v>5734</v>
      </c>
      <c r="B5737" t="s">
        <v>5748</v>
      </c>
      <c r="C5737" t="s">
        <v>5752</v>
      </c>
      <c r="E5737" t="str">
        <f t="shared" si="114"/>
        <v>H</v>
      </c>
    </row>
    <row r="5738" spans="1:5" hidden="1" x14ac:dyDescent="0.25">
      <c r="A5738">
        <v>5735</v>
      </c>
      <c r="B5738" t="s">
        <v>5748</v>
      </c>
      <c r="C5738" t="s">
        <v>5753</v>
      </c>
      <c r="E5738" t="str">
        <f t="shared" si="114"/>
        <v>H</v>
      </c>
    </row>
    <row r="5739" spans="1:5" hidden="1" x14ac:dyDescent="0.25">
      <c r="A5739">
        <v>5736</v>
      </c>
      <c r="B5739" t="s">
        <v>5748</v>
      </c>
      <c r="C5739" t="s">
        <v>5754</v>
      </c>
      <c r="E5739" t="str">
        <f t="shared" si="114"/>
        <v>H</v>
      </c>
    </row>
    <row r="5740" spans="1:5" hidden="1" x14ac:dyDescent="0.25">
      <c r="A5740">
        <v>5737</v>
      </c>
      <c r="B5740" t="s">
        <v>5748</v>
      </c>
      <c r="C5740" t="s">
        <v>5755</v>
      </c>
      <c r="E5740" t="str">
        <f t="shared" si="114"/>
        <v>H</v>
      </c>
    </row>
    <row r="5741" spans="1:5" hidden="1" x14ac:dyDescent="0.25">
      <c r="A5741">
        <v>5738</v>
      </c>
      <c r="B5741" t="s">
        <v>5748</v>
      </c>
      <c r="C5741" t="s">
        <v>5756</v>
      </c>
      <c r="E5741" t="str">
        <f t="shared" si="114"/>
        <v>H</v>
      </c>
    </row>
    <row r="5742" spans="1:5" hidden="1" x14ac:dyDescent="0.25">
      <c r="A5742">
        <v>5739</v>
      </c>
      <c r="B5742" t="s">
        <v>5745</v>
      </c>
      <c r="C5742" t="s">
        <v>5757</v>
      </c>
      <c r="E5742" t="str">
        <f t="shared" si="114"/>
        <v>H</v>
      </c>
    </row>
    <row r="5743" spans="1:5" hidden="1" x14ac:dyDescent="0.25">
      <c r="A5743">
        <v>5740</v>
      </c>
      <c r="B5743" t="s">
        <v>5745</v>
      </c>
      <c r="C5743" t="s">
        <v>5758</v>
      </c>
      <c r="E5743" t="str">
        <f t="shared" si="114"/>
        <v>H</v>
      </c>
    </row>
    <row r="5744" spans="1:5" hidden="1" x14ac:dyDescent="0.25">
      <c r="A5744">
        <v>5741</v>
      </c>
      <c r="B5744" t="s">
        <v>5745</v>
      </c>
      <c r="C5744" t="s">
        <v>5759</v>
      </c>
      <c r="E5744" t="str">
        <f t="shared" si="114"/>
        <v>H</v>
      </c>
    </row>
    <row r="5745" spans="1:5" hidden="1" x14ac:dyDescent="0.25">
      <c r="A5745">
        <v>5742</v>
      </c>
      <c r="B5745" t="s">
        <v>5600</v>
      </c>
      <c r="C5745" t="s">
        <v>5760</v>
      </c>
      <c r="E5745" t="str">
        <f t="shared" si="114"/>
        <v>H</v>
      </c>
    </row>
    <row r="5746" spans="1:5" hidden="1" x14ac:dyDescent="0.25">
      <c r="A5746">
        <v>5743</v>
      </c>
      <c r="B5746" t="s">
        <v>5600</v>
      </c>
      <c r="C5746" t="s">
        <v>5761</v>
      </c>
      <c r="E5746" t="str">
        <f t="shared" si="114"/>
        <v>H</v>
      </c>
    </row>
    <row r="5747" spans="1:5" hidden="1" x14ac:dyDescent="0.25">
      <c r="A5747">
        <v>5744</v>
      </c>
      <c r="B5747" t="s">
        <v>5761</v>
      </c>
      <c r="C5747" t="s">
        <v>5762</v>
      </c>
      <c r="E5747" t="str">
        <f t="shared" si="114"/>
        <v>H</v>
      </c>
    </row>
    <row r="5748" spans="1:5" hidden="1" x14ac:dyDescent="0.25">
      <c r="A5748">
        <v>5745</v>
      </c>
      <c r="B5748" t="s">
        <v>5600</v>
      </c>
      <c r="C5748" t="s">
        <v>5763</v>
      </c>
      <c r="E5748" t="str">
        <f t="shared" si="114"/>
        <v>H</v>
      </c>
    </row>
    <row r="5749" spans="1:5" hidden="1" x14ac:dyDescent="0.25">
      <c r="A5749">
        <v>5746</v>
      </c>
      <c r="B5749" t="s">
        <v>5763</v>
      </c>
      <c r="C5749" t="s">
        <v>5764</v>
      </c>
      <c r="E5749" t="str">
        <f t="shared" si="114"/>
        <v>H</v>
      </c>
    </row>
    <row r="5750" spans="1:5" hidden="1" x14ac:dyDescent="0.25">
      <c r="A5750">
        <v>5747</v>
      </c>
      <c r="B5750" t="s">
        <v>5764</v>
      </c>
      <c r="C5750" t="s">
        <v>5765</v>
      </c>
      <c r="E5750" t="str">
        <f t="shared" si="114"/>
        <v>H</v>
      </c>
    </row>
    <row r="5751" spans="1:5" hidden="1" x14ac:dyDescent="0.25">
      <c r="A5751">
        <v>5748</v>
      </c>
      <c r="B5751" t="s">
        <v>5764</v>
      </c>
      <c r="C5751" t="s">
        <v>5766</v>
      </c>
      <c r="E5751" t="str">
        <f t="shared" si="114"/>
        <v>H</v>
      </c>
    </row>
    <row r="5752" spans="1:5" hidden="1" x14ac:dyDescent="0.25">
      <c r="A5752">
        <v>5749</v>
      </c>
      <c r="B5752" t="s">
        <v>5764</v>
      </c>
      <c r="C5752" t="s">
        <v>5767</v>
      </c>
      <c r="E5752" t="str">
        <f t="shared" si="114"/>
        <v>H</v>
      </c>
    </row>
    <row r="5753" spans="1:5" hidden="1" x14ac:dyDescent="0.25">
      <c r="A5753">
        <v>5750</v>
      </c>
      <c r="B5753" t="s">
        <v>5764</v>
      </c>
      <c r="C5753" t="s">
        <v>5768</v>
      </c>
      <c r="E5753" t="str">
        <f t="shared" si="114"/>
        <v>H</v>
      </c>
    </row>
    <row r="5754" spans="1:5" hidden="1" x14ac:dyDescent="0.25">
      <c r="A5754">
        <v>5751</v>
      </c>
      <c r="B5754" t="s">
        <v>5763</v>
      </c>
      <c r="C5754" t="s">
        <v>5769</v>
      </c>
      <c r="E5754" t="str">
        <f t="shared" si="114"/>
        <v>H</v>
      </c>
    </row>
    <row r="5755" spans="1:5" hidden="1" x14ac:dyDescent="0.25">
      <c r="A5755">
        <v>5752</v>
      </c>
      <c r="B5755" t="s">
        <v>5600</v>
      </c>
      <c r="C5755" t="s">
        <v>5770</v>
      </c>
      <c r="E5755" t="str">
        <f t="shared" si="114"/>
        <v>H</v>
      </c>
    </row>
    <row r="5756" spans="1:5" hidden="1" x14ac:dyDescent="0.25">
      <c r="A5756">
        <v>5753</v>
      </c>
      <c r="B5756" t="s">
        <v>5770</v>
      </c>
      <c r="C5756" t="s">
        <v>5771</v>
      </c>
      <c r="E5756" t="str">
        <f t="shared" si="114"/>
        <v>H</v>
      </c>
    </row>
    <row r="5757" spans="1:5" hidden="1" x14ac:dyDescent="0.25">
      <c r="A5757">
        <v>5754</v>
      </c>
      <c r="B5757" t="s">
        <v>5771</v>
      </c>
      <c r="C5757" t="s">
        <v>5772</v>
      </c>
      <c r="E5757" t="str">
        <f t="shared" si="114"/>
        <v>H</v>
      </c>
    </row>
    <row r="5758" spans="1:5" hidden="1" x14ac:dyDescent="0.25">
      <c r="A5758">
        <v>5755</v>
      </c>
      <c r="B5758" t="s">
        <v>5770</v>
      </c>
      <c r="C5758" t="s">
        <v>5773</v>
      </c>
      <c r="E5758" t="str">
        <f t="shared" si="114"/>
        <v>H</v>
      </c>
    </row>
    <row r="5759" spans="1:5" hidden="1" x14ac:dyDescent="0.25">
      <c r="A5759">
        <v>5756</v>
      </c>
      <c r="B5759" t="s">
        <v>5770</v>
      </c>
      <c r="C5759" t="s">
        <v>5774</v>
      </c>
      <c r="E5759" t="str">
        <f t="shared" si="114"/>
        <v>H</v>
      </c>
    </row>
    <row r="5760" spans="1:5" hidden="1" x14ac:dyDescent="0.25">
      <c r="A5760">
        <v>5757</v>
      </c>
      <c r="B5760" t="s">
        <v>5500</v>
      </c>
      <c r="C5760" t="s">
        <v>5775</v>
      </c>
      <c r="E5760" t="str">
        <f t="shared" si="114"/>
        <v>H</v>
      </c>
    </row>
    <row r="5761" spans="1:5" hidden="1" x14ac:dyDescent="0.25">
      <c r="A5761">
        <v>5758</v>
      </c>
      <c r="B5761" t="s">
        <v>5775</v>
      </c>
      <c r="C5761" t="s">
        <v>5776</v>
      </c>
      <c r="E5761" t="str">
        <f t="shared" si="114"/>
        <v>H</v>
      </c>
    </row>
    <row r="5762" spans="1:5" hidden="1" x14ac:dyDescent="0.25">
      <c r="A5762">
        <v>5759</v>
      </c>
      <c r="B5762" t="s">
        <v>1559</v>
      </c>
      <c r="C5762" t="s">
        <v>5777</v>
      </c>
      <c r="E5762" t="str">
        <f t="shared" si="114"/>
        <v>H</v>
      </c>
    </row>
    <row r="5763" spans="1:5" hidden="1" x14ac:dyDescent="0.25">
      <c r="A5763">
        <v>5760</v>
      </c>
      <c r="B5763" t="s">
        <v>5777</v>
      </c>
      <c r="C5763" t="s">
        <v>5778</v>
      </c>
      <c r="E5763" t="str">
        <f t="shared" ref="E5763:E5826" si="115">LEFT(B5763,1)</f>
        <v>H</v>
      </c>
    </row>
    <row r="5764" spans="1:5" hidden="1" x14ac:dyDescent="0.25">
      <c r="A5764">
        <v>5761</v>
      </c>
      <c r="B5764" t="s">
        <v>1559</v>
      </c>
      <c r="C5764" t="s">
        <v>5779</v>
      </c>
      <c r="E5764" t="str">
        <f t="shared" si="115"/>
        <v>H</v>
      </c>
    </row>
    <row r="5765" spans="1:5" hidden="1" x14ac:dyDescent="0.25">
      <c r="A5765">
        <v>5762</v>
      </c>
      <c r="B5765" t="s">
        <v>5779</v>
      </c>
      <c r="C5765" t="s">
        <v>5780</v>
      </c>
      <c r="E5765" t="str">
        <f t="shared" si="115"/>
        <v>H</v>
      </c>
    </row>
    <row r="5766" spans="1:5" hidden="1" x14ac:dyDescent="0.25">
      <c r="A5766">
        <v>5763</v>
      </c>
      <c r="B5766" t="s">
        <v>1559</v>
      </c>
      <c r="C5766" t="s">
        <v>5781</v>
      </c>
      <c r="E5766" t="str">
        <f t="shared" si="115"/>
        <v>H</v>
      </c>
    </row>
    <row r="5767" spans="1:5" hidden="1" x14ac:dyDescent="0.25">
      <c r="A5767">
        <v>5764</v>
      </c>
      <c r="B5767" t="s">
        <v>5781</v>
      </c>
      <c r="C5767" t="s">
        <v>5782</v>
      </c>
      <c r="E5767" t="str">
        <f t="shared" si="115"/>
        <v>H</v>
      </c>
    </row>
    <row r="5768" spans="1:5" hidden="1" x14ac:dyDescent="0.25">
      <c r="A5768">
        <v>5765</v>
      </c>
      <c r="B5768" t="s">
        <v>5781</v>
      </c>
      <c r="C5768" t="s">
        <v>5783</v>
      </c>
      <c r="E5768" t="str">
        <f t="shared" si="115"/>
        <v>H</v>
      </c>
    </row>
    <row r="5769" spans="1:5" hidden="1" x14ac:dyDescent="0.25">
      <c r="A5769">
        <v>5766</v>
      </c>
      <c r="B5769" t="s">
        <v>1559</v>
      </c>
      <c r="C5769" t="s">
        <v>5784</v>
      </c>
      <c r="E5769" t="str">
        <f t="shared" si="115"/>
        <v>H</v>
      </c>
    </row>
    <row r="5770" spans="1:5" hidden="1" x14ac:dyDescent="0.25">
      <c r="A5770">
        <v>5767</v>
      </c>
      <c r="B5770" t="s">
        <v>5785</v>
      </c>
      <c r="C5770" t="s">
        <v>5786</v>
      </c>
      <c r="E5770" t="str">
        <f t="shared" si="115"/>
        <v>L</v>
      </c>
    </row>
    <row r="5771" spans="1:5" hidden="1" x14ac:dyDescent="0.25">
      <c r="A5771">
        <v>5768</v>
      </c>
      <c r="B5771" t="s">
        <v>5786</v>
      </c>
      <c r="C5771" t="s">
        <v>5787</v>
      </c>
      <c r="E5771" t="str">
        <f t="shared" si="115"/>
        <v>L</v>
      </c>
    </row>
    <row r="5772" spans="1:5" hidden="1" x14ac:dyDescent="0.25">
      <c r="A5772">
        <v>5769</v>
      </c>
      <c r="B5772" t="s">
        <v>5786</v>
      </c>
      <c r="C5772" t="s">
        <v>5788</v>
      </c>
      <c r="E5772" t="str">
        <f t="shared" si="115"/>
        <v>L</v>
      </c>
    </row>
    <row r="5773" spans="1:5" hidden="1" x14ac:dyDescent="0.25">
      <c r="A5773">
        <v>5770</v>
      </c>
      <c r="B5773" t="s">
        <v>5786</v>
      </c>
      <c r="C5773" t="s">
        <v>5789</v>
      </c>
      <c r="E5773" t="str">
        <f t="shared" si="115"/>
        <v>L</v>
      </c>
    </row>
    <row r="5774" spans="1:5" hidden="1" x14ac:dyDescent="0.25">
      <c r="A5774">
        <v>5771</v>
      </c>
      <c r="B5774" t="s">
        <v>5785</v>
      </c>
      <c r="C5774" t="s">
        <v>5790</v>
      </c>
      <c r="E5774" t="str">
        <f t="shared" si="115"/>
        <v>L</v>
      </c>
    </row>
    <row r="5775" spans="1:5" hidden="1" x14ac:dyDescent="0.25">
      <c r="A5775">
        <v>5772</v>
      </c>
      <c r="B5775" t="s">
        <v>5790</v>
      </c>
      <c r="C5775" t="s">
        <v>5791</v>
      </c>
      <c r="E5775" t="str">
        <f t="shared" si="115"/>
        <v>L</v>
      </c>
    </row>
    <row r="5776" spans="1:5" hidden="1" x14ac:dyDescent="0.25">
      <c r="A5776">
        <v>5773</v>
      </c>
      <c r="B5776" t="s">
        <v>5790</v>
      </c>
      <c r="C5776" t="s">
        <v>5792</v>
      </c>
      <c r="E5776" t="str">
        <f t="shared" si="115"/>
        <v>L</v>
      </c>
    </row>
    <row r="5777" spans="1:5" hidden="1" x14ac:dyDescent="0.25">
      <c r="A5777">
        <v>5774</v>
      </c>
      <c r="B5777" t="s">
        <v>5792</v>
      </c>
      <c r="C5777" t="s">
        <v>5793</v>
      </c>
      <c r="E5777" t="str">
        <f t="shared" si="115"/>
        <v>L</v>
      </c>
    </row>
    <row r="5778" spans="1:5" hidden="1" x14ac:dyDescent="0.25">
      <c r="A5778">
        <v>5775</v>
      </c>
      <c r="B5778" t="s">
        <v>5793</v>
      </c>
      <c r="C5778" t="s">
        <v>5794</v>
      </c>
      <c r="E5778" t="str">
        <f t="shared" si="115"/>
        <v>L</v>
      </c>
    </row>
    <row r="5779" spans="1:5" hidden="1" x14ac:dyDescent="0.25">
      <c r="A5779">
        <v>5776</v>
      </c>
      <c r="B5779" t="s">
        <v>5793</v>
      </c>
      <c r="C5779" t="s">
        <v>5795</v>
      </c>
      <c r="E5779" t="str">
        <f t="shared" si="115"/>
        <v>L</v>
      </c>
    </row>
    <row r="5780" spans="1:5" hidden="1" x14ac:dyDescent="0.25">
      <c r="A5780">
        <v>5777</v>
      </c>
      <c r="B5780" t="s">
        <v>5793</v>
      </c>
      <c r="C5780" t="s">
        <v>5796</v>
      </c>
      <c r="E5780" t="str">
        <f t="shared" si="115"/>
        <v>L</v>
      </c>
    </row>
    <row r="5781" spans="1:5" hidden="1" x14ac:dyDescent="0.25">
      <c r="A5781">
        <v>5778</v>
      </c>
      <c r="B5781" t="s">
        <v>5793</v>
      </c>
      <c r="C5781" t="s">
        <v>5797</v>
      </c>
      <c r="E5781" t="str">
        <f t="shared" si="115"/>
        <v>L</v>
      </c>
    </row>
    <row r="5782" spans="1:5" hidden="1" x14ac:dyDescent="0.25">
      <c r="A5782">
        <v>5779</v>
      </c>
      <c r="B5782" t="s">
        <v>5793</v>
      </c>
      <c r="C5782" t="s">
        <v>5798</v>
      </c>
      <c r="E5782" t="str">
        <f t="shared" si="115"/>
        <v>L</v>
      </c>
    </row>
    <row r="5783" spans="1:5" hidden="1" x14ac:dyDescent="0.25">
      <c r="A5783">
        <v>5780</v>
      </c>
      <c r="B5783" t="s">
        <v>5793</v>
      </c>
      <c r="C5783" t="s">
        <v>5799</v>
      </c>
      <c r="E5783" t="str">
        <f t="shared" si="115"/>
        <v>L</v>
      </c>
    </row>
    <row r="5784" spans="1:5" hidden="1" x14ac:dyDescent="0.25">
      <c r="A5784">
        <v>5781</v>
      </c>
      <c r="B5784" t="s">
        <v>5793</v>
      </c>
      <c r="C5784" t="s">
        <v>5800</v>
      </c>
      <c r="E5784" t="str">
        <f t="shared" si="115"/>
        <v>L</v>
      </c>
    </row>
    <row r="5785" spans="1:5" hidden="1" x14ac:dyDescent="0.25">
      <c r="A5785">
        <v>5782</v>
      </c>
      <c r="B5785" t="s">
        <v>5793</v>
      </c>
      <c r="C5785" t="s">
        <v>5801</v>
      </c>
      <c r="E5785" t="str">
        <f t="shared" si="115"/>
        <v>L</v>
      </c>
    </row>
    <row r="5786" spans="1:5" hidden="1" x14ac:dyDescent="0.25">
      <c r="A5786">
        <v>5783</v>
      </c>
      <c r="B5786" t="s">
        <v>5793</v>
      </c>
      <c r="C5786" t="s">
        <v>5802</v>
      </c>
      <c r="E5786" t="str">
        <f t="shared" si="115"/>
        <v>L</v>
      </c>
    </row>
    <row r="5787" spans="1:5" hidden="1" x14ac:dyDescent="0.25">
      <c r="A5787">
        <v>5784</v>
      </c>
      <c r="B5787" t="s">
        <v>5793</v>
      </c>
      <c r="C5787" t="s">
        <v>5803</v>
      </c>
      <c r="E5787" t="str">
        <f t="shared" si="115"/>
        <v>L</v>
      </c>
    </row>
    <row r="5788" spans="1:5" hidden="1" x14ac:dyDescent="0.25">
      <c r="A5788">
        <v>5785</v>
      </c>
      <c r="B5788" t="s">
        <v>5793</v>
      </c>
      <c r="C5788" t="s">
        <v>5804</v>
      </c>
      <c r="E5788" t="str">
        <f t="shared" si="115"/>
        <v>L</v>
      </c>
    </row>
    <row r="5789" spans="1:5" hidden="1" x14ac:dyDescent="0.25">
      <c r="A5789">
        <v>5786</v>
      </c>
      <c r="B5789" t="s">
        <v>5793</v>
      </c>
      <c r="C5789" t="s">
        <v>5805</v>
      </c>
      <c r="E5789" t="str">
        <f t="shared" si="115"/>
        <v>L</v>
      </c>
    </row>
    <row r="5790" spans="1:5" hidden="1" x14ac:dyDescent="0.25">
      <c r="A5790">
        <v>5787</v>
      </c>
      <c r="B5790" t="s">
        <v>5793</v>
      </c>
      <c r="C5790" t="s">
        <v>5806</v>
      </c>
      <c r="E5790" t="str">
        <f t="shared" si="115"/>
        <v>L</v>
      </c>
    </row>
    <row r="5791" spans="1:5" hidden="1" x14ac:dyDescent="0.25">
      <c r="A5791">
        <v>5788</v>
      </c>
      <c r="B5791" t="s">
        <v>5793</v>
      </c>
      <c r="C5791" t="s">
        <v>5807</v>
      </c>
      <c r="E5791" t="str">
        <f t="shared" si="115"/>
        <v>L</v>
      </c>
    </row>
    <row r="5792" spans="1:5" hidden="1" x14ac:dyDescent="0.25">
      <c r="A5792">
        <v>5789</v>
      </c>
      <c r="B5792" t="s">
        <v>5793</v>
      </c>
      <c r="C5792" t="s">
        <v>5808</v>
      </c>
      <c r="E5792" t="str">
        <f t="shared" si="115"/>
        <v>L</v>
      </c>
    </row>
    <row r="5793" spans="1:5" hidden="1" x14ac:dyDescent="0.25">
      <c r="A5793">
        <v>5790</v>
      </c>
      <c r="B5793" t="s">
        <v>5793</v>
      </c>
      <c r="C5793" t="s">
        <v>5809</v>
      </c>
      <c r="E5793" t="str">
        <f t="shared" si="115"/>
        <v>L</v>
      </c>
    </row>
    <row r="5794" spans="1:5" hidden="1" x14ac:dyDescent="0.25">
      <c r="A5794">
        <v>5791</v>
      </c>
      <c r="B5794" t="s">
        <v>5793</v>
      </c>
      <c r="C5794" t="s">
        <v>5810</v>
      </c>
      <c r="E5794" t="str">
        <f t="shared" si="115"/>
        <v>L</v>
      </c>
    </row>
    <row r="5795" spans="1:5" hidden="1" x14ac:dyDescent="0.25">
      <c r="A5795">
        <v>5792</v>
      </c>
      <c r="B5795" t="s">
        <v>5793</v>
      </c>
      <c r="C5795" t="s">
        <v>5811</v>
      </c>
      <c r="E5795" t="str">
        <f t="shared" si="115"/>
        <v>L</v>
      </c>
    </row>
    <row r="5796" spans="1:5" hidden="1" x14ac:dyDescent="0.25">
      <c r="A5796">
        <v>5793</v>
      </c>
      <c r="B5796" t="s">
        <v>5793</v>
      </c>
      <c r="C5796" t="s">
        <v>5812</v>
      </c>
      <c r="E5796" t="str">
        <f t="shared" si="115"/>
        <v>L</v>
      </c>
    </row>
    <row r="5797" spans="1:5" hidden="1" x14ac:dyDescent="0.25">
      <c r="A5797">
        <v>5794</v>
      </c>
      <c r="B5797" t="s">
        <v>5793</v>
      </c>
      <c r="C5797" t="s">
        <v>5813</v>
      </c>
      <c r="E5797" t="str">
        <f t="shared" si="115"/>
        <v>L</v>
      </c>
    </row>
    <row r="5798" spans="1:5" hidden="1" x14ac:dyDescent="0.25">
      <c r="A5798">
        <v>5795</v>
      </c>
      <c r="B5798" t="s">
        <v>5793</v>
      </c>
      <c r="C5798" t="s">
        <v>5814</v>
      </c>
      <c r="E5798" t="str">
        <f t="shared" si="115"/>
        <v>L</v>
      </c>
    </row>
    <row r="5799" spans="1:5" hidden="1" x14ac:dyDescent="0.25">
      <c r="A5799">
        <v>5796</v>
      </c>
      <c r="B5799" t="s">
        <v>5793</v>
      </c>
      <c r="C5799" t="s">
        <v>5815</v>
      </c>
      <c r="E5799" t="str">
        <f t="shared" si="115"/>
        <v>L</v>
      </c>
    </row>
    <row r="5800" spans="1:5" hidden="1" x14ac:dyDescent="0.25">
      <c r="A5800">
        <v>5797</v>
      </c>
      <c r="B5800" t="s">
        <v>5793</v>
      </c>
      <c r="C5800" t="s">
        <v>5816</v>
      </c>
      <c r="E5800" t="str">
        <f t="shared" si="115"/>
        <v>L</v>
      </c>
    </row>
    <row r="5801" spans="1:5" hidden="1" x14ac:dyDescent="0.25">
      <c r="A5801">
        <v>5798</v>
      </c>
      <c r="B5801" t="s">
        <v>5793</v>
      </c>
      <c r="C5801" t="s">
        <v>5817</v>
      </c>
      <c r="E5801" t="str">
        <f t="shared" si="115"/>
        <v>L</v>
      </c>
    </row>
    <row r="5802" spans="1:5" hidden="1" x14ac:dyDescent="0.25">
      <c r="A5802">
        <v>5799</v>
      </c>
      <c r="B5802" t="s">
        <v>5793</v>
      </c>
      <c r="C5802" t="s">
        <v>5818</v>
      </c>
      <c r="E5802" t="str">
        <f t="shared" si="115"/>
        <v>L</v>
      </c>
    </row>
    <row r="5803" spans="1:5" hidden="1" x14ac:dyDescent="0.25">
      <c r="A5803">
        <v>5800</v>
      </c>
      <c r="B5803" t="s">
        <v>5793</v>
      </c>
      <c r="C5803" t="s">
        <v>5819</v>
      </c>
      <c r="E5803" t="str">
        <f t="shared" si="115"/>
        <v>L</v>
      </c>
    </row>
    <row r="5804" spans="1:5" hidden="1" x14ac:dyDescent="0.25">
      <c r="A5804">
        <v>5801</v>
      </c>
      <c r="B5804" t="s">
        <v>5793</v>
      </c>
      <c r="C5804" t="s">
        <v>5820</v>
      </c>
      <c r="E5804" t="str">
        <f t="shared" si="115"/>
        <v>L</v>
      </c>
    </row>
    <row r="5805" spans="1:5" hidden="1" x14ac:dyDescent="0.25">
      <c r="A5805">
        <v>5802</v>
      </c>
      <c r="B5805" t="s">
        <v>5793</v>
      </c>
      <c r="C5805" t="s">
        <v>5821</v>
      </c>
      <c r="E5805" t="str">
        <f t="shared" si="115"/>
        <v>L</v>
      </c>
    </row>
    <row r="5806" spans="1:5" hidden="1" x14ac:dyDescent="0.25">
      <c r="A5806">
        <v>5803</v>
      </c>
      <c r="B5806" t="s">
        <v>5793</v>
      </c>
      <c r="C5806" t="s">
        <v>5822</v>
      </c>
      <c r="E5806" t="str">
        <f t="shared" si="115"/>
        <v>L</v>
      </c>
    </row>
    <row r="5807" spans="1:5" hidden="1" x14ac:dyDescent="0.25">
      <c r="A5807">
        <v>5804</v>
      </c>
      <c r="B5807" t="s">
        <v>5793</v>
      </c>
      <c r="C5807" t="s">
        <v>5823</v>
      </c>
      <c r="E5807" t="str">
        <f t="shared" si="115"/>
        <v>L</v>
      </c>
    </row>
    <row r="5808" spans="1:5" hidden="1" x14ac:dyDescent="0.25">
      <c r="A5808">
        <v>5805</v>
      </c>
      <c r="B5808" t="s">
        <v>5793</v>
      </c>
      <c r="C5808" t="s">
        <v>5824</v>
      </c>
      <c r="E5808" t="str">
        <f t="shared" si="115"/>
        <v>L</v>
      </c>
    </row>
    <row r="5809" spans="1:5" hidden="1" x14ac:dyDescent="0.25">
      <c r="A5809">
        <v>5806</v>
      </c>
      <c r="B5809" t="s">
        <v>5793</v>
      </c>
      <c r="C5809" t="s">
        <v>5825</v>
      </c>
      <c r="E5809" t="str">
        <f t="shared" si="115"/>
        <v>L</v>
      </c>
    </row>
    <row r="5810" spans="1:5" hidden="1" x14ac:dyDescent="0.25">
      <c r="A5810">
        <v>5807</v>
      </c>
      <c r="B5810" t="s">
        <v>5793</v>
      </c>
      <c r="C5810" t="s">
        <v>5826</v>
      </c>
      <c r="E5810" t="str">
        <f t="shared" si="115"/>
        <v>L</v>
      </c>
    </row>
    <row r="5811" spans="1:5" hidden="1" x14ac:dyDescent="0.25">
      <c r="A5811">
        <v>5808</v>
      </c>
      <c r="B5811" t="s">
        <v>5793</v>
      </c>
      <c r="C5811" t="s">
        <v>5827</v>
      </c>
      <c r="E5811" t="str">
        <f t="shared" si="115"/>
        <v>L</v>
      </c>
    </row>
    <row r="5812" spans="1:5" hidden="1" x14ac:dyDescent="0.25">
      <c r="A5812">
        <v>5809</v>
      </c>
      <c r="B5812" t="s">
        <v>5793</v>
      </c>
      <c r="C5812" t="s">
        <v>5828</v>
      </c>
      <c r="E5812" t="str">
        <f t="shared" si="115"/>
        <v>L</v>
      </c>
    </row>
    <row r="5813" spans="1:5" hidden="1" x14ac:dyDescent="0.25">
      <c r="A5813">
        <v>5810</v>
      </c>
      <c r="B5813" t="s">
        <v>5793</v>
      </c>
      <c r="C5813" t="s">
        <v>5829</v>
      </c>
      <c r="E5813" t="str">
        <f t="shared" si="115"/>
        <v>L</v>
      </c>
    </row>
    <row r="5814" spans="1:5" hidden="1" x14ac:dyDescent="0.25">
      <c r="A5814">
        <v>5811</v>
      </c>
      <c r="B5814" t="s">
        <v>5793</v>
      </c>
      <c r="C5814" t="s">
        <v>5830</v>
      </c>
      <c r="E5814" t="str">
        <f t="shared" si="115"/>
        <v>L</v>
      </c>
    </row>
    <row r="5815" spans="1:5" hidden="1" x14ac:dyDescent="0.25">
      <c r="A5815">
        <v>5812</v>
      </c>
      <c r="B5815" t="s">
        <v>5793</v>
      </c>
      <c r="C5815" t="s">
        <v>5831</v>
      </c>
      <c r="E5815" t="str">
        <f t="shared" si="115"/>
        <v>L</v>
      </c>
    </row>
    <row r="5816" spans="1:5" hidden="1" x14ac:dyDescent="0.25">
      <c r="A5816">
        <v>5813</v>
      </c>
      <c r="B5816" t="s">
        <v>5792</v>
      </c>
      <c r="C5816" t="s">
        <v>5832</v>
      </c>
      <c r="E5816" t="str">
        <f t="shared" si="115"/>
        <v>L</v>
      </c>
    </row>
    <row r="5817" spans="1:5" hidden="1" x14ac:dyDescent="0.25">
      <c r="A5817">
        <v>5814</v>
      </c>
      <c r="B5817" t="s">
        <v>5832</v>
      </c>
      <c r="C5817" t="s">
        <v>5833</v>
      </c>
      <c r="E5817" t="str">
        <f t="shared" si="115"/>
        <v>L</v>
      </c>
    </row>
    <row r="5818" spans="1:5" hidden="1" x14ac:dyDescent="0.25">
      <c r="A5818">
        <v>5815</v>
      </c>
      <c r="B5818" t="s">
        <v>5832</v>
      </c>
      <c r="C5818" t="s">
        <v>5834</v>
      </c>
      <c r="E5818" t="str">
        <f t="shared" si="115"/>
        <v>L</v>
      </c>
    </row>
    <row r="5819" spans="1:5" hidden="1" x14ac:dyDescent="0.25">
      <c r="A5819">
        <v>5816</v>
      </c>
      <c r="B5819" t="s">
        <v>5832</v>
      </c>
      <c r="C5819" t="s">
        <v>5835</v>
      </c>
      <c r="E5819" t="str">
        <f t="shared" si="115"/>
        <v>L</v>
      </c>
    </row>
    <row r="5820" spans="1:5" hidden="1" x14ac:dyDescent="0.25">
      <c r="A5820">
        <v>5817</v>
      </c>
      <c r="B5820" t="s">
        <v>5832</v>
      </c>
      <c r="C5820" t="s">
        <v>5836</v>
      </c>
      <c r="E5820" t="str">
        <f t="shared" si="115"/>
        <v>L</v>
      </c>
    </row>
    <row r="5821" spans="1:5" hidden="1" x14ac:dyDescent="0.25">
      <c r="A5821">
        <v>5818</v>
      </c>
      <c r="B5821" t="s">
        <v>5832</v>
      </c>
      <c r="C5821" t="s">
        <v>5837</v>
      </c>
      <c r="E5821" t="str">
        <f t="shared" si="115"/>
        <v>L</v>
      </c>
    </row>
    <row r="5822" spans="1:5" hidden="1" x14ac:dyDescent="0.25">
      <c r="A5822">
        <v>5819</v>
      </c>
      <c r="B5822" t="s">
        <v>5832</v>
      </c>
      <c r="C5822" t="s">
        <v>5838</v>
      </c>
      <c r="E5822" t="str">
        <f t="shared" si="115"/>
        <v>L</v>
      </c>
    </row>
    <row r="5823" spans="1:5" hidden="1" x14ac:dyDescent="0.25">
      <c r="A5823">
        <v>5820</v>
      </c>
      <c r="B5823" t="s">
        <v>5832</v>
      </c>
      <c r="C5823" t="s">
        <v>5839</v>
      </c>
      <c r="E5823" t="str">
        <f t="shared" si="115"/>
        <v>L</v>
      </c>
    </row>
    <row r="5824" spans="1:5" hidden="1" x14ac:dyDescent="0.25">
      <c r="A5824">
        <v>5821</v>
      </c>
      <c r="B5824" t="s">
        <v>5832</v>
      </c>
      <c r="C5824" t="s">
        <v>5840</v>
      </c>
      <c r="E5824" t="str">
        <f t="shared" si="115"/>
        <v>L</v>
      </c>
    </row>
    <row r="5825" spans="1:5" hidden="1" x14ac:dyDescent="0.25">
      <c r="A5825">
        <v>5822</v>
      </c>
      <c r="B5825" t="s">
        <v>5790</v>
      </c>
      <c r="C5825" t="s">
        <v>5841</v>
      </c>
      <c r="E5825" t="str">
        <f t="shared" si="115"/>
        <v>L</v>
      </c>
    </row>
    <row r="5826" spans="1:5" hidden="1" x14ac:dyDescent="0.25">
      <c r="A5826">
        <v>5823</v>
      </c>
      <c r="B5826" t="s">
        <v>5841</v>
      </c>
      <c r="C5826" t="s">
        <v>5842</v>
      </c>
      <c r="E5826" t="str">
        <f t="shared" si="115"/>
        <v>L</v>
      </c>
    </row>
    <row r="5827" spans="1:5" hidden="1" x14ac:dyDescent="0.25">
      <c r="A5827">
        <v>5824</v>
      </c>
      <c r="B5827" t="s">
        <v>5841</v>
      </c>
      <c r="C5827" t="s">
        <v>5843</v>
      </c>
      <c r="E5827" t="str">
        <f t="shared" ref="E5827:E5890" si="116">LEFT(B5827,1)</f>
        <v>L</v>
      </c>
    </row>
    <row r="5828" spans="1:5" hidden="1" x14ac:dyDescent="0.25">
      <c r="A5828">
        <v>5825</v>
      </c>
      <c r="B5828" t="s">
        <v>5841</v>
      </c>
      <c r="C5828" t="s">
        <v>5844</v>
      </c>
      <c r="E5828" t="str">
        <f t="shared" si="116"/>
        <v>L</v>
      </c>
    </row>
    <row r="5829" spans="1:5" hidden="1" x14ac:dyDescent="0.25">
      <c r="A5829">
        <v>5826</v>
      </c>
      <c r="B5829" t="s">
        <v>5841</v>
      </c>
      <c r="C5829" t="s">
        <v>5845</v>
      </c>
      <c r="E5829" t="str">
        <f t="shared" si="116"/>
        <v>L</v>
      </c>
    </row>
    <row r="5830" spans="1:5" hidden="1" x14ac:dyDescent="0.25">
      <c r="A5830">
        <v>5827</v>
      </c>
      <c r="B5830" t="s">
        <v>5790</v>
      </c>
      <c r="C5830" t="s">
        <v>5846</v>
      </c>
      <c r="E5830" t="str">
        <f t="shared" si="116"/>
        <v>L</v>
      </c>
    </row>
    <row r="5831" spans="1:5" hidden="1" x14ac:dyDescent="0.25">
      <c r="A5831">
        <v>5828</v>
      </c>
      <c r="B5831" t="s">
        <v>5790</v>
      </c>
      <c r="C5831" t="s">
        <v>5847</v>
      </c>
      <c r="E5831" t="str">
        <f t="shared" si="116"/>
        <v>L</v>
      </c>
    </row>
    <row r="5832" spans="1:5" hidden="1" x14ac:dyDescent="0.25">
      <c r="A5832">
        <v>5829</v>
      </c>
      <c r="B5832" t="s">
        <v>5847</v>
      </c>
      <c r="C5832" t="s">
        <v>5848</v>
      </c>
      <c r="E5832" t="str">
        <f t="shared" si="116"/>
        <v>L</v>
      </c>
    </row>
    <row r="5833" spans="1:5" hidden="1" x14ac:dyDescent="0.25">
      <c r="A5833">
        <v>5830</v>
      </c>
      <c r="B5833" t="s">
        <v>5847</v>
      </c>
      <c r="C5833" t="s">
        <v>5849</v>
      </c>
      <c r="E5833" t="str">
        <f t="shared" si="116"/>
        <v>L</v>
      </c>
    </row>
    <row r="5834" spans="1:5" hidden="1" x14ac:dyDescent="0.25">
      <c r="A5834">
        <v>5831</v>
      </c>
      <c r="B5834" t="s">
        <v>5847</v>
      </c>
      <c r="C5834" t="s">
        <v>5850</v>
      </c>
      <c r="E5834" t="str">
        <f t="shared" si="116"/>
        <v>L</v>
      </c>
    </row>
    <row r="5835" spans="1:5" hidden="1" x14ac:dyDescent="0.25">
      <c r="A5835">
        <v>5832</v>
      </c>
      <c r="B5835" t="s">
        <v>5847</v>
      </c>
      <c r="C5835" t="s">
        <v>5851</v>
      </c>
      <c r="E5835" t="str">
        <f t="shared" si="116"/>
        <v>L</v>
      </c>
    </row>
    <row r="5836" spans="1:5" hidden="1" x14ac:dyDescent="0.25">
      <c r="A5836">
        <v>5833</v>
      </c>
      <c r="B5836" t="s">
        <v>5847</v>
      </c>
      <c r="C5836" t="s">
        <v>5852</v>
      </c>
      <c r="E5836" t="str">
        <f t="shared" si="116"/>
        <v>L</v>
      </c>
    </row>
    <row r="5837" spans="1:5" hidden="1" x14ac:dyDescent="0.25">
      <c r="A5837">
        <v>5834</v>
      </c>
      <c r="B5837" t="s">
        <v>5847</v>
      </c>
      <c r="C5837" t="s">
        <v>5853</v>
      </c>
      <c r="E5837" t="str">
        <f t="shared" si="116"/>
        <v>L</v>
      </c>
    </row>
    <row r="5838" spans="1:5" hidden="1" x14ac:dyDescent="0.25">
      <c r="A5838">
        <v>5835</v>
      </c>
      <c r="B5838" t="s">
        <v>5853</v>
      </c>
      <c r="C5838" t="s">
        <v>5854</v>
      </c>
      <c r="E5838" t="str">
        <f t="shared" si="116"/>
        <v>L</v>
      </c>
    </row>
    <row r="5839" spans="1:5" hidden="1" x14ac:dyDescent="0.25">
      <c r="A5839">
        <v>5836</v>
      </c>
      <c r="B5839" t="s">
        <v>5853</v>
      </c>
      <c r="C5839" t="s">
        <v>5855</v>
      </c>
      <c r="E5839" t="str">
        <f t="shared" si="116"/>
        <v>L</v>
      </c>
    </row>
    <row r="5840" spans="1:5" hidden="1" x14ac:dyDescent="0.25">
      <c r="A5840">
        <v>5837</v>
      </c>
      <c r="B5840" t="s">
        <v>5853</v>
      </c>
      <c r="C5840" t="s">
        <v>5856</v>
      </c>
      <c r="E5840" t="str">
        <f t="shared" si="116"/>
        <v>L</v>
      </c>
    </row>
    <row r="5841" spans="1:5" hidden="1" x14ac:dyDescent="0.25">
      <c r="A5841">
        <v>5838</v>
      </c>
      <c r="B5841" t="s">
        <v>5853</v>
      </c>
      <c r="C5841" t="s">
        <v>5857</v>
      </c>
      <c r="E5841" t="str">
        <f t="shared" si="116"/>
        <v>L</v>
      </c>
    </row>
    <row r="5842" spans="1:5" hidden="1" x14ac:dyDescent="0.25">
      <c r="A5842">
        <v>5839</v>
      </c>
      <c r="B5842" t="s">
        <v>5853</v>
      </c>
      <c r="C5842" t="s">
        <v>5858</v>
      </c>
      <c r="E5842" t="str">
        <f t="shared" si="116"/>
        <v>L</v>
      </c>
    </row>
    <row r="5843" spans="1:5" hidden="1" x14ac:dyDescent="0.25">
      <c r="A5843">
        <v>5840</v>
      </c>
      <c r="B5843" t="s">
        <v>5853</v>
      </c>
      <c r="C5843" t="s">
        <v>5859</v>
      </c>
      <c r="E5843" t="str">
        <f t="shared" si="116"/>
        <v>L</v>
      </c>
    </row>
    <row r="5844" spans="1:5" hidden="1" x14ac:dyDescent="0.25">
      <c r="A5844">
        <v>5841</v>
      </c>
      <c r="B5844" t="s">
        <v>5859</v>
      </c>
      <c r="C5844" t="s">
        <v>5860</v>
      </c>
      <c r="E5844" t="str">
        <f t="shared" si="116"/>
        <v>L</v>
      </c>
    </row>
    <row r="5845" spans="1:5" hidden="1" x14ac:dyDescent="0.25">
      <c r="A5845">
        <v>5842</v>
      </c>
      <c r="B5845" t="s">
        <v>5859</v>
      </c>
      <c r="C5845" t="s">
        <v>5861</v>
      </c>
      <c r="E5845" t="str">
        <f t="shared" si="116"/>
        <v>L</v>
      </c>
    </row>
    <row r="5846" spans="1:5" hidden="1" x14ac:dyDescent="0.25">
      <c r="A5846">
        <v>5843</v>
      </c>
      <c r="B5846" t="s">
        <v>5859</v>
      </c>
      <c r="C5846" t="s">
        <v>5862</v>
      </c>
      <c r="E5846" t="str">
        <f t="shared" si="116"/>
        <v>L</v>
      </c>
    </row>
    <row r="5847" spans="1:5" hidden="1" x14ac:dyDescent="0.25">
      <c r="A5847">
        <v>5844</v>
      </c>
      <c r="B5847" t="s">
        <v>5859</v>
      </c>
      <c r="C5847" t="s">
        <v>5863</v>
      </c>
      <c r="E5847" t="str">
        <f t="shared" si="116"/>
        <v>L</v>
      </c>
    </row>
    <row r="5848" spans="1:5" hidden="1" x14ac:dyDescent="0.25">
      <c r="A5848">
        <v>5845</v>
      </c>
      <c r="B5848" t="s">
        <v>5853</v>
      </c>
      <c r="C5848" t="s">
        <v>5864</v>
      </c>
      <c r="E5848" t="str">
        <f t="shared" si="116"/>
        <v>L</v>
      </c>
    </row>
    <row r="5849" spans="1:5" hidden="1" x14ac:dyDescent="0.25">
      <c r="A5849">
        <v>5846</v>
      </c>
      <c r="B5849" t="s">
        <v>5864</v>
      </c>
      <c r="C5849" t="s">
        <v>5865</v>
      </c>
      <c r="E5849" t="str">
        <f t="shared" si="116"/>
        <v>L</v>
      </c>
    </row>
    <row r="5850" spans="1:5" hidden="1" x14ac:dyDescent="0.25">
      <c r="A5850">
        <v>5847</v>
      </c>
      <c r="B5850" t="s">
        <v>5864</v>
      </c>
      <c r="C5850" t="s">
        <v>5866</v>
      </c>
      <c r="E5850" t="str">
        <f t="shared" si="116"/>
        <v>L</v>
      </c>
    </row>
    <row r="5851" spans="1:5" hidden="1" x14ac:dyDescent="0.25">
      <c r="A5851">
        <v>5848</v>
      </c>
      <c r="B5851" t="s">
        <v>5864</v>
      </c>
      <c r="C5851" t="s">
        <v>5867</v>
      </c>
      <c r="E5851" t="str">
        <f t="shared" si="116"/>
        <v>L</v>
      </c>
    </row>
    <row r="5852" spans="1:5" hidden="1" x14ac:dyDescent="0.25">
      <c r="A5852">
        <v>5849</v>
      </c>
      <c r="B5852" t="s">
        <v>5864</v>
      </c>
      <c r="C5852" t="s">
        <v>5868</v>
      </c>
      <c r="E5852" t="str">
        <f t="shared" si="116"/>
        <v>L</v>
      </c>
    </row>
    <row r="5853" spans="1:5" hidden="1" x14ac:dyDescent="0.25">
      <c r="A5853">
        <v>5850</v>
      </c>
      <c r="B5853" t="s">
        <v>5853</v>
      </c>
      <c r="C5853" t="s">
        <v>5869</v>
      </c>
      <c r="E5853" t="str">
        <f t="shared" si="116"/>
        <v>L</v>
      </c>
    </row>
    <row r="5854" spans="1:5" hidden="1" x14ac:dyDescent="0.25">
      <c r="A5854">
        <v>5851</v>
      </c>
      <c r="B5854" t="s">
        <v>5869</v>
      </c>
      <c r="C5854" t="s">
        <v>5870</v>
      </c>
      <c r="E5854" t="str">
        <f t="shared" si="116"/>
        <v>L</v>
      </c>
    </row>
    <row r="5855" spans="1:5" hidden="1" x14ac:dyDescent="0.25">
      <c r="A5855">
        <v>5852</v>
      </c>
      <c r="B5855" t="s">
        <v>5869</v>
      </c>
      <c r="C5855" t="s">
        <v>5871</v>
      </c>
      <c r="E5855" t="str">
        <f t="shared" si="116"/>
        <v>L</v>
      </c>
    </row>
    <row r="5856" spans="1:5" hidden="1" x14ac:dyDescent="0.25">
      <c r="A5856">
        <v>5853</v>
      </c>
      <c r="B5856" t="s">
        <v>5869</v>
      </c>
      <c r="C5856" t="s">
        <v>5872</v>
      </c>
      <c r="E5856" t="str">
        <f t="shared" si="116"/>
        <v>L</v>
      </c>
    </row>
    <row r="5857" spans="1:5" hidden="1" x14ac:dyDescent="0.25">
      <c r="A5857">
        <v>5854</v>
      </c>
      <c r="B5857" t="s">
        <v>5869</v>
      </c>
      <c r="C5857" t="s">
        <v>5873</v>
      </c>
      <c r="E5857" t="str">
        <f t="shared" si="116"/>
        <v>L</v>
      </c>
    </row>
    <row r="5858" spans="1:5" hidden="1" x14ac:dyDescent="0.25">
      <c r="A5858">
        <v>5855</v>
      </c>
      <c r="B5858" t="s">
        <v>5853</v>
      </c>
      <c r="C5858" t="s">
        <v>5874</v>
      </c>
      <c r="E5858" t="str">
        <f t="shared" si="116"/>
        <v>L</v>
      </c>
    </row>
    <row r="5859" spans="1:5" hidden="1" x14ac:dyDescent="0.25">
      <c r="A5859">
        <v>5856</v>
      </c>
      <c r="B5859" t="s">
        <v>5874</v>
      </c>
      <c r="C5859" t="s">
        <v>5875</v>
      </c>
      <c r="E5859" t="str">
        <f t="shared" si="116"/>
        <v>L</v>
      </c>
    </row>
    <row r="5860" spans="1:5" hidden="1" x14ac:dyDescent="0.25">
      <c r="A5860">
        <v>5857</v>
      </c>
      <c r="B5860" t="s">
        <v>5874</v>
      </c>
      <c r="C5860" t="s">
        <v>5876</v>
      </c>
      <c r="E5860" t="str">
        <f t="shared" si="116"/>
        <v>L</v>
      </c>
    </row>
    <row r="5861" spans="1:5" hidden="1" x14ac:dyDescent="0.25">
      <c r="A5861">
        <v>5858</v>
      </c>
      <c r="B5861" t="s">
        <v>5853</v>
      </c>
      <c r="C5861" t="s">
        <v>5877</v>
      </c>
      <c r="E5861" t="str">
        <f t="shared" si="116"/>
        <v>L</v>
      </c>
    </row>
    <row r="5862" spans="1:5" hidden="1" x14ac:dyDescent="0.25">
      <c r="A5862">
        <v>5859</v>
      </c>
      <c r="B5862" t="s">
        <v>5877</v>
      </c>
      <c r="C5862" t="s">
        <v>5878</v>
      </c>
      <c r="E5862" t="str">
        <f t="shared" si="116"/>
        <v>L</v>
      </c>
    </row>
    <row r="5863" spans="1:5" hidden="1" x14ac:dyDescent="0.25">
      <c r="A5863">
        <v>5860</v>
      </c>
      <c r="B5863" t="s">
        <v>5877</v>
      </c>
      <c r="C5863" t="s">
        <v>5879</v>
      </c>
      <c r="E5863" t="str">
        <f t="shared" si="116"/>
        <v>L</v>
      </c>
    </row>
    <row r="5864" spans="1:5" hidden="1" x14ac:dyDescent="0.25">
      <c r="A5864">
        <v>5861</v>
      </c>
      <c r="B5864" t="s">
        <v>5877</v>
      </c>
      <c r="C5864" t="s">
        <v>5880</v>
      </c>
      <c r="E5864" t="str">
        <f t="shared" si="116"/>
        <v>L</v>
      </c>
    </row>
    <row r="5865" spans="1:5" hidden="1" x14ac:dyDescent="0.25">
      <c r="A5865">
        <v>5862</v>
      </c>
      <c r="B5865" t="s">
        <v>5847</v>
      </c>
      <c r="C5865" t="s">
        <v>5881</v>
      </c>
      <c r="E5865" t="str">
        <f t="shared" si="116"/>
        <v>L</v>
      </c>
    </row>
    <row r="5866" spans="1:5" hidden="1" x14ac:dyDescent="0.25">
      <c r="A5866">
        <v>5863</v>
      </c>
      <c r="B5866" t="s">
        <v>5881</v>
      </c>
      <c r="C5866" t="s">
        <v>5882</v>
      </c>
      <c r="E5866" t="str">
        <f t="shared" si="116"/>
        <v>L</v>
      </c>
    </row>
    <row r="5867" spans="1:5" hidden="1" x14ac:dyDescent="0.25">
      <c r="A5867">
        <v>5864</v>
      </c>
      <c r="B5867" t="s">
        <v>5881</v>
      </c>
      <c r="C5867" t="s">
        <v>5883</v>
      </c>
      <c r="E5867" t="str">
        <f t="shared" si="116"/>
        <v>L</v>
      </c>
    </row>
    <row r="5868" spans="1:5" hidden="1" x14ac:dyDescent="0.25">
      <c r="A5868">
        <v>5865</v>
      </c>
      <c r="B5868" t="s">
        <v>5881</v>
      </c>
      <c r="C5868" t="s">
        <v>5884</v>
      </c>
      <c r="E5868" t="str">
        <f t="shared" si="116"/>
        <v>L</v>
      </c>
    </row>
    <row r="5869" spans="1:5" hidden="1" x14ac:dyDescent="0.25">
      <c r="A5869">
        <v>5866</v>
      </c>
      <c r="B5869" t="s">
        <v>5881</v>
      </c>
      <c r="C5869" t="s">
        <v>5885</v>
      </c>
      <c r="E5869" t="str">
        <f t="shared" si="116"/>
        <v>L</v>
      </c>
    </row>
    <row r="5870" spans="1:5" hidden="1" x14ac:dyDescent="0.25">
      <c r="A5870">
        <v>5867</v>
      </c>
      <c r="B5870" t="s">
        <v>5881</v>
      </c>
      <c r="C5870" t="s">
        <v>5886</v>
      </c>
      <c r="E5870" t="str">
        <f t="shared" si="116"/>
        <v>L</v>
      </c>
    </row>
    <row r="5871" spans="1:5" hidden="1" x14ac:dyDescent="0.25">
      <c r="A5871">
        <v>5868</v>
      </c>
      <c r="B5871" t="s">
        <v>5881</v>
      </c>
      <c r="C5871" t="s">
        <v>5887</v>
      </c>
      <c r="E5871" t="str">
        <f t="shared" si="116"/>
        <v>L</v>
      </c>
    </row>
    <row r="5872" spans="1:5" hidden="1" x14ac:dyDescent="0.25">
      <c r="A5872">
        <v>5869</v>
      </c>
      <c r="B5872" t="s">
        <v>5881</v>
      </c>
      <c r="C5872" t="s">
        <v>5888</v>
      </c>
      <c r="E5872" t="str">
        <f t="shared" si="116"/>
        <v>L</v>
      </c>
    </row>
    <row r="5873" spans="1:5" hidden="1" x14ac:dyDescent="0.25">
      <c r="A5873">
        <v>5870</v>
      </c>
      <c r="B5873" t="s">
        <v>5881</v>
      </c>
      <c r="C5873" t="s">
        <v>5889</v>
      </c>
      <c r="E5873" t="str">
        <f t="shared" si="116"/>
        <v>L</v>
      </c>
    </row>
    <row r="5874" spans="1:5" hidden="1" x14ac:dyDescent="0.25">
      <c r="A5874">
        <v>5871</v>
      </c>
      <c r="B5874" t="s">
        <v>5881</v>
      </c>
      <c r="C5874" t="s">
        <v>5890</v>
      </c>
      <c r="E5874" t="str">
        <f t="shared" si="116"/>
        <v>L</v>
      </c>
    </row>
    <row r="5875" spans="1:5" hidden="1" x14ac:dyDescent="0.25">
      <c r="A5875">
        <v>5872</v>
      </c>
      <c r="B5875" t="s">
        <v>5847</v>
      </c>
      <c r="C5875" t="s">
        <v>5891</v>
      </c>
      <c r="E5875" t="str">
        <f t="shared" si="116"/>
        <v>L</v>
      </c>
    </row>
    <row r="5876" spans="1:5" hidden="1" x14ac:dyDescent="0.25">
      <c r="A5876">
        <v>5873</v>
      </c>
      <c r="B5876" t="s">
        <v>5891</v>
      </c>
      <c r="C5876" t="s">
        <v>5892</v>
      </c>
      <c r="E5876" t="str">
        <f t="shared" si="116"/>
        <v>L</v>
      </c>
    </row>
    <row r="5877" spans="1:5" hidden="1" x14ac:dyDescent="0.25">
      <c r="A5877">
        <v>5874</v>
      </c>
      <c r="B5877" t="s">
        <v>5891</v>
      </c>
      <c r="C5877" t="s">
        <v>5893</v>
      </c>
      <c r="E5877" t="str">
        <f t="shared" si="116"/>
        <v>L</v>
      </c>
    </row>
    <row r="5878" spans="1:5" hidden="1" x14ac:dyDescent="0.25">
      <c r="A5878">
        <v>5875</v>
      </c>
      <c r="B5878" t="s">
        <v>5891</v>
      </c>
      <c r="C5878" t="s">
        <v>5894</v>
      </c>
      <c r="E5878" t="str">
        <f t="shared" si="116"/>
        <v>L</v>
      </c>
    </row>
    <row r="5879" spans="1:5" hidden="1" x14ac:dyDescent="0.25">
      <c r="A5879">
        <v>5876</v>
      </c>
      <c r="B5879" t="s">
        <v>5891</v>
      </c>
      <c r="C5879" t="s">
        <v>5895</v>
      </c>
      <c r="E5879" t="str">
        <f t="shared" si="116"/>
        <v>L</v>
      </c>
    </row>
    <row r="5880" spans="1:5" hidden="1" x14ac:dyDescent="0.25">
      <c r="A5880">
        <v>5877</v>
      </c>
      <c r="B5880" t="s">
        <v>5891</v>
      </c>
      <c r="C5880" t="s">
        <v>5896</v>
      </c>
      <c r="E5880" t="str">
        <f t="shared" si="116"/>
        <v>L</v>
      </c>
    </row>
    <row r="5881" spans="1:5" hidden="1" x14ac:dyDescent="0.25">
      <c r="A5881">
        <v>5878</v>
      </c>
      <c r="B5881" t="s">
        <v>5891</v>
      </c>
      <c r="C5881" t="s">
        <v>5897</v>
      </c>
      <c r="E5881" t="str">
        <f t="shared" si="116"/>
        <v>L</v>
      </c>
    </row>
    <row r="5882" spans="1:5" hidden="1" x14ac:dyDescent="0.25">
      <c r="A5882">
        <v>5879</v>
      </c>
      <c r="B5882" t="s">
        <v>5891</v>
      </c>
      <c r="C5882" t="s">
        <v>5898</v>
      </c>
      <c r="E5882" t="str">
        <f t="shared" si="116"/>
        <v>L</v>
      </c>
    </row>
    <row r="5883" spans="1:5" hidden="1" x14ac:dyDescent="0.25">
      <c r="A5883">
        <v>5880</v>
      </c>
      <c r="B5883" t="s">
        <v>5891</v>
      </c>
      <c r="C5883" t="s">
        <v>5899</v>
      </c>
      <c r="E5883" t="str">
        <f t="shared" si="116"/>
        <v>L</v>
      </c>
    </row>
    <row r="5884" spans="1:5" hidden="1" x14ac:dyDescent="0.25">
      <c r="A5884">
        <v>5881</v>
      </c>
      <c r="B5884" t="s">
        <v>5891</v>
      </c>
      <c r="C5884" t="s">
        <v>5900</v>
      </c>
      <c r="E5884" t="str">
        <f t="shared" si="116"/>
        <v>L</v>
      </c>
    </row>
    <row r="5885" spans="1:5" hidden="1" x14ac:dyDescent="0.25">
      <c r="A5885">
        <v>5882</v>
      </c>
      <c r="B5885" t="s">
        <v>5900</v>
      </c>
      <c r="C5885" t="s">
        <v>5901</v>
      </c>
      <c r="E5885" t="str">
        <f t="shared" si="116"/>
        <v>L</v>
      </c>
    </row>
    <row r="5886" spans="1:5" hidden="1" x14ac:dyDescent="0.25">
      <c r="A5886">
        <v>5883</v>
      </c>
      <c r="B5886" t="s">
        <v>5900</v>
      </c>
      <c r="C5886" t="s">
        <v>5902</v>
      </c>
      <c r="E5886" t="str">
        <f t="shared" si="116"/>
        <v>L</v>
      </c>
    </row>
    <row r="5887" spans="1:5" hidden="1" x14ac:dyDescent="0.25">
      <c r="A5887">
        <v>5884</v>
      </c>
      <c r="B5887" t="s">
        <v>5900</v>
      </c>
      <c r="C5887" t="s">
        <v>5903</v>
      </c>
      <c r="E5887" t="str">
        <f t="shared" si="116"/>
        <v>L</v>
      </c>
    </row>
    <row r="5888" spans="1:5" hidden="1" x14ac:dyDescent="0.25">
      <c r="A5888">
        <v>5885</v>
      </c>
      <c r="B5888" t="s">
        <v>5900</v>
      </c>
      <c r="C5888" t="s">
        <v>5904</v>
      </c>
      <c r="E5888" t="str">
        <f t="shared" si="116"/>
        <v>L</v>
      </c>
    </row>
    <row r="5889" spans="1:5" hidden="1" x14ac:dyDescent="0.25">
      <c r="A5889">
        <v>5886</v>
      </c>
      <c r="B5889" t="s">
        <v>5891</v>
      </c>
      <c r="C5889" t="s">
        <v>5905</v>
      </c>
      <c r="E5889" t="str">
        <f t="shared" si="116"/>
        <v>L</v>
      </c>
    </row>
    <row r="5890" spans="1:5" hidden="1" x14ac:dyDescent="0.25">
      <c r="A5890">
        <v>5887</v>
      </c>
      <c r="B5890" t="s">
        <v>5891</v>
      </c>
      <c r="C5890" t="s">
        <v>5906</v>
      </c>
      <c r="E5890" t="str">
        <f t="shared" si="116"/>
        <v>L</v>
      </c>
    </row>
    <row r="5891" spans="1:5" hidden="1" x14ac:dyDescent="0.25">
      <c r="A5891">
        <v>5888</v>
      </c>
      <c r="B5891" t="s">
        <v>5891</v>
      </c>
      <c r="C5891" t="s">
        <v>5907</v>
      </c>
      <c r="E5891" t="str">
        <f t="shared" ref="E5891:E5954" si="117">LEFT(B5891,1)</f>
        <v>L</v>
      </c>
    </row>
    <row r="5892" spans="1:5" hidden="1" x14ac:dyDescent="0.25">
      <c r="A5892">
        <v>5889</v>
      </c>
      <c r="B5892" t="s">
        <v>5891</v>
      </c>
      <c r="C5892" t="s">
        <v>5908</v>
      </c>
      <c r="E5892" t="str">
        <f t="shared" si="117"/>
        <v>L</v>
      </c>
    </row>
    <row r="5893" spans="1:5" hidden="1" x14ac:dyDescent="0.25">
      <c r="A5893">
        <v>5890</v>
      </c>
      <c r="B5893" t="s">
        <v>5891</v>
      </c>
      <c r="C5893" t="s">
        <v>5909</v>
      </c>
      <c r="E5893" t="str">
        <f t="shared" si="117"/>
        <v>L</v>
      </c>
    </row>
    <row r="5894" spans="1:5" hidden="1" x14ac:dyDescent="0.25">
      <c r="A5894">
        <v>5891</v>
      </c>
      <c r="B5894" t="s">
        <v>5891</v>
      </c>
      <c r="C5894" t="s">
        <v>5910</v>
      </c>
      <c r="E5894" t="str">
        <f t="shared" si="117"/>
        <v>L</v>
      </c>
    </row>
    <row r="5895" spans="1:5" hidden="1" x14ac:dyDescent="0.25">
      <c r="A5895">
        <v>5892</v>
      </c>
      <c r="B5895" t="s">
        <v>5847</v>
      </c>
      <c r="C5895" t="s">
        <v>5911</v>
      </c>
      <c r="E5895" t="str">
        <f t="shared" si="117"/>
        <v>L</v>
      </c>
    </row>
    <row r="5896" spans="1:5" hidden="1" x14ac:dyDescent="0.25">
      <c r="A5896">
        <v>5893</v>
      </c>
      <c r="B5896" t="s">
        <v>5911</v>
      </c>
      <c r="C5896" t="s">
        <v>5912</v>
      </c>
      <c r="E5896" t="str">
        <f t="shared" si="117"/>
        <v>L</v>
      </c>
    </row>
    <row r="5897" spans="1:5" hidden="1" x14ac:dyDescent="0.25">
      <c r="A5897">
        <v>5894</v>
      </c>
      <c r="B5897" t="s">
        <v>5911</v>
      </c>
      <c r="C5897" t="s">
        <v>5913</v>
      </c>
      <c r="E5897" t="str">
        <f t="shared" si="117"/>
        <v>L</v>
      </c>
    </row>
    <row r="5898" spans="1:5" hidden="1" x14ac:dyDescent="0.25">
      <c r="A5898">
        <v>5895</v>
      </c>
      <c r="B5898" t="s">
        <v>5911</v>
      </c>
      <c r="C5898" t="s">
        <v>5914</v>
      </c>
      <c r="E5898" t="str">
        <f t="shared" si="117"/>
        <v>L</v>
      </c>
    </row>
    <row r="5899" spans="1:5" hidden="1" x14ac:dyDescent="0.25">
      <c r="A5899">
        <v>5896</v>
      </c>
      <c r="B5899" t="s">
        <v>5847</v>
      </c>
      <c r="C5899" t="s">
        <v>5915</v>
      </c>
      <c r="E5899" t="str">
        <f t="shared" si="117"/>
        <v>L</v>
      </c>
    </row>
    <row r="5900" spans="1:5" hidden="1" x14ac:dyDescent="0.25">
      <c r="A5900">
        <v>5897</v>
      </c>
      <c r="B5900" t="s">
        <v>5915</v>
      </c>
      <c r="C5900" t="s">
        <v>5916</v>
      </c>
      <c r="E5900" t="str">
        <f t="shared" si="117"/>
        <v>L</v>
      </c>
    </row>
    <row r="5901" spans="1:5" hidden="1" x14ac:dyDescent="0.25">
      <c r="A5901">
        <v>5898</v>
      </c>
      <c r="B5901" t="s">
        <v>5915</v>
      </c>
      <c r="C5901" t="s">
        <v>5917</v>
      </c>
      <c r="E5901" t="str">
        <f t="shared" si="117"/>
        <v>L</v>
      </c>
    </row>
    <row r="5902" spans="1:5" hidden="1" x14ac:dyDescent="0.25">
      <c r="A5902">
        <v>5899</v>
      </c>
      <c r="B5902" t="s">
        <v>5915</v>
      </c>
      <c r="C5902" t="s">
        <v>5918</v>
      </c>
      <c r="E5902" t="str">
        <f t="shared" si="117"/>
        <v>L</v>
      </c>
    </row>
    <row r="5903" spans="1:5" hidden="1" x14ac:dyDescent="0.25">
      <c r="A5903">
        <v>5900</v>
      </c>
      <c r="B5903" t="s">
        <v>5915</v>
      </c>
      <c r="C5903" t="s">
        <v>5919</v>
      </c>
      <c r="E5903" t="str">
        <f t="shared" si="117"/>
        <v>L</v>
      </c>
    </row>
    <row r="5904" spans="1:5" hidden="1" x14ac:dyDescent="0.25">
      <c r="A5904">
        <v>5901</v>
      </c>
      <c r="B5904" t="s">
        <v>5915</v>
      </c>
      <c r="C5904" t="s">
        <v>5920</v>
      </c>
      <c r="E5904" t="str">
        <f t="shared" si="117"/>
        <v>L</v>
      </c>
    </row>
    <row r="5905" spans="1:5" hidden="1" x14ac:dyDescent="0.25">
      <c r="A5905">
        <v>5902</v>
      </c>
      <c r="B5905" t="s">
        <v>5915</v>
      </c>
      <c r="C5905" t="s">
        <v>5921</v>
      </c>
      <c r="E5905" t="str">
        <f t="shared" si="117"/>
        <v>L</v>
      </c>
    </row>
    <row r="5906" spans="1:5" hidden="1" x14ac:dyDescent="0.25">
      <c r="A5906">
        <v>5903</v>
      </c>
      <c r="B5906" t="s">
        <v>5915</v>
      </c>
      <c r="C5906" t="s">
        <v>5922</v>
      </c>
      <c r="E5906" t="str">
        <f t="shared" si="117"/>
        <v>L</v>
      </c>
    </row>
    <row r="5907" spans="1:5" hidden="1" x14ac:dyDescent="0.25">
      <c r="A5907">
        <v>5904</v>
      </c>
      <c r="B5907" t="s">
        <v>5915</v>
      </c>
      <c r="C5907" t="s">
        <v>5923</v>
      </c>
      <c r="E5907" t="str">
        <f t="shared" si="117"/>
        <v>L</v>
      </c>
    </row>
    <row r="5908" spans="1:5" hidden="1" x14ac:dyDescent="0.25">
      <c r="A5908">
        <v>5905</v>
      </c>
      <c r="B5908" t="s">
        <v>5847</v>
      </c>
      <c r="C5908" t="s">
        <v>5924</v>
      </c>
      <c r="E5908" t="str">
        <f t="shared" si="117"/>
        <v>L</v>
      </c>
    </row>
    <row r="5909" spans="1:5" hidden="1" x14ac:dyDescent="0.25">
      <c r="A5909">
        <v>5906</v>
      </c>
      <c r="B5909" t="s">
        <v>5924</v>
      </c>
      <c r="C5909" t="s">
        <v>5925</v>
      </c>
      <c r="E5909" t="str">
        <f t="shared" si="117"/>
        <v>L</v>
      </c>
    </row>
    <row r="5910" spans="1:5" hidden="1" x14ac:dyDescent="0.25">
      <c r="A5910">
        <v>5907</v>
      </c>
      <c r="B5910" t="s">
        <v>5924</v>
      </c>
      <c r="C5910" t="s">
        <v>5926</v>
      </c>
      <c r="E5910" t="str">
        <f t="shared" si="117"/>
        <v>L</v>
      </c>
    </row>
    <row r="5911" spans="1:5" hidden="1" x14ac:dyDescent="0.25">
      <c r="A5911">
        <v>5908</v>
      </c>
      <c r="B5911" t="s">
        <v>5924</v>
      </c>
      <c r="C5911" t="s">
        <v>5927</v>
      </c>
      <c r="E5911" t="str">
        <f t="shared" si="117"/>
        <v>L</v>
      </c>
    </row>
    <row r="5912" spans="1:5" hidden="1" x14ac:dyDescent="0.25">
      <c r="A5912">
        <v>5909</v>
      </c>
      <c r="B5912" t="s">
        <v>5924</v>
      </c>
      <c r="C5912" t="s">
        <v>5928</v>
      </c>
      <c r="E5912" t="str">
        <f t="shared" si="117"/>
        <v>L</v>
      </c>
    </row>
    <row r="5913" spans="1:5" hidden="1" x14ac:dyDescent="0.25">
      <c r="A5913">
        <v>5910</v>
      </c>
      <c r="B5913" t="s">
        <v>5924</v>
      </c>
      <c r="C5913" t="s">
        <v>5929</v>
      </c>
      <c r="E5913" t="str">
        <f t="shared" si="117"/>
        <v>L</v>
      </c>
    </row>
    <row r="5914" spans="1:5" hidden="1" x14ac:dyDescent="0.25">
      <c r="A5914">
        <v>5911</v>
      </c>
      <c r="B5914" t="s">
        <v>5924</v>
      </c>
      <c r="C5914" t="s">
        <v>5930</v>
      </c>
      <c r="E5914" t="str">
        <f t="shared" si="117"/>
        <v>L</v>
      </c>
    </row>
    <row r="5915" spans="1:5" hidden="1" x14ac:dyDescent="0.25">
      <c r="A5915">
        <v>5912</v>
      </c>
      <c r="B5915" t="s">
        <v>5924</v>
      </c>
      <c r="C5915" t="s">
        <v>5931</v>
      </c>
      <c r="E5915" t="str">
        <f t="shared" si="117"/>
        <v>L</v>
      </c>
    </row>
    <row r="5916" spans="1:5" hidden="1" x14ac:dyDescent="0.25">
      <c r="A5916">
        <v>5913</v>
      </c>
      <c r="B5916" t="s">
        <v>5924</v>
      </c>
      <c r="C5916" t="s">
        <v>5932</v>
      </c>
      <c r="E5916" t="str">
        <f t="shared" si="117"/>
        <v>L</v>
      </c>
    </row>
    <row r="5917" spans="1:5" hidden="1" x14ac:dyDescent="0.25">
      <c r="A5917">
        <v>5914</v>
      </c>
      <c r="B5917" t="s">
        <v>5847</v>
      </c>
      <c r="C5917" t="s">
        <v>5933</v>
      </c>
      <c r="E5917" t="str">
        <f t="shared" si="117"/>
        <v>L</v>
      </c>
    </row>
    <row r="5918" spans="1:5" hidden="1" x14ac:dyDescent="0.25">
      <c r="A5918">
        <v>5915</v>
      </c>
      <c r="B5918" t="s">
        <v>5847</v>
      </c>
      <c r="C5918" t="s">
        <v>5934</v>
      </c>
      <c r="E5918" t="str">
        <f t="shared" si="117"/>
        <v>L</v>
      </c>
    </row>
    <row r="5919" spans="1:5" hidden="1" x14ac:dyDescent="0.25">
      <c r="A5919">
        <v>5916</v>
      </c>
      <c r="B5919" t="s">
        <v>5790</v>
      </c>
      <c r="C5919" t="s">
        <v>5935</v>
      </c>
      <c r="E5919" t="str">
        <f t="shared" si="117"/>
        <v>L</v>
      </c>
    </row>
    <row r="5920" spans="1:5" hidden="1" x14ac:dyDescent="0.25">
      <c r="A5920">
        <v>5917</v>
      </c>
      <c r="B5920" t="s">
        <v>5935</v>
      </c>
      <c r="C5920" t="s">
        <v>5936</v>
      </c>
      <c r="E5920" t="str">
        <f t="shared" si="117"/>
        <v>L</v>
      </c>
    </row>
    <row r="5921" spans="1:5" hidden="1" x14ac:dyDescent="0.25">
      <c r="A5921">
        <v>5918</v>
      </c>
      <c r="B5921" t="s">
        <v>5935</v>
      </c>
      <c r="C5921" t="s">
        <v>5937</v>
      </c>
      <c r="E5921" t="str">
        <f t="shared" si="117"/>
        <v>L</v>
      </c>
    </row>
    <row r="5922" spans="1:5" hidden="1" x14ac:dyDescent="0.25">
      <c r="A5922">
        <v>5919</v>
      </c>
      <c r="B5922" t="s">
        <v>5937</v>
      </c>
      <c r="C5922" t="s">
        <v>5938</v>
      </c>
      <c r="E5922" t="str">
        <f t="shared" si="117"/>
        <v>L</v>
      </c>
    </row>
    <row r="5923" spans="1:5" hidden="1" x14ac:dyDescent="0.25">
      <c r="A5923">
        <v>5920</v>
      </c>
      <c r="B5923" t="s">
        <v>5938</v>
      </c>
      <c r="C5923" t="s">
        <v>5939</v>
      </c>
      <c r="E5923" t="str">
        <f t="shared" si="117"/>
        <v>L</v>
      </c>
    </row>
    <row r="5924" spans="1:5" hidden="1" x14ac:dyDescent="0.25">
      <c r="A5924">
        <v>5921</v>
      </c>
      <c r="B5924" t="s">
        <v>5938</v>
      </c>
      <c r="C5924" t="s">
        <v>5940</v>
      </c>
      <c r="E5924" t="str">
        <f t="shared" si="117"/>
        <v>L</v>
      </c>
    </row>
    <row r="5925" spans="1:5" hidden="1" x14ac:dyDescent="0.25">
      <c r="A5925">
        <v>5922</v>
      </c>
      <c r="B5925" t="s">
        <v>5938</v>
      </c>
      <c r="C5925" t="s">
        <v>5941</v>
      </c>
      <c r="E5925" t="str">
        <f t="shared" si="117"/>
        <v>L</v>
      </c>
    </row>
    <row r="5926" spans="1:5" hidden="1" x14ac:dyDescent="0.25">
      <c r="A5926">
        <v>5923</v>
      </c>
      <c r="B5926" t="s">
        <v>5938</v>
      </c>
      <c r="C5926" t="s">
        <v>5942</v>
      </c>
      <c r="E5926" t="str">
        <f t="shared" si="117"/>
        <v>L</v>
      </c>
    </row>
    <row r="5927" spans="1:5" hidden="1" x14ac:dyDescent="0.25">
      <c r="A5927">
        <v>5924</v>
      </c>
      <c r="B5927" t="s">
        <v>5938</v>
      </c>
      <c r="C5927" t="s">
        <v>5943</v>
      </c>
      <c r="E5927" t="str">
        <f t="shared" si="117"/>
        <v>L</v>
      </c>
    </row>
    <row r="5928" spans="1:5" hidden="1" x14ac:dyDescent="0.25">
      <c r="A5928">
        <v>5925</v>
      </c>
      <c r="B5928" t="s">
        <v>5937</v>
      </c>
      <c r="C5928" t="s">
        <v>5944</v>
      </c>
      <c r="E5928" t="str">
        <f t="shared" si="117"/>
        <v>L</v>
      </c>
    </row>
    <row r="5929" spans="1:5" hidden="1" x14ac:dyDescent="0.25">
      <c r="A5929">
        <v>5926</v>
      </c>
      <c r="B5929" t="s">
        <v>5944</v>
      </c>
      <c r="C5929" t="s">
        <v>5945</v>
      </c>
      <c r="E5929" t="str">
        <f t="shared" si="117"/>
        <v>L</v>
      </c>
    </row>
    <row r="5930" spans="1:5" hidden="1" x14ac:dyDescent="0.25">
      <c r="A5930">
        <v>5927</v>
      </c>
      <c r="B5930" t="s">
        <v>5944</v>
      </c>
      <c r="C5930" t="s">
        <v>5946</v>
      </c>
      <c r="E5930" t="str">
        <f t="shared" si="117"/>
        <v>L</v>
      </c>
    </row>
    <row r="5931" spans="1:5" hidden="1" x14ac:dyDescent="0.25">
      <c r="A5931">
        <v>5928</v>
      </c>
      <c r="B5931" t="s">
        <v>5944</v>
      </c>
      <c r="C5931" t="s">
        <v>5947</v>
      </c>
      <c r="E5931" t="str">
        <f t="shared" si="117"/>
        <v>L</v>
      </c>
    </row>
    <row r="5932" spans="1:5" hidden="1" x14ac:dyDescent="0.25">
      <c r="A5932">
        <v>5929</v>
      </c>
      <c r="B5932" t="s">
        <v>5944</v>
      </c>
      <c r="C5932" t="s">
        <v>5948</v>
      </c>
      <c r="E5932" t="str">
        <f t="shared" si="117"/>
        <v>L</v>
      </c>
    </row>
    <row r="5933" spans="1:5" hidden="1" x14ac:dyDescent="0.25">
      <c r="A5933">
        <v>5930</v>
      </c>
      <c r="B5933" t="s">
        <v>5944</v>
      </c>
      <c r="C5933" t="s">
        <v>5949</v>
      </c>
      <c r="E5933" t="str">
        <f t="shared" si="117"/>
        <v>L</v>
      </c>
    </row>
    <row r="5934" spans="1:5" hidden="1" x14ac:dyDescent="0.25">
      <c r="A5934">
        <v>5931</v>
      </c>
      <c r="B5934" t="s">
        <v>5944</v>
      </c>
      <c r="C5934" t="s">
        <v>5950</v>
      </c>
      <c r="E5934" t="str">
        <f t="shared" si="117"/>
        <v>L</v>
      </c>
    </row>
    <row r="5935" spans="1:5" hidden="1" x14ac:dyDescent="0.25">
      <c r="A5935">
        <v>5932</v>
      </c>
      <c r="B5935" t="s">
        <v>5944</v>
      </c>
      <c r="C5935" t="s">
        <v>5951</v>
      </c>
      <c r="E5935" t="str">
        <f t="shared" si="117"/>
        <v>L</v>
      </c>
    </row>
    <row r="5936" spans="1:5" hidden="1" x14ac:dyDescent="0.25">
      <c r="A5936">
        <v>5933</v>
      </c>
      <c r="B5936" t="s">
        <v>5937</v>
      </c>
      <c r="C5936" t="s">
        <v>5952</v>
      </c>
      <c r="E5936" t="str">
        <f t="shared" si="117"/>
        <v>L</v>
      </c>
    </row>
    <row r="5937" spans="1:5" hidden="1" x14ac:dyDescent="0.25">
      <c r="A5937">
        <v>5934</v>
      </c>
      <c r="B5937" t="s">
        <v>5952</v>
      </c>
      <c r="C5937" t="s">
        <v>5953</v>
      </c>
      <c r="E5937" t="str">
        <f t="shared" si="117"/>
        <v>L</v>
      </c>
    </row>
    <row r="5938" spans="1:5" hidden="1" x14ac:dyDescent="0.25">
      <c r="A5938">
        <v>5935</v>
      </c>
      <c r="B5938" t="s">
        <v>5952</v>
      </c>
      <c r="C5938" t="s">
        <v>5954</v>
      </c>
      <c r="E5938" t="str">
        <f t="shared" si="117"/>
        <v>L</v>
      </c>
    </row>
    <row r="5939" spans="1:5" hidden="1" x14ac:dyDescent="0.25">
      <c r="A5939">
        <v>5936</v>
      </c>
      <c r="B5939" t="s">
        <v>5952</v>
      </c>
      <c r="C5939" t="s">
        <v>5955</v>
      </c>
      <c r="E5939" t="str">
        <f t="shared" si="117"/>
        <v>L</v>
      </c>
    </row>
    <row r="5940" spans="1:5" hidden="1" x14ac:dyDescent="0.25">
      <c r="A5940">
        <v>5937</v>
      </c>
      <c r="B5940" t="s">
        <v>5952</v>
      </c>
      <c r="C5940" t="s">
        <v>5956</v>
      </c>
      <c r="E5940" t="str">
        <f t="shared" si="117"/>
        <v>L</v>
      </c>
    </row>
    <row r="5941" spans="1:5" hidden="1" x14ac:dyDescent="0.25">
      <c r="A5941">
        <v>5938</v>
      </c>
      <c r="B5941" t="s">
        <v>5937</v>
      </c>
      <c r="C5941" t="s">
        <v>5957</v>
      </c>
      <c r="E5941" t="str">
        <f t="shared" si="117"/>
        <v>L</v>
      </c>
    </row>
    <row r="5942" spans="1:5" hidden="1" x14ac:dyDescent="0.25">
      <c r="A5942">
        <v>5939</v>
      </c>
      <c r="B5942" t="s">
        <v>5957</v>
      </c>
      <c r="C5942" t="s">
        <v>5958</v>
      </c>
      <c r="E5942" t="str">
        <f t="shared" si="117"/>
        <v>L</v>
      </c>
    </row>
    <row r="5943" spans="1:5" hidden="1" x14ac:dyDescent="0.25">
      <c r="A5943">
        <v>5940</v>
      </c>
      <c r="B5943" t="s">
        <v>5957</v>
      </c>
      <c r="C5943" t="s">
        <v>5959</v>
      </c>
      <c r="E5943" t="str">
        <f t="shared" si="117"/>
        <v>L</v>
      </c>
    </row>
    <row r="5944" spans="1:5" hidden="1" x14ac:dyDescent="0.25">
      <c r="A5944">
        <v>5941</v>
      </c>
      <c r="B5944" t="s">
        <v>5957</v>
      </c>
      <c r="C5944" t="s">
        <v>5960</v>
      </c>
      <c r="E5944" t="str">
        <f t="shared" si="117"/>
        <v>L</v>
      </c>
    </row>
    <row r="5945" spans="1:5" hidden="1" x14ac:dyDescent="0.25">
      <c r="A5945">
        <v>5942</v>
      </c>
      <c r="B5945" t="s">
        <v>5957</v>
      </c>
      <c r="C5945" t="s">
        <v>5961</v>
      </c>
      <c r="E5945" t="str">
        <f t="shared" si="117"/>
        <v>L</v>
      </c>
    </row>
    <row r="5946" spans="1:5" hidden="1" x14ac:dyDescent="0.25">
      <c r="A5946">
        <v>5943</v>
      </c>
      <c r="B5946" t="s">
        <v>5957</v>
      </c>
      <c r="C5946" t="s">
        <v>5962</v>
      </c>
      <c r="E5946" t="str">
        <f t="shared" si="117"/>
        <v>L</v>
      </c>
    </row>
    <row r="5947" spans="1:5" hidden="1" x14ac:dyDescent="0.25">
      <c r="A5947">
        <v>5944</v>
      </c>
      <c r="B5947" t="s">
        <v>5937</v>
      </c>
      <c r="C5947" t="s">
        <v>5963</v>
      </c>
      <c r="E5947" t="str">
        <f t="shared" si="117"/>
        <v>L</v>
      </c>
    </row>
    <row r="5948" spans="1:5" hidden="1" x14ac:dyDescent="0.25">
      <c r="A5948">
        <v>5945</v>
      </c>
      <c r="B5948" t="s">
        <v>5963</v>
      </c>
      <c r="C5948" t="s">
        <v>5964</v>
      </c>
      <c r="E5948" t="str">
        <f t="shared" si="117"/>
        <v>L</v>
      </c>
    </row>
    <row r="5949" spans="1:5" hidden="1" x14ac:dyDescent="0.25">
      <c r="A5949">
        <v>5946</v>
      </c>
      <c r="B5949" t="s">
        <v>5963</v>
      </c>
      <c r="C5949" t="s">
        <v>5965</v>
      </c>
      <c r="E5949" t="str">
        <f t="shared" si="117"/>
        <v>L</v>
      </c>
    </row>
    <row r="5950" spans="1:5" hidden="1" x14ac:dyDescent="0.25">
      <c r="A5950">
        <v>5947</v>
      </c>
      <c r="B5950" t="s">
        <v>5937</v>
      </c>
      <c r="C5950" t="s">
        <v>5966</v>
      </c>
      <c r="E5950" t="str">
        <f t="shared" si="117"/>
        <v>L</v>
      </c>
    </row>
    <row r="5951" spans="1:5" hidden="1" x14ac:dyDescent="0.25">
      <c r="A5951">
        <v>5948</v>
      </c>
      <c r="B5951" t="s">
        <v>5966</v>
      </c>
      <c r="C5951" t="s">
        <v>5967</v>
      </c>
      <c r="E5951" t="str">
        <f t="shared" si="117"/>
        <v>L</v>
      </c>
    </row>
    <row r="5952" spans="1:5" hidden="1" x14ac:dyDescent="0.25">
      <c r="A5952">
        <v>5949</v>
      </c>
      <c r="B5952" t="s">
        <v>5937</v>
      </c>
      <c r="C5952" t="s">
        <v>5968</v>
      </c>
      <c r="E5952" t="str">
        <f t="shared" si="117"/>
        <v>L</v>
      </c>
    </row>
    <row r="5953" spans="1:5" hidden="1" x14ac:dyDescent="0.25">
      <c r="A5953">
        <v>5950</v>
      </c>
      <c r="B5953" t="s">
        <v>5968</v>
      </c>
      <c r="C5953" t="s">
        <v>5969</v>
      </c>
      <c r="E5953" t="str">
        <f t="shared" si="117"/>
        <v>L</v>
      </c>
    </row>
    <row r="5954" spans="1:5" hidden="1" x14ac:dyDescent="0.25">
      <c r="A5954">
        <v>5951</v>
      </c>
      <c r="B5954" t="s">
        <v>5968</v>
      </c>
      <c r="C5954" t="s">
        <v>5970</v>
      </c>
      <c r="E5954" t="str">
        <f t="shared" si="117"/>
        <v>L</v>
      </c>
    </row>
    <row r="5955" spans="1:5" hidden="1" x14ac:dyDescent="0.25">
      <c r="A5955">
        <v>5952</v>
      </c>
      <c r="B5955" t="s">
        <v>5937</v>
      </c>
      <c r="C5955" t="s">
        <v>5971</v>
      </c>
      <c r="E5955" t="str">
        <f t="shared" ref="E5955:E6018" si="118">LEFT(B5955,1)</f>
        <v>L</v>
      </c>
    </row>
    <row r="5956" spans="1:5" hidden="1" x14ac:dyDescent="0.25">
      <c r="A5956">
        <v>5953</v>
      </c>
      <c r="B5956" t="s">
        <v>5971</v>
      </c>
      <c r="C5956" t="s">
        <v>5972</v>
      </c>
      <c r="E5956" t="str">
        <f t="shared" si="118"/>
        <v>L</v>
      </c>
    </row>
    <row r="5957" spans="1:5" hidden="1" x14ac:dyDescent="0.25">
      <c r="A5957">
        <v>5954</v>
      </c>
      <c r="B5957" t="s">
        <v>5971</v>
      </c>
      <c r="C5957" t="s">
        <v>5973</v>
      </c>
      <c r="E5957" t="str">
        <f t="shared" si="118"/>
        <v>L</v>
      </c>
    </row>
    <row r="5958" spans="1:5" hidden="1" x14ac:dyDescent="0.25">
      <c r="A5958">
        <v>5955</v>
      </c>
      <c r="B5958" t="s">
        <v>5937</v>
      </c>
      <c r="C5958" t="s">
        <v>5974</v>
      </c>
      <c r="E5958" t="str">
        <f t="shared" si="118"/>
        <v>L</v>
      </c>
    </row>
    <row r="5959" spans="1:5" hidden="1" x14ac:dyDescent="0.25">
      <c r="A5959">
        <v>5956</v>
      </c>
      <c r="B5959" t="s">
        <v>5974</v>
      </c>
      <c r="C5959" t="s">
        <v>5975</v>
      </c>
      <c r="E5959" t="str">
        <f t="shared" si="118"/>
        <v>L</v>
      </c>
    </row>
    <row r="5960" spans="1:5" hidden="1" x14ac:dyDescent="0.25">
      <c r="A5960">
        <v>5957</v>
      </c>
      <c r="B5960" t="s">
        <v>5974</v>
      </c>
      <c r="C5960" t="s">
        <v>5976</v>
      </c>
      <c r="E5960" t="str">
        <f t="shared" si="118"/>
        <v>L</v>
      </c>
    </row>
    <row r="5961" spans="1:5" hidden="1" x14ac:dyDescent="0.25">
      <c r="A5961">
        <v>5958</v>
      </c>
      <c r="B5961" t="s">
        <v>5937</v>
      </c>
      <c r="C5961" t="s">
        <v>5977</v>
      </c>
      <c r="E5961" t="str">
        <f t="shared" si="118"/>
        <v>L</v>
      </c>
    </row>
    <row r="5962" spans="1:5" hidden="1" x14ac:dyDescent="0.25">
      <c r="A5962">
        <v>5959</v>
      </c>
      <c r="B5962" t="s">
        <v>5977</v>
      </c>
      <c r="C5962" t="s">
        <v>5978</v>
      </c>
      <c r="E5962" t="str">
        <f t="shared" si="118"/>
        <v>L</v>
      </c>
    </row>
    <row r="5963" spans="1:5" hidden="1" x14ac:dyDescent="0.25">
      <c r="A5963">
        <v>5960</v>
      </c>
      <c r="B5963" t="s">
        <v>5977</v>
      </c>
      <c r="C5963" t="s">
        <v>5979</v>
      </c>
      <c r="E5963" t="str">
        <f t="shared" si="118"/>
        <v>L</v>
      </c>
    </row>
    <row r="5964" spans="1:5" hidden="1" x14ac:dyDescent="0.25">
      <c r="A5964">
        <v>5961</v>
      </c>
      <c r="B5964" t="s">
        <v>5977</v>
      </c>
      <c r="C5964" t="s">
        <v>5980</v>
      </c>
      <c r="E5964" t="str">
        <f t="shared" si="118"/>
        <v>L</v>
      </c>
    </row>
    <row r="5965" spans="1:5" hidden="1" x14ac:dyDescent="0.25">
      <c r="A5965">
        <v>5962</v>
      </c>
      <c r="B5965" t="s">
        <v>5935</v>
      </c>
      <c r="C5965" t="s">
        <v>5981</v>
      </c>
      <c r="E5965" t="str">
        <f t="shared" si="118"/>
        <v>L</v>
      </c>
    </row>
    <row r="5966" spans="1:5" hidden="1" x14ac:dyDescent="0.25">
      <c r="A5966">
        <v>5963</v>
      </c>
      <c r="B5966" t="s">
        <v>5981</v>
      </c>
      <c r="C5966" t="s">
        <v>5982</v>
      </c>
      <c r="E5966" t="str">
        <f t="shared" si="118"/>
        <v>L</v>
      </c>
    </row>
    <row r="5967" spans="1:5" hidden="1" x14ac:dyDescent="0.25">
      <c r="A5967">
        <v>5964</v>
      </c>
      <c r="B5967" t="s">
        <v>5982</v>
      </c>
      <c r="C5967" t="s">
        <v>5983</v>
      </c>
      <c r="E5967" t="str">
        <f t="shared" si="118"/>
        <v>L</v>
      </c>
    </row>
    <row r="5968" spans="1:5" hidden="1" x14ac:dyDescent="0.25">
      <c r="A5968">
        <v>5965</v>
      </c>
      <c r="B5968" t="s">
        <v>5982</v>
      </c>
      <c r="C5968" t="s">
        <v>5984</v>
      </c>
      <c r="E5968" t="str">
        <f t="shared" si="118"/>
        <v>L</v>
      </c>
    </row>
    <row r="5969" spans="1:5" hidden="1" x14ac:dyDescent="0.25">
      <c r="A5969">
        <v>5966</v>
      </c>
      <c r="B5969" t="s">
        <v>5982</v>
      </c>
      <c r="C5969" t="s">
        <v>5985</v>
      </c>
      <c r="E5969" t="str">
        <f t="shared" si="118"/>
        <v>L</v>
      </c>
    </row>
    <row r="5970" spans="1:5" hidden="1" x14ac:dyDescent="0.25">
      <c r="A5970">
        <v>5967</v>
      </c>
      <c r="B5970" t="s">
        <v>5982</v>
      </c>
      <c r="C5970" t="s">
        <v>5986</v>
      </c>
      <c r="E5970" t="str">
        <f t="shared" si="118"/>
        <v>L</v>
      </c>
    </row>
    <row r="5971" spans="1:5" hidden="1" x14ac:dyDescent="0.25">
      <c r="A5971">
        <v>5968</v>
      </c>
      <c r="B5971" t="s">
        <v>5982</v>
      </c>
      <c r="C5971" t="s">
        <v>5987</v>
      </c>
      <c r="E5971" t="str">
        <f t="shared" si="118"/>
        <v>L</v>
      </c>
    </row>
    <row r="5972" spans="1:5" hidden="1" x14ac:dyDescent="0.25">
      <c r="A5972">
        <v>5969</v>
      </c>
      <c r="B5972" t="s">
        <v>5981</v>
      </c>
      <c r="C5972" t="s">
        <v>5988</v>
      </c>
      <c r="E5972" t="str">
        <f t="shared" si="118"/>
        <v>L</v>
      </c>
    </row>
    <row r="5973" spans="1:5" hidden="1" x14ac:dyDescent="0.25">
      <c r="A5973">
        <v>5970</v>
      </c>
      <c r="B5973" t="s">
        <v>5988</v>
      </c>
      <c r="C5973" t="s">
        <v>5989</v>
      </c>
      <c r="E5973" t="str">
        <f t="shared" si="118"/>
        <v>L</v>
      </c>
    </row>
    <row r="5974" spans="1:5" hidden="1" x14ac:dyDescent="0.25">
      <c r="A5974">
        <v>5971</v>
      </c>
      <c r="B5974" t="s">
        <v>5988</v>
      </c>
      <c r="C5974" t="s">
        <v>5990</v>
      </c>
      <c r="E5974" t="str">
        <f t="shared" si="118"/>
        <v>L</v>
      </c>
    </row>
    <row r="5975" spans="1:5" hidden="1" x14ac:dyDescent="0.25">
      <c r="A5975">
        <v>5972</v>
      </c>
      <c r="B5975" t="s">
        <v>5990</v>
      </c>
      <c r="C5975" t="s">
        <v>5991</v>
      </c>
      <c r="E5975" t="str">
        <f t="shared" si="118"/>
        <v>L</v>
      </c>
    </row>
    <row r="5976" spans="1:5" hidden="1" x14ac:dyDescent="0.25">
      <c r="A5976">
        <v>5973</v>
      </c>
      <c r="B5976" t="s">
        <v>5990</v>
      </c>
      <c r="C5976" t="s">
        <v>5992</v>
      </c>
      <c r="E5976" t="str">
        <f t="shared" si="118"/>
        <v>L</v>
      </c>
    </row>
    <row r="5977" spans="1:5" hidden="1" x14ac:dyDescent="0.25">
      <c r="A5977">
        <v>5974</v>
      </c>
      <c r="B5977" t="s">
        <v>5990</v>
      </c>
      <c r="C5977" t="s">
        <v>5993</v>
      </c>
      <c r="E5977" t="str">
        <f t="shared" si="118"/>
        <v>L</v>
      </c>
    </row>
    <row r="5978" spans="1:5" hidden="1" x14ac:dyDescent="0.25">
      <c r="A5978">
        <v>5975</v>
      </c>
      <c r="B5978" t="s">
        <v>5990</v>
      </c>
      <c r="C5978" t="s">
        <v>5994</v>
      </c>
      <c r="E5978" t="str">
        <f t="shared" si="118"/>
        <v>L</v>
      </c>
    </row>
    <row r="5979" spans="1:5" hidden="1" x14ac:dyDescent="0.25">
      <c r="A5979">
        <v>5976</v>
      </c>
      <c r="B5979" t="s">
        <v>5990</v>
      </c>
      <c r="C5979" t="s">
        <v>5995</v>
      </c>
      <c r="E5979" t="str">
        <f t="shared" si="118"/>
        <v>L</v>
      </c>
    </row>
    <row r="5980" spans="1:5" hidden="1" x14ac:dyDescent="0.25">
      <c r="A5980">
        <v>5977</v>
      </c>
      <c r="B5980" t="s">
        <v>5981</v>
      </c>
      <c r="C5980" t="s">
        <v>5996</v>
      </c>
      <c r="E5980" t="str">
        <f t="shared" si="118"/>
        <v>L</v>
      </c>
    </row>
    <row r="5981" spans="1:5" hidden="1" x14ac:dyDescent="0.25">
      <c r="A5981">
        <v>5978</v>
      </c>
      <c r="B5981" t="s">
        <v>5996</v>
      </c>
      <c r="C5981" t="s">
        <v>5997</v>
      </c>
      <c r="E5981" t="str">
        <f t="shared" si="118"/>
        <v>L</v>
      </c>
    </row>
    <row r="5982" spans="1:5" hidden="1" x14ac:dyDescent="0.25">
      <c r="A5982">
        <v>5979</v>
      </c>
      <c r="B5982" t="s">
        <v>5997</v>
      </c>
      <c r="C5982" t="s">
        <v>5998</v>
      </c>
      <c r="E5982" t="str">
        <f t="shared" si="118"/>
        <v>L</v>
      </c>
    </row>
    <row r="5983" spans="1:5" hidden="1" x14ac:dyDescent="0.25">
      <c r="A5983">
        <v>5980</v>
      </c>
      <c r="B5983" t="s">
        <v>5997</v>
      </c>
      <c r="C5983" t="s">
        <v>5999</v>
      </c>
      <c r="E5983" t="str">
        <f t="shared" si="118"/>
        <v>L</v>
      </c>
    </row>
    <row r="5984" spans="1:5" hidden="1" x14ac:dyDescent="0.25">
      <c r="A5984">
        <v>5981</v>
      </c>
      <c r="B5984" t="s">
        <v>5996</v>
      </c>
      <c r="C5984" t="s">
        <v>6000</v>
      </c>
      <c r="E5984" t="str">
        <f t="shared" si="118"/>
        <v>L</v>
      </c>
    </row>
    <row r="5985" spans="1:5" hidden="1" x14ac:dyDescent="0.25">
      <c r="A5985">
        <v>5982</v>
      </c>
      <c r="B5985" t="s">
        <v>6000</v>
      </c>
      <c r="C5985" t="s">
        <v>6001</v>
      </c>
      <c r="E5985" t="str">
        <f t="shared" si="118"/>
        <v>L</v>
      </c>
    </row>
    <row r="5986" spans="1:5" hidden="1" x14ac:dyDescent="0.25">
      <c r="A5986">
        <v>5983</v>
      </c>
      <c r="B5986" t="s">
        <v>6000</v>
      </c>
      <c r="C5986" t="s">
        <v>6002</v>
      </c>
      <c r="E5986" t="str">
        <f t="shared" si="118"/>
        <v>L</v>
      </c>
    </row>
    <row r="5987" spans="1:5" hidden="1" x14ac:dyDescent="0.25">
      <c r="A5987">
        <v>5984</v>
      </c>
      <c r="B5987" t="s">
        <v>6000</v>
      </c>
      <c r="C5987" t="s">
        <v>6003</v>
      </c>
      <c r="E5987" t="str">
        <f t="shared" si="118"/>
        <v>L</v>
      </c>
    </row>
    <row r="5988" spans="1:5" hidden="1" x14ac:dyDescent="0.25">
      <c r="A5988">
        <v>5985</v>
      </c>
      <c r="B5988" t="s">
        <v>6000</v>
      </c>
      <c r="C5988" t="s">
        <v>6004</v>
      </c>
      <c r="E5988" t="str">
        <f t="shared" si="118"/>
        <v>L</v>
      </c>
    </row>
    <row r="5989" spans="1:5" hidden="1" x14ac:dyDescent="0.25">
      <c r="A5989">
        <v>5986</v>
      </c>
      <c r="B5989" t="s">
        <v>6000</v>
      </c>
      <c r="C5989" t="s">
        <v>6005</v>
      </c>
      <c r="E5989" t="str">
        <f t="shared" si="118"/>
        <v>L</v>
      </c>
    </row>
    <row r="5990" spans="1:5" hidden="1" x14ac:dyDescent="0.25">
      <c r="A5990">
        <v>5987</v>
      </c>
      <c r="B5990" t="s">
        <v>6000</v>
      </c>
      <c r="C5990" t="s">
        <v>6006</v>
      </c>
      <c r="E5990" t="str">
        <f t="shared" si="118"/>
        <v>L</v>
      </c>
    </row>
    <row r="5991" spans="1:5" hidden="1" x14ac:dyDescent="0.25">
      <c r="A5991">
        <v>5988</v>
      </c>
      <c r="B5991" t="s">
        <v>5981</v>
      </c>
      <c r="C5991" t="s">
        <v>6007</v>
      </c>
      <c r="E5991" t="str">
        <f t="shared" si="118"/>
        <v>L</v>
      </c>
    </row>
    <row r="5992" spans="1:5" hidden="1" x14ac:dyDescent="0.25">
      <c r="A5992">
        <v>5989</v>
      </c>
      <c r="B5992" t="s">
        <v>6007</v>
      </c>
      <c r="C5992" t="s">
        <v>6008</v>
      </c>
      <c r="E5992" t="str">
        <f t="shared" si="118"/>
        <v>L</v>
      </c>
    </row>
    <row r="5993" spans="1:5" hidden="1" x14ac:dyDescent="0.25">
      <c r="A5993">
        <v>5990</v>
      </c>
      <c r="B5993" t="s">
        <v>6007</v>
      </c>
      <c r="C5993" t="s">
        <v>6009</v>
      </c>
      <c r="E5993" t="str">
        <f t="shared" si="118"/>
        <v>L</v>
      </c>
    </row>
    <row r="5994" spans="1:5" hidden="1" x14ac:dyDescent="0.25">
      <c r="A5994">
        <v>5991</v>
      </c>
      <c r="B5994" t="s">
        <v>6007</v>
      </c>
      <c r="C5994" t="s">
        <v>6010</v>
      </c>
      <c r="E5994" t="str">
        <f t="shared" si="118"/>
        <v>L</v>
      </c>
    </row>
    <row r="5995" spans="1:5" hidden="1" x14ac:dyDescent="0.25">
      <c r="A5995">
        <v>5992</v>
      </c>
      <c r="B5995" t="s">
        <v>6007</v>
      </c>
      <c r="C5995" t="s">
        <v>6011</v>
      </c>
      <c r="E5995" t="str">
        <f t="shared" si="118"/>
        <v>L</v>
      </c>
    </row>
    <row r="5996" spans="1:5" hidden="1" x14ac:dyDescent="0.25">
      <c r="A5996">
        <v>5993</v>
      </c>
      <c r="B5996" t="s">
        <v>6007</v>
      </c>
      <c r="C5996" t="s">
        <v>6012</v>
      </c>
      <c r="E5996" t="str">
        <f t="shared" si="118"/>
        <v>L</v>
      </c>
    </row>
    <row r="5997" spans="1:5" hidden="1" x14ac:dyDescent="0.25">
      <c r="A5997">
        <v>5994</v>
      </c>
      <c r="B5997" t="s">
        <v>5981</v>
      </c>
      <c r="C5997" t="s">
        <v>6013</v>
      </c>
      <c r="E5997" t="str">
        <f t="shared" si="118"/>
        <v>L</v>
      </c>
    </row>
    <row r="5998" spans="1:5" hidden="1" x14ac:dyDescent="0.25">
      <c r="A5998">
        <v>5995</v>
      </c>
      <c r="B5998" t="s">
        <v>6013</v>
      </c>
      <c r="C5998" t="s">
        <v>6014</v>
      </c>
      <c r="E5998" t="str">
        <f t="shared" si="118"/>
        <v>L</v>
      </c>
    </row>
    <row r="5999" spans="1:5" hidden="1" x14ac:dyDescent="0.25">
      <c r="A5999">
        <v>5996</v>
      </c>
      <c r="B5999" t="s">
        <v>6014</v>
      </c>
      <c r="C5999" t="s">
        <v>6015</v>
      </c>
      <c r="E5999" t="str">
        <f t="shared" si="118"/>
        <v>L</v>
      </c>
    </row>
    <row r="6000" spans="1:5" hidden="1" x14ac:dyDescent="0.25">
      <c r="A6000">
        <v>5997</v>
      </c>
      <c r="B6000" t="s">
        <v>6014</v>
      </c>
      <c r="C6000" t="s">
        <v>6016</v>
      </c>
      <c r="E6000" t="str">
        <f t="shared" si="118"/>
        <v>L</v>
      </c>
    </row>
    <row r="6001" spans="1:5" hidden="1" x14ac:dyDescent="0.25">
      <c r="A6001">
        <v>5998</v>
      </c>
      <c r="B6001" t="s">
        <v>6014</v>
      </c>
      <c r="C6001" t="s">
        <v>6017</v>
      </c>
      <c r="E6001" t="str">
        <f t="shared" si="118"/>
        <v>L</v>
      </c>
    </row>
    <row r="6002" spans="1:5" hidden="1" x14ac:dyDescent="0.25">
      <c r="A6002">
        <v>5999</v>
      </c>
      <c r="B6002" t="s">
        <v>6014</v>
      </c>
      <c r="C6002" t="s">
        <v>6018</v>
      </c>
      <c r="E6002" t="str">
        <f t="shared" si="118"/>
        <v>L</v>
      </c>
    </row>
    <row r="6003" spans="1:5" hidden="1" x14ac:dyDescent="0.25">
      <c r="E6003" t="str">
        <f t="shared" si="118"/>
        <v/>
      </c>
    </row>
    <row r="6004" spans="1:5" hidden="1" x14ac:dyDescent="0.25">
      <c r="B6004" t="s">
        <v>6014</v>
      </c>
      <c r="C6004" t="s">
        <v>6019</v>
      </c>
      <c r="E6004" t="str">
        <f t="shared" si="118"/>
        <v>L</v>
      </c>
    </row>
    <row r="6005" spans="1:5" hidden="1" x14ac:dyDescent="0.25">
      <c r="A6005">
        <v>6001</v>
      </c>
      <c r="B6005" t="s">
        <v>6014</v>
      </c>
      <c r="C6005" t="s">
        <v>6020</v>
      </c>
      <c r="E6005" t="str">
        <f t="shared" si="118"/>
        <v>L</v>
      </c>
    </row>
    <row r="6006" spans="1:5" hidden="1" x14ac:dyDescent="0.25">
      <c r="A6006">
        <v>6002</v>
      </c>
      <c r="B6006" t="s">
        <v>6014</v>
      </c>
      <c r="C6006" t="s">
        <v>6021</v>
      </c>
      <c r="E6006" t="str">
        <f t="shared" si="118"/>
        <v>L</v>
      </c>
    </row>
    <row r="6007" spans="1:5" hidden="1" x14ac:dyDescent="0.25">
      <c r="A6007">
        <v>6003</v>
      </c>
      <c r="B6007" t="s">
        <v>6014</v>
      </c>
      <c r="C6007" t="s">
        <v>6022</v>
      </c>
      <c r="E6007" t="str">
        <f t="shared" si="118"/>
        <v>L</v>
      </c>
    </row>
    <row r="6008" spans="1:5" hidden="1" x14ac:dyDescent="0.25">
      <c r="A6008">
        <v>6004</v>
      </c>
      <c r="B6008" t="s">
        <v>6013</v>
      </c>
      <c r="C6008" t="s">
        <v>6023</v>
      </c>
      <c r="E6008" t="str">
        <f t="shared" si="118"/>
        <v>L</v>
      </c>
    </row>
    <row r="6009" spans="1:5" hidden="1" x14ac:dyDescent="0.25">
      <c r="A6009">
        <v>6005</v>
      </c>
      <c r="B6009" t="s">
        <v>6023</v>
      </c>
      <c r="C6009" t="s">
        <v>6024</v>
      </c>
      <c r="E6009" t="str">
        <f t="shared" si="118"/>
        <v>L</v>
      </c>
    </row>
    <row r="6010" spans="1:5" hidden="1" x14ac:dyDescent="0.25">
      <c r="A6010">
        <v>6006</v>
      </c>
      <c r="B6010" t="s">
        <v>6023</v>
      </c>
      <c r="C6010" t="s">
        <v>6025</v>
      </c>
      <c r="E6010" t="str">
        <f t="shared" si="118"/>
        <v>L</v>
      </c>
    </row>
    <row r="6011" spans="1:5" hidden="1" x14ac:dyDescent="0.25">
      <c r="A6011">
        <v>6007</v>
      </c>
      <c r="B6011" t="s">
        <v>6023</v>
      </c>
      <c r="C6011" t="s">
        <v>6026</v>
      </c>
      <c r="E6011" t="str">
        <f t="shared" si="118"/>
        <v>L</v>
      </c>
    </row>
    <row r="6012" spans="1:5" hidden="1" x14ac:dyDescent="0.25">
      <c r="A6012">
        <v>6008</v>
      </c>
      <c r="B6012" t="s">
        <v>6023</v>
      </c>
      <c r="C6012" t="s">
        <v>6027</v>
      </c>
      <c r="E6012" t="str">
        <f t="shared" si="118"/>
        <v>L</v>
      </c>
    </row>
    <row r="6013" spans="1:5" hidden="1" x14ac:dyDescent="0.25">
      <c r="A6013">
        <v>6009</v>
      </c>
      <c r="B6013" t="s">
        <v>6023</v>
      </c>
      <c r="C6013" t="s">
        <v>6028</v>
      </c>
      <c r="E6013" t="str">
        <f t="shared" si="118"/>
        <v>L</v>
      </c>
    </row>
    <row r="6014" spans="1:5" hidden="1" x14ac:dyDescent="0.25">
      <c r="A6014">
        <v>6010</v>
      </c>
      <c r="B6014" t="s">
        <v>6023</v>
      </c>
      <c r="C6014" t="s">
        <v>6029</v>
      </c>
      <c r="E6014" t="str">
        <f t="shared" si="118"/>
        <v>L</v>
      </c>
    </row>
    <row r="6015" spans="1:5" hidden="1" x14ac:dyDescent="0.25">
      <c r="A6015">
        <v>6011</v>
      </c>
      <c r="B6015" t="s">
        <v>5935</v>
      </c>
      <c r="C6015" t="s">
        <v>6030</v>
      </c>
      <c r="E6015" t="str">
        <f t="shared" si="118"/>
        <v>L</v>
      </c>
    </row>
    <row r="6016" spans="1:5" hidden="1" x14ac:dyDescent="0.25">
      <c r="A6016">
        <v>6012</v>
      </c>
      <c r="B6016" t="s">
        <v>6030</v>
      </c>
      <c r="C6016" t="s">
        <v>6031</v>
      </c>
      <c r="E6016" t="str">
        <f t="shared" si="118"/>
        <v>L</v>
      </c>
    </row>
    <row r="6017" spans="1:5" hidden="1" x14ac:dyDescent="0.25">
      <c r="A6017">
        <v>6013</v>
      </c>
      <c r="B6017" t="s">
        <v>6030</v>
      </c>
      <c r="C6017" t="s">
        <v>6032</v>
      </c>
      <c r="E6017" t="str">
        <f t="shared" si="118"/>
        <v>L</v>
      </c>
    </row>
    <row r="6018" spans="1:5" hidden="1" x14ac:dyDescent="0.25">
      <c r="A6018">
        <v>6014</v>
      </c>
      <c r="B6018" t="s">
        <v>6032</v>
      </c>
      <c r="C6018" t="s">
        <v>6033</v>
      </c>
      <c r="E6018" t="str">
        <f t="shared" si="118"/>
        <v>L</v>
      </c>
    </row>
    <row r="6019" spans="1:5" hidden="1" x14ac:dyDescent="0.25">
      <c r="A6019">
        <v>6015</v>
      </c>
      <c r="B6019" t="s">
        <v>6032</v>
      </c>
      <c r="C6019" t="s">
        <v>6034</v>
      </c>
      <c r="E6019" t="str">
        <f t="shared" ref="E6019:E6082" si="119">LEFT(B6019,1)</f>
        <v>L</v>
      </c>
    </row>
    <row r="6020" spans="1:5" hidden="1" x14ac:dyDescent="0.25">
      <c r="A6020">
        <v>6016</v>
      </c>
      <c r="B6020" t="s">
        <v>6032</v>
      </c>
      <c r="C6020" t="s">
        <v>6035</v>
      </c>
      <c r="E6020" t="str">
        <f t="shared" si="119"/>
        <v>L</v>
      </c>
    </row>
    <row r="6021" spans="1:5" hidden="1" x14ac:dyDescent="0.25">
      <c r="A6021">
        <v>6017</v>
      </c>
      <c r="B6021" t="s">
        <v>5935</v>
      </c>
      <c r="C6021" t="s">
        <v>6036</v>
      </c>
      <c r="E6021" t="str">
        <f t="shared" si="119"/>
        <v>L</v>
      </c>
    </row>
    <row r="6022" spans="1:5" hidden="1" x14ac:dyDescent="0.25">
      <c r="A6022">
        <v>6018</v>
      </c>
      <c r="B6022" t="s">
        <v>6036</v>
      </c>
      <c r="C6022" t="s">
        <v>6037</v>
      </c>
      <c r="E6022" t="str">
        <f t="shared" si="119"/>
        <v>L</v>
      </c>
    </row>
    <row r="6023" spans="1:5" hidden="1" x14ac:dyDescent="0.25">
      <c r="A6023">
        <v>6019</v>
      </c>
      <c r="B6023" t="s">
        <v>6036</v>
      </c>
      <c r="C6023" t="s">
        <v>6038</v>
      </c>
      <c r="E6023" t="str">
        <f t="shared" si="119"/>
        <v>L</v>
      </c>
    </row>
    <row r="6024" spans="1:5" hidden="1" x14ac:dyDescent="0.25">
      <c r="A6024">
        <v>6020</v>
      </c>
      <c r="B6024" t="s">
        <v>6036</v>
      </c>
      <c r="C6024" t="s">
        <v>6039</v>
      </c>
      <c r="E6024" t="str">
        <f t="shared" si="119"/>
        <v>L</v>
      </c>
    </row>
    <row r="6025" spans="1:5" hidden="1" x14ac:dyDescent="0.25">
      <c r="A6025">
        <v>6021</v>
      </c>
      <c r="B6025" t="s">
        <v>6036</v>
      </c>
      <c r="C6025" t="s">
        <v>6040</v>
      </c>
      <c r="E6025" t="str">
        <f t="shared" si="119"/>
        <v>L</v>
      </c>
    </row>
    <row r="6026" spans="1:5" hidden="1" x14ac:dyDescent="0.25">
      <c r="A6026">
        <v>6022</v>
      </c>
      <c r="B6026" t="s">
        <v>6036</v>
      </c>
      <c r="C6026" t="s">
        <v>6041</v>
      </c>
      <c r="E6026" t="str">
        <f t="shared" si="119"/>
        <v>L</v>
      </c>
    </row>
    <row r="6027" spans="1:5" hidden="1" x14ac:dyDescent="0.25">
      <c r="A6027">
        <v>6023</v>
      </c>
      <c r="B6027" t="s">
        <v>6036</v>
      </c>
      <c r="C6027" t="s">
        <v>6042</v>
      </c>
      <c r="E6027" t="str">
        <f t="shared" si="119"/>
        <v>L</v>
      </c>
    </row>
    <row r="6028" spans="1:5" hidden="1" x14ac:dyDescent="0.25">
      <c r="A6028">
        <v>6024</v>
      </c>
      <c r="B6028" t="s">
        <v>6036</v>
      </c>
      <c r="C6028" t="s">
        <v>6043</v>
      </c>
      <c r="E6028" t="str">
        <f t="shared" si="119"/>
        <v>L</v>
      </c>
    </row>
    <row r="6029" spans="1:5" hidden="1" x14ac:dyDescent="0.25">
      <c r="A6029">
        <v>6025</v>
      </c>
      <c r="B6029" t="s">
        <v>6036</v>
      </c>
      <c r="C6029" t="s">
        <v>6044</v>
      </c>
      <c r="E6029" t="str">
        <f t="shared" si="119"/>
        <v>L</v>
      </c>
    </row>
    <row r="6030" spans="1:5" hidden="1" x14ac:dyDescent="0.25">
      <c r="A6030">
        <v>6026</v>
      </c>
      <c r="B6030" t="s">
        <v>6036</v>
      </c>
      <c r="C6030" t="s">
        <v>6045</v>
      </c>
      <c r="E6030" t="str">
        <f t="shared" si="119"/>
        <v>L</v>
      </c>
    </row>
    <row r="6031" spans="1:5" hidden="1" x14ac:dyDescent="0.25">
      <c r="A6031">
        <v>6027</v>
      </c>
      <c r="B6031" t="s">
        <v>6036</v>
      </c>
      <c r="C6031" t="s">
        <v>6046</v>
      </c>
      <c r="E6031" t="str">
        <f t="shared" si="119"/>
        <v>L</v>
      </c>
    </row>
    <row r="6032" spans="1:5" hidden="1" x14ac:dyDescent="0.25">
      <c r="A6032">
        <v>6028</v>
      </c>
      <c r="B6032" t="s">
        <v>6036</v>
      </c>
      <c r="C6032" t="s">
        <v>6047</v>
      </c>
      <c r="E6032" t="str">
        <f t="shared" si="119"/>
        <v>L</v>
      </c>
    </row>
    <row r="6033" spans="1:5" hidden="1" x14ac:dyDescent="0.25">
      <c r="A6033">
        <v>6029</v>
      </c>
      <c r="B6033" t="s">
        <v>6036</v>
      </c>
      <c r="C6033" t="s">
        <v>6048</v>
      </c>
      <c r="E6033" t="str">
        <f t="shared" si="119"/>
        <v>L</v>
      </c>
    </row>
    <row r="6034" spans="1:5" hidden="1" x14ac:dyDescent="0.25">
      <c r="A6034">
        <v>6030</v>
      </c>
      <c r="B6034" t="s">
        <v>6036</v>
      </c>
      <c r="C6034" t="s">
        <v>6049</v>
      </c>
      <c r="E6034" t="str">
        <f t="shared" si="119"/>
        <v>L</v>
      </c>
    </row>
    <row r="6035" spans="1:5" hidden="1" x14ac:dyDescent="0.25">
      <c r="A6035">
        <v>6031</v>
      </c>
      <c r="B6035" t="s">
        <v>6036</v>
      </c>
      <c r="C6035" t="s">
        <v>6050</v>
      </c>
      <c r="E6035" t="str">
        <f t="shared" si="119"/>
        <v>L</v>
      </c>
    </row>
    <row r="6036" spans="1:5" hidden="1" x14ac:dyDescent="0.25">
      <c r="A6036">
        <v>6032</v>
      </c>
      <c r="B6036" t="s">
        <v>6036</v>
      </c>
      <c r="C6036" t="s">
        <v>6051</v>
      </c>
      <c r="E6036" t="str">
        <f t="shared" si="119"/>
        <v>L</v>
      </c>
    </row>
    <row r="6037" spans="1:5" hidden="1" x14ac:dyDescent="0.25">
      <c r="A6037">
        <v>6033</v>
      </c>
      <c r="B6037" t="s">
        <v>6036</v>
      </c>
      <c r="C6037" t="s">
        <v>6052</v>
      </c>
      <c r="E6037" t="str">
        <f t="shared" si="119"/>
        <v>L</v>
      </c>
    </row>
    <row r="6038" spans="1:5" hidden="1" x14ac:dyDescent="0.25">
      <c r="A6038">
        <v>6034</v>
      </c>
      <c r="B6038" t="s">
        <v>6036</v>
      </c>
      <c r="C6038" t="s">
        <v>6053</v>
      </c>
      <c r="E6038" t="str">
        <f t="shared" si="119"/>
        <v>L</v>
      </c>
    </row>
    <row r="6039" spans="1:5" hidden="1" x14ac:dyDescent="0.25">
      <c r="A6039">
        <v>6035</v>
      </c>
      <c r="B6039" t="s">
        <v>6036</v>
      </c>
      <c r="C6039" t="s">
        <v>6054</v>
      </c>
      <c r="E6039" t="str">
        <f t="shared" si="119"/>
        <v>L</v>
      </c>
    </row>
    <row r="6040" spans="1:5" hidden="1" x14ac:dyDescent="0.25">
      <c r="A6040">
        <v>6036</v>
      </c>
      <c r="B6040" t="s">
        <v>6036</v>
      </c>
      <c r="C6040" t="s">
        <v>6055</v>
      </c>
      <c r="E6040" t="str">
        <f t="shared" si="119"/>
        <v>L</v>
      </c>
    </row>
    <row r="6041" spans="1:5" hidden="1" x14ac:dyDescent="0.25">
      <c r="A6041">
        <v>6037</v>
      </c>
      <c r="B6041" t="s">
        <v>6036</v>
      </c>
      <c r="C6041" t="s">
        <v>6056</v>
      </c>
      <c r="E6041" t="str">
        <f t="shared" si="119"/>
        <v>L</v>
      </c>
    </row>
    <row r="6042" spans="1:5" hidden="1" x14ac:dyDescent="0.25">
      <c r="A6042">
        <v>6038</v>
      </c>
      <c r="B6042" t="s">
        <v>6036</v>
      </c>
      <c r="C6042" t="s">
        <v>6057</v>
      </c>
      <c r="E6042" t="str">
        <f t="shared" si="119"/>
        <v>L</v>
      </c>
    </row>
    <row r="6043" spans="1:5" hidden="1" x14ac:dyDescent="0.25">
      <c r="A6043">
        <v>6039</v>
      </c>
      <c r="B6043" t="s">
        <v>6036</v>
      </c>
      <c r="C6043" t="s">
        <v>6058</v>
      </c>
      <c r="E6043" t="str">
        <f t="shared" si="119"/>
        <v>L</v>
      </c>
    </row>
    <row r="6044" spans="1:5" hidden="1" x14ac:dyDescent="0.25">
      <c r="A6044">
        <v>6040</v>
      </c>
      <c r="B6044" t="s">
        <v>6036</v>
      </c>
      <c r="C6044" t="s">
        <v>6059</v>
      </c>
      <c r="E6044" t="str">
        <f t="shared" si="119"/>
        <v>L</v>
      </c>
    </row>
    <row r="6045" spans="1:5" hidden="1" x14ac:dyDescent="0.25">
      <c r="A6045">
        <v>6041</v>
      </c>
      <c r="B6045" t="s">
        <v>5935</v>
      </c>
      <c r="C6045" t="s">
        <v>6060</v>
      </c>
      <c r="E6045" t="str">
        <f t="shared" si="119"/>
        <v>L</v>
      </c>
    </row>
    <row r="6046" spans="1:5" hidden="1" x14ac:dyDescent="0.25">
      <c r="A6046">
        <v>6042</v>
      </c>
      <c r="B6046" t="s">
        <v>6060</v>
      </c>
      <c r="C6046" t="s">
        <v>6061</v>
      </c>
      <c r="E6046" t="str">
        <f t="shared" si="119"/>
        <v>L</v>
      </c>
    </row>
    <row r="6047" spans="1:5" hidden="1" x14ac:dyDescent="0.25">
      <c r="A6047">
        <v>6043</v>
      </c>
      <c r="B6047" t="s">
        <v>6060</v>
      </c>
      <c r="C6047" t="s">
        <v>6062</v>
      </c>
      <c r="E6047" t="str">
        <f t="shared" si="119"/>
        <v>L</v>
      </c>
    </row>
    <row r="6048" spans="1:5" hidden="1" x14ac:dyDescent="0.25">
      <c r="A6048">
        <v>6044</v>
      </c>
      <c r="B6048" t="s">
        <v>6060</v>
      </c>
      <c r="C6048" t="s">
        <v>6063</v>
      </c>
      <c r="E6048" t="str">
        <f t="shared" si="119"/>
        <v>L</v>
      </c>
    </row>
    <row r="6049" spans="1:5" hidden="1" x14ac:dyDescent="0.25">
      <c r="A6049">
        <v>6045</v>
      </c>
      <c r="B6049" t="s">
        <v>6060</v>
      </c>
      <c r="C6049" t="s">
        <v>6064</v>
      </c>
      <c r="E6049" t="str">
        <f t="shared" si="119"/>
        <v>L</v>
      </c>
    </row>
    <row r="6050" spans="1:5" hidden="1" x14ac:dyDescent="0.25">
      <c r="A6050">
        <v>6046</v>
      </c>
      <c r="B6050" t="s">
        <v>6060</v>
      </c>
      <c r="C6050" t="s">
        <v>6065</v>
      </c>
      <c r="E6050" t="str">
        <f t="shared" si="119"/>
        <v>L</v>
      </c>
    </row>
    <row r="6051" spans="1:5" hidden="1" x14ac:dyDescent="0.25">
      <c r="A6051">
        <v>6047</v>
      </c>
      <c r="B6051" t="s">
        <v>6060</v>
      </c>
      <c r="C6051" t="s">
        <v>6066</v>
      </c>
      <c r="E6051" t="str">
        <f t="shared" si="119"/>
        <v>L</v>
      </c>
    </row>
    <row r="6052" spans="1:5" hidden="1" x14ac:dyDescent="0.25">
      <c r="A6052">
        <v>6048</v>
      </c>
      <c r="B6052" t="s">
        <v>6060</v>
      </c>
      <c r="C6052" t="s">
        <v>6067</v>
      </c>
      <c r="E6052" t="str">
        <f t="shared" si="119"/>
        <v>L</v>
      </c>
    </row>
    <row r="6053" spans="1:5" hidden="1" x14ac:dyDescent="0.25">
      <c r="A6053">
        <v>6049</v>
      </c>
      <c r="B6053" t="s">
        <v>6060</v>
      </c>
      <c r="C6053" t="s">
        <v>6068</v>
      </c>
      <c r="E6053" t="str">
        <f t="shared" si="119"/>
        <v>L</v>
      </c>
    </row>
    <row r="6054" spans="1:5" hidden="1" x14ac:dyDescent="0.25">
      <c r="A6054">
        <v>6050</v>
      </c>
      <c r="B6054" t="s">
        <v>6060</v>
      </c>
      <c r="C6054" t="s">
        <v>6069</v>
      </c>
      <c r="E6054" t="str">
        <f t="shared" si="119"/>
        <v>L</v>
      </c>
    </row>
    <row r="6055" spans="1:5" hidden="1" x14ac:dyDescent="0.25">
      <c r="A6055">
        <v>6051</v>
      </c>
      <c r="B6055" t="s">
        <v>6060</v>
      </c>
      <c r="C6055" t="s">
        <v>6070</v>
      </c>
      <c r="E6055" t="str">
        <f t="shared" si="119"/>
        <v>L</v>
      </c>
    </row>
    <row r="6056" spans="1:5" hidden="1" x14ac:dyDescent="0.25">
      <c r="A6056">
        <v>6052</v>
      </c>
      <c r="B6056" t="s">
        <v>6060</v>
      </c>
      <c r="C6056" t="s">
        <v>6071</v>
      </c>
      <c r="E6056" t="str">
        <f t="shared" si="119"/>
        <v>L</v>
      </c>
    </row>
    <row r="6057" spans="1:5" hidden="1" x14ac:dyDescent="0.25">
      <c r="A6057">
        <v>6053</v>
      </c>
      <c r="B6057" t="s">
        <v>6060</v>
      </c>
      <c r="C6057" t="s">
        <v>6072</v>
      </c>
      <c r="E6057" t="str">
        <f t="shared" si="119"/>
        <v>L</v>
      </c>
    </row>
    <row r="6058" spans="1:5" hidden="1" x14ac:dyDescent="0.25">
      <c r="A6058">
        <v>6054</v>
      </c>
      <c r="B6058" t="s">
        <v>6060</v>
      </c>
      <c r="C6058" t="s">
        <v>6073</v>
      </c>
      <c r="E6058" t="str">
        <f t="shared" si="119"/>
        <v>L</v>
      </c>
    </row>
    <row r="6059" spans="1:5" hidden="1" x14ac:dyDescent="0.25">
      <c r="A6059">
        <v>6055</v>
      </c>
      <c r="B6059" t="s">
        <v>6060</v>
      </c>
      <c r="C6059" t="s">
        <v>6074</v>
      </c>
      <c r="E6059" t="str">
        <f t="shared" si="119"/>
        <v>L</v>
      </c>
    </row>
    <row r="6060" spans="1:5" hidden="1" x14ac:dyDescent="0.25">
      <c r="A6060">
        <v>6056</v>
      </c>
      <c r="B6060" t="s">
        <v>6060</v>
      </c>
      <c r="C6060" t="s">
        <v>6075</v>
      </c>
      <c r="E6060" t="str">
        <f t="shared" si="119"/>
        <v>L</v>
      </c>
    </row>
    <row r="6061" spans="1:5" hidden="1" x14ac:dyDescent="0.25">
      <c r="A6061">
        <v>6057</v>
      </c>
      <c r="B6061" t="s">
        <v>6060</v>
      </c>
      <c r="C6061" t="s">
        <v>6076</v>
      </c>
      <c r="E6061" t="str">
        <f t="shared" si="119"/>
        <v>L</v>
      </c>
    </row>
    <row r="6062" spans="1:5" hidden="1" x14ac:dyDescent="0.25">
      <c r="A6062">
        <v>6058</v>
      </c>
      <c r="B6062" t="s">
        <v>6060</v>
      </c>
      <c r="C6062" t="s">
        <v>6077</v>
      </c>
      <c r="E6062" t="str">
        <f t="shared" si="119"/>
        <v>L</v>
      </c>
    </row>
    <row r="6063" spans="1:5" hidden="1" x14ac:dyDescent="0.25">
      <c r="A6063">
        <v>6059</v>
      </c>
      <c r="B6063" t="s">
        <v>6060</v>
      </c>
      <c r="C6063" t="s">
        <v>6078</v>
      </c>
      <c r="E6063" t="str">
        <f t="shared" si="119"/>
        <v>L</v>
      </c>
    </row>
    <row r="6064" spans="1:5" hidden="1" x14ac:dyDescent="0.25">
      <c r="A6064">
        <v>6060</v>
      </c>
      <c r="B6064" t="s">
        <v>6060</v>
      </c>
      <c r="C6064" t="s">
        <v>6079</v>
      </c>
      <c r="E6064" t="str">
        <f t="shared" si="119"/>
        <v>L</v>
      </c>
    </row>
    <row r="6065" spans="1:5" hidden="1" x14ac:dyDescent="0.25">
      <c r="A6065">
        <v>6061</v>
      </c>
      <c r="B6065" t="s">
        <v>6060</v>
      </c>
      <c r="C6065" t="s">
        <v>6080</v>
      </c>
      <c r="E6065" t="str">
        <f t="shared" si="119"/>
        <v>L</v>
      </c>
    </row>
    <row r="6066" spans="1:5" hidden="1" x14ac:dyDescent="0.25">
      <c r="A6066">
        <v>6062</v>
      </c>
      <c r="B6066" t="s">
        <v>6060</v>
      </c>
      <c r="C6066" t="s">
        <v>6081</v>
      </c>
      <c r="E6066" t="str">
        <f t="shared" si="119"/>
        <v>L</v>
      </c>
    </row>
    <row r="6067" spans="1:5" hidden="1" x14ac:dyDescent="0.25">
      <c r="A6067">
        <v>6063</v>
      </c>
      <c r="B6067" t="s">
        <v>6060</v>
      </c>
      <c r="C6067" t="s">
        <v>6082</v>
      </c>
      <c r="E6067" t="str">
        <f t="shared" si="119"/>
        <v>L</v>
      </c>
    </row>
    <row r="6068" spans="1:5" hidden="1" x14ac:dyDescent="0.25">
      <c r="A6068">
        <v>6064</v>
      </c>
      <c r="B6068" t="s">
        <v>6060</v>
      </c>
      <c r="C6068" t="s">
        <v>6083</v>
      </c>
      <c r="E6068" t="str">
        <f t="shared" si="119"/>
        <v>L</v>
      </c>
    </row>
    <row r="6069" spans="1:5" hidden="1" x14ac:dyDescent="0.25">
      <c r="A6069">
        <v>6065</v>
      </c>
      <c r="B6069" t="s">
        <v>6060</v>
      </c>
      <c r="C6069" t="s">
        <v>6084</v>
      </c>
      <c r="E6069" t="str">
        <f t="shared" si="119"/>
        <v>L</v>
      </c>
    </row>
    <row r="6070" spans="1:5" hidden="1" x14ac:dyDescent="0.25">
      <c r="A6070">
        <v>6066</v>
      </c>
      <c r="B6070" t="s">
        <v>6060</v>
      </c>
      <c r="C6070" t="s">
        <v>6085</v>
      </c>
      <c r="E6070" t="str">
        <f t="shared" si="119"/>
        <v>L</v>
      </c>
    </row>
    <row r="6071" spans="1:5" hidden="1" x14ac:dyDescent="0.25">
      <c r="A6071">
        <v>6067</v>
      </c>
      <c r="B6071" t="s">
        <v>6060</v>
      </c>
      <c r="C6071" t="s">
        <v>6086</v>
      </c>
      <c r="E6071" t="str">
        <f t="shared" si="119"/>
        <v>L</v>
      </c>
    </row>
    <row r="6072" spans="1:5" hidden="1" x14ac:dyDescent="0.25">
      <c r="A6072">
        <v>6068</v>
      </c>
      <c r="B6072" t="s">
        <v>6060</v>
      </c>
      <c r="C6072" t="s">
        <v>6087</v>
      </c>
      <c r="E6072" t="str">
        <f t="shared" si="119"/>
        <v>L</v>
      </c>
    </row>
    <row r="6073" spans="1:5" hidden="1" x14ac:dyDescent="0.25">
      <c r="A6073">
        <v>6069</v>
      </c>
      <c r="B6073" t="s">
        <v>6060</v>
      </c>
      <c r="C6073" t="s">
        <v>6088</v>
      </c>
      <c r="E6073" t="str">
        <f t="shared" si="119"/>
        <v>L</v>
      </c>
    </row>
    <row r="6074" spans="1:5" hidden="1" x14ac:dyDescent="0.25">
      <c r="A6074">
        <v>6070</v>
      </c>
      <c r="B6074" t="s">
        <v>6060</v>
      </c>
      <c r="C6074" t="s">
        <v>6089</v>
      </c>
      <c r="E6074" t="str">
        <f t="shared" si="119"/>
        <v>L</v>
      </c>
    </row>
    <row r="6075" spans="1:5" hidden="1" x14ac:dyDescent="0.25">
      <c r="A6075">
        <v>6071</v>
      </c>
      <c r="B6075" t="s">
        <v>6060</v>
      </c>
      <c r="C6075" t="s">
        <v>6090</v>
      </c>
      <c r="E6075" t="str">
        <f t="shared" si="119"/>
        <v>L</v>
      </c>
    </row>
    <row r="6076" spans="1:5" hidden="1" x14ac:dyDescent="0.25">
      <c r="A6076">
        <v>6072</v>
      </c>
      <c r="B6076" t="s">
        <v>6060</v>
      </c>
      <c r="C6076" t="s">
        <v>6091</v>
      </c>
      <c r="E6076" t="str">
        <f t="shared" si="119"/>
        <v>L</v>
      </c>
    </row>
    <row r="6077" spans="1:5" hidden="1" x14ac:dyDescent="0.25">
      <c r="A6077">
        <v>6073</v>
      </c>
      <c r="B6077" t="s">
        <v>6060</v>
      </c>
      <c r="C6077" t="s">
        <v>6092</v>
      </c>
      <c r="E6077" t="str">
        <f t="shared" si="119"/>
        <v>L</v>
      </c>
    </row>
    <row r="6078" spans="1:5" hidden="1" x14ac:dyDescent="0.25">
      <c r="A6078">
        <v>6074</v>
      </c>
      <c r="B6078" t="s">
        <v>6060</v>
      </c>
      <c r="C6078" t="s">
        <v>6093</v>
      </c>
      <c r="E6078" t="str">
        <f t="shared" si="119"/>
        <v>L</v>
      </c>
    </row>
    <row r="6079" spans="1:5" hidden="1" x14ac:dyDescent="0.25">
      <c r="A6079">
        <v>6075</v>
      </c>
      <c r="B6079" t="s">
        <v>6060</v>
      </c>
      <c r="C6079" t="s">
        <v>6094</v>
      </c>
      <c r="E6079" t="str">
        <f t="shared" si="119"/>
        <v>L</v>
      </c>
    </row>
    <row r="6080" spans="1:5" hidden="1" x14ac:dyDescent="0.25">
      <c r="A6080">
        <v>6076</v>
      </c>
      <c r="B6080" t="s">
        <v>6060</v>
      </c>
      <c r="C6080" t="s">
        <v>6095</v>
      </c>
      <c r="E6080" t="str">
        <f t="shared" si="119"/>
        <v>L</v>
      </c>
    </row>
    <row r="6081" spans="1:5" hidden="1" x14ac:dyDescent="0.25">
      <c r="A6081">
        <v>6077</v>
      </c>
      <c r="B6081" t="s">
        <v>6060</v>
      </c>
      <c r="C6081" t="s">
        <v>6096</v>
      </c>
      <c r="E6081" t="str">
        <f t="shared" si="119"/>
        <v>L</v>
      </c>
    </row>
    <row r="6082" spans="1:5" hidden="1" x14ac:dyDescent="0.25">
      <c r="A6082">
        <v>6078</v>
      </c>
      <c r="B6082" t="s">
        <v>6060</v>
      </c>
      <c r="C6082" t="s">
        <v>6097</v>
      </c>
      <c r="E6082" t="str">
        <f t="shared" si="119"/>
        <v>L</v>
      </c>
    </row>
    <row r="6083" spans="1:5" hidden="1" x14ac:dyDescent="0.25">
      <c r="A6083">
        <v>6079</v>
      </c>
      <c r="B6083" t="s">
        <v>6060</v>
      </c>
      <c r="C6083" t="s">
        <v>6098</v>
      </c>
      <c r="E6083" t="str">
        <f t="shared" ref="E6083:E6146" si="120">LEFT(B6083,1)</f>
        <v>L</v>
      </c>
    </row>
    <row r="6084" spans="1:5" hidden="1" x14ac:dyDescent="0.25">
      <c r="A6084">
        <v>6080</v>
      </c>
      <c r="B6084" t="s">
        <v>6060</v>
      </c>
      <c r="C6084" t="s">
        <v>6099</v>
      </c>
      <c r="E6084" t="str">
        <f t="shared" si="120"/>
        <v>L</v>
      </c>
    </row>
    <row r="6085" spans="1:5" hidden="1" x14ac:dyDescent="0.25">
      <c r="A6085">
        <v>6081</v>
      </c>
      <c r="B6085" t="s">
        <v>6060</v>
      </c>
      <c r="C6085" t="s">
        <v>6100</v>
      </c>
      <c r="E6085" t="str">
        <f t="shared" si="120"/>
        <v>L</v>
      </c>
    </row>
    <row r="6086" spans="1:5" hidden="1" x14ac:dyDescent="0.25">
      <c r="A6086">
        <v>6082</v>
      </c>
      <c r="B6086" t="s">
        <v>6060</v>
      </c>
      <c r="C6086" t="s">
        <v>6101</v>
      </c>
      <c r="E6086" t="str">
        <f t="shared" si="120"/>
        <v>L</v>
      </c>
    </row>
    <row r="6087" spans="1:5" hidden="1" x14ac:dyDescent="0.25">
      <c r="A6087">
        <v>6083</v>
      </c>
      <c r="B6087" t="s">
        <v>6060</v>
      </c>
      <c r="C6087" t="s">
        <v>6102</v>
      </c>
      <c r="E6087" t="str">
        <f t="shared" si="120"/>
        <v>L</v>
      </c>
    </row>
    <row r="6088" spans="1:5" hidden="1" x14ac:dyDescent="0.25">
      <c r="A6088">
        <v>6084</v>
      </c>
      <c r="B6088" t="s">
        <v>6060</v>
      </c>
      <c r="C6088" t="s">
        <v>6103</v>
      </c>
      <c r="E6088" t="str">
        <f t="shared" si="120"/>
        <v>L</v>
      </c>
    </row>
    <row r="6089" spans="1:5" hidden="1" x14ac:dyDescent="0.25">
      <c r="A6089">
        <v>6085</v>
      </c>
      <c r="B6089" t="s">
        <v>6060</v>
      </c>
      <c r="C6089" t="s">
        <v>6104</v>
      </c>
      <c r="E6089" t="str">
        <f t="shared" si="120"/>
        <v>L</v>
      </c>
    </row>
    <row r="6090" spans="1:5" hidden="1" x14ac:dyDescent="0.25">
      <c r="A6090">
        <v>6086</v>
      </c>
      <c r="B6090" t="s">
        <v>6060</v>
      </c>
      <c r="C6090" t="s">
        <v>6105</v>
      </c>
      <c r="E6090" t="str">
        <f t="shared" si="120"/>
        <v>L</v>
      </c>
    </row>
    <row r="6091" spans="1:5" hidden="1" x14ac:dyDescent="0.25">
      <c r="A6091">
        <v>6087</v>
      </c>
      <c r="B6091" t="s">
        <v>6060</v>
      </c>
      <c r="C6091" t="s">
        <v>6106</v>
      </c>
      <c r="E6091" t="str">
        <f t="shared" si="120"/>
        <v>L</v>
      </c>
    </row>
    <row r="6092" spans="1:5" hidden="1" x14ac:dyDescent="0.25">
      <c r="A6092">
        <v>6088</v>
      </c>
      <c r="B6092" t="s">
        <v>6060</v>
      </c>
      <c r="C6092" t="s">
        <v>6107</v>
      </c>
      <c r="E6092" t="str">
        <f t="shared" si="120"/>
        <v>L</v>
      </c>
    </row>
    <row r="6093" spans="1:5" hidden="1" x14ac:dyDescent="0.25">
      <c r="A6093">
        <v>6089</v>
      </c>
      <c r="B6093" t="s">
        <v>6060</v>
      </c>
      <c r="C6093" t="s">
        <v>6108</v>
      </c>
      <c r="E6093" t="str">
        <f t="shared" si="120"/>
        <v>L</v>
      </c>
    </row>
    <row r="6094" spans="1:5" hidden="1" x14ac:dyDescent="0.25">
      <c r="A6094">
        <v>6090</v>
      </c>
      <c r="B6094" t="s">
        <v>6060</v>
      </c>
      <c r="C6094" t="s">
        <v>6109</v>
      </c>
      <c r="E6094" t="str">
        <f t="shared" si="120"/>
        <v>L</v>
      </c>
    </row>
    <row r="6095" spans="1:5" hidden="1" x14ac:dyDescent="0.25">
      <c r="A6095">
        <v>6091</v>
      </c>
      <c r="B6095" t="s">
        <v>5935</v>
      </c>
      <c r="C6095" t="s">
        <v>6110</v>
      </c>
      <c r="E6095" t="str">
        <f t="shared" si="120"/>
        <v>L</v>
      </c>
    </row>
    <row r="6096" spans="1:5" hidden="1" x14ac:dyDescent="0.25">
      <c r="A6096">
        <v>6092</v>
      </c>
      <c r="B6096" t="s">
        <v>6110</v>
      </c>
      <c r="C6096" t="s">
        <v>6111</v>
      </c>
      <c r="E6096" t="str">
        <f t="shared" si="120"/>
        <v>L</v>
      </c>
    </row>
    <row r="6097" spans="1:5" hidden="1" x14ac:dyDescent="0.25">
      <c r="A6097">
        <v>6093</v>
      </c>
      <c r="B6097" t="s">
        <v>6110</v>
      </c>
      <c r="C6097" t="s">
        <v>6112</v>
      </c>
      <c r="E6097" t="str">
        <f t="shared" si="120"/>
        <v>L</v>
      </c>
    </row>
    <row r="6098" spans="1:5" hidden="1" x14ac:dyDescent="0.25">
      <c r="A6098">
        <v>6094</v>
      </c>
      <c r="B6098" t="s">
        <v>6110</v>
      </c>
      <c r="C6098" t="s">
        <v>6113</v>
      </c>
      <c r="E6098" t="str">
        <f t="shared" si="120"/>
        <v>L</v>
      </c>
    </row>
    <row r="6099" spans="1:5" hidden="1" x14ac:dyDescent="0.25">
      <c r="A6099">
        <v>6095</v>
      </c>
      <c r="B6099" t="s">
        <v>6110</v>
      </c>
      <c r="C6099" t="s">
        <v>6114</v>
      </c>
      <c r="E6099" t="str">
        <f t="shared" si="120"/>
        <v>L</v>
      </c>
    </row>
    <row r="6100" spans="1:5" hidden="1" x14ac:dyDescent="0.25">
      <c r="A6100">
        <v>6096</v>
      </c>
      <c r="B6100" t="s">
        <v>6110</v>
      </c>
      <c r="C6100" t="s">
        <v>6115</v>
      </c>
      <c r="E6100" t="str">
        <f t="shared" si="120"/>
        <v>L</v>
      </c>
    </row>
    <row r="6101" spans="1:5" hidden="1" x14ac:dyDescent="0.25">
      <c r="A6101">
        <v>6097</v>
      </c>
      <c r="B6101" t="s">
        <v>6110</v>
      </c>
      <c r="C6101" t="s">
        <v>6116</v>
      </c>
      <c r="E6101" t="str">
        <f t="shared" si="120"/>
        <v>L</v>
      </c>
    </row>
    <row r="6102" spans="1:5" hidden="1" x14ac:dyDescent="0.25">
      <c r="A6102">
        <v>6098</v>
      </c>
      <c r="B6102" t="s">
        <v>6110</v>
      </c>
      <c r="C6102" t="s">
        <v>6117</v>
      </c>
      <c r="E6102" t="str">
        <f t="shared" si="120"/>
        <v>L</v>
      </c>
    </row>
    <row r="6103" spans="1:5" hidden="1" x14ac:dyDescent="0.25">
      <c r="A6103">
        <v>6099</v>
      </c>
      <c r="B6103" t="s">
        <v>6110</v>
      </c>
      <c r="C6103" t="s">
        <v>6118</v>
      </c>
      <c r="E6103" t="str">
        <f t="shared" si="120"/>
        <v>L</v>
      </c>
    </row>
    <row r="6104" spans="1:5" hidden="1" x14ac:dyDescent="0.25">
      <c r="A6104">
        <v>6100</v>
      </c>
      <c r="B6104" t="s">
        <v>6110</v>
      </c>
      <c r="C6104" t="s">
        <v>6119</v>
      </c>
      <c r="E6104" t="str">
        <f t="shared" si="120"/>
        <v>L</v>
      </c>
    </row>
    <row r="6105" spans="1:5" hidden="1" x14ac:dyDescent="0.25">
      <c r="A6105">
        <v>6101</v>
      </c>
      <c r="B6105" t="s">
        <v>6110</v>
      </c>
      <c r="C6105" t="s">
        <v>6120</v>
      </c>
      <c r="E6105" t="str">
        <f t="shared" si="120"/>
        <v>L</v>
      </c>
    </row>
    <row r="6106" spans="1:5" hidden="1" x14ac:dyDescent="0.25">
      <c r="A6106">
        <v>6102</v>
      </c>
      <c r="B6106" t="s">
        <v>6110</v>
      </c>
      <c r="C6106" t="s">
        <v>6121</v>
      </c>
      <c r="E6106" t="str">
        <f t="shared" si="120"/>
        <v>L</v>
      </c>
    </row>
    <row r="6107" spans="1:5" hidden="1" x14ac:dyDescent="0.25">
      <c r="A6107">
        <v>6103</v>
      </c>
      <c r="B6107" t="s">
        <v>6110</v>
      </c>
      <c r="C6107" t="s">
        <v>6122</v>
      </c>
      <c r="E6107" t="str">
        <f t="shared" si="120"/>
        <v>L</v>
      </c>
    </row>
    <row r="6108" spans="1:5" hidden="1" x14ac:dyDescent="0.25">
      <c r="A6108">
        <v>6104</v>
      </c>
      <c r="B6108" t="s">
        <v>6110</v>
      </c>
      <c r="C6108" t="s">
        <v>6123</v>
      </c>
      <c r="E6108" t="str">
        <f t="shared" si="120"/>
        <v>L</v>
      </c>
    </row>
    <row r="6109" spans="1:5" hidden="1" x14ac:dyDescent="0.25">
      <c r="A6109">
        <v>6105</v>
      </c>
      <c r="B6109" t="s">
        <v>6110</v>
      </c>
      <c r="C6109" t="s">
        <v>6124</v>
      </c>
      <c r="E6109" t="str">
        <f t="shared" si="120"/>
        <v>L</v>
      </c>
    </row>
    <row r="6110" spans="1:5" hidden="1" x14ac:dyDescent="0.25">
      <c r="A6110">
        <v>6106</v>
      </c>
      <c r="B6110" t="s">
        <v>6110</v>
      </c>
      <c r="C6110" t="s">
        <v>6125</v>
      </c>
      <c r="E6110" t="str">
        <f t="shared" si="120"/>
        <v>L</v>
      </c>
    </row>
    <row r="6111" spans="1:5" hidden="1" x14ac:dyDescent="0.25">
      <c r="A6111">
        <v>6107</v>
      </c>
      <c r="B6111" t="s">
        <v>6110</v>
      </c>
      <c r="C6111" t="s">
        <v>6126</v>
      </c>
      <c r="E6111" t="str">
        <f t="shared" si="120"/>
        <v>L</v>
      </c>
    </row>
    <row r="6112" spans="1:5" hidden="1" x14ac:dyDescent="0.25">
      <c r="A6112">
        <v>6108</v>
      </c>
      <c r="B6112" t="s">
        <v>6110</v>
      </c>
      <c r="C6112" t="s">
        <v>6127</v>
      </c>
      <c r="E6112" t="str">
        <f t="shared" si="120"/>
        <v>L</v>
      </c>
    </row>
    <row r="6113" spans="1:5" hidden="1" x14ac:dyDescent="0.25">
      <c r="A6113">
        <v>6109</v>
      </c>
      <c r="B6113" t="s">
        <v>6110</v>
      </c>
      <c r="C6113" t="s">
        <v>6128</v>
      </c>
      <c r="E6113" t="str">
        <f t="shared" si="120"/>
        <v>L</v>
      </c>
    </row>
    <row r="6114" spans="1:5" hidden="1" x14ac:dyDescent="0.25">
      <c r="A6114">
        <v>6110</v>
      </c>
      <c r="B6114" t="s">
        <v>6110</v>
      </c>
      <c r="C6114" t="s">
        <v>6129</v>
      </c>
      <c r="E6114" t="str">
        <f t="shared" si="120"/>
        <v>L</v>
      </c>
    </row>
    <row r="6115" spans="1:5" hidden="1" x14ac:dyDescent="0.25">
      <c r="A6115">
        <v>6111</v>
      </c>
      <c r="B6115" t="s">
        <v>6110</v>
      </c>
      <c r="C6115" t="s">
        <v>6130</v>
      </c>
      <c r="E6115" t="str">
        <f t="shared" si="120"/>
        <v>L</v>
      </c>
    </row>
    <row r="6116" spans="1:5" hidden="1" x14ac:dyDescent="0.25">
      <c r="A6116">
        <v>6112</v>
      </c>
      <c r="B6116" t="s">
        <v>6110</v>
      </c>
      <c r="C6116" t="s">
        <v>6131</v>
      </c>
      <c r="E6116" t="str">
        <f t="shared" si="120"/>
        <v>L</v>
      </c>
    </row>
    <row r="6117" spans="1:5" hidden="1" x14ac:dyDescent="0.25">
      <c r="A6117">
        <v>6113</v>
      </c>
      <c r="B6117" t="s">
        <v>6110</v>
      </c>
      <c r="C6117" t="s">
        <v>6132</v>
      </c>
      <c r="E6117" t="str">
        <f t="shared" si="120"/>
        <v>L</v>
      </c>
    </row>
    <row r="6118" spans="1:5" hidden="1" x14ac:dyDescent="0.25">
      <c r="A6118">
        <v>6114</v>
      </c>
      <c r="B6118" t="s">
        <v>6110</v>
      </c>
      <c r="C6118" t="s">
        <v>6133</v>
      </c>
      <c r="E6118" t="str">
        <f t="shared" si="120"/>
        <v>L</v>
      </c>
    </row>
    <row r="6119" spans="1:5" hidden="1" x14ac:dyDescent="0.25">
      <c r="A6119">
        <v>6115</v>
      </c>
      <c r="B6119" t="s">
        <v>6110</v>
      </c>
      <c r="C6119" t="s">
        <v>6134</v>
      </c>
      <c r="E6119" t="str">
        <f t="shared" si="120"/>
        <v>L</v>
      </c>
    </row>
    <row r="6120" spans="1:5" hidden="1" x14ac:dyDescent="0.25">
      <c r="A6120">
        <v>6116</v>
      </c>
      <c r="B6120" t="s">
        <v>6110</v>
      </c>
      <c r="C6120" t="s">
        <v>6135</v>
      </c>
      <c r="E6120" t="str">
        <f t="shared" si="120"/>
        <v>L</v>
      </c>
    </row>
    <row r="6121" spans="1:5" hidden="1" x14ac:dyDescent="0.25">
      <c r="A6121">
        <v>6117</v>
      </c>
      <c r="B6121" t="s">
        <v>6110</v>
      </c>
      <c r="C6121" t="s">
        <v>6136</v>
      </c>
      <c r="E6121" t="str">
        <f t="shared" si="120"/>
        <v>L</v>
      </c>
    </row>
    <row r="6122" spans="1:5" hidden="1" x14ac:dyDescent="0.25">
      <c r="A6122">
        <v>6118</v>
      </c>
      <c r="B6122" t="s">
        <v>6110</v>
      </c>
      <c r="C6122" t="s">
        <v>6137</v>
      </c>
      <c r="E6122" t="str">
        <f t="shared" si="120"/>
        <v>L</v>
      </c>
    </row>
    <row r="6123" spans="1:5" hidden="1" x14ac:dyDescent="0.25">
      <c r="A6123">
        <v>6119</v>
      </c>
      <c r="B6123" t="s">
        <v>6110</v>
      </c>
      <c r="C6123" t="s">
        <v>6138</v>
      </c>
      <c r="E6123" t="str">
        <f t="shared" si="120"/>
        <v>L</v>
      </c>
    </row>
    <row r="6124" spans="1:5" hidden="1" x14ac:dyDescent="0.25">
      <c r="A6124">
        <v>6120</v>
      </c>
      <c r="B6124" t="s">
        <v>6110</v>
      </c>
      <c r="C6124" t="s">
        <v>6139</v>
      </c>
      <c r="E6124" t="str">
        <f t="shared" si="120"/>
        <v>L</v>
      </c>
    </row>
    <row r="6125" spans="1:5" hidden="1" x14ac:dyDescent="0.25">
      <c r="A6125">
        <v>6121</v>
      </c>
      <c r="B6125" t="s">
        <v>6110</v>
      </c>
      <c r="C6125" t="s">
        <v>6140</v>
      </c>
      <c r="E6125" t="str">
        <f t="shared" si="120"/>
        <v>L</v>
      </c>
    </row>
    <row r="6126" spans="1:5" hidden="1" x14ac:dyDescent="0.25">
      <c r="A6126">
        <v>6122</v>
      </c>
      <c r="B6126" t="s">
        <v>6110</v>
      </c>
      <c r="C6126" t="s">
        <v>6141</v>
      </c>
      <c r="E6126" t="str">
        <f t="shared" si="120"/>
        <v>L</v>
      </c>
    </row>
    <row r="6127" spans="1:5" hidden="1" x14ac:dyDescent="0.25">
      <c r="A6127">
        <v>6123</v>
      </c>
      <c r="B6127" t="s">
        <v>6110</v>
      </c>
      <c r="C6127" t="s">
        <v>6142</v>
      </c>
      <c r="E6127" t="str">
        <f t="shared" si="120"/>
        <v>L</v>
      </c>
    </row>
    <row r="6128" spans="1:5" hidden="1" x14ac:dyDescent="0.25">
      <c r="A6128">
        <v>6124</v>
      </c>
      <c r="B6128" t="s">
        <v>6110</v>
      </c>
      <c r="C6128" t="s">
        <v>6143</v>
      </c>
      <c r="E6128" t="str">
        <f t="shared" si="120"/>
        <v>L</v>
      </c>
    </row>
    <row r="6129" spans="1:5" hidden="1" x14ac:dyDescent="0.25">
      <c r="A6129">
        <v>6125</v>
      </c>
      <c r="B6129" t="s">
        <v>6110</v>
      </c>
      <c r="C6129" t="s">
        <v>6144</v>
      </c>
      <c r="E6129" t="str">
        <f t="shared" si="120"/>
        <v>L</v>
      </c>
    </row>
    <row r="6130" spans="1:5" hidden="1" x14ac:dyDescent="0.25">
      <c r="A6130">
        <v>6126</v>
      </c>
      <c r="B6130" t="s">
        <v>6110</v>
      </c>
      <c r="C6130" t="s">
        <v>6145</v>
      </c>
      <c r="E6130" t="str">
        <f t="shared" si="120"/>
        <v>L</v>
      </c>
    </row>
    <row r="6131" spans="1:5" hidden="1" x14ac:dyDescent="0.25">
      <c r="A6131">
        <v>6127</v>
      </c>
      <c r="B6131" t="s">
        <v>6110</v>
      </c>
      <c r="C6131" t="s">
        <v>6146</v>
      </c>
      <c r="E6131" t="str">
        <f t="shared" si="120"/>
        <v>L</v>
      </c>
    </row>
    <row r="6132" spans="1:5" hidden="1" x14ac:dyDescent="0.25">
      <c r="A6132">
        <v>6128</v>
      </c>
      <c r="B6132" t="s">
        <v>6110</v>
      </c>
      <c r="C6132" t="s">
        <v>6147</v>
      </c>
      <c r="E6132" t="str">
        <f t="shared" si="120"/>
        <v>L</v>
      </c>
    </row>
    <row r="6133" spans="1:5" hidden="1" x14ac:dyDescent="0.25">
      <c r="A6133">
        <v>6129</v>
      </c>
      <c r="B6133" t="s">
        <v>6110</v>
      </c>
      <c r="C6133" t="s">
        <v>6148</v>
      </c>
      <c r="E6133" t="str">
        <f t="shared" si="120"/>
        <v>L</v>
      </c>
    </row>
    <row r="6134" spans="1:5" hidden="1" x14ac:dyDescent="0.25">
      <c r="A6134">
        <v>6130</v>
      </c>
      <c r="B6134" t="s">
        <v>6110</v>
      </c>
      <c r="C6134" t="s">
        <v>6149</v>
      </c>
      <c r="E6134" t="str">
        <f t="shared" si="120"/>
        <v>L</v>
      </c>
    </row>
    <row r="6135" spans="1:5" hidden="1" x14ac:dyDescent="0.25">
      <c r="A6135">
        <v>6131</v>
      </c>
      <c r="B6135" t="s">
        <v>6110</v>
      </c>
      <c r="C6135" t="s">
        <v>6150</v>
      </c>
      <c r="E6135" t="str">
        <f t="shared" si="120"/>
        <v>L</v>
      </c>
    </row>
    <row r="6136" spans="1:5" hidden="1" x14ac:dyDescent="0.25">
      <c r="A6136">
        <v>6132</v>
      </c>
      <c r="B6136" t="s">
        <v>6110</v>
      </c>
      <c r="C6136" t="s">
        <v>6151</v>
      </c>
      <c r="E6136" t="str">
        <f t="shared" si="120"/>
        <v>L</v>
      </c>
    </row>
    <row r="6137" spans="1:5" hidden="1" x14ac:dyDescent="0.25">
      <c r="A6137">
        <v>6133</v>
      </c>
      <c r="B6137" t="s">
        <v>6110</v>
      </c>
      <c r="C6137" t="s">
        <v>6152</v>
      </c>
      <c r="E6137" t="str">
        <f t="shared" si="120"/>
        <v>L</v>
      </c>
    </row>
    <row r="6138" spans="1:5" hidden="1" x14ac:dyDescent="0.25">
      <c r="A6138">
        <v>6134</v>
      </c>
      <c r="B6138" t="s">
        <v>6110</v>
      </c>
      <c r="C6138" t="s">
        <v>6153</v>
      </c>
      <c r="E6138" t="str">
        <f t="shared" si="120"/>
        <v>L</v>
      </c>
    </row>
    <row r="6139" spans="1:5" hidden="1" x14ac:dyDescent="0.25">
      <c r="A6139">
        <v>6135</v>
      </c>
      <c r="B6139" t="s">
        <v>6110</v>
      </c>
      <c r="C6139" t="s">
        <v>6154</v>
      </c>
      <c r="E6139" t="str">
        <f t="shared" si="120"/>
        <v>L</v>
      </c>
    </row>
    <row r="6140" spans="1:5" hidden="1" x14ac:dyDescent="0.25">
      <c r="A6140">
        <v>6136</v>
      </c>
      <c r="B6140" t="s">
        <v>5935</v>
      </c>
      <c r="C6140" t="s">
        <v>6155</v>
      </c>
      <c r="E6140" t="str">
        <f t="shared" si="120"/>
        <v>L</v>
      </c>
    </row>
    <row r="6141" spans="1:5" hidden="1" x14ac:dyDescent="0.25">
      <c r="A6141">
        <v>6137</v>
      </c>
      <c r="B6141" t="s">
        <v>6155</v>
      </c>
      <c r="C6141" t="s">
        <v>6156</v>
      </c>
      <c r="E6141" t="str">
        <f t="shared" si="120"/>
        <v>L</v>
      </c>
    </row>
    <row r="6142" spans="1:5" hidden="1" x14ac:dyDescent="0.25">
      <c r="A6142">
        <v>6138</v>
      </c>
      <c r="B6142" t="s">
        <v>6155</v>
      </c>
      <c r="C6142" t="s">
        <v>6157</v>
      </c>
      <c r="E6142" t="str">
        <f t="shared" si="120"/>
        <v>L</v>
      </c>
    </row>
    <row r="6143" spans="1:5" hidden="1" x14ac:dyDescent="0.25">
      <c r="A6143">
        <v>6139</v>
      </c>
      <c r="B6143" t="s">
        <v>6155</v>
      </c>
      <c r="C6143" t="s">
        <v>6158</v>
      </c>
      <c r="E6143" t="str">
        <f t="shared" si="120"/>
        <v>L</v>
      </c>
    </row>
    <row r="6144" spans="1:5" hidden="1" x14ac:dyDescent="0.25">
      <c r="A6144">
        <v>6140</v>
      </c>
      <c r="B6144" t="s">
        <v>5790</v>
      </c>
      <c r="C6144" t="s">
        <v>6159</v>
      </c>
      <c r="E6144" t="str">
        <f t="shared" si="120"/>
        <v>L</v>
      </c>
    </row>
    <row r="6145" spans="1:5" hidden="1" x14ac:dyDescent="0.25">
      <c r="A6145">
        <v>6141</v>
      </c>
      <c r="B6145" t="s">
        <v>6159</v>
      </c>
      <c r="C6145" t="s">
        <v>6160</v>
      </c>
      <c r="E6145" t="str">
        <f t="shared" si="120"/>
        <v>L</v>
      </c>
    </row>
    <row r="6146" spans="1:5" hidden="1" x14ac:dyDescent="0.25">
      <c r="A6146">
        <v>6142</v>
      </c>
      <c r="B6146" t="s">
        <v>6159</v>
      </c>
      <c r="C6146" t="s">
        <v>6161</v>
      </c>
      <c r="E6146" t="str">
        <f t="shared" si="120"/>
        <v>L</v>
      </c>
    </row>
    <row r="6147" spans="1:5" hidden="1" x14ac:dyDescent="0.25">
      <c r="A6147">
        <v>6143</v>
      </c>
      <c r="B6147" t="s">
        <v>6159</v>
      </c>
      <c r="C6147" t="s">
        <v>6162</v>
      </c>
      <c r="E6147" t="str">
        <f t="shared" ref="E6147:E6210" si="121">LEFT(B6147,1)</f>
        <v>L</v>
      </c>
    </row>
    <row r="6148" spans="1:5" hidden="1" x14ac:dyDescent="0.25">
      <c r="A6148">
        <v>6144</v>
      </c>
      <c r="B6148" t="s">
        <v>6162</v>
      </c>
      <c r="C6148" t="s">
        <v>6163</v>
      </c>
      <c r="E6148" t="str">
        <f t="shared" si="121"/>
        <v>L</v>
      </c>
    </row>
    <row r="6149" spans="1:5" hidden="1" x14ac:dyDescent="0.25">
      <c r="A6149">
        <v>6145</v>
      </c>
      <c r="B6149" t="s">
        <v>6162</v>
      </c>
      <c r="C6149" t="s">
        <v>6164</v>
      </c>
      <c r="E6149" t="str">
        <f t="shared" si="121"/>
        <v>L</v>
      </c>
    </row>
    <row r="6150" spans="1:5" hidden="1" x14ac:dyDescent="0.25">
      <c r="A6150">
        <v>6146</v>
      </c>
      <c r="B6150" t="s">
        <v>6162</v>
      </c>
      <c r="C6150" t="s">
        <v>6165</v>
      </c>
      <c r="E6150" t="str">
        <f t="shared" si="121"/>
        <v>L</v>
      </c>
    </row>
    <row r="6151" spans="1:5" hidden="1" x14ac:dyDescent="0.25">
      <c r="A6151">
        <v>6147</v>
      </c>
      <c r="B6151" t="s">
        <v>6162</v>
      </c>
      <c r="C6151" t="s">
        <v>6166</v>
      </c>
      <c r="E6151" t="str">
        <f t="shared" si="121"/>
        <v>L</v>
      </c>
    </row>
    <row r="6152" spans="1:5" hidden="1" x14ac:dyDescent="0.25">
      <c r="A6152">
        <v>6148</v>
      </c>
      <c r="B6152" t="s">
        <v>6162</v>
      </c>
      <c r="C6152" t="s">
        <v>6167</v>
      </c>
      <c r="E6152" t="str">
        <f t="shared" si="121"/>
        <v>L</v>
      </c>
    </row>
    <row r="6153" spans="1:5" hidden="1" x14ac:dyDescent="0.25">
      <c r="A6153">
        <v>6149</v>
      </c>
      <c r="B6153" t="s">
        <v>6162</v>
      </c>
      <c r="C6153" t="s">
        <v>6168</v>
      </c>
      <c r="E6153" t="str">
        <f t="shared" si="121"/>
        <v>L</v>
      </c>
    </row>
    <row r="6154" spans="1:5" hidden="1" x14ac:dyDescent="0.25">
      <c r="A6154">
        <v>6150</v>
      </c>
      <c r="B6154" t="s">
        <v>6162</v>
      </c>
      <c r="C6154" t="s">
        <v>6169</v>
      </c>
      <c r="E6154" t="str">
        <f t="shared" si="121"/>
        <v>L</v>
      </c>
    </row>
    <row r="6155" spans="1:5" hidden="1" x14ac:dyDescent="0.25">
      <c r="A6155">
        <v>6151</v>
      </c>
      <c r="B6155" t="s">
        <v>6162</v>
      </c>
      <c r="C6155" t="s">
        <v>6170</v>
      </c>
      <c r="E6155" t="str">
        <f t="shared" si="121"/>
        <v>L</v>
      </c>
    </row>
    <row r="6156" spans="1:5" hidden="1" x14ac:dyDescent="0.25">
      <c r="A6156">
        <v>6152</v>
      </c>
      <c r="B6156" t="s">
        <v>6162</v>
      </c>
      <c r="C6156" t="s">
        <v>6171</v>
      </c>
      <c r="E6156" t="str">
        <f t="shared" si="121"/>
        <v>L</v>
      </c>
    </row>
    <row r="6157" spans="1:5" hidden="1" x14ac:dyDescent="0.25">
      <c r="A6157">
        <v>6153</v>
      </c>
      <c r="B6157" t="s">
        <v>6162</v>
      </c>
      <c r="C6157" t="s">
        <v>6172</v>
      </c>
      <c r="E6157" t="str">
        <f t="shared" si="121"/>
        <v>L</v>
      </c>
    </row>
    <row r="6158" spans="1:5" hidden="1" x14ac:dyDescent="0.25">
      <c r="A6158">
        <v>6154</v>
      </c>
      <c r="B6158" t="s">
        <v>6162</v>
      </c>
      <c r="C6158" t="s">
        <v>6173</v>
      </c>
      <c r="E6158" t="str">
        <f t="shared" si="121"/>
        <v>L</v>
      </c>
    </row>
    <row r="6159" spans="1:5" hidden="1" x14ac:dyDescent="0.25">
      <c r="A6159">
        <v>6155</v>
      </c>
      <c r="B6159" t="s">
        <v>6162</v>
      </c>
      <c r="C6159" t="s">
        <v>6174</v>
      </c>
      <c r="E6159" t="str">
        <f t="shared" si="121"/>
        <v>L</v>
      </c>
    </row>
    <row r="6160" spans="1:5" hidden="1" x14ac:dyDescent="0.25">
      <c r="A6160">
        <v>6156</v>
      </c>
      <c r="B6160" t="s">
        <v>6162</v>
      </c>
      <c r="C6160" t="s">
        <v>6175</v>
      </c>
      <c r="E6160" t="str">
        <f t="shared" si="121"/>
        <v>L</v>
      </c>
    </row>
    <row r="6161" spans="1:5" hidden="1" x14ac:dyDescent="0.25">
      <c r="A6161">
        <v>6157</v>
      </c>
      <c r="B6161" t="s">
        <v>6162</v>
      </c>
      <c r="C6161" t="s">
        <v>6176</v>
      </c>
      <c r="E6161" t="str">
        <f t="shared" si="121"/>
        <v>L</v>
      </c>
    </row>
    <row r="6162" spans="1:5" hidden="1" x14ac:dyDescent="0.25">
      <c r="A6162">
        <v>6158</v>
      </c>
      <c r="B6162" t="s">
        <v>6162</v>
      </c>
      <c r="C6162" t="s">
        <v>6177</v>
      </c>
      <c r="E6162" t="str">
        <f t="shared" si="121"/>
        <v>L</v>
      </c>
    </row>
    <row r="6163" spans="1:5" hidden="1" x14ac:dyDescent="0.25">
      <c r="A6163">
        <v>6159</v>
      </c>
      <c r="B6163" t="s">
        <v>6162</v>
      </c>
      <c r="C6163" t="s">
        <v>6178</v>
      </c>
      <c r="E6163" t="str">
        <f t="shared" si="121"/>
        <v>L</v>
      </c>
    </row>
    <row r="6164" spans="1:5" hidden="1" x14ac:dyDescent="0.25">
      <c r="A6164">
        <v>6160</v>
      </c>
      <c r="B6164" t="s">
        <v>6162</v>
      </c>
      <c r="C6164" t="s">
        <v>6179</v>
      </c>
      <c r="E6164" t="str">
        <f t="shared" si="121"/>
        <v>L</v>
      </c>
    </row>
    <row r="6165" spans="1:5" hidden="1" x14ac:dyDescent="0.25">
      <c r="A6165">
        <v>6161</v>
      </c>
      <c r="B6165" t="s">
        <v>6162</v>
      </c>
      <c r="C6165" t="s">
        <v>6180</v>
      </c>
      <c r="E6165" t="str">
        <f t="shared" si="121"/>
        <v>L</v>
      </c>
    </row>
    <row r="6166" spans="1:5" hidden="1" x14ac:dyDescent="0.25">
      <c r="A6166">
        <v>6162</v>
      </c>
      <c r="B6166" t="s">
        <v>6162</v>
      </c>
      <c r="C6166" t="s">
        <v>6181</v>
      </c>
      <c r="E6166" t="str">
        <f t="shared" si="121"/>
        <v>L</v>
      </c>
    </row>
    <row r="6167" spans="1:5" hidden="1" x14ac:dyDescent="0.25">
      <c r="A6167">
        <v>6163</v>
      </c>
      <c r="B6167" t="s">
        <v>6162</v>
      </c>
      <c r="C6167" t="s">
        <v>6182</v>
      </c>
      <c r="E6167" t="str">
        <f t="shared" si="121"/>
        <v>L</v>
      </c>
    </row>
    <row r="6168" spans="1:5" hidden="1" x14ac:dyDescent="0.25">
      <c r="A6168">
        <v>6164</v>
      </c>
      <c r="B6168" t="s">
        <v>6162</v>
      </c>
      <c r="C6168" t="s">
        <v>6183</v>
      </c>
      <c r="E6168" t="str">
        <f t="shared" si="121"/>
        <v>L</v>
      </c>
    </row>
    <row r="6169" spans="1:5" hidden="1" x14ac:dyDescent="0.25">
      <c r="A6169">
        <v>6165</v>
      </c>
      <c r="B6169" t="s">
        <v>6162</v>
      </c>
      <c r="C6169" t="s">
        <v>6184</v>
      </c>
      <c r="E6169" t="str">
        <f t="shared" si="121"/>
        <v>L</v>
      </c>
    </row>
    <row r="6170" spans="1:5" hidden="1" x14ac:dyDescent="0.25">
      <c r="A6170">
        <v>6166</v>
      </c>
      <c r="B6170" t="s">
        <v>6162</v>
      </c>
      <c r="C6170" t="s">
        <v>6185</v>
      </c>
      <c r="E6170" t="str">
        <f t="shared" si="121"/>
        <v>L</v>
      </c>
    </row>
    <row r="6171" spans="1:5" hidden="1" x14ac:dyDescent="0.25">
      <c r="A6171">
        <v>6167</v>
      </c>
      <c r="B6171" t="s">
        <v>6159</v>
      </c>
      <c r="C6171" t="s">
        <v>6186</v>
      </c>
      <c r="E6171" t="str">
        <f t="shared" si="121"/>
        <v>L</v>
      </c>
    </row>
    <row r="6172" spans="1:5" hidden="1" x14ac:dyDescent="0.25">
      <c r="A6172">
        <v>6168</v>
      </c>
      <c r="B6172" t="s">
        <v>6186</v>
      </c>
      <c r="C6172" t="s">
        <v>6187</v>
      </c>
      <c r="E6172" t="str">
        <f t="shared" si="121"/>
        <v>L</v>
      </c>
    </row>
    <row r="6173" spans="1:5" hidden="1" x14ac:dyDescent="0.25">
      <c r="A6173">
        <v>6169</v>
      </c>
      <c r="B6173" t="s">
        <v>6187</v>
      </c>
      <c r="C6173" t="s">
        <v>6188</v>
      </c>
      <c r="E6173" t="str">
        <f t="shared" si="121"/>
        <v>L</v>
      </c>
    </row>
    <row r="6174" spans="1:5" hidden="1" x14ac:dyDescent="0.25">
      <c r="A6174">
        <v>6170</v>
      </c>
      <c r="B6174" t="s">
        <v>6187</v>
      </c>
      <c r="C6174" t="s">
        <v>6189</v>
      </c>
      <c r="E6174" t="str">
        <f t="shared" si="121"/>
        <v>L</v>
      </c>
    </row>
    <row r="6175" spans="1:5" hidden="1" x14ac:dyDescent="0.25">
      <c r="A6175">
        <v>6171</v>
      </c>
      <c r="B6175" t="s">
        <v>6187</v>
      </c>
      <c r="C6175" t="s">
        <v>6190</v>
      </c>
      <c r="E6175" t="str">
        <f t="shared" si="121"/>
        <v>L</v>
      </c>
    </row>
    <row r="6176" spans="1:5" hidden="1" x14ac:dyDescent="0.25">
      <c r="A6176">
        <v>6172</v>
      </c>
      <c r="B6176" t="s">
        <v>6187</v>
      </c>
      <c r="C6176" t="s">
        <v>6191</v>
      </c>
      <c r="E6176" t="str">
        <f t="shared" si="121"/>
        <v>L</v>
      </c>
    </row>
    <row r="6177" spans="1:5" hidden="1" x14ac:dyDescent="0.25">
      <c r="A6177">
        <v>6173</v>
      </c>
      <c r="B6177" t="s">
        <v>6187</v>
      </c>
      <c r="C6177" t="s">
        <v>6192</v>
      </c>
      <c r="E6177" t="str">
        <f t="shared" si="121"/>
        <v>L</v>
      </c>
    </row>
    <row r="6178" spans="1:5" hidden="1" x14ac:dyDescent="0.25">
      <c r="A6178">
        <v>6174</v>
      </c>
      <c r="B6178" t="s">
        <v>6187</v>
      </c>
      <c r="C6178" t="s">
        <v>6193</v>
      </c>
      <c r="E6178" t="str">
        <f t="shared" si="121"/>
        <v>L</v>
      </c>
    </row>
    <row r="6179" spans="1:5" hidden="1" x14ac:dyDescent="0.25">
      <c r="A6179">
        <v>6175</v>
      </c>
      <c r="B6179" t="s">
        <v>6186</v>
      </c>
      <c r="C6179" t="s">
        <v>6194</v>
      </c>
      <c r="E6179" t="str">
        <f t="shared" si="121"/>
        <v>L</v>
      </c>
    </row>
    <row r="6180" spans="1:5" hidden="1" x14ac:dyDescent="0.25">
      <c r="A6180">
        <v>6176</v>
      </c>
      <c r="B6180" t="s">
        <v>6194</v>
      </c>
      <c r="C6180" t="s">
        <v>6195</v>
      </c>
      <c r="E6180" t="str">
        <f t="shared" si="121"/>
        <v>L</v>
      </c>
    </row>
    <row r="6181" spans="1:5" hidden="1" x14ac:dyDescent="0.25">
      <c r="A6181">
        <v>6177</v>
      </c>
      <c r="B6181" t="s">
        <v>6194</v>
      </c>
      <c r="C6181" t="s">
        <v>6196</v>
      </c>
      <c r="E6181" t="str">
        <f t="shared" si="121"/>
        <v>L</v>
      </c>
    </row>
    <row r="6182" spans="1:5" hidden="1" x14ac:dyDescent="0.25">
      <c r="A6182">
        <v>6178</v>
      </c>
      <c r="B6182" t="s">
        <v>6194</v>
      </c>
      <c r="C6182" t="s">
        <v>6197</v>
      </c>
      <c r="E6182" t="str">
        <f t="shared" si="121"/>
        <v>L</v>
      </c>
    </row>
    <row r="6183" spans="1:5" hidden="1" x14ac:dyDescent="0.25">
      <c r="A6183">
        <v>6179</v>
      </c>
      <c r="B6183" t="s">
        <v>6186</v>
      </c>
      <c r="C6183" t="s">
        <v>6198</v>
      </c>
      <c r="E6183" t="str">
        <f t="shared" si="121"/>
        <v>L</v>
      </c>
    </row>
    <row r="6184" spans="1:5" hidden="1" x14ac:dyDescent="0.25">
      <c r="A6184">
        <v>6180</v>
      </c>
      <c r="B6184" t="s">
        <v>6198</v>
      </c>
      <c r="C6184" t="s">
        <v>6199</v>
      </c>
      <c r="E6184" t="str">
        <f t="shared" si="121"/>
        <v>L</v>
      </c>
    </row>
    <row r="6185" spans="1:5" hidden="1" x14ac:dyDescent="0.25">
      <c r="A6185">
        <v>6181</v>
      </c>
      <c r="B6185" t="s">
        <v>6198</v>
      </c>
      <c r="C6185" t="s">
        <v>6200</v>
      </c>
      <c r="E6185" t="str">
        <f t="shared" si="121"/>
        <v>L</v>
      </c>
    </row>
    <row r="6186" spans="1:5" hidden="1" x14ac:dyDescent="0.25">
      <c r="A6186">
        <v>6182</v>
      </c>
      <c r="B6186" t="s">
        <v>6198</v>
      </c>
      <c r="C6186" t="s">
        <v>6201</v>
      </c>
      <c r="E6186" t="str">
        <f t="shared" si="121"/>
        <v>L</v>
      </c>
    </row>
    <row r="6187" spans="1:5" hidden="1" x14ac:dyDescent="0.25">
      <c r="A6187">
        <v>6183</v>
      </c>
      <c r="B6187" t="s">
        <v>6198</v>
      </c>
      <c r="C6187" t="s">
        <v>6202</v>
      </c>
      <c r="E6187" t="str">
        <f t="shared" si="121"/>
        <v>L</v>
      </c>
    </row>
    <row r="6188" spans="1:5" hidden="1" x14ac:dyDescent="0.25">
      <c r="A6188">
        <v>6184</v>
      </c>
      <c r="B6188" t="s">
        <v>6198</v>
      </c>
      <c r="C6188" t="s">
        <v>6203</v>
      </c>
      <c r="E6188" t="str">
        <f t="shared" si="121"/>
        <v>L</v>
      </c>
    </row>
    <row r="6189" spans="1:5" hidden="1" x14ac:dyDescent="0.25">
      <c r="A6189">
        <v>6185</v>
      </c>
      <c r="B6189" t="s">
        <v>6198</v>
      </c>
      <c r="C6189" t="s">
        <v>6204</v>
      </c>
      <c r="E6189" t="str">
        <f t="shared" si="121"/>
        <v>L</v>
      </c>
    </row>
    <row r="6190" spans="1:5" hidden="1" x14ac:dyDescent="0.25">
      <c r="A6190">
        <v>6186</v>
      </c>
      <c r="B6190" t="s">
        <v>6198</v>
      </c>
      <c r="C6190" t="s">
        <v>6205</v>
      </c>
      <c r="E6190" t="str">
        <f t="shared" si="121"/>
        <v>L</v>
      </c>
    </row>
    <row r="6191" spans="1:5" hidden="1" x14ac:dyDescent="0.25">
      <c r="A6191">
        <v>6187</v>
      </c>
      <c r="B6191" t="s">
        <v>6198</v>
      </c>
      <c r="C6191" t="s">
        <v>6206</v>
      </c>
      <c r="E6191" t="str">
        <f t="shared" si="121"/>
        <v>L</v>
      </c>
    </row>
    <row r="6192" spans="1:5" hidden="1" x14ac:dyDescent="0.25">
      <c r="A6192">
        <v>6188</v>
      </c>
      <c r="B6192" t="s">
        <v>6186</v>
      </c>
      <c r="C6192" t="s">
        <v>6207</v>
      </c>
      <c r="E6192" t="str">
        <f t="shared" si="121"/>
        <v>L</v>
      </c>
    </row>
    <row r="6193" spans="1:5" hidden="1" x14ac:dyDescent="0.25">
      <c r="A6193">
        <v>6189</v>
      </c>
      <c r="B6193" t="s">
        <v>6207</v>
      </c>
      <c r="C6193" t="s">
        <v>6208</v>
      </c>
      <c r="E6193" t="str">
        <f t="shared" si="121"/>
        <v>L</v>
      </c>
    </row>
    <row r="6194" spans="1:5" hidden="1" x14ac:dyDescent="0.25">
      <c r="A6194">
        <v>6190</v>
      </c>
      <c r="B6194" t="s">
        <v>6186</v>
      </c>
      <c r="C6194" t="s">
        <v>6209</v>
      </c>
      <c r="E6194" t="str">
        <f t="shared" si="121"/>
        <v>L</v>
      </c>
    </row>
    <row r="6195" spans="1:5" hidden="1" x14ac:dyDescent="0.25">
      <c r="A6195">
        <v>6191</v>
      </c>
      <c r="B6195" t="s">
        <v>6209</v>
      </c>
      <c r="C6195" t="s">
        <v>6210</v>
      </c>
      <c r="E6195" t="str">
        <f t="shared" si="121"/>
        <v>L</v>
      </c>
    </row>
    <row r="6196" spans="1:5" hidden="1" x14ac:dyDescent="0.25">
      <c r="A6196">
        <v>6192</v>
      </c>
      <c r="B6196" t="s">
        <v>6186</v>
      </c>
      <c r="C6196" t="s">
        <v>6211</v>
      </c>
      <c r="E6196" t="str">
        <f t="shared" si="121"/>
        <v>L</v>
      </c>
    </row>
    <row r="6197" spans="1:5" hidden="1" x14ac:dyDescent="0.25">
      <c r="A6197">
        <v>6193</v>
      </c>
      <c r="B6197" t="s">
        <v>6211</v>
      </c>
      <c r="C6197" t="s">
        <v>6212</v>
      </c>
      <c r="E6197" t="str">
        <f t="shared" si="121"/>
        <v>L</v>
      </c>
    </row>
    <row r="6198" spans="1:5" hidden="1" x14ac:dyDescent="0.25">
      <c r="A6198">
        <v>6194</v>
      </c>
      <c r="B6198" t="s">
        <v>6186</v>
      </c>
      <c r="C6198" t="s">
        <v>6213</v>
      </c>
      <c r="E6198" t="str">
        <f t="shared" si="121"/>
        <v>L</v>
      </c>
    </row>
    <row r="6199" spans="1:5" hidden="1" x14ac:dyDescent="0.25">
      <c r="A6199">
        <v>6195</v>
      </c>
      <c r="B6199" t="s">
        <v>6213</v>
      </c>
      <c r="C6199" t="s">
        <v>6214</v>
      </c>
      <c r="E6199" t="str">
        <f t="shared" si="121"/>
        <v>L</v>
      </c>
    </row>
    <row r="6200" spans="1:5" hidden="1" x14ac:dyDescent="0.25">
      <c r="A6200">
        <v>6196</v>
      </c>
      <c r="B6200" t="s">
        <v>6186</v>
      </c>
      <c r="C6200" t="s">
        <v>6215</v>
      </c>
      <c r="E6200" t="str">
        <f t="shared" si="121"/>
        <v>L</v>
      </c>
    </row>
    <row r="6201" spans="1:5" hidden="1" x14ac:dyDescent="0.25">
      <c r="A6201">
        <v>6197</v>
      </c>
      <c r="B6201" t="s">
        <v>6186</v>
      </c>
      <c r="C6201" t="s">
        <v>6216</v>
      </c>
      <c r="E6201" t="str">
        <f t="shared" si="121"/>
        <v>L</v>
      </c>
    </row>
    <row r="6202" spans="1:5" hidden="1" x14ac:dyDescent="0.25">
      <c r="A6202">
        <v>6198</v>
      </c>
      <c r="B6202" t="s">
        <v>6186</v>
      </c>
      <c r="C6202" t="s">
        <v>6217</v>
      </c>
      <c r="E6202" t="str">
        <f t="shared" si="121"/>
        <v>L</v>
      </c>
    </row>
    <row r="6203" spans="1:5" hidden="1" x14ac:dyDescent="0.25">
      <c r="A6203">
        <v>6199</v>
      </c>
      <c r="B6203" t="s">
        <v>6217</v>
      </c>
      <c r="C6203" t="s">
        <v>6218</v>
      </c>
      <c r="E6203" t="str">
        <f t="shared" si="121"/>
        <v>L</v>
      </c>
    </row>
    <row r="6204" spans="1:5" hidden="1" x14ac:dyDescent="0.25">
      <c r="A6204">
        <v>6200</v>
      </c>
      <c r="B6204" t="s">
        <v>6159</v>
      </c>
      <c r="C6204" t="s">
        <v>6219</v>
      </c>
      <c r="E6204" t="str">
        <f t="shared" si="121"/>
        <v>L</v>
      </c>
    </row>
    <row r="6205" spans="1:5" hidden="1" x14ac:dyDescent="0.25">
      <c r="A6205">
        <v>6201</v>
      </c>
      <c r="B6205" t="s">
        <v>6219</v>
      </c>
      <c r="C6205" t="s">
        <v>6220</v>
      </c>
      <c r="E6205" t="str">
        <f t="shared" si="121"/>
        <v>L</v>
      </c>
    </row>
    <row r="6206" spans="1:5" hidden="1" x14ac:dyDescent="0.25">
      <c r="A6206">
        <v>6202</v>
      </c>
      <c r="B6206" t="s">
        <v>6219</v>
      </c>
      <c r="C6206" t="s">
        <v>6221</v>
      </c>
      <c r="E6206" t="str">
        <f t="shared" si="121"/>
        <v>L</v>
      </c>
    </row>
    <row r="6207" spans="1:5" hidden="1" x14ac:dyDescent="0.25">
      <c r="A6207">
        <v>6203</v>
      </c>
      <c r="B6207" t="s">
        <v>6219</v>
      </c>
      <c r="C6207" t="s">
        <v>6222</v>
      </c>
      <c r="E6207" t="str">
        <f t="shared" si="121"/>
        <v>L</v>
      </c>
    </row>
    <row r="6208" spans="1:5" hidden="1" x14ac:dyDescent="0.25">
      <c r="A6208">
        <v>6204</v>
      </c>
      <c r="B6208" t="s">
        <v>6219</v>
      </c>
      <c r="C6208" t="s">
        <v>6223</v>
      </c>
      <c r="E6208" t="str">
        <f t="shared" si="121"/>
        <v>L</v>
      </c>
    </row>
    <row r="6209" spans="1:5" hidden="1" x14ac:dyDescent="0.25">
      <c r="A6209">
        <v>6205</v>
      </c>
      <c r="B6209" t="s">
        <v>6223</v>
      </c>
      <c r="C6209" t="s">
        <v>6224</v>
      </c>
      <c r="E6209" t="str">
        <f t="shared" si="121"/>
        <v>L</v>
      </c>
    </row>
    <row r="6210" spans="1:5" hidden="1" x14ac:dyDescent="0.25">
      <c r="A6210">
        <v>6206</v>
      </c>
      <c r="B6210" t="s">
        <v>6223</v>
      </c>
      <c r="C6210" t="s">
        <v>6225</v>
      </c>
      <c r="E6210" t="str">
        <f t="shared" si="121"/>
        <v>L</v>
      </c>
    </row>
    <row r="6211" spans="1:5" hidden="1" x14ac:dyDescent="0.25">
      <c r="A6211">
        <v>6207</v>
      </c>
      <c r="B6211" t="s">
        <v>6223</v>
      </c>
      <c r="C6211" t="s">
        <v>6226</v>
      </c>
      <c r="E6211" t="str">
        <f t="shared" ref="E6211:E6274" si="122">LEFT(B6211,1)</f>
        <v>L</v>
      </c>
    </row>
    <row r="6212" spans="1:5" hidden="1" x14ac:dyDescent="0.25">
      <c r="A6212">
        <v>6208</v>
      </c>
      <c r="B6212" t="s">
        <v>6223</v>
      </c>
      <c r="C6212" t="s">
        <v>6227</v>
      </c>
      <c r="E6212" t="str">
        <f t="shared" si="122"/>
        <v>L</v>
      </c>
    </row>
    <row r="6213" spans="1:5" hidden="1" x14ac:dyDescent="0.25">
      <c r="A6213">
        <v>6209</v>
      </c>
      <c r="B6213" t="s">
        <v>6219</v>
      </c>
      <c r="C6213" t="s">
        <v>6228</v>
      </c>
      <c r="E6213" t="str">
        <f t="shared" si="122"/>
        <v>L</v>
      </c>
    </row>
    <row r="6214" spans="1:5" hidden="1" x14ac:dyDescent="0.25">
      <c r="A6214">
        <v>6210</v>
      </c>
      <c r="B6214" t="s">
        <v>6228</v>
      </c>
      <c r="C6214" t="s">
        <v>6229</v>
      </c>
      <c r="E6214" t="str">
        <f t="shared" si="122"/>
        <v>L</v>
      </c>
    </row>
    <row r="6215" spans="1:5" hidden="1" x14ac:dyDescent="0.25">
      <c r="A6215">
        <v>6211</v>
      </c>
      <c r="B6215" t="s">
        <v>6228</v>
      </c>
      <c r="C6215" t="s">
        <v>6230</v>
      </c>
      <c r="E6215" t="str">
        <f t="shared" si="122"/>
        <v>L</v>
      </c>
    </row>
    <row r="6216" spans="1:5" hidden="1" x14ac:dyDescent="0.25">
      <c r="A6216">
        <v>6212</v>
      </c>
      <c r="B6216" t="s">
        <v>6228</v>
      </c>
      <c r="C6216" t="s">
        <v>6231</v>
      </c>
      <c r="E6216" t="str">
        <f t="shared" si="122"/>
        <v>L</v>
      </c>
    </row>
    <row r="6217" spans="1:5" hidden="1" x14ac:dyDescent="0.25">
      <c r="A6217">
        <v>6213</v>
      </c>
      <c r="B6217" t="s">
        <v>6228</v>
      </c>
      <c r="C6217" t="s">
        <v>6232</v>
      </c>
      <c r="E6217" t="str">
        <f t="shared" si="122"/>
        <v>L</v>
      </c>
    </row>
    <row r="6218" spans="1:5" hidden="1" x14ac:dyDescent="0.25">
      <c r="A6218">
        <v>6214</v>
      </c>
      <c r="B6218" t="s">
        <v>6219</v>
      </c>
      <c r="C6218" t="s">
        <v>6233</v>
      </c>
      <c r="E6218" t="str">
        <f t="shared" si="122"/>
        <v>L</v>
      </c>
    </row>
    <row r="6219" spans="1:5" hidden="1" x14ac:dyDescent="0.25">
      <c r="A6219">
        <v>6215</v>
      </c>
      <c r="B6219" t="s">
        <v>6233</v>
      </c>
      <c r="C6219" t="s">
        <v>6234</v>
      </c>
      <c r="E6219" t="str">
        <f t="shared" si="122"/>
        <v>L</v>
      </c>
    </row>
    <row r="6220" spans="1:5" hidden="1" x14ac:dyDescent="0.25">
      <c r="A6220">
        <v>6216</v>
      </c>
      <c r="B6220" t="s">
        <v>6233</v>
      </c>
      <c r="C6220" t="s">
        <v>6235</v>
      </c>
      <c r="E6220" t="str">
        <f t="shared" si="122"/>
        <v>L</v>
      </c>
    </row>
    <row r="6221" spans="1:5" hidden="1" x14ac:dyDescent="0.25">
      <c r="A6221">
        <v>6217</v>
      </c>
      <c r="B6221" t="s">
        <v>6233</v>
      </c>
      <c r="C6221" t="s">
        <v>6236</v>
      </c>
      <c r="E6221" t="str">
        <f t="shared" si="122"/>
        <v>L</v>
      </c>
    </row>
    <row r="6222" spans="1:5" hidden="1" x14ac:dyDescent="0.25">
      <c r="A6222">
        <v>6218</v>
      </c>
      <c r="B6222" t="s">
        <v>6233</v>
      </c>
      <c r="C6222" t="s">
        <v>6237</v>
      </c>
      <c r="E6222" t="str">
        <f t="shared" si="122"/>
        <v>L</v>
      </c>
    </row>
    <row r="6223" spans="1:5" hidden="1" x14ac:dyDescent="0.25">
      <c r="A6223">
        <v>6219</v>
      </c>
      <c r="B6223" t="s">
        <v>6233</v>
      </c>
      <c r="C6223" t="s">
        <v>6238</v>
      </c>
      <c r="E6223" t="str">
        <f t="shared" si="122"/>
        <v>L</v>
      </c>
    </row>
    <row r="6224" spans="1:5" hidden="1" x14ac:dyDescent="0.25">
      <c r="A6224">
        <v>6220</v>
      </c>
      <c r="B6224" t="s">
        <v>6233</v>
      </c>
      <c r="C6224" t="s">
        <v>6239</v>
      </c>
      <c r="E6224" t="str">
        <f t="shared" si="122"/>
        <v>L</v>
      </c>
    </row>
    <row r="6225" spans="1:5" hidden="1" x14ac:dyDescent="0.25">
      <c r="A6225">
        <v>6221</v>
      </c>
      <c r="B6225" t="s">
        <v>6219</v>
      </c>
      <c r="C6225" t="s">
        <v>6240</v>
      </c>
      <c r="E6225" t="str">
        <f t="shared" si="122"/>
        <v>L</v>
      </c>
    </row>
    <row r="6226" spans="1:5" hidden="1" x14ac:dyDescent="0.25">
      <c r="A6226">
        <v>6222</v>
      </c>
      <c r="B6226" t="s">
        <v>6240</v>
      </c>
      <c r="C6226" t="s">
        <v>6241</v>
      </c>
      <c r="E6226" t="str">
        <f t="shared" si="122"/>
        <v>L</v>
      </c>
    </row>
    <row r="6227" spans="1:5" hidden="1" x14ac:dyDescent="0.25">
      <c r="A6227">
        <v>6223</v>
      </c>
      <c r="B6227" t="s">
        <v>6240</v>
      </c>
      <c r="C6227" t="s">
        <v>6242</v>
      </c>
      <c r="E6227" t="str">
        <f t="shared" si="122"/>
        <v>L</v>
      </c>
    </row>
    <row r="6228" spans="1:5" hidden="1" x14ac:dyDescent="0.25">
      <c r="A6228">
        <v>6224</v>
      </c>
      <c r="B6228" t="s">
        <v>6240</v>
      </c>
      <c r="C6228" t="s">
        <v>6243</v>
      </c>
      <c r="E6228" t="str">
        <f t="shared" si="122"/>
        <v>L</v>
      </c>
    </row>
    <row r="6229" spans="1:5" hidden="1" x14ac:dyDescent="0.25">
      <c r="A6229">
        <v>6225</v>
      </c>
      <c r="B6229" t="s">
        <v>6240</v>
      </c>
      <c r="C6229" t="s">
        <v>6244</v>
      </c>
      <c r="E6229" t="str">
        <f t="shared" si="122"/>
        <v>L</v>
      </c>
    </row>
    <row r="6230" spans="1:5" hidden="1" x14ac:dyDescent="0.25">
      <c r="A6230">
        <v>6226</v>
      </c>
      <c r="B6230" t="s">
        <v>6240</v>
      </c>
      <c r="C6230" t="s">
        <v>6245</v>
      </c>
      <c r="E6230" t="str">
        <f t="shared" si="122"/>
        <v>L</v>
      </c>
    </row>
    <row r="6231" spans="1:5" hidden="1" x14ac:dyDescent="0.25">
      <c r="A6231">
        <v>6227</v>
      </c>
      <c r="B6231" t="s">
        <v>6240</v>
      </c>
      <c r="C6231" t="s">
        <v>6246</v>
      </c>
      <c r="E6231" t="str">
        <f t="shared" si="122"/>
        <v>L</v>
      </c>
    </row>
    <row r="6232" spans="1:5" hidden="1" x14ac:dyDescent="0.25">
      <c r="A6232">
        <v>6228</v>
      </c>
      <c r="B6232" t="s">
        <v>6240</v>
      </c>
      <c r="C6232" t="s">
        <v>6247</v>
      </c>
      <c r="E6232" t="str">
        <f t="shared" si="122"/>
        <v>L</v>
      </c>
    </row>
    <row r="6233" spans="1:5" hidden="1" x14ac:dyDescent="0.25">
      <c r="A6233">
        <v>6229</v>
      </c>
      <c r="B6233" t="s">
        <v>6219</v>
      </c>
      <c r="C6233" t="s">
        <v>6248</v>
      </c>
      <c r="E6233" t="str">
        <f t="shared" si="122"/>
        <v>L</v>
      </c>
    </row>
    <row r="6234" spans="1:5" hidden="1" x14ac:dyDescent="0.25">
      <c r="A6234">
        <v>6230</v>
      </c>
      <c r="B6234" t="s">
        <v>6248</v>
      </c>
      <c r="C6234" t="s">
        <v>6249</v>
      </c>
      <c r="E6234" t="str">
        <f t="shared" si="122"/>
        <v>L</v>
      </c>
    </row>
    <row r="6235" spans="1:5" hidden="1" x14ac:dyDescent="0.25">
      <c r="A6235">
        <v>6231</v>
      </c>
      <c r="B6235" t="s">
        <v>6248</v>
      </c>
      <c r="C6235" t="s">
        <v>6250</v>
      </c>
      <c r="E6235" t="str">
        <f t="shared" si="122"/>
        <v>L</v>
      </c>
    </row>
    <row r="6236" spans="1:5" hidden="1" x14ac:dyDescent="0.25">
      <c r="A6236">
        <v>6232</v>
      </c>
      <c r="B6236" t="s">
        <v>6248</v>
      </c>
      <c r="C6236" t="s">
        <v>6251</v>
      </c>
      <c r="E6236" t="str">
        <f t="shared" si="122"/>
        <v>L</v>
      </c>
    </row>
    <row r="6237" spans="1:5" hidden="1" x14ac:dyDescent="0.25">
      <c r="A6237">
        <v>6233</v>
      </c>
      <c r="B6237" t="s">
        <v>6219</v>
      </c>
      <c r="C6237" t="s">
        <v>6252</v>
      </c>
      <c r="E6237" t="str">
        <f t="shared" si="122"/>
        <v>L</v>
      </c>
    </row>
    <row r="6238" spans="1:5" hidden="1" x14ac:dyDescent="0.25">
      <c r="A6238">
        <v>6234</v>
      </c>
      <c r="B6238" t="s">
        <v>6252</v>
      </c>
      <c r="C6238" t="s">
        <v>6253</v>
      </c>
      <c r="E6238" t="str">
        <f t="shared" si="122"/>
        <v>L</v>
      </c>
    </row>
    <row r="6239" spans="1:5" hidden="1" x14ac:dyDescent="0.25">
      <c r="A6239">
        <v>6235</v>
      </c>
      <c r="B6239" t="s">
        <v>6252</v>
      </c>
      <c r="C6239" t="s">
        <v>6254</v>
      </c>
      <c r="E6239" t="str">
        <f t="shared" si="122"/>
        <v>L</v>
      </c>
    </row>
    <row r="6240" spans="1:5" hidden="1" x14ac:dyDescent="0.25">
      <c r="A6240">
        <v>6236</v>
      </c>
      <c r="B6240" t="s">
        <v>6252</v>
      </c>
      <c r="C6240" t="s">
        <v>6255</v>
      </c>
      <c r="E6240" t="str">
        <f t="shared" si="122"/>
        <v>L</v>
      </c>
    </row>
    <row r="6241" spans="1:5" hidden="1" x14ac:dyDescent="0.25">
      <c r="A6241">
        <v>6237</v>
      </c>
      <c r="B6241" t="s">
        <v>6252</v>
      </c>
      <c r="C6241" t="s">
        <v>6256</v>
      </c>
      <c r="E6241" t="str">
        <f t="shared" si="122"/>
        <v>L</v>
      </c>
    </row>
    <row r="6242" spans="1:5" hidden="1" x14ac:dyDescent="0.25">
      <c r="A6242">
        <v>6238</v>
      </c>
      <c r="B6242" t="s">
        <v>6252</v>
      </c>
      <c r="C6242" t="s">
        <v>6257</v>
      </c>
      <c r="E6242" t="str">
        <f t="shared" si="122"/>
        <v>L</v>
      </c>
    </row>
    <row r="6243" spans="1:5" hidden="1" x14ac:dyDescent="0.25">
      <c r="A6243">
        <v>6239</v>
      </c>
      <c r="B6243" t="s">
        <v>6252</v>
      </c>
      <c r="C6243" t="s">
        <v>6258</v>
      </c>
      <c r="E6243" t="str">
        <f t="shared" si="122"/>
        <v>L</v>
      </c>
    </row>
    <row r="6244" spans="1:5" hidden="1" x14ac:dyDescent="0.25">
      <c r="A6244">
        <v>6240</v>
      </c>
      <c r="B6244" t="s">
        <v>6252</v>
      </c>
      <c r="C6244" t="s">
        <v>6259</v>
      </c>
      <c r="E6244" t="str">
        <f t="shared" si="122"/>
        <v>L</v>
      </c>
    </row>
    <row r="6245" spans="1:5" hidden="1" x14ac:dyDescent="0.25">
      <c r="A6245">
        <v>6241</v>
      </c>
      <c r="B6245" t="s">
        <v>6252</v>
      </c>
      <c r="C6245" t="s">
        <v>6260</v>
      </c>
      <c r="E6245" t="str">
        <f t="shared" si="122"/>
        <v>L</v>
      </c>
    </row>
    <row r="6246" spans="1:5" hidden="1" x14ac:dyDescent="0.25">
      <c r="A6246">
        <v>6242</v>
      </c>
      <c r="B6246" t="s">
        <v>6252</v>
      </c>
      <c r="C6246" t="s">
        <v>6261</v>
      </c>
      <c r="E6246" t="str">
        <f t="shared" si="122"/>
        <v>L</v>
      </c>
    </row>
    <row r="6247" spans="1:5" hidden="1" x14ac:dyDescent="0.25">
      <c r="A6247">
        <v>6243</v>
      </c>
      <c r="B6247" t="s">
        <v>6252</v>
      </c>
      <c r="C6247" t="s">
        <v>6262</v>
      </c>
      <c r="E6247" t="str">
        <f t="shared" si="122"/>
        <v>L</v>
      </c>
    </row>
    <row r="6248" spans="1:5" hidden="1" x14ac:dyDescent="0.25">
      <c r="A6248">
        <v>6244</v>
      </c>
      <c r="B6248" t="s">
        <v>6219</v>
      </c>
      <c r="C6248" t="s">
        <v>6263</v>
      </c>
      <c r="E6248" t="str">
        <f t="shared" si="122"/>
        <v>L</v>
      </c>
    </row>
    <row r="6249" spans="1:5" hidden="1" x14ac:dyDescent="0.25">
      <c r="A6249">
        <v>6245</v>
      </c>
      <c r="B6249" t="s">
        <v>6219</v>
      </c>
      <c r="C6249" t="s">
        <v>6264</v>
      </c>
      <c r="E6249" t="str">
        <f t="shared" si="122"/>
        <v>L</v>
      </c>
    </row>
    <row r="6250" spans="1:5" hidden="1" x14ac:dyDescent="0.25">
      <c r="A6250">
        <v>6246</v>
      </c>
      <c r="B6250" t="s">
        <v>6219</v>
      </c>
      <c r="C6250" t="s">
        <v>6265</v>
      </c>
      <c r="E6250" t="str">
        <f t="shared" si="122"/>
        <v>L</v>
      </c>
    </row>
    <row r="6251" spans="1:5" hidden="1" x14ac:dyDescent="0.25">
      <c r="A6251">
        <v>6247</v>
      </c>
      <c r="B6251" t="s">
        <v>6219</v>
      </c>
      <c r="C6251" t="s">
        <v>6266</v>
      </c>
      <c r="E6251" t="str">
        <f t="shared" si="122"/>
        <v>L</v>
      </c>
    </row>
    <row r="6252" spans="1:5" hidden="1" x14ac:dyDescent="0.25">
      <c r="A6252">
        <v>6248</v>
      </c>
      <c r="B6252" t="s">
        <v>6219</v>
      </c>
      <c r="C6252" t="s">
        <v>6267</v>
      </c>
      <c r="E6252" t="str">
        <f t="shared" si="122"/>
        <v>L</v>
      </c>
    </row>
    <row r="6253" spans="1:5" hidden="1" x14ac:dyDescent="0.25">
      <c r="A6253">
        <v>6249</v>
      </c>
      <c r="B6253" t="s">
        <v>6219</v>
      </c>
      <c r="C6253" t="s">
        <v>6268</v>
      </c>
      <c r="E6253" t="str">
        <f t="shared" si="122"/>
        <v>L</v>
      </c>
    </row>
    <row r="6254" spans="1:5" hidden="1" x14ac:dyDescent="0.25">
      <c r="A6254">
        <v>6250</v>
      </c>
      <c r="B6254" t="s">
        <v>6219</v>
      </c>
      <c r="C6254" t="s">
        <v>6269</v>
      </c>
      <c r="E6254" t="str">
        <f t="shared" si="122"/>
        <v>L</v>
      </c>
    </row>
    <row r="6255" spans="1:5" hidden="1" x14ac:dyDescent="0.25">
      <c r="A6255">
        <v>6251</v>
      </c>
      <c r="B6255" t="s">
        <v>6159</v>
      </c>
      <c r="C6255" t="s">
        <v>6270</v>
      </c>
      <c r="E6255" t="str">
        <f t="shared" si="122"/>
        <v>L</v>
      </c>
    </row>
    <row r="6256" spans="1:5" hidden="1" x14ac:dyDescent="0.25">
      <c r="A6256">
        <v>6252</v>
      </c>
      <c r="B6256" t="s">
        <v>6159</v>
      </c>
      <c r="C6256" t="s">
        <v>6271</v>
      </c>
      <c r="E6256" t="str">
        <f t="shared" si="122"/>
        <v>L</v>
      </c>
    </row>
    <row r="6257" spans="1:5" hidden="1" x14ac:dyDescent="0.25">
      <c r="A6257">
        <v>6253</v>
      </c>
      <c r="B6257" t="s">
        <v>6271</v>
      </c>
      <c r="C6257" t="s">
        <v>6272</v>
      </c>
      <c r="E6257" t="str">
        <f t="shared" si="122"/>
        <v>L</v>
      </c>
    </row>
    <row r="6258" spans="1:5" hidden="1" x14ac:dyDescent="0.25">
      <c r="A6258">
        <v>6254</v>
      </c>
      <c r="B6258" t="s">
        <v>6271</v>
      </c>
      <c r="C6258" t="s">
        <v>6273</v>
      </c>
      <c r="E6258" t="str">
        <f t="shared" si="122"/>
        <v>L</v>
      </c>
    </row>
    <row r="6259" spans="1:5" hidden="1" x14ac:dyDescent="0.25">
      <c r="A6259">
        <v>6255</v>
      </c>
      <c r="B6259" t="s">
        <v>6271</v>
      </c>
      <c r="C6259" t="s">
        <v>6274</v>
      </c>
      <c r="E6259" t="str">
        <f t="shared" si="122"/>
        <v>L</v>
      </c>
    </row>
    <row r="6260" spans="1:5" hidden="1" x14ac:dyDescent="0.25">
      <c r="A6260">
        <v>6256</v>
      </c>
      <c r="B6260" t="s">
        <v>6271</v>
      </c>
      <c r="C6260" t="s">
        <v>6275</v>
      </c>
      <c r="E6260" t="str">
        <f t="shared" si="122"/>
        <v>L</v>
      </c>
    </row>
    <row r="6261" spans="1:5" hidden="1" x14ac:dyDescent="0.25">
      <c r="A6261">
        <v>6257</v>
      </c>
      <c r="B6261" t="s">
        <v>6271</v>
      </c>
      <c r="C6261" t="s">
        <v>6276</v>
      </c>
      <c r="E6261" t="str">
        <f t="shared" si="122"/>
        <v>L</v>
      </c>
    </row>
    <row r="6262" spans="1:5" hidden="1" x14ac:dyDescent="0.25">
      <c r="A6262">
        <v>6258</v>
      </c>
      <c r="B6262" t="s">
        <v>6159</v>
      </c>
      <c r="C6262" t="s">
        <v>6277</v>
      </c>
      <c r="E6262" t="str">
        <f t="shared" si="122"/>
        <v>L</v>
      </c>
    </row>
    <row r="6263" spans="1:5" hidden="1" x14ac:dyDescent="0.25">
      <c r="A6263">
        <v>6259</v>
      </c>
      <c r="B6263" t="s">
        <v>6159</v>
      </c>
      <c r="C6263" t="s">
        <v>6278</v>
      </c>
      <c r="E6263" t="str">
        <f t="shared" si="122"/>
        <v>L</v>
      </c>
    </row>
    <row r="6264" spans="1:5" hidden="1" x14ac:dyDescent="0.25">
      <c r="A6264">
        <v>6260</v>
      </c>
      <c r="B6264" t="s">
        <v>6278</v>
      </c>
      <c r="C6264" t="s">
        <v>6279</v>
      </c>
      <c r="E6264" t="str">
        <f t="shared" si="122"/>
        <v>L</v>
      </c>
    </row>
    <row r="6265" spans="1:5" hidden="1" x14ac:dyDescent="0.25">
      <c r="A6265">
        <v>6261</v>
      </c>
      <c r="B6265" t="s">
        <v>6278</v>
      </c>
      <c r="C6265" t="s">
        <v>6280</v>
      </c>
      <c r="E6265" t="str">
        <f t="shared" si="122"/>
        <v>L</v>
      </c>
    </row>
    <row r="6266" spans="1:5" hidden="1" x14ac:dyDescent="0.25">
      <c r="A6266">
        <v>6262</v>
      </c>
      <c r="B6266" t="s">
        <v>6278</v>
      </c>
      <c r="C6266" t="s">
        <v>6281</v>
      </c>
      <c r="E6266" t="str">
        <f t="shared" si="122"/>
        <v>L</v>
      </c>
    </row>
    <row r="6267" spans="1:5" hidden="1" x14ac:dyDescent="0.25">
      <c r="A6267">
        <v>6263</v>
      </c>
      <c r="B6267" t="s">
        <v>6159</v>
      </c>
      <c r="C6267" t="s">
        <v>6282</v>
      </c>
      <c r="E6267" t="str">
        <f t="shared" si="122"/>
        <v>L</v>
      </c>
    </row>
    <row r="6268" spans="1:5" hidden="1" x14ac:dyDescent="0.25">
      <c r="A6268">
        <v>6264</v>
      </c>
      <c r="B6268" t="s">
        <v>6282</v>
      </c>
      <c r="C6268" t="s">
        <v>6283</v>
      </c>
      <c r="E6268" t="str">
        <f t="shared" si="122"/>
        <v>L</v>
      </c>
    </row>
    <row r="6269" spans="1:5" hidden="1" x14ac:dyDescent="0.25">
      <c r="A6269">
        <v>6265</v>
      </c>
      <c r="B6269" t="s">
        <v>6282</v>
      </c>
      <c r="C6269" t="s">
        <v>6284</v>
      </c>
      <c r="E6269" t="str">
        <f t="shared" si="122"/>
        <v>L</v>
      </c>
    </row>
    <row r="6270" spans="1:5" hidden="1" x14ac:dyDescent="0.25">
      <c r="A6270">
        <v>6266</v>
      </c>
      <c r="B6270" t="s">
        <v>6282</v>
      </c>
      <c r="C6270" t="s">
        <v>6285</v>
      </c>
      <c r="E6270" t="str">
        <f t="shared" si="122"/>
        <v>L</v>
      </c>
    </row>
    <row r="6271" spans="1:5" hidden="1" x14ac:dyDescent="0.25">
      <c r="A6271">
        <v>6267</v>
      </c>
      <c r="B6271" t="s">
        <v>6282</v>
      </c>
      <c r="C6271" t="s">
        <v>6286</v>
      </c>
      <c r="E6271" t="str">
        <f t="shared" si="122"/>
        <v>L</v>
      </c>
    </row>
    <row r="6272" spans="1:5" hidden="1" x14ac:dyDescent="0.25">
      <c r="A6272">
        <v>6268</v>
      </c>
      <c r="B6272" t="s">
        <v>6282</v>
      </c>
      <c r="C6272" t="s">
        <v>6287</v>
      </c>
      <c r="E6272" t="str">
        <f t="shared" si="122"/>
        <v>L</v>
      </c>
    </row>
    <row r="6273" spans="1:5" hidden="1" x14ac:dyDescent="0.25">
      <c r="A6273">
        <v>6269</v>
      </c>
      <c r="B6273" t="s">
        <v>6282</v>
      </c>
      <c r="C6273" t="s">
        <v>6288</v>
      </c>
      <c r="E6273" t="str">
        <f t="shared" si="122"/>
        <v>L</v>
      </c>
    </row>
    <row r="6274" spans="1:5" hidden="1" x14ac:dyDescent="0.25">
      <c r="A6274">
        <v>6270</v>
      </c>
      <c r="B6274" t="s">
        <v>6282</v>
      </c>
      <c r="C6274" t="s">
        <v>6289</v>
      </c>
      <c r="E6274" t="str">
        <f t="shared" si="122"/>
        <v>L</v>
      </c>
    </row>
    <row r="6275" spans="1:5" hidden="1" x14ac:dyDescent="0.25">
      <c r="A6275">
        <v>6271</v>
      </c>
      <c r="B6275" t="s">
        <v>6282</v>
      </c>
      <c r="C6275" t="s">
        <v>6290</v>
      </c>
      <c r="E6275" t="str">
        <f t="shared" ref="E6275:E6338" si="123">LEFT(B6275,1)</f>
        <v>L</v>
      </c>
    </row>
    <row r="6276" spans="1:5" hidden="1" x14ac:dyDescent="0.25">
      <c r="A6276">
        <v>6272</v>
      </c>
      <c r="B6276" t="s">
        <v>6159</v>
      </c>
      <c r="C6276" t="s">
        <v>6291</v>
      </c>
      <c r="E6276" t="str">
        <f t="shared" si="123"/>
        <v>L</v>
      </c>
    </row>
    <row r="6277" spans="1:5" hidden="1" x14ac:dyDescent="0.25">
      <c r="A6277">
        <v>6273</v>
      </c>
      <c r="B6277" t="s">
        <v>6291</v>
      </c>
      <c r="C6277" t="s">
        <v>6292</v>
      </c>
      <c r="E6277" t="str">
        <f t="shared" si="123"/>
        <v>L</v>
      </c>
    </row>
    <row r="6278" spans="1:5" hidden="1" x14ac:dyDescent="0.25">
      <c r="A6278">
        <v>6274</v>
      </c>
      <c r="B6278" t="s">
        <v>6291</v>
      </c>
      <c r="C6278" t="s">
        <v>6293</v>
      </c>
      <c r="E6278" t="str">
        <f t="shared" si="123"/>
        <v>L</v>
      </c>
    </row>
    <row r="6279" spans="1:5" hidden="1" x14ac:dyDescent="0.25">
      <c r="A6279">
        <v>6275</v>
      </c>
      <c r="B6279" t="s">
        <v>6291</v>
      </c>
      <c r="C6279" t="s">
        <v>6294</v>
      </c>
      <c r="E6279" t="str">
        <f t="shared" si="123"/>
        <v>L</v>
      </c>
    </row>
    <row r="6280" spans="1:5" hidden="1" x14ac:dyDescent="0.25">
      <c r="A6280">
        <v>6276</v>
      </c>
      <c r="B6280" t="s">
        <v>6291</v>
      </c>
      <c r="C6280" t="s">
        <v>6295</v>
      </c>
      <c r="E6280" t="str">
        <f t="shared" si="123"/>
        <v>L</v>
      </c>
    </row>
    <row r="6281" spans="1:5" hidden="1" x14ac:dyDescent="0.25">
      <c r="A6281">
        <v>6277</v>
      </c>
      <c r="B6281" t="s">
        <v>6291</v>
      </c>
      <c r="C6281" t="s">
        <v>6296</v>
      </c>
      <c r="E6281" t="str">
        <f t="shared" si="123"/>
        <v>L</v>
      </c>
    </row>
    <row r="6282" spans="1:5" hidden="1" x14ac:dyDescent="0.25">
      <c r="A6282">
        <v>6278</v>
      </c>
      <c r="B6282" t="s">
        <v>6291</v>
      </c>
      <c r="C6282" t="s">
        <v>6297</v>
      </c>
      <c r="E6282" t="str">
        <f t="shared" si="123"/>
        <v>L</v>
      </c>
    </row>
    <row r="6283" spans="1:5" hidden="1" x14ac:dyDescent="0.25">
      <c r="A6283">
        <v>6279</v>
      </c>
      <c r="B6283" t="s">
        <v>6291</v>
      </c>
      <c r="C6283" t="s">
        <v>6298</v>
      </c>
      <c r="E6283" t="str">
        <f t="shared" si="123"/>
        <v>L</v>
      </c>
    </row>
    <row r="6284" spans="1:5" hidden="1" x14ac:dyDescent="0.25">
      <c r="A6284">
        <v>6280</v>
      </c>
      <c r="B6284" t="s">
        <v>6291</v>
      </c>
      <c r="C6284" t="s">
        <v>6299</v>
      </c>
      <c r="E6284" t="str">
        <f t="shared" si="123"/>
        <v>L</v>
      </c>
    </row>
    <row r="6285" spans="1:5" hidden="1" x14ac:dyDescent="0.25">
      <c r="A6285">
        <v>6281</v>
      </c>
      <c r="B6285" t="s">
        <v>6291</v>
      </c>
      <c r="C6285" t="s">
        <v>6300</v>
      </c>
      <c r="E6285" t="str">
        <f t="shared" si="123"/>
        <v>L</v>
      </c>
    </row>
    <row r="6286" spans="1:5" hidden="1" x14ac:dyDescent="0.25">
      <c r="A6286">
        <v>6282</v>
      </c>
      <c r="B6286" t="s">
        <v>6291</v>
      </c>
      <c r="C6286" t="s">
        <v>6301</v>
      </c>
      <c r="E6286" t="str">
        <f t="shared" si="123"/>
        <v>L</v>
      </c>
    </row>
    <row r="6287" spans="1:5" hidden="1" x14ac:dyDescent="0.25">
      <c r="A6287">
        <v>6283</v>
      </c>
      <c r="B6287" t="s">
        <v>6291</v>
      </c>
      <c r="C6287" t="s">
        <v>6302</v>
      </c>
      <c r="E6287" t="str">
        <f t="shared" si="123"/>
        <v>L</v>
      </c>
    </row>
    <row r="6288" spans="1:5" hidden="1" x14ac:dyDescent="0.25">
      <c r="A6288">
        <v>6284</v>
      </c>
      <c r="B6288" t="s">
        <v>6291</v>
      </c>
      <c r="C6288" t="s">
        <v>6303</v>
      </c>
      <c r="E6288" t="str">
        <f t="shared" si="123"/>
        <v>L</v>
      </c>
    </row>
    <row r="6289" spans="1:5" hidden="1" x14ac:dyDescent="0.25">
      <c r="A6289">
        <v>6285</v>
      </c>
      <c r="B6289" t="s">
        <v>6291</v>
      </c>
      <c r="C6289" t="s">
        <v>6304</v>
      </c>
      <c r="E6289" t="str">
        <f t="shared" si="123"/>
        <v>L</v>
      </c>
    </row>
    <row r="6290" spans="1:5" hidden="1" x14ac:dyDescent="0.25">
      <c r="A6290">
        <v>6286</v>
      </c>
      <c r="B6290" t="s">
        <v>6291</v>
      </c>
      <c r="C6290" t="s">
        <v>6305</v>
      </c>
      <c r="E6290" t="str">
        <f t="shared" si="123"/>
        <v>L</v>
      </c>
    </row>
    <row r="6291" spans="1:5" hidden="1" x14ac:dyDescent="0.25">
      <c r="A6291">
        <v>6287</v>
      </c>
      <c r="B6291" t="s">
        <v>6291</v>
      </c>
      <c r="C6291" t="s">
        <v>6306</v>
      </c>
      <c r="E6291" t="str">
        <f t="shared" si="123"/>
        <v>L</v>
      </c>
    </row>
    <row r="6292" spans="1:5" hidden="1" x14ac:dyDescent="0.25">
      <c r="A6292">
        <v>6288</v>
      </c>
      <c r="B6292" t="s">
        <v>6291</v>
      </c>
      <c r="C6292" t="s">
        <v>6307</v>
      </c>
      <c r="E6292" t="str">
        <f t="shared" si="123"/>
        <v>L</v>
      </c>
    </row>
    <row r="6293" spans="1:5" hidden="1" x14ac:dyDescent="0.25">
      <c r="A6293">
        <v>6289</v>
      </c>
      <c r="B6293" t="s">
        <v>6291</v>
      </c>
      <c r="C6293" t="s">
        <v>6308</v>
      </c>
      <c r="E6293" t="str">
        <f t="shared" si="123"/>
        <v>L</v>
      </c>
    </row>
    <row r="6294" spans="1:5" hidden="1" x14ac:dyDescent="0.25">
      <c r="A6294">
        <v>6290</v>
      </c>
      <c r="B6294" t="s">
        <v>6291</v>
      </c>
      <c r="C6294" t="s">
        <v>6309</v>
      </c>
      <c r="E6294" t="str">
        <f t="shared" si="123"/>
        <v>L</v>
      </c>
    </row>
    <row r="6295" spans="1:5" hidden="1" x14ac:dyDescent="0.25">
      <c r="A6295">
        <v>6291</v>
      </c>
      <c r="B6295" t="s">
        <v>6291</v>
      </c>
      <c r="C6295" t="s">
        <v>6310</v>
      </c>
      <c r="E6295" t="str">
        <f t="shared" si="123"/>
        <v>L</v>
      </c>
    </row>
    <row r="6296" spans="1:5" hidden="1" x14ac:dyDescent="0.25">
      <c r="A6296">
        <v>6292</v>
      </c>
      <c r="B6296" t="s">
        <v>6291</v>
      </c>
      <c r="C6296" t="s">
        <v>6311</v>
      </c>
      <c r="E6296" t="str">
        <f t="shared" si="123"/>
        <v>L</v>
      </c>
    </row>
    <row r="6297" spans="1:5" hidden="1" x14ac:dyDescent="0.25">
      <c r="A6297">
        <v>6293</v>
      </c>
      <c r="B6297" t="s">
        <v>6291</v>
      </c>
      <c r="C6297" t="s">
        <v>6312</v>
      </c>
      <c r="E6297" t="str">
        <f t="shared" si="123"/>
        <v>L</v>
      </c>
    </row>
    <row r="6298" spans="1:5" hidden="1" x14ac:dyDescent="0.25">
      <c r="A6298">
        <v>6294</v>
      </c>
      <c r="B6298" t="s">
        <v>6291</v>
      </c>
      <c r="C6298" t="s">
        <v>6313</v>
      </c>
      <c r="E6298" t="str">
        <f t="shared" si="123"/>
        <v>L</v>
      </c>
    </row>
    <row r="6299" spans="1:5" hidden="1" x14ac:dyDescent="0.25">
      <c r="A6299">
        <v>6295</v>
      </c>
      <c r="B6299" t="s">
        <v>6291</v>
      </c>
      <c r="C6299" t="s">
        <v>6314</v>
      </c>
      <c r="E6299" t="str">
        <f t="shared" si="123"/>
        <v>L</v>
      </c>
    </row>
    <row r="6300" spans="1:5" hidden="1" x14ac:dyDescent="0.25">
      <c r="A6300">
        <v>6296</v>
      </c>
      <c r="B6300" t="s">
        <v>6291</v>
      </c>
      <c r="C6300" t="s">
        <v>6315</v>
      </c>
      <c r="E6300" t="str">
        <f t="shared" si="123"/>
        <v>L</v>
      </c>
    </row>
    <row r="6301" spans="1:5" hidden="1" x14ac:dyDescent="0.25">
      <c r="A6301">
        <v>6297</v>
      </c>
      <c r="B6301" t="s">
        <v>6291</v>
      </c>
      <c r="C6301" t="s">
        <v>6316</v>
      </c>
      <c r="E6301" t="str">
        <f t="shared" si="123"/>
        <v>L</v>
      </c>
    </row>
    <row r="6302" spans="1:5" hidden="1" x14ac:dyDescent="0.25">
      <c r="A6302">
        <v>6298</v>
      </c>
      <c r="B6302" t="s">
        <v>6159</v>
      </c>
      <c r="C6302" t="s">
        <v>6317</v>
      </c>
      <c r="E6302" t="str">
        <f t="shared" si="123"/>
        <v>L</v>
      </c>
    </row>
    <row r="6303" spans="1:5" hidden="1" x14ac:dyDescent="0.25">
      <c r="A6303">
        <v>6299</v>
      </c>
      <c r="B6303" t="s">
        <v>6317</v>
      </c>
      <c r="C6303" t="s">
        <v>6318</v>
      </c>
      <c r="E6303" t="str">
        <f t="shared" si="123"/>
        <v>L</v>
      </c>
    </row>
    <row r="6304" spans="1:5" hidden="1" x14ac:dyDescent="0.25">
      <c r="A6304">
        <v>6300</v>
      </c>
      <c r="B6304" t="s">
        <v>6317</v>
      </c>
      <c r="C6304" t="s">
        <v>6319</v>
      </c>
      <c r="E6304" t="str">
        <f t="shared" si="123"/>
        <v>L</v>
      </c>
    </row>
    <row r="6305" spans="1:5" hidden="1" x14ac:dyDescent="0.25">
      <c r="A6305">
        <v>6301</v>
      </c>
      <c r="B6305" t="s">
        <v>6317</v>
      </c>
      <c r="C6305" t="s">
        <v>6320</v>
      </c>
      <c r="E6305" t="str">
        <f t="shared" si="123"/>
        <v>L</v>
      </c>
    </row>
    <row r="6306" spans="1:5" hidden="1" x14ac:dyDescent="0.25">
      <c r="A6306">
        <v>6302</v>
      </c>
      <c r="B6306" t="s">
        <v>6317</v>
      </c>
      <c r="C6306" t="s">
        <v>6321</v>
      </c>
      <c r="E6306" t="str">
        <f t="shared" si="123"/>
        <v>L</v>
      </c>
    </row>
    <row r="6307" spans="1:5" hidden="1" x14ac:dyDescent="0.25">
      <c r="A6307">
        <v>6303</v>
      </c>
      <c r="B6307" t="s">
        <v>6317</v>
      </c>
      <c r="C6307" t="s">
        <v>6322</v>
      </c>
      <c r="E6307" t="str">
        <f t="shared" si="123"/>
        <v>L</v>
      </c>
    </row>
    <row r="6308" spans="1:5" hidden="1" x14ac:dyDescent="0.25">
      <c r="A6308">
        <v>6304</v>
      </c>
      <c r="B6308" t="s">
        <v>6317</v>
      </c>
      <c r="C6308" t="s">
        <v>6323</v>
      </c>
      <c r="E6308" t="str">
        <f t="shared" si="123"/>
        <v>L</v>
      </c>
    </row>
    <row r="6309" spans="1:5" hidden="1" x14ac:dyDescent="0.25">
      <c r="A6309">
        <v>6305</v>
      </c>
      <c r="B6309" t="s">
        <v>6317</v>
      </c>
      <c r="C6309" t="s">
        <v>6324</v>
      </c>
      <c r="E6309" t="str">
        <f t="shared" si="123"/>
        <v>L</v>
      </c>
    </row>
    <row r="6310" spans="1:5" hidden="1" x14ac:dyDescent="0.25">
      <c r="A6310">
        <v>6306</v>
      </c>
      <c r="B6310" t="s">
        <v>6317</v>
      </c>
      <c r="C6310" t="s">
        <v>6325</v>
      </c>
      <c r="E6310" t="str">
        <f t="shared" si="123"/>
        <v>L</v>
      </c>
    </row>
    <row r="6311" spans="1:5" hidden="1" x14ac:dyDescent="0.25">
      <c r="A6311">
        <v>6307</v>
      </c>
      <c r="B6311" t="s">
        <v>5790</v>
      </c>
      <c r="C6311" t="s">
        <v>6326</v>
      </c>
      <c r="E6311" t="str">
        <f t="shared" si="123"/>
        <v>L</v>
      </c>
    </row>
    <row r="6312" spans="1:5" hidden="1" x14ac:dyDescent="0.25">
      <c r="A6312">
        <v>6308</v>
      </c>
      <c r="B6312" t="s">
        <v>6326</v>
      </c>
      <c r="C6312" t="s">
        <v>6327</v>
      </c>
      <c r="E6312" t="str">
        <f t="shared" si="123"/>
        <v>L</v>
      </c>
    </row>
    <row r="6313" spans="1:5" hidden="1" x14ac:dyDescent="0.25">
      <c r="A6313">
        <v>6309</v>
      </c>
      <c r="B6313" t="s">
        <v>6327</v>
      </c>
      <c r="C6313" t="s">
        <v>6328</v>
      </c>
      <c r="E6313" t="str">
        <f t="shared" si="123"/>
        <v>L</v>
      </c>
    </row>
    <row r="6314" spans="1:5" hidden="1" x14ac:dyDescent="0.25">
      <c r="A6314">
        <v>6310</v>
      </c>
      <c r="B6314" t="s">
        <v>6327</v>
      </c>
      <c r="C6314" t="s">
        <v>6329</v>
      </c>
      <c r="E6314" t="str">
        <f t="shared" si="123"/>
        <v>L</v>
      </c>
    </row>
    <row r="6315" spans="1:5" hidden="1" x14ac:dyDescent="0.25">
      <c r="A6315">
        <v>6311</v>
      </c>
      <c r="B6315" t="s">
        <v>6326</v>
      </c>
      <c r="C6315" t="s">
        <v>6330</v>
      </c>
      <c r="E6315" t="str">
        <f t="shared" si="123"/>
        <v>L</v>
      </c>
    </row>
    <row r="6316" spans="1:5" hidden="1" x14ac:dyDescent="0.25">
      <c r="A6316">
        <v>6312</v>
      </c>
      <c r="B6316" t="s">
        <v>6330</v>
      </c>
      <c r="C6316" t="s">
        <v>6331</v>
      </c>
      <c r="E6316" t="str">
        <f t="shared" si="123"/>
        <v>L</v>
      </c>
    </row>
    <row r="6317" spans="1:5" hidden="1" x14ac:dyDescent="0.25">
      <c r="A6317">
        <v>6313</v>
      </c>
      <c r="B6317" t="s">
        <v>6326</v>
      </c>
      <c r="C6317" t="s">
        <v>6332</v>
      </c>
      <c r="E6317" t="str">
        <f t="shared" si="123"/>
        <v>L</v>
      </c>
    </row>
    <row r="6318" spans="1:5" hidden="1" x14ac:dyDescent="0.25">
      <c r="A6318">
        <v>6314</v>
      </c>
      <c r="B6318" t="s">
        <v>6326</v>
      </c>
      <c r="C6318" t="s">
        <v>6333</v>
      </c>
      <c r="E6318" t="str">
        <f t="shared" si="123"/>
        <v>L</v>
      </c>
    </row>
    <row r="6319" spans="1:5" hidden="1" x14ac:dyDescent="0.25">
      <c r="A6319">
        <v>6315</v>
      </c>
      <c r="B6319" t="s">
        <v>6326</v>
      </c>
      <c r="C6319" t="s">
        <v>6334</v>
      </c>
      <c r="E6319" t="str">
        <f t="shared" si="123"/>
        <v>L</v>
      </c>
    </row>
    <row r="6320" spans="1:5" hidden="1" x14ac:dyDescent="0.25">
      <c r="A6320">
        <v>6316</v>
      </c>
      <c r="B6320" t="s">
        <v>6326</v>
      </c>
      <c r="C6320" t="s">
        <v>6335</v>
      </c>
      <c r="E6320" t="str">
        <f t="shared" si="123"/>
        <v>L</v>
      </c>
    </row>
    <row r="6321" spans="1:5" hidden="1" x14ac:dyDescent="0.25">
      <c r="A6321">
        <v>6317</v>
      </c>
      <c r="B6321" t="s">
        <v>6335</v>
      </c>
      <c r="C6321" t="s">
        <v>6336</v>
      </c>
      <c r="E6321" t="str">
        <f t="shared" si="123"/>
        <v>L</v>
      </c>
    </row>
    <row r="6322" spans="1:5" hidden="1" x14ac:dyDescent="0.25">
      <c r="A6322">
        <v>6318</v>
      </c>
      <c r="B6322" t="s">
        <v>6335</v>
      </c>
      <c r="C6322" t="s">
        <v>6337</v>
      </c>
      <c r="E6322" t="str">
        <f t="shared" si="123"/>
        <v>L</v>
      </c>
    </row>
    <row r="6323" spans="1:5" hidden="1" x14ac:dyDescent="0.25">
      <c r="A6323">
        <v>6319</v>
      </c>
      <c r="B6323" t="s">
        <v>6335</v>
      </c>
      <c r="C6323" t="s">
        <v>6338</v>
      </c>
      <c r="E6323" t="str">
        <f t="shared" si="123"/>
        <v>L</v>
      </c>
    </row>
    <row r="6324" spans="1:5" hidden="1" x14ac:dyDescent="0.25">
      <c r="A6324">
        <v>6320</v>
      </c>
      <c r="B6324" t="s">
        <v>6335</v>
      </c>
      <c r="C6324" t="s">
        <v>6339</v>
      </c>
      <c r="E6324" t="str">
        <f t="shared" si="123"/>
        <v>L</v>
      </c>
    </row>
    <row r="6325" spans="1:5" hidden="1" x14ac:dyDescent="0.25">
      <c r="A6325">
        <v>6321</v>
      </c>
      <c r="B6325" t="s">
        <v>6326</v>
      </c>
      <c r="C6325" t="s">
        <v>6340</v>
      </c>
      <c r="E6325" t="str">
        <f t="shared" si="123"/>
        <v>L</v>
      </c>
    </row>
    <row r="6326" spans="1:5" hidden="1" x14ac:dyDescent="0.25">
      <c r="A6326">
        <v>6322</v>
      </c>
      <c r="B6326" t="s">
        <v>5790</v>
      </c>
      <c r="C6326" t="s">
        <v>6341</v>
      </c>
      <c r="E6326" t="str">
        <f t="shared" si="123"/>
        <v>L</v>
      </c>
    </row>
    <row r="6327" spans="1:5" hidden="1" x14ac:dyDescent="0.25">
      <c r="A6327">
        <v>6323</v>
      </c>
      <c r="B6327" t="s">
        <v>5790</v>
      </c>
      <c r="C6327" t="s">
        <v>6342</v>
      </c>
      <c r="E6327" t="str">
        <f t="shared" si="123"/>
        <v>L</v>
      </c>
    </row>
    <row r="6328" spans="1:5" hidden="1" x14ac:dyDescent="0.25">
      <c r="A6328">
        <v>6324</v>
      </c>
      <c r="B6328" t="s">
        <v>6342</v>
      </c>
      <c r="C6328" t="s">
        <v>6343</v>
      </c>
      <c r="E6328" t="str">
        <f t="shared" si="123"/>
        <v>L</v>
      </c>
    </row>
    <row r="6329" spans="1:5" hidden="1" x14ac:dyDescent="0.25">
      <c r="A6329">
        <v>6325</v>
      </c>
      <c r="B6329" t="s">
        <v>6343</v>
      </c>
      <c r="C6329" t="s">
        <v>6344</v>
      </c>
      <c r="E6329" t="str">
        <f t="shared" si="123"/>
        <v>L</v>
      </c>
    </row>
    <row r="6330" spans="1:5" hidden="1" x14ac:dyDescent="0.25">
      <c r="A6330">
        <v>6326</v>
      </c>
      <c r="B6330" t="s">
        <v>6344</v>
      </c>
      <c r="C6330" t="s">
        <v>6345</v>
      </c>
      <c r="E6330" t="str">
        <f t="shared" si="123"/>
        <v>L</v>
      </c>
    </row>
    <row r="6331" spans="1:5" hidden="1" x14ac:dyDescent="0.25">
      <c r="A6331">
        <v>6327</v>
      </c>
      <c r="B6331" t="s">
        <v>6345</v>
      </c>
      <c r="C6331" t="s">
        <v>6346</v>
      </c>
      <c r="E6331" t="str">
        <f t="shared" si="123"/>
        <v>L</v>
      </c>
    </row>
    <row r="6332" spans="1:5" hidden="1" x14ac:dyDescent="0.25">
      <c r="A6332">
        <v>6328</v>
      </c>
      <c r="B6332" t="s">
        <v>6345</v>
      </c>
      <c r="C6332" t="s">
        <v>6347</v>
      </c>
      <c r="E6332" t="str">
        <f t="shared" si="123"/>
        <v>L</v>
      </c>
    </row>
    <row r="6333" spans="1:5" hidden="1" x14ac:dyDescent="0.25">
      <c r="A6333">
        <v>6329</v>
      </c>
      <c r="B6333" t="s">
        <v>6345</v>
      </c>
      <c r="C6333" t="s">
        <v>6348</v>
      </c>
      <c r="E6333" t="str">
        <f t="shared" si="123"/>
        <v>L</v>
      </c>
    </row>
    <row r="6334" spans="1:5" hidden="1" x14ac:dyDescent="0.25">
      <c r="A6334">
        <v>6330</v>
      </c>
      <c r="B6334" t="s">
        <v>6345</v>
      </c>
      <c r="C6334" t="s">
        <v>6349</v>
      </c>
      <c r="E6334" t="str">
        <f t="shared" si="123"/>
        <v>L</v>
      </c>
    </row>
    <row r="6335" spans="1:5" hidden="1" x14ac:dyDescent="0.25">
      <c r="A6335">
        <v>6331</v>
      </c>
      <c r="B6335" t="s">
        <v>6345</v>
      </c>
      <c r="C6335" t="s">
        <v>6350</v>
      </c>
      <c r="E6335" t="str">
        <f t="shared" si="123"/>
        <v>L</v>
      </c>
    </row>
    <row r="6336" spans="1:5" hidden="1" x14ac:dyDescent="0.25">
      <c r="A6336">
        <v>6332</v>
      </c>
      <c r="B6336" t="s">
        <v>6345</v>
      </c>
      <c r="C6336" t="s">
        <v>6351</v>
      </c>
      <c r="E6336" t="str">
        <f t="shared" si="123"/>
        <v>L</v>
      </c>
    </row>
    <row r="6337" spans="1:5" hidden="1" x14ac:dyDescent="0.25">
      <c r="A6337">
        <v>6333</v>
      </c>
      <c r="B6337" t="s">
        <v>6345</v>
      </c>
      <c r="C6337" t="s">
        <v>6352</v>
      </c>
      <c r="E6337" t="str">
        <f t="shared" si="123"/>
        <v>L</v>
      </c>
    </row>
    <row r="6338" spans="1:5" hidden="1" x14ac:dyDescent="0.25">
      <c r="A6338">
        <v>6334</v>
      </c>
      <c r="B6338" t="s">
        <v>6345</v>
      </c>
      <c r="C6338" t="s">
        <v>6353</v>
      </c>
      <c r="E6338" t="str">
        <f t="shared" si="123"/>
        <v>L</v>
      </c>
    </row>
    <row r="6339" spans="1:5" hidden="1" x14ac:dyDescent="0.25">
      <c r="A6339">
        <v>6335</v>
      </c>
      <c r="B6339" t="s">
        <v>6345</v>
      </c>
      <c r="C6339" t="s">
        <v>6354</v>
      </c>
      <c r="E6339" t="str">
        <f t="shared" ref="E6339:E6402" si="124">LEFT(B6339,1)</f>
        <v>L</v>
      </c>
    </row>
    <row r="6340" spans="1:5" hidden="1" x14ac:dyDescent="0.25">
      <c r="A6340">
        <v>6336</v>
      </c>
      <c r="B6340" t="s">
        <v>6345</v>
      </c>
      <c r="C6340" t="s">
        <v>6355</v>
      </c>
      <c r="E6340" t="str">
        <f t="shared" si="124"/>
        <v>L</v>
      </c>
    </row>
    <row r="6341" spans="1:5" hidden="1" x14ac:dyDescent="0.25">
      <c r="A6341">
        <v>6337</v>
      </c>
      <c r="B6341" t="s">
        <v>6345</v>
      </c>
      <c r="C6341" t="s">
        <v>6356</v>
      </c>
      <c r="E6341" t="str">
        <f t="shared" si="124"/>
        <v>L</v>
      </c>
    </row>
    <row r="6342" spans="1:5" hidden="1" x14ac:dyDescent="0.25">
      <c r="A6342">
        <v>6338</v>
      </c>
      <c r="B6342" t="s">
        <v>6345</v>
      </c>
      <c r="C6342" t="s">
        <v>6357</v>
      </c>
      <c r="E6342" t="str">
        <f t="shared" si="124"/>
        <v>L</v>
      </c>
    </row>
    <row r="6343" spans="1:5" hidden="1" x14ac:dyDescent="0.25">
      <c r="A6343">
        <v>6339</v>
      </c>
      <c r="B6343" t="s">
        <v>6345</v>
      </c>
      <c r="C6343" t="s">
        <v>6358</v>
      </c>
      <c r="E6343" t="str">
        <f t="shared" si="124"/>
        <v>L</v>
      </c>
    </row>
    <row r="6344" spans="1:5" hidden="1" x14ac:dyDescent="0.25">
      <c r="A6344">
        <v>6340</v>
      </c>
      <c r="B6344" t="s">
        <v>6345</v>
      </c>
      <c r="C6344" t="s">
        <v>6359</v>
      </c>
      <c r="E6344" t="str">
        <f t="shared" si="124"/>
        <v>L</v>
      </c>
    </row>
    <row r="6345" spans="1:5" hidden="1" x14ac:dyDescent="0.25">
      <c r="A6345">
        <v>6341</v>
      </c>
      <c r="B6345" t="s">
        <v>6345</v>
      </c>
      <c r="C6345" t="s">
        <v>6360</v>
      </c>
      <c r="E6345" t="str">
        <f t="shared" si="124"/>
        <v>L</v>
      </c>
    </row>
    <row r="6346" spans="1:5" hidden="1" x14ac:dyDescent="0.25">
      <c r="A6346">
        <v>6342</v>
      </c>
      <c r="B6346" t="s">
        <v>6345</v>
      </c>
      <c r="C6346" t="s">
        <v>6361</v>
      </c>
      <c r="E6346" t="str">
        <f t="shared" si="124"/>
        <v>L</v>
      </c>
    </row>
    <row r="6347" spans="1:5" hidden="1" x14ac:dyDescent="0.25">
      <c r="A6347">
        <v>6343</v>
      </c>
      <c r="B6347" t="s">
        <v>6345</v>
      </c>
      <c r="C6347" t="s">
        <v>6362</v>
      </c>
      <c r="E6347" t="str">
        <f t="shared" si="124"/>
        <v>L</v>
      </c>
    </row>
    <row r="6348" spans="1:5" hidden="1" x14ac:dyDescent="0.25">
      <c r="A6348">
        <v>6344</v>
      </c>
      <c r="B6348" t="s">
        <v>6345</v>
      </c>
      <c r="C6348" t="s">
        <v>6363</v>
      </c>
      <c r="E6348" t="str">
        <f t="shared" si="124"/>
        <v>L</v>
      </c>
    </row>
    <row r="6349" spans="1:5" hidden="1" x14ac:dyDescent="0.25">
      <c r="A6349">
        <v>6345</v>
      </c>
      <c r="B6349" t="s">
        <v>6345</v>
      </c>
      <c r="C6349" t="s">
        <v>6364</v>
      </c>
      <c r="E6349" t="str">
        <f t="shared" si="124"/>
        <v>L</v>
      </c>
    </row>
    <row r="6350" spans="1:5" hidden="1" x14ac:dyDescent="0.25">
      <c r="A6350">
        <v>6346</v>
      </c>
      <c r="B6350" t="s">
        <v>6345</v>
      </c>
      <c r="C6350" t="s">
        <v>6365</v>
      </c>
      <c r="E6350" t="str">
        <f t="shared" si="124"/>
        <v>L</v>
      </c>
    </row>
    <row r="6351" spans="1:5" hidden="1" x14ac:dyDescent="0.25">
      <c r="A6351">
        <v>6347</v>
      </c>
      <c r="B6351" t="s">
        <v>6345</v>
      </c>
      <c r="C6351" t="s">
        <v>6366</v>
      </c>
      <c r="E6351" t="str">
        <f t="shared" si="124"/>
        <v>L</v>
      </c>
    </row>
    <row r="6352" spans="1:5" hidden="1" x14ac:dyDescent="0.25">
      <c r="A6352">
        <v>6348</v>
      </c>
      <c r="B6352" t="s">
        <v>6345</v>
      </c>
      <c r="C6352" t="s">
        <v>6367</v>
      </c>
      <c r="E6352" t="str">
        <f t="shared" si="124"/>
        <v>L</v>
      </c>
    </row>
    <row r="6353" spans="1:5" hidden="1" x14ac:dyDescent="0.25">
      <c r="A6353">
        <v>6349</v>
      </c>
      <c r="B6353" t="s">
        <v>6345</v>
      </c>
      <c r="C6353" t="s">
        <v>6368</v>
      </c>
      <c r="E6353" t="str">
        <f t="shared" si="124"/>
        <v>L</v>
      </c>
    </row>
    <row r="6354" spans="1:5" hidden="1" x14ac:dyDescent="0.25">
      <c r="A6354">
        <v>6350</v>
      </c>
      <c r="B6354" t="s">
        <v>6345</v>
      </c>
      <c r="C6354" t="s">
        <v>6369</v>
      </c>
      <c r="E6354" t="str">
        <f t="shared" si="124"/>
        <v>L</v>
      </c>
    </row>
    <row r="6355" spans="1:5" hidden="1" x14ac:dyDescent="0.25">
      <c r="A6355">
        <v>6351</v>
      </c>
      <c r="B6355" t="s">
        <v>6345</v>
      </c>
      <c r="C6355" t="s">
        <v>6370</v>
      </c>
      <c r="E6355" t="str">
        <f t="shared" si="124"/>
        <v>L</v>
      </c>
    </row>
    <row r="6356" spans="1:5" hidden="1" x14ac:dyDescent="0.25">
      <c r="A6356">
        <v>6352</v>
      </c>
      <c r="B6356" t="s">
        <v>6345</v>
      </c>
      <c r="C6356" t="s">
        <v>6371</v>
      </c>
      <c r="E6356" t="str">
        <f t="shared" si="124"/>
        <v>L</v>
      </c>
    </row>
    <row r="6357" spans="1:5" hidden="1" x14ac:dyDescent="0.25">
      <c r="A6357">
        <v>6353</v>
      </c>
      <c r="B6357" t="s">
        <v>6345</v>
      </c>
      <c r="C6357" t="s">
        <v>6372</v>
      </c>
      <c r="E6357" t="str">
        <f t="shared" si="124"/>
        <v>L</v>
      </c>
    </row>
    <row r="6358" spans="1:5" hidden="1" x14ac:dyDescent="0.25">
      <c r="A6358">
        <v>6354</v>
      </c>
      <c r="B6358" t="s">
        <v>6345</v>
      </c>
      <c r="C6358" t="s">
        <v>6373</v>
      </c>
      <c r="E6358" t="str">
        <f t="shared" si="124"/>
        <v>L</v>
      </c>
    </row>
    <row r="6359" spans="1:5" hidden="1" x14ac:dyDescent="0.25">
      <c r="A6359">
        <v>6355</v>
      </c>
      <c r="B6359" t="s">
        <v>6345</v>
      </c>
      <c r="C6359" t="s">
        <v>6374</v>
      </c>
      <c r="E6359" t="str">
        <f t="shared" si="124"/>
        <v>L</v>
      </c>
    </row>
    <row r="6360" spans="1:5" hidden="1" x14ac:dyDescent="0.25">
      <c r="A6360">
        <v>6356</v>
      </c>
      <c r="B6360" t="s">
        <v>6345</v>
      </c>
      <c r="C6360" t="s">
        <v>6375</v>
      </c>
      <c r="E6360" t="str">
        <f t="shared" si="124"/>
        <v>L</v>
      </c>
    </row>
    <row r="6361" spans="1:5" hidden="1" x14ac:dyDescent="0.25">
      <c r="A6361">
        <v>6357</v>
      </c>
      <c r="B6361" t="s">
        <v>6345</v>
      </c>
      <c r="C6361" t="s">
        <v>6376</v>
      </c>
      <c r="E6361" t="str">
        <f t="shared" si="124"/>
        <v>L</v>
      </c>
    </row>
    <row r="6362" spans="1:5" hidden="1" x14ac:dyDescent="0.25">
      <c r="A6362">
        <v>6358</v>
      </c>
      <c r="B6362" t="s">
        <v>6343</v>
      </c>
      <c r="C6362" t="s">
        <v>6377</v>
      </c>
      <c r="E6362" t="str">
        <f t="shared" si="124"/>
        <v>L</v>
      </c>
    </row>
    <row r="6363" spans="1:5" hidden="1" x14ac:dyDescent="0.25">
      <c r="A6363">
        <v>6359</v>
      </c>
      <c r="B6363" t="s">
        <v>6377</v>
      </c>
      <c r="C6363" t="s">
        <v>6378</v>
      </c>
      <c r="E6363" t="str">
        <f t="shared" si="124"/>
        <v>L</v>
      </c>
    </row>
    <row r="6364" spans="1:5" hidden="1" x14ac:dyDescent="0.25">
      <c r="A6364">
        <v>6360</v>
      </c>
      <c r="B6364" t="s">
        <v>6377</v>
      </c>
      <c r="C6364" t="s">
        <v>6379</v>
      </c>
      <c r="E6364" t="str">
        <f t="shared" si="124"/>
        <v>L</v>
      </c>
    </row>
    <row r="6365" spans="1:5" hidden="1" x14ac:dyDescent="0.25">
      <c r="A6365">
        <v>6361</v>
      </c>
      <c r="B6365" t="s">
        <v>6377</v>
      </c>
      <c r="C6365" t="s">
        <v>6380</v>
      </c>
      <c r="E6365" t="str">
        <f t="shared" si="124"/>
        <v>L</v>
      </c>
    </row>
    <row r="6366" spans="1:5" hidden="1" x14ac:dyDescent="0.25">
      <c r="A6366">
        <v>6362</v>
      </c>
      <c r="B6366" t="s">
        <v>6377</v>
      </c>
      <c r="C6366" t="s">
        <v>6381</v>
      </c>
      <c r="E6366" t="str">
        <f t="shared" si="124"/>
        <v>L</v>
      </c>
    </row>
    <row r="6367" spans="1:5" hidden="1" x14ac:dyDescent="0.25">
      <c r="A6367">
        <v>6363</v>
      </c>
      <c r="B6367" t="s">
        <v>6377</v>
      </c>
      <c r="C6367" t="s">
        <v>6382</v>
      </c>
      <c r="E6367" t="str">
        <f t="shared" si="124"/>
        <v>L</v>
      </c>
    </row>
    <row r="6368" spans="1:5" hidden="1" x14ac:dyDescent="0.25">
      <c r="A6368">
        <v>6364</v>
      </c>
      <c r="B6368" t="s">
        <v>6377</v>
      </c>
      <c r="C6368" t="s">
        <v>6383</v>
      </c>
      <c r="E6368" t="str">
        <f t="shared" si="124"/>
        <v>L</v>
      </c>
    </row>
    <row r="6369" spans="1:5" hidden="1" x14ac:dyDescent="0.25">
      <c r="A6369">
        <v>6365</v>
      </c>
      <c r="B6369" t="s">
        <v>6377</v>
      </c>
      <c r="C6369" t="s">
        <v>6384</v>
      </c>
      <c r="E6369" t="str">
        <f t="shared" si="124"/>
        <v>L</v>
      </c>
    </row>
    <row r="6370" spans="1:5" hidden="1" x14ac:dyDescent="0.25">
      <c r="A6370">
        <v>6366</v>
      </c>
      <c r="B6370" t="s">
        <v>6377</v>
      </c>
      <c r="C6370" t="s">
        <v>6385</v>
      </c>
      <c r="E6370" t="str">
        <f t="shared" si="124"/>
        <v>L</v>
      </c>
    </row>
    <row r="6371" spans="1:5" hidden="1" x14ac:dyDescent="0.25">
      <c r="A6371">
        <v>6367</v>
      </c>
      <c r="B6371" t="s">
        <v>6343</v>
      </c>
      <c r="C6371" t="s">
        <v>6386</v>
      </c>
      <c r="E6371" t="str">
        <f t="shared" si="124"/>
        <v>L</v>
      </c>
    </row>
    <row r="6372" spans="1:5" hidden="1" x14ac:dyDescent="0.25">
      <c r="A6372">
        <v>6368</v>
      </c>
      <c r="B6372" t="s">
        <v>6343</v>
      </c>
      <c r="C6372" t="s">
        <v>6387</v>
      </c>
      <c r="E6372" t="str">
        <f t="shared" si="124"/>
        <v>L</v>
      </c>
    </row>
    <row r="6373" spans="1:5" hidden="1" x14ac:dyDescent="0.25">
      <c r="A6373">
        <v>6369</v>
      </c>
      <c r="B6373" t="s">
        <v>6343</v>
      </c>
      <c r="C6373" t="s">
        <v>6388</v>
      </c>
      <c r="E6373" t="str">
        <f t="shared" si="124"/>
        <v>L</v>
      </c>
    </row>
    <row r="6374" spans="1:5" hidden="1" x14ac:dyDescent="0.25">
      <c r="A6374">
        <v>6370</v>
      </c>
      <c r="B6374" t="s">
        <v>6388</v>
      </c>
      <c r="C6374" t="s">
        <v>6389</v>
      </c>
      <c r="E6374" t="str">
        <f t="shared" si="124"/>
        <v>L</v>
      </c>
    </row>
    <row r="6375" spans="1:5" hidden="1" x14ac:dyDescent="0.25">
      <c r="A6375">
        <v>6371</v>
      </c>
      <c r="B6375" t="s">
        <v>6343</v>
      </c>
      <c r="C6375" t="s">
        <v>6390</v>
      </c>
      <c r="E6375" t="str">
        <f t="shared" si="124"/>
        <v>L</v>
      </c>
    </row>
    <row r="6376" spans="1:5" hidden="1" x14ac:dyDescent="0.25">
      <c r="A6376">
        <v>6372</v>
      </c>
      <c r="B6376" t="s">
        <v>6390</v>
      </c>
      <c r="C6376" t="s">
        <v>6391</v>
      </c>
      <c r="E6376" t="str">
        <f t="shared" si="124"/>
        <v>L</v>
      </c>
    </row>
    <row r="6377" spans="1:5" hidden="1" x14ac:dyDescent="0.25">
      <c r="A6377">
        <v>6373</v>
      </c>
      <c r="B6377" t="s">
        <v>6390</v>
      </c>
      <c r="C6377" t="s">
        <v>6392</v>
      </c>
      <c r="E6377" t="str">
        <f t="shared" si="124"/>
        <v>L</v>
      </c>
    </row>
    <row r="6378" spans="1:5" hidden="1" x14ac:dyDescent="0.25">
      <c r="A6378">
        <v>6374</v>
      </c>
      <c r="B6378" t="s">
        <v>6392</v>
      </c>
      <c r="C6378" t="s">
        <v>6393</v>
      </c>
      <c r="E6378" t="str">
        <f t="shared" si="124"/>
        <v>L</v>
      </c>
    </row>
    <row r="6379" spans="1:5" hidden="1" x14ac:dyDescent="0.25">
      <c r="A6379">
        <v>6375</v>
      </c>
      <c r="B6379" t="s">
        <v>6392</v>
      </c>
      <c r="C6379" t="s">
        <v>6394</v>
      </c>
      <c r="E6379" t="str">
        <f t="shared" si="124"/>
        <v>L</v>
      </c>
    </row>
    <row r="6380" spans="1:5" hidden="1" x14ac:dyDescent="0.25">
      <c r="A6380">
        <v>6376</v>
      </c>
      <c r="B6380" t="s">
        <v>6392</v>
      </c>
      <c r="C6380" t="s">
        <v>6395</v>
      </c>
      <c r="E6380" t="str">
        <f t="shared" si="124"/>
        <v>L</v>
      </c>
    </row>
    <row r="6381" spans="1:5" hidden="1" x14ac:dyDescent="0.25">
      <c r="A6381">
        <v>6377</v>
      </c>
      <c r="B6381" t="s">
        <v>6392</v>
      </c>
      <c r="C6381" t="s">
        <v>6396</v>
      </c>
      <c r="E6381" t="str">
        <f t="shared" si="124"/>
        <v>L</v>
      </c>
    </row>
    <row r="6382" spans="1:5" hidden="1" x14ac:dyDescent="0.25">
      <c r="A6382">
        <v>6378</v>
      </c>
      <c r="B6382" t="s">
        <v>6392</v>
      </c>
      <c r="C6382" t="s">
        <v>6397</v>
      </c>
      <c r="E6382" t="str">
        <f t="shared" si="124"/>
        <v>L</v>
      </c>
    </row>
    <row r="6383" spans="1:5" hidden="1" x14ac:dyDescent="0.25">
      <c r="A6383">
        <v>6379</v>
      </c>
      <c r="B6383" t="s">
        <v>6392</v>
      </c>
      <c r="C6383" t="s">
        <v>6398</v>
      </c>
      <c r="E6383" t="str">
        <f t="shared" si="124"/>
        <v>L</v>
      </c>
    </row>
    <row r="6384" spans="1:5" hidden="1" x14ac:dyDescent="0.25">
      <c r="A6384">
        <v>6380</v>
      </c>
      <c r="B6384" t="s">
        <v>6343</v>
      </c>
      <c r="C6384" t="s">
        <v>6399</v>
      </c>
      <c r="E6384" t="str">
        <f t="shared" si="124"/>
        <v>L</v>
      </c>
    </row>
    <row r="6385" spans="1:5" hidden="1" x14ac:dyDescent="0.25">
      <c r="A6385">
        <v>6381</v>
      </c>
      <c r="B6385" t="s">
        <v>6342</v>
      </c>
      <c r="C6385" t="s">
        <v>6400</v>
      </c>
      <c r="E6385" t="str">
        <f t="shared" si="124"/>
        <v>L</v>
      </c>
    </row>
    <row r="6386" spans="1:5" hidden="1" x14ac:dyDescent="0.25">
      <c r="A6386">
        <v>6382</v>
      </c>
      <c r="B6386" t="s">
        <v>6400</v>
      </c>
      <c r="C6386" t="s">
        <v>6401</v>
      </c>
      <c r="E6386" t="str">
        <f t="shared" si="124"/>
        <v>L</v>
      </c>
    </row>
    <row r="6387" spans="1:5" hidden="1" x14ac:dyDescent="0.25">
      <c r="A6387">
        <v>6383</v>
      </c>
      <c r="B6387" t="s">
        <v>6401</v>
      </c>
      <c r="C6387" t="s">
        <v>6402</v>
      </c>
      <c r="E6387" t="str">
        <f t="shared" si="124"/>
        <v>L</v>
      </c>
    </row>
    <row r="6388" spans="1:5" hidden="1" x14ac:dyDescent="0.25">
      <c r="A6388">
        <v>6384</v>
      </c>
      <c r="B6388" t="s">
        <v>6401</v>
      </c>
      <c r="C6388" t="s">
        <v>6403</v>
      </c>
      <c r="E6388" t="str">
        <f t="shared" si="124"/>
        <v>L</v>
      </c>
    </row>
    <row r="6389" spans="1:5" hidden="1" x14ac:dyDescent="0.25">
      <c r="A6389">
        <v>6385</v>
      </c>
      <c r="B6389" t="s">
        <v>6401</v>
      </c>
      <c r="C6389" t="s">
        <v>6404</v>
      </c>
      <c r="E6389" t="str">
        <f t="shared" si="124"/>
        <v>L</v>
      </c>
    </row>
    <row r="6390" spans="1:5" hidden="1" x14ac:dyDescent="0.25">
      <c r="A6390">
        <v>6386</v>
      </c>
      <c r="B6390" t="s">
        <v>6401</v>
      </c>
      <c r="C6390" t="s">
        <v>6405</v>
      </c>
      <c r="E6390" t="str">
        <f t="shared" si="124"/>
        <v>L</v>
      </c>
    </row>
    <row r="6391" spans="1:5" hidden="1" x14ac:dyDescent="0.25">
      <c r="A6391">
        <v>6387</v>
      </c>
      <c r="B6391" t="s">
        <v>6401</v>
      </c>
      <c r="C6391" t="s">
        <v>6406</v>
      </c>
      <c r="E6391" t="str">
        <f t="shared" si="124"/>
        <v>L</v>
      </c>
    </row>
    <row r="6392" spans="1:5" hidden="1" x14ac:dyDescent="0.25">
      <c r="A6392">
        <v>6388</v>
      </c>
      <c r="B6392" t="s">
        <v>6401</v>
      </c>
      <c r="C6392" t="s">
        <v>6407</v>
      </c>
      <c r="E6392" t="str">
        <f t="shared" si="124"/>
        <v>L</v>
      </c>
    </row>
    <row r="6393" spans="1:5" hidden="1" x14ac:dyDescent="0.25">
      <c r="A6393">
        <v>6389</v>
      </c>
      <c r="B6393" t="s">
        <v>6401</v>
      </c>
      <c r="C6393" t="s">
        <v>6408</v>
      </c>
      <c r="E6393" t="str">
        <f t="shared" si="124"/>
        <v>L</v>
      </c>
    </row>
    <row r="6394" spans="1:5" hidden="1" x14ac:dyDescent="0.25">
      <c r="A6394">
        <v>6390</v>
      </c>
      <c r="B6394" t="s">
        <v>6401</v>
      </c>
      <c r="C6394" t="s">
        <v>6409</v>
      </c>
      <c r="E6394" t="str">
        <f t="shared" si="124"/>
        <v>L</v>
      </c>
    </row>
    <row r="6395" spans="1:5" hidden="1" x14ac:dyDescent="0.25">
      <c r="A6395">
        <v>6391</v>
      </c>
      <c r="B6395" t="s">
        <v>6401</v>
      </c>
      <c r="C6395" t="s">
        <v>6410</v>
      </c>
      <c r="E6395" t="str">
        <f t="shared" si="124"/>
        <v>L</v>
      </c>
    </row>
    <row r="6396" spans="1:5" hidden="1" x14ac:dyDescent="0.25">
      <c r="A6396">
        <v>6392</v>
      </c>
      <c r="B6396" t="s">
        <v>6401</v>
      </c>
      <c r="C6396" t="s">
        <v>6411</v>
      </c>
      <c r="E6396" t="str">
        <f t="shared" si="124"/>
        <v>L</v>
      </c>
    </row>
    <row r="6397" spans="1:5" hidden="1" x14ac:dyDescent="0.25">
      <c r="A6397">
        <v>6393</v>
      </c>
      <c r="B6397" t="s">
        <v>6411</v>
      </c>
      <c r="C6397" t="s">
        <v>6412</v>
      </c>
      <c r="E6397" t="str">
        <f t="shared" si="124"/>
        <v>L</v>
      </c>
    </row>
    <row r="6398" spans="1:5" hidden="1" x14ac:dyDescent="0.25">
      <c r="A6398">
        <v>6394</v>
      </c>
      <c r="B6398" t="s">
        <v>6411</v>
      </c>
      <c r="C6398" t="s">
        <v>6413</v>
      </c>
      <c r="E6398" t="str">
        <f t="shared" si="124"/>
        <v>L</v>
      </c>
    </row>
    <row r="6399" spans="1:5" hidden="1" x14ac:dyDescent="0.25">
      <c r="A6399">
        <v>6395</v>
      </c>
      <c r="B6399" t="s">
        <v>6411</v>
      </c>
      <c r="C6399" t="s">
        <v>6414</v>
      </c>
      <c r="E6399" t="str">
        <f t="shared" si="124"/>
        <v>L</v>
      </c>
    </row>
    <row r="6400" spans="1:5" hidden="1" x14ac:dyDescent="0.25">
      <c r="A6400">
        <v>6396</v>
      </c>
      <c r="B6400" t="s">
        <v>6411</v>
      </c>
      <c r="C6400" t="s">
        <v>6415</v>
      </c>
      <c r="E6400" t="str">
        <f t="shared" si="124"/>
        <v>L</v>
      </c>
    </row>
    <row r="6401" spans="1:5" hidden="1" x14ac:dyDescent="0.25">
      <c r="A6401">
        <v>6397</v>
      </c>
      <c r="B6401" t="s">
        <v>6411</v>
      </c>
      <c r="C6401" t="s">
        <v>6416</v>
      </c>
      <c r="E6401" t="str">
        <f t="shared" si="124"/>
        <v>L</v>
      </c>
    </row>
    <row r="6402" spans="1:5" hidden="1" x14ac:dyDescent="0.25">
      <c r="A6402">
        <v>6398</v>
      </c>
      <c r="B6402" t="s">
        <v>6411</v>
      </c>
      <c r="C6402" t="s">
        <v>6417</v>
      </c>
      <c r="E6402" t="str">
        <f t="shared" si="124"/>
        <v>L</v>
      </c>
    </row>
    <row r="6403" spans="1:5" hidden="1" x14ac:dyDescent="0.25">
      <c r="A6403">
        <v>6399</v>
      </c>
      <c r="B6403" t="s">
        <v>6411</v>
      </c>
      <c r="C6403" t="s">
        <v>6418</v>
      </c>
      <c r="E6403" t="str">
        <f t="shared" ref="E6403:E6466" si="125">LEFT(B6403,1)</f>
        <v>L</v>
      </c>
    </row>
    <row r="6404" spans="1:5" hidden="1" x14ac:dyDescent="0.25">
      <c r="A6404">
        <v>6400</v>
      </c>
      <c r="B6404" t="s">
        <v>6411</v>
      </c>
      <c r="C6404" t="s">
        <v>6419</v>
      </c>
      <c r="E6404" t="str">
        <f t="shared" si="125"/>
        <v>L</v>
      </c>
    </row>
    <row r="6405" spans="1:5" hidden="1" x14ac:dyDescent="0.25">
      <c r="A6405">
        <v>6401</v>
      </c>
      <c r="B6405" t="s">
        <v>6401</v>
      </c>
      <c r="C6405" t="s">
        <v>6420</v>
      </c>
      <c r="E6405" t="str">
        <f t="shared" si="125"/>
        <v>L</v>
      </c>
    </row>
    <row r="6406" spans="1:5" hidden="1" x14ac:dyDescent="0.25">
      <c r="A6406">
        <v>6402</v>
      </c>
      <c r="B6406" t="s">
        <v>6401</v>
      </c>
      <c r="C6406" t="s">
        <v>6421</v>
      </c>
      <c r="E6406" t="str">
        <f t="shared" si="125"/>
        <v>L</v>
      </c>
    </row>
    <row r="6407" spans="1:5" hidden="1" x14ac:dyDescent="0.25">
      <c r="A6407">
        <v>6403</v>
      </c>
      <c r="B6407" t="s">
        <v>6401</v>
      </c>
      <c r="C6407" t="s">
        <v>6422</v>
      </c>
      <c r="E6407" t="str">
        <f t="shared" si="125"/>
        <v>L</v>
      </c>
    </row>
    <row r="6408" spans="1:5" hidden="1" x14ac:dyDescent="0.25">
      <c r="A6408">
        <v>6404</v>
      </c>
      <c r="B6408" t="s">
        <v>6401</v>
      </c>
      <c r="C6408" t="s">
        <v>6423</v>
      </c>
      <c r="E6408" t="str">
        <f t="shared" si="125"/>
        <v>L</v>
      </c>
    </row>
    <row r="6409" spans="1:5" hidden="1" x14ac:dyDescent="0.25">
      <c r="A6409">
        <v>6405</v>
      </c>
      <c r="B6409" t="s">
        <v>6400</v>
      </c>
      <c r="C6409" t="s">
        <v>6424</v>
      </c>
      <c r="E6409" t="str">
        <f t="shared" si="125"/>
        <v>L</v>
      </c>
    </row>
    <row r="6410" spans="1:5" hidden="1" x14ac:dyDescent="0.25">
      <c r="A6410">
        <v>6406</v>
      </c>
      <c r="B6410" t="s">
        <v>6424</v>
      </c>
      <c r="C6410" t="s">
        <v>6425</v>
      </c>
      <c r="E6410" t="str">
        <f t="shared" si="125"/>
        <v>L</v>
      </c>
    </row>
    <row r="6411" spans="1:5" hidden="1" x14ac:dyDescent="0.25">
      <c r="A6411">
        <v>6407</v>
      </c>
      <c r="B6411" t="s">
        <v>6424</v>
      </c>
      <c r="C6411" t="s">
        <v>6426</v>
      </c>
      <c r="E6411" t="str">
        <f t="shared" si="125"/>
        <v>L</v>
      </c>
    </row>
    <row r="6412" spans="1:5" hidden="1" x14ac:dyDescent="0.25">
      <c r="A6412">
        <v>6408</v>
      </c>
      <c r="B6412" t="s">
        <v>6424</v>
      </c>
      <c r="C6412" t="s">
        <v>6427</v>
      </c>
      <c r="E6412" t="str">
        <f t="shared" si="125"/>
        <v>L</v>
      </c>
    </row>
    <row r="6413" spans="1:5" hidden="1" x14ac:dyDescent="0.25">
      <c r="A6413">
        <v>6409</v>
      </c>
      <c r="B6413" t="s">
        <v>6424</v>
      </c>
      <c r="C6413" t="s">
        <v>6428</v>
      </c>
      <c r="E6413" t="str">
        <f t="shared" si="125"/>
        <v>L</v>
      </c>
    </row>
    <row r="6414" spans="1:5" hidden="1" x14ac:dyDescent="0.25">
      <c r="A6414">
        <v>6410</v>
      </c>
      <c r="B6414" t="s">
        <v>6424</v>
      </c>
      <c r="C6414" t="s">
        <v>6429</v>
      </c>
      <c r="E6414" t="str">
        <f t="shared" si="125"/>
        <v>L</v>
      </c>
    </row>
    <row r="6415" spans="1:5" hidden="1" x14ac:dyDescent="0.25">
      <c r="A6415">
        <v>6411</v>
      </c>
      <c r="B6415" t="s">
        <v>6342</v>
      </c>
      <c r="C6415" t="s">
        <v>6430</v>
      </c>
      <c r="E6415" t="str">
        <f t="shared" si="125"/>
        <v>L</v>
      </c>
    </row>
    <row r="6416" spans="1:5" hidden="1" x14ac:dyDescent="0.25">
      <c r="A6416">
        <v>6412</v>
      </c>
      <c r="B6416" t="s">
        <v>6430</v>
      </c>
      <c r="C6416" t="s">
        <v>6431</v>
      </c>
      <c r="E6416" t="str">
        <f t="shared" si="125"/>
        <v>L</v>
      </c>
    </row>
    <row r="6417" spans="1:5" hidden="1" x14ac:dyDescent="0.25">
      <c r="A6417">
        <v>6413</v>
      </c>
      <c r="B6417" t="s">
        <v>6431</v>
      </c>
      <c r="C6417" t="s">
        <v>6432</v>
      </c>
      <c r="E6417" t="str">
        <f t="shared" si="125"/>
        <v>L</v>
      </c>
    </row>
    <row r="6418" spans="1:5" hidden="1" x14ac:dyDescent="0.25">
      <c r="A6418">
        <v>6414</v>
      </c>
      <c r="B6418" t="s">
        <v>6431</v>
      </c>
      <c r="C6418" t="s">
        <v>6433</v>
      </c>
      <c r="E6418" t="str">
        <f t="shared" si="125"/>
        <v>L</v>
      </c>
    </row>
    <row r="6419" spans="1:5" hidden="1" x14ac:dyDescent="0.25">
      <c r="A6419">
        <v>6415</v>
      </c>
      <c r="B6419" t="s">
        <v>6431</v>
      </c>
      <c r="C6419" t="s">
        <v>6434</v>
      </c>
      <c r="E6419" t="str">
        <f t="shared" si="125"/>
        <v>L</v>
      </c>
    </row>
    <row r="6420" spans="1:5" hidden="1" x14ac:dyDescent="0.25">
      <c r="A6420">
        <v>6416</v>
      </c>
      <c r="B6420" t="s">
        <v>6431</v>
      </c>
      <c r="C6420" t="s">
        <v>6435</v>
      </c>
      <c r="E6420" t="str">
        <f t="shared" si="125"/>
        <v>L</v>
      </c>
    </row>
    <row r="6421" spans="1:5" hidden="1" x14ac:dyDescent="0.25">
      <c r="A6421">
        <v>6417</v>
      </c>
      <c r="B6421" t="s">
        <v>6431</v>
      </c>
      <c r="C6421" t="s">
        <v>6436</v>
      </c>
      <c r="E6421" t="str">
        <f t="shared" si="125"/>
        <v>L</v>
      </c>
    </row>
    <row r="6422" spans="1:5" hidden="1" x14ac:dyDescent="0.25">
      <c r="A6422">
        <v>6418</v>
      </c>
      <c r="B6422" t="s">
        <v>6431</v>
      </c>
      <c r="C6422" t="s">
        <v>6437</v>
      </c>
      <c r="E6422" t="str">
        <f t="shared" si="125"/>
        <v>L</v>
      </c>
    </row>
    <row r="6423" spans="1:5" hidden="1" x14ac:dyDescent="0.25">
      <c r="A6423">
        <v>6419</v>
      </c>
      <c r="B6423" t="s">
        <v>6431</v>
      </c>
      <c r="C6423" t="s">
        <v>6438</v>
      </c>
      <c r="E6423" t="str">
        <f t="shared" si="125"/>
        <v>L</v>
      </c>
    </row>
    <row r="6424" spans="1:5" hidden="1" x14ac:dyDescent="0.25">
      <c r="A6424">
        <v>6420</v>
      </c>
      <c r="B6424" t="s">
        <v>6342</v>
      </c>
      <c r="C6424" t="s">
        <v>6439</v>
      </c>
      <c r="E6424" t="str">
        <f t="shared" si="125"/>
        <v>L</v>
      </c>
    </row>
    <row r="6425" spans="1:5" hidden="1" x14ac:dyDescent="0.25">
      <c r="A6425">
        <v>6421</v>
      </c>
      <c r="B6425" t="s">
        <v>6439</v>
      </c>
      <c r="C6425" t="s">
        <v>6440</v>
      </c>
      <c r="E6425" t="str">
        <f t="shared" si="125"/>
        <v>L</v>
      </c>
    </row>
    <row r="6426" spans="1:5" hidden="1" x14ac:dyDescent="0.25">
      <c r="A6426">
        <v>6422</v>
      </c>
      <c r="B6426" t="s">
        <v>6440</v>
      </c>
      <c r="C6426" t="s">
        <v>6441</v>
      </c>
      <c r="E6426" t="str">
        <f t="shared" si="125"/>
        <v>L</v>
      </c>
    </row>
    <row r="6427" spans="1:5" hidden="1" x14ac:dyDescent="0.25">
      <c r="A6427">
        <v>6423</v>
      </c>
      <c r="B6427" t="s">
        <v>6440</v>
      </c>
      <c r="C6427" t="s">
        <v>6442</v>
      </c>
      <c r="E6427" t="str">
        <f t="shared" si="125"/>
        <v>L</v>
      </c>
    </row>
    <row r="6428" spans="1:5" hidden="1" x14ac:dyDescent="0.25">
      <c r="A6428">
        <v>6424</v>
      </c>
      <c r="B6428" t="s">
        <v>6440</v>
      </c>
      <c r="C6428" t="s">
        <v>6443</v>
      </c>
      <c r="E6428" t="str">
        <f t="shared" si="125"/>
        <v>L</v>
      </c>
    </row>
    <row r="6429" spans="1:5" hidden="1" x14ac:dyDescent="0.25">
      <c r="A6429">
        <v>6425</v>
      </c>
      <c r="B6429" t="s">
        <v>6440</v>
      </c>
      <c r="C6429" t="s">
        <v>6444</v>
      </c>
      <c r="E6429" t="str">
        <f t="shared" si="125"/>
        <v>L</v>
      </c>
    </row>
    <row r="6430" spans="1:5" hidden="1" x14ac:dyDescent="0.25">
      <c r="A6430">
        <v>6426</v>
      </c>
      <c r="B6430" t="s">
        <v>6439</v>
      </c>
      <c r="C6430" t="s">
        <v>6445</v>
      </c>
      <c r="E6430" t="str">
        <f t="shared" si="125"/>
        <v>L</v>
      </c>
    </row>
    <row r="6431" spans="1:5" hidden="1" x14ac:dyDescent="0.25">
      <c r="A6431">
        <v>6427</v>
      </c>
      <c r="B6431" t="s">
        <v>6445</v>
      </c>
      <c r="C6431" t="s">
        <v>6446</v>
      </c>
      <c r="E6431" t="str">
        <f t="shared" si="125"/>
        <v>L</v>
      </c>
    </row>
    <row r="6432" spans="1:5" hidden="1" x14ac:dyDescent="0.25">
      <c r="A6432">
        <v>6428</v>
      </c>
      <c r="B6432" t="s">
        <v>6445</v>
      </c>
      <c r="C6432" t="s">
        <v>6447</v>
      </c>
      <c r="E6432" t="str">
        <f t="shared" si="125"/>
        <v>L</v>
      </c>
    </row>
    <row r="6433" spans="1:5" hidden="1" x14ac:dyDescent="0.25">
      <c r="A6433">
        <v>6429</v>
      </c>
      <c r="B6433" t="s">
        <v>6445</v>
      </c>
      <c r="C6433" t="s">
        <v>6448</v>
      </c>
      <c r="E6433" t="str">
        <f t="shared" si="125"/>
        <v>L</v>
      </c>
    </row>
    <row r="6434" spans="1:5" hidden="1" x14ac:dyDescent="0.25">
      <c r="A6434">
        <v>6430</v>
      </c>
      <c r="B6434" t="s">
        <v>6445</v>
      </c>
      <c r="C6434" t="s">
        <v>6449</v>
      </c>
      <c r="E6434" t="str">
        <f t="shared" si="125"/>
        <v>L</v>
      </c>
    </row>
    <row r="6435" spans="1:5" hidden="1" x14ac:dyDescent="0.25">
      <c r="A6435">
        <v>6431</v>
      </c>
      <c r="B6435" t="s">
        <v>6445</v>
      </c>
      <c r="C6435" t="s">
        <v>6450</v>
      </c>
      <c r="E6435" t="str">
        <f t="shared" si="125"/>
        <v>L</v>
      </c>
    </row>
    <row r="6436" spans="1:5" hidden="1" x14ac:dyDescent="0.25">
      <c r="A6436">
        <v>6432</v>
      </c>
      <c r="B6436" t="s">
        <v>6445</v>
      </c>
      <c r="C6436" t="s">
        <v>6451</v>
      </c>
      <c r="E6436" t="str">
        <f t="shared" si="125"/>
        <v>L</v>
      </c>
    </row>
    <row r="6437" spans="1:5" hidden="1" x14ac:dyDescent="0.25">
      <c r="A6437">
        <v>6433</v>
      </c>
      <c r="B6437" t="s">
        <v>6445</v>
      </c>
      <c r="C6437" t="s">
        <v>6452</v>
      </c>
      <c r="E6437" t="str">
        <f t="shared" si="125"/>
        <v>L</v>
      </c>
    </row>
    <row r="6438" spans="1:5" hidden="1" x14ac:dyDescent="0.25">
      <c r="A6438">
        <v>6434</v>
      </c>
      <c r="B6438" t="s">
        <v>6445</v>
      </c>
      <c r="C6438" t="s">
        <v>6453</v>
      </c>
      <c r="E6438" t="str">
        <f t="shared" si="125"/>
        <v>L</v>
      </c>
    </row>
    <row r="6439" spans="1:5" hidden="1" x14ac:dyDescent="0.25">
      <c r="A6439">
        <v>6435</v>
      </c>
      <c r="B6439" t="s">
        <v>6439</v>
      </c>
      <c r="C6439" t="s">
        <v>6454</v>
      </c>
      <c r="E6439" t="str">
        <f t="shared" si="125"/>
        <v>L</v>
      </c>
    </row>
    <row r="6440" spans="1:5" hidden="1" x14ac:dyDescent="0.25">
      <c r="A6440">
        <v>6436</v>
      </c>
      <c r="B6440" t="s">
        <v>6342</v>
      </c>
      <c r="C6440" t="s">
        <v>6455</v>
      </c>
      <c r="E6440" t="str">
        <f t="shared" si="125"/>
        <v>L</v>
      </c>
    </row>
    <row r="6441" spans="1:5" hidden="1" x14ac:dyDescent="0.25">
      <c r="A6441">
        <v>6437</v>
      </c>
      <c r="B6441" t="s">
        <v>6455</v>
      </c>
      <c r="C6441" t="s">
        <v>6456</v>
      </c>
      <c r="E6441" t="str">
        <f t="shared" si="125"/>
        <v>L</v>
      </c>
    </row>
    <row r="6442" spans="1:5" hidden="1" x14ac:dyDescent="0.25">
      <c r="A6442">
        <v>6438</v>
      </c>
      <c r="B6442" t="s">
        <v>6455</v>
      </c>
      <c r="C6442" t="s">
        <v>6457</v>
      </c>
      <c r="E6442" t="str">
        <f t="shared" si="125"/>
        <v>L</v>
      </c>
    </row>
    <row r="6443" spans="1:5" hidden="1" x14ac:dyDescent="0.25">
      <c r="A6443">
        <v>6439</v>
      </c>
      <c r="B6443" t="s">
        <v>6455</v>
      </c>
      <c r="C6443" t="s">
        <v>6458</v>
      </c>
      <c r="E6443" t="str">
        <f t="shared" si="125"/>
        <v>L</v>
      </c>
    </row>
    <row r="6444" spans="1:5" hidden="1" x14ac:dyDescent="0.25">
      <c r="A6444">
        <v>6440</v>
      </c>
      <c r="B6444" t="s">
        <v>6455</v>
      </c>
      <c r="C6444" t="s">
        <v>6459</v>
      </c>
      <c r="E6444" t="str">
        <f t="shared" si="125"/>
        <v>L</v>
      </c>
    </row>
    <row r="6445" spans="1:5" hidden="1" x14ac:dyDescent="0.25">
      <c r="A6445">
        <v>6441</v>
      </c>
      <c r="B6445" t="s">
        <v>6459</v>
      </c>
      <c r="C6445" t="s">
        <v>6460</v>
      </c>
      <c r="E6445" t="str">
        <f t="shared" si="125"/>
        <v>L</v>
      </c>
    </row>
    <row r="6446" spans="1:5" hidden="1" x14ac:dyDescent="0.25">
      <c r="A6446">
        <v>6442</v>
      </c>
      <c r="B6446" t="s">
        <v>6459</v>
      </c>
      <c r="C6446" t="s">
        <v>6461</v>
      </c>
      <c r="E6446" t="str">
        <f t="shared" si="125"/>
        <v>L</v>
      </c>
    </row>
    <row r="6447" spans="1:5" hidden="1" x14ac:dyDescent="0.25">
      <c r="A6447">
        <v>6443</v>
      </c>
      <c r="B6447" t="s">
        <v>6459</v>
      </c>
      <c r="C6447" t="s">
        <v>6462</v>
      </c>
      <c r="E6447" t="str">
        <f t="shared" si="125"/>
        <v>L</v>
      </c>
    </row>
    <row r="6448" spans="1:5" hidden="1" x14ac:dyDescent="0.25">
      <c r="A6448">
        <v>6444</v>
      </c>
      <c r="B6448" t="s">
        <v>6459</v>
      </c>
      <c r="C6448" t="s">
        <v>6463</v>
      </c>
      <c r="E6448" t="str">
        <f t="shared" si="125"/>
        <v>L</v>
      </c>
    </row>
    <row r="6449" spans="1:5" hidden="1" x14ac:dyDescent="0.25">
      <c r="A6449">
        <v>6445</v>
      </c>
      <c r="B6449" t="s">
        <v>6459</v>
      </c>
      <c r="C6449" t="s">
        <v>6464</v>
      </c>
      <c r="E6449" t="str">
        <f t="shared" si="125"/>
        <v>L</v>
      </c>
    </row>
    <row r="6450" spans="1:5" hidden="1" x14ac:dyDescent="0.25">
      <c r="A6450">
        <v>6446</v>
      </c>
      <c r="B6450" t="s">
        <v>6459</v>
      </c>
      <c r="C6450" t="s">
        <v>6465</v>
      </c>
      <c r="E6450" t="str">
        <f t="shared" si="125"/>
        <v>L</v>
      </c>
    </row>
    <row r="6451" spans="1:5" hidden="1" x14ac:dyDescent="0.25">
      <c r="A6451">
        <v>6447</v>
      </c>
      <c r="B6451" t="s">
        <v>6459</v>
      </c>
      <c r="C6451" t="s">
        <v>6466</v>
      </c>
      <c r="E6451" t="str">
        <f t="shared" si="125"/>
        <v>L</v>
      </c>
    </row>
    <row r="6452" spans="1:5" hidden="1" x14ac:dyDescent="0.25">
      <c r="A6452">
        <v>6448</v>
      </c>
      <c r="B6452" t="s">
        <v>6459</v>
      </c>
      <c r="C6452" t="s">
        <v>6467</v>
      </c>
      <c r="E6452" t="str">
        <f t="shared" si="125"/>
        <v>L</v>
      </c>
    </row>
    <row r="6453" spans="1:5" hidden="1" x14ac:dyDescent="0.25">
      <c r="A6453">
        <v>6449</v>
      </c>
      <c r="B6453" t="s">
        <v>6459</v>
      </c>
      <c r="C6453" t="s">
        <v>6468</v>
      </c>
      <c r="E6453" t="str">
        <f t="shared" si="125"/>
        <v>L</v>
      </c>
    </row>
    <row r="6454" spans="1:5" hidden="1" x14ac:dyDescent="0.25">
      <c r="A6454">
        <v>6450</v>
      </c>
      <c r="B6454" t="s">
        <v>6459</v>
      </c>
      <c r="C6454" t="s">
        <v>6469</v>
      </c>
      <c r="E6454" t="str">
        <f t="shared" si="125"/>
        <v>L</v>
      </c>
    </row>
    <row r="6455" spans="1:5" hidden="1" x14ac:dyDescent="0.25">
      <c r="A6455">
        <v>6451</v>
      </c>
      <c r="B6455" t="s">
        <v>6459</v>
      </c>
      <c r="C6455" t="s">
        <v>6470</v>
      </c>
      <c r="E6455" t="str">
        <f t="shared" si="125"/>
        <v>L</v>
      </c>
    </row>
    <row r="6456" spans="1:5" hidden="1" x14ac:dyDescent="0.25">
      <c r="A6456">
        <v>6452</v>
      </c>
      <c r="B6456" t="s">
        <v>6459</v>
      </c>
      <c r="C6456" t="s">
        <v>6471</v>
      </c>
      <c r="E6456" t="str">
        <f t="shared" si="125"/>
        <v>L</v>
      </c>
    </row>
    <row r="6457" spans="1:5" hidden="1" x14ac:dyDescent="0.25">
      <c r="A6457">
        <v>6453</v>
      </c>
      <c r="B6457" t="s">
        <v>6459</v>
      </c>
      <c r="C6457" t="s">
        <v>6472</v>
      </c>
      <c r="E6457" t="str">
        <f t="shared" si="125"/>
        <v>L</v>
      </c>
    </row>
    <row r="6458" spans="1:5" hidden="1" x14ac:dyDescent="0.25">
      <c r="A6458">
        <v>6454</v>
      </c>
      <c r="B6458" t="s">
        <v>6459</v>
      </c>
      <c r="C6458" t="s">
        <v>6473</v>
      </c>
      <c r="E6458" t="str">
        <f t="shared" si="125"/>
        <v>L</v>
      </c>
    </row>
    <row r="6459" spans="1:5" hidden="1" x14ac:dyDescent="0.25">
      <c r="A6459">
        <v>6455</v>
      </c>
      <c r="B6459" t="s">
        <v>6459</v>
      </c>
      <c r="C6459" t="s">
        <v>6474</v>
      </c>
      <c r="E6459" t="str">
        <f t="shared" si="125"/>
        <v>L</v>
      </c>
    </row>
    <row r="6460" spans="1:5" hidden="1" x14ac:dyDescent="0.25">
      <c r="A6460">
        <v>6456</v>
      </c>
      <c r="B6460" t="s">
        <v>6459</v>
      </c>
      <c r="C6460" t="s">
        <v>6475</v>
      </c>
      <c r="E6460" t="str">
        <f t="shared" si="125"/>
        <v>L</v>
      </c>
    </row>
    <row r="6461" spans="1:5" hidden="1" x14ac:dyDescent="0.25">
      <c r="A6461">
        <v>6457</v>
      </c>
      <c r="B6461" t="s">
        <v>6459</v>
      </c>
      <c r="C6461" t="s">
        <v>6476</v>
      </c>
      <c r="E6461" t="str">
        <f t="shared" si="125"/>
        <v>L</v>
      </c>
    </row>
    <row r="6462" spans="1:5" hidden="1" x14ac:dyDescent="0.25">
      <c r="A6462">
        <v>6458</v>
      </c>
      <c r="B6462" t="s">
        <v>6459</v>
      </c>
      <c r="C6462" t="s">
        <v>6477</v>
      </c>
      <c r="E6462" t="str">
        <f t="shared" si="125"/>
        <v>L</v>
      </c>
    </row>
    <row r="6463" spans="1:5" hidden="1" x14ac:dyDescent="0.25">
      <c r="A6463">
        <v>6459</v>
      </c>
      <c r="B6463" t="s">
        <v>6459</v>
      </c>
      <c r="C6463" t="s">
        <v>6478</v>
      </c>
      <c r="E6463" t="str">
        <f t="shared" si="125"/>
        <v>L</v>
      </c>
    </row>
    <row r="6464" spans="1:5" hidden="1" x14ac:dyDescent="0.25">
      <c r="A6464">
        <v>6460</v>
      </c>
      <c r="B6464" t="s">
        <v>6459</v>
      </c>
      <c r="C6464" t="s">
        <v>6479</v>
      </c>
      <c r="E6464" t="str">
        <f t="shared" si="125"/>
        <v>L</v>
      </c>
    </row>
    <row r="6465" spans="1:5" hidden="1" x14ac:dyDescent="0.25">
      <c r="A6465">
        <v>6461</v>
      </c>
      <c r="B6465" t="s">
        <v>6459</v>
      </c>
      <c r="C6465" t="s">
        <v>6480</v>
      </c>
      <c r="E6465" t="str">
        <f t="shared" si="125"/>
        <v>L</v>
      </c>
    </row>
    <row r="6466" spans="1:5" hidden="1" x14ac:dyDescent="0.25">
      <c r="A6466">
        <v>6462</v>
      </c>
      <c r="B6466" t="s">
        <v>6459</v>
      </c>
      <c r="C6466" t="s">
        <v>6481</v>
      </c>
      <c r="E6466" t="str">
        <f t="shared" si="125"/>
        <v>L</v>
      </c>
    </row>
    <row r="6467" spans="1:5" hidden="1" x14ac:dyDescent="0.25">
      <c r="A6467">
        <v>6463</v>
      </c>
      <c r="B6467" t="s">
        <v>6459</v>
      </c>
      <c r="C6467" t="s">
        <v>6482</v>
      </c>
      <c r="E6467" t="str">
        <f t="shared" ref="E6467:E6530" si="126">LEFT(B6467,1)</f>
        <v>L</v>
      </c>
    </row>
    <row r="6468" spans="1:5" hidden="1" x14ac:dyDescent="0.25">
      <c r="A6468">
        <v>6464</v>
      </c>
      <c r="B6468" t="s">
        <v>6459</v>
      </c>
      <c r="C6468" t="s">
        <v>6483</v>
      </c>
      <c r="E6468" t="str">
        <f t="shared" si="126"/>
        <v>L</v>
      </c>
    </row>
    <row r="6469" spans="1:5" hidden="1" x14ac:dyDescent="0.25">
      <c r="A6469">
        <v>6465</v>
      </c>
      <c r="B6469" t="s">
        <v>6459</v>
      </c>
      <c r="C6469" t="s">
        <v>6484</v>
      </c>
      <c r="E6469" t="str">
        <f t="shared" si="126"/>
        <v>L</v>
      </c>
    </row>
    <row r="6470" spans="1:5" hidden="1" x14ac:dyDescent="0.25">
      <c r="A6470">
        <v>6466</v>
      </c>
      <c r="B6470" t="s">
        <v>6459</v>
      </c>
      <c r="C6470" t="s">
        <v>6485</v>
      </c>
      <c r="E6470" t="str">
        <f t="shared" si="126"/>
        <v>L</v>
      </c>
    </row>
    <row r="6471" spans="1:5" hidden="1" x14ac:dyDescent="0.25">
      <c r="A6471">
        <v>6467</v>
      </c>
      <c r="B6471" t="s">
        <v>6455</v>
      </c>
      <c r="C6471" t="s">
        <v>6486</v>
      </c>
      <c r="E6471" t="str">
        <f t="shared" si="126"/>
        <v>L</v>
      </c>
    </row>
    <row r="6472" spans="1:5" hidden="1" x14ac:dyDescent="0.25">
      <c r="A6472">
        <v>6468</v>
      </c>
      <c r="B6472" t="s">
        <v>6455</v>
      </c>
      <c r="C6472" t="s">
        <v>6487</v>
      </c>
      <c r="E6472" t="str">
        <f t="shared" si="126"/>
        <v>L</v>
      </c>
    </row>
    <row r="6473" spans="1:5" hidden="1" x14ac:dyDescent="0.25">
      <c r="A6473">
        <v>6469</v>
      </c>
      <c r="B6473" t="s">
        <v>6455</v>
      </c>
      <c r="C6473" t="s">
        <v>6488</v>
      </c>
      <c r="E6473" t="str">
        <f t="shared" si="126"/>
        <v>L</v>
      </c>
    </row>
    <row r="6474" spans="1:5" hidden="1" x14ac:dyDescent="0.25">
      <c r="A6474">
        <v>6470</v>
      </c>
      <c r="B6474" t="s">
        <v>6342</v>
      </c>
      <c r="C6474" t="s">
        <v>6489</v>
      </c>
      <c r="E6474" t="str">
        <f t="shared" si="126"/>
        <v>L</v>
      </c>
    </row>
    <row r="6475" spans="1:5" hidden="1" x14ac:dyDescent="0.25">
      <c r="A6475">
        <v>6471</v>
      </c>
      <c r="B6475" t="s">
        <v>6489</v>
      </c>
      <c r="C6475" t="s">
        <v>6490</v>
      </c>
      <c r="E6475" t="str">
        <f t="shared" si="126"/>
        <v>L</v>
      </c>
    </row>
    <row r="6476" spans="1:5" hidden="1" x14ac:dyDescent="0.25">
      <c r="A6476">
        <v>6472</v>
      </c>
      <c r="B6476" t="s">
        <v>6490</v>
      </c>
      <c r="C6476" t="s">
        <v>6491</v>
      </c>
      <c r="E6476" t="str">
        <f t="shared" si="126"/>
        <v>L</v>
      </c>
    </row>
    <row r="6477" spans="1:5" hidden="1" x14ac:dyDescent="0.25">
      <c r="A6477">
        <v>6473</v>
      </c>
      <c r="B6477" t="s">
        <v>6491</v>
      </c>
      <c r="C6477" t="s">
        <v>6492</v>
      </c>
      <c r="E6477" t="str">
        <f t="shared" si="126"/>
        <v>L</v>
      </c>
    </row>
    <row r="6478" spans="1:5" hidden="1" x14ac:dyDescent="0.25">
      <c r="A6478">
        <v>6474</v>
      </c>
      <c r="B6478" t="s">
        <v>6490</v>
      </c>
      <c r="C6478" t="s">
        <v>6493</v>
      </c>
      <c r="E6478" t="str">
        <f t="shared" si="126"/>
        <v>L</v>
      </c>
    </row>
    <row r="6479" spans="1:5" hidden="1" x14ac:dyDescent="0.25">
      <c r="A6479">
        <v>6475</v>
      </c>
      <c r="B6479" t="s">
        <v>6490</v>
      </c>
      <c r="C6479" t="s">
        <v>6494</v>
      </c>
      <c r="E6479" t="str">
        <f t="shared" si="126"/>
        <v>L</v>
      </c>
    </row>
    <row r="6480" spans="1:5" hidden="1" x14ac:dyDescent="0.25">
      <c r="A6480">
        <v>6476</v>
      </c>
      <c r="B6480" t="s">
        <v>6490</v>
      </c>
      <c r="C6480" t="s">
        <v>6495</v>
      </c>
      <c r="E6480" t="str">
        <f t="shared" si="126"/>
        <v>L</v>
      </c>
    </row>
    <row r="6481" spans="1:5" hidden="1" x14ac:dyDescent="0.25">
      <c r="A6481">
        <v>6477</v>
      </c>
      <c r="B6481" t="s">
        <v>6490</v>
      </c>
      <c r="C6481" t="s">
        <v>6496</v>
      </c>
      <c r="E6481" t="str">
        <f t="shared" si="126"/>
        <v>L</v>
      </c>
    </row>
    <row r="6482" spans="1:5" hidden="1" x14ac:dyDescent="0.25">
      <c r="A6482">
        <v>6478</v>
      </c>
      <c r="B6482" t="s">
        <v>6496</v>
      </c>
      <c r="C6482" t="s">
        <v>6497</v>
      </c>
      <c r="E6482" t="str">
        <f t="shared" si="126"/>
        <v>L</v>
      </c>
    </row>
    <row r="6483" spans="1:5" hidden="1" x14ac:dyDescent="0.25">
      <c r="A6483">
        <v>6479</v>
      </c>
      <c r="B6483" t="s">
        <v>6496</v>
      </c>
      <c r="C6483" t="s">
        <v>6498</v>
      </c>
      <c r="E6483" t="str">
        <f t="shared" si="126"/>
        <v>L</v>
      </c>
    </row>
    <row r="6484" spans="1:5" hidden="1" x14ac:dyDescent="0.25">
      <c r="A6484">
        <v>6480</v>
      </c>
      <c r="B6484" t="s">
        <v>6496</v>
      </c>
      <c r="C6484" t="s">
        <v>6499</v>
      </c>
      <c r="E6484" t="str">
        <f t="shared" si="126"/>
        <v>L</v>
      </c>
    </row>
    <row r="6485" spans="1:5" hidden="1" x14ac:dyDescent="0.25">
      <c r="A6485">
        <v>6481</v>
      </c>
      <c r="B6485" t="s">
        <v>6496</v>
      </c>
      <c r="C6485" t="s">
        <v>6500</v>
      </c>
      <c r="E6485" t="str">
        <f t="shared" si="126"/>
        <v>L</v>
      </c>
    </row>
    <row r="6486" spans="1:5" hidden="1" x14ac:dyDescent="0.25">
      <c r="A6486">
        <v>6482</v>
      </c>
      <c r="B6486" t="s">
        <v>6489</v>
      </c>
      <c r="C6486" t="s">
        <v>6501</v>
      </c>
      <c r="E6486" t="str">
        <f t="shared" si="126"/>
        <v>L</v>
      </c>
    </row>
    <row r="6487" spans="1:5" hidden="1" x14ac:dyDescent="0.25">
      <c r="A6487">
        <v>6483</v>
      </c>
      <c r="B6487" t="s">
        <v>6501</v>
      </c>
      <c r="C6487" t="s">
        <v>6502</v>
      </c>
      <c r="E6487" t="str">
        <f t="shared" si="126"/>
        <v>L</v>
      </c>
    </row>
    <row r="6488" spans="1:5" hidden="1" x14ac:dyDescent="0.25">
      <c r="A6488">
        <v>6484</v>
      </c>
      <c r="B6488" t="s">
        <v>6502</v>
      </c>
      <c r="C6488" t="s">
        <v>6503</v>
      </c>
      <c r="E6488" t="str">
        <f t="shared" si="126"/>
        <v>L</v>
      </c>
    </row>
    <row r="6489" spans="1:5" hidden="1" x14ac:dyDescent="0.25">
      <c r="A6489">
        <v>6485</v>
      </c>
      <c r="B6489" t="s">
        <v>6502</v>
      </c>
      <c r="C6489" t="s">
        <v>6504</v>
      </c>
      <c r="E6489" t="str">
        <f t="shared" si="126"/>
        <v>L</v>
      </c>
    </row>
    <row r="6490" spans="1:5" hidden="1" x14ac:dyDescent="0.25">
      <c r="A6490">
        <v>6486</v>
      </c>
      <c r="B6490" t="s">
        <v>6342</v>
      </c>
      <c r="C6490" t="s">
        <v>6505</v>
      </c>
      <c r="E6490" t="str">
        <f t="shared" si="126"/>
        <v>L</v>
      </c>
    </row>
    <row r="6491" spans="1:5" hidden="1" x14ac:dyDescent="0.25">
      <c r="A6491">
        <v>6487</v>
      </c>
      <c r="B6491" t="s">
        <v>6342</v>
      </c>
      <c r="C6491" t="s">
        <v>6506</v>
      </c>
      <c r="E6491" t="str">
        <f t="shared" si="126"/>
        <v>L</v>
      </c>
    </row>
    <row r="6492" spans="1:5" hidden="1" x14ac:dyDescent="0.25">
      <c r="A6492">
        <v>6488</v>
      </c>
      <c r="B6492" t="s">
        <v>6342</v>
      </c>
      <c r="C6492" t="s">
        <v>6507</v>
      </c>
      <c r="E6492" t="str">
        <f t="shared" si="126"/>
        <v>L</v>
      </c>
    </row>
    <row r="6493" spans="1:5" hidden="1" x14ac:dyDescent="0.25">
      <c r="A6493">
        <v>6489</v>
      </c>
      <c r="B6493" t="s">
        <v>6507</v>
      </c>
      <c r="C6493" t="s">
        <v>6508</v>
      </c>
      <c r="E6493" t="str">
        <f t="shared" si="126"/>
        <v>L</v>
      </c>
    </row>
    <row r="6494" spans="1:5" hidden="1" x14ac:dyDescent="0.25">
      <c r="A6494">
        <v>6490</v>
      </c>
      <c r="B6494" t="s">
        <v>6508</v>
      </c>
      <c r="C6494" t="s">
        <v>6509</v>
      </c>
      <c r="E6494" t="str">
        <f t="shared" si="126"/>
        <v>L</v>
      </c>
    </row>
    <row r="6495" spans="1:5" hidden="1" x14ac:dyDescent="0.25">
      <c r="A6495">
        <v>6491</v>
      </c>
      <c r="B6495" t="s">
        <v>6508</v>
      </c>
      <c r="C6495" t="s">
        <v>6510</v>
      </c>
      <c r="E6495" t="str">
        <f t="shared" si="126"/>
        <v>L</v>
      </c>
    </row>
    <row r="6496" spans="1:5" hidden="1" x14ac:dyDescent="0.25">
      <c r="A6496">
        <v>6492</v>
      </c>
      <c r="B6496" t="s">
        <v>6507</v>
      </c>
      <c r="C6496" t="s">
        <v>6511</v>
      </c>
      <c r="E6496" t="str">
        <f t="shared" si="126"/>
        <v>L</v>
      </c>
    </row>
    <row r="6497" spans="1:5" hidden="1" x14ac:dyDescent="0.25">
      <c r="A6497">
        <v>6493</v>
      </c>
      <c r="B6497" t="s">
        <v>6511</v>
      </c>
      <c r="C6497" t="s">
        <v>6512</v>
      </c>
      <c r="E6497" t="str">
        <f t="shared" si="126"/>
        <v>L</v>
      </c>
    </row>
    <row r="6498" spans="1:5" hidden="1" x14ac:dyDescent="0.25">
      <c r="A6498">
        <v>6494</v>
      </c>
      <c r="B6498" t="s">
        <v>6511</v>
      </c>
      <c r="C6498" t="s">
        <v>6513</v>
      </c>
      <c r="E6498" t="str">
        <f t="shared" si="126"/>
        <v>L</v>
      </c>
    </row>
    <row r="6499" spans="1:5" hidden="1" x14ac:dyDescent="0.25">
      <c r="A6499">
        <v>6495</v>
      </c>
      <c r="B6499" t="s">
        <v>6511</v>
      </c>
      <c r="C6499" t="s">
        <v>6514</v>
      </c>
      <c r="E6499" t="str">
        <f t="shared" si="126"/>
        <v>L</v>
      </c>
    </row>
    <row r="6500" spans="1:5" hidden="1" x14ac:dyDescent="0.25">
      <c r="A6500">
        <v>6496</v>
      </c>
      <c r="B6500" t="s">
        <v>6511</v>
      </c>
      <c r="C6500" t="s">
        <v>6515</v>
      </c>
      <c r="E6500" t="str">
        <f t="shared" si="126"/>
        <v>L</v>
      </c>
    </row>
    <row r="6501" spans="1:5" hidden="1" x14ac:dyDescent="0.25">
      <c r="A6501">
        <v>6497</v>
      </c>
      <c r="B6501" t="s">
        <v>6511</v>
      </c>
      <c r="C6501" t="s">
        <v>6516</v>
      </c>
      <c r="E6501" t="str">
        <f t="shared" si="126"/>
        <v>L</v>
      </c>
    </row>
    <row r="6502" spans="1:5" hidden="1" x14ac:dyDescent="0.25">
      <c r="A6502">
        <v>6498</v>
      </c>
      <c r="B6502" t="s">
        <v>6511</v>
      </c>
      <c r="C6502" t="s">
        <v>6517</v>
      </c>
      <c r="E6502" t="str">
        <f t="shared" si="126"/>
        <v>L</v>
      </c>
    </row>
    <row r="6503" spans="1:5" hidden="1" x14ac:dyDescent="0.25">
      <c r="A6503">
        <v>6499</v>
      </c>
      <c r="B6503" t="s">
        <v>6511</v>
      </c>
      <c r="C6503" t="s">
        <v>6518</v>
      </c>
      <c r="E6503" t="str">
        <f t="shared" si="126"/>
        <v>L</v>
      </c>
    </row>
    <row r="6504" spans="1:5" hidden="1" x14ac:dyDescent="0.25">
      <c r="A6504">
        <v>6500</v>
      </c>
      <c r="B6504" t="s">
        <v>6507</v>
      </c>
      <c r="C6504" t="s">
        <v>6519</v>
      </c>
      <c r="E6504" t="str">
        <f t="shared" si="126"/>
        <v>L</v>
      </c>
    </row>
    <row r="6505" spans="1:5" hidden="1" x14ac:dyDescent="0.25">
      <c r="A6505">
        <v>6501</v>
      </c>
      <c r="B6505" t="s">
        <v>6519</v>
      </c>
      <c r="C6505" t="s">
        <v>6520</v>
      </c>
      <c r="E6505" t="str">
        <f t="shared" si="126"/>
        <v>L</v>
      </c>
    </row>
    <row r="6506" spans="1:5" hidden="1" x14ac:dyDescent="0.25">
      <c r="A6506">
        <v>6502</v>
      </c>
      <c r="B6506" t="s">
        <v>6519</v>
      </c>
      <c r="C6506" t="s">
        <v>6521</v>
      </c>
      <c r="E6506" t="str">
        <f t="shared" si="126"/>
        <v>L</v>
      </c>
    </row>
    <row r="6507" spans="1:5" hidden="1" x14ac:dyDescent="0.25">
      <c r="A6507">
        <v>6503</v>
      </c>
      <c r="B6507" t="s">
        <v>6519</v>
      </c>
      <c r="C6507" t="s">
        <v>6522</v>
      </c>
      <c r="E6507" t="str">
        <f t="shared" si="126"/>
        <v>L</v>
      </c>
    </row>
    <row r="6508" spans="1:5" hidden="1" x14ac:dyDescent="0.25">
      <c r="A6508">
        <v>6504</v>
      </c>
      <c r="B6508" t="s">
        <v>6519</v>
      </c>
      <c r="C6508" t="s">
        <v>6523</v>
      </c>
      <c r="E6508" t="str">
        <f t="shared" si="126"/>
        <v>L</v>
      </c>
    </row>
    <row r="6509" spans="1:5" hidden="1" x14ac:dyDescent="0.25">
      <c r="A6509">
        <v>6505</v>
      </c>
      <c r="B6509" t="s">
        <v>6519</v>
      </c>
      <c r="C6509" t="s">
        <v>6524</v>
      </c>
      <c r="E6509" t="str">
        <f t="shared" si="126"/>
        <v>L</v>
      </c>
    </row>
    <row r="6510" spans="1:5" hidden="1" x14ac:dyDescent="0.25">
      <c r="A6510">
        <v>6506</v>
      </c>
      <c r="B6510" t="s">
        <v>6519</v>
      </c>
      <c r="C6510" t="s">
        <v>6525</v>
      </c>
      <c r="E6510" t="str">
        <f t="shared" si="126"/>
        <v>L</v>
      </c>
    </row>
    <row r="6511" spans="1:5" hidden="1" x14ac:dyDescent="0.25">
      <c r="A6511">
        <v>6507</v>
      </c>
      <c r="B6511" t="s">
        <v>6507</v>
      </c>
      <c r="C6511" t="s">
        <v>6526</v>
      </c>
      <c r="E6511" t="str">
        <f t="shared" si="126"/>
        <v>L</v>
      </c>
    </row>
    <row r="6512" spans="1:5" hidden="1" x14ac:dyDescent="0.25">
      <c r="A6512">
        <v>6508</v>
      </c>
      <c r="B6512" t="s">
        <v>6526</v>
      </c>
      <c r="C6512" t="s">
        <v>6527</v>
      </c>
      <c r="E6512" t="str">
        <f t="shared" si="126"/>
        <v>L</v>
      </c>
    </row>
    <row r="6513" spans="1:5" hidden="1" x14ac:dyDescent="0.25">
      <c r="A6513">
        <v>6509</v>
      </c>
      <c r="B6513" t="s">
        <v>6526</v>
      </c>
      <c r="C6513" t="s">
        <v>6528</v>
      </c>
      <c r="E6513" t="str">
        <f t="shared" si="126"/>
        <v>L</v>
      </c>
    </row>
    <row r="6514" spans="1:5" hidden="1" x14ac:dyDescent="0.25">
      <c r="A6514">
        <v>6510</v>
      </c>
      <c r="B6514" t="s">
        <v>6528</v>
      </c>
      <c r="C6514" t="s">
        <v>6529</v>
      </c>
      <c r="E6514" t="str">
        <f t="shared" si="126"/>
        <v>L</v>
      </c>
    </row>
    <row r="6515" spans="1:5" hidden="1" x14ac:dyDescent="0.25">
      <c r="A6515">
        <v>6511</v>
      </c>
      <c r="B6515" t="s">
        <v>6528</v>
      </c>
      <c r="C6515" t="s">
        <v>6530</v>
      </c>
      <c r="E6515" t="str">
        <f t="shared" si="126"/>
        <v>L</v>
      </c>
    </row>
    <row r="6516" spans="1:5" hidden="1" x14ac:dyDescent="0.25">
      <c r="A6516">
        <v>6512</v>
      </c>
      <c r="B6516" t="s">
        <v>6528</v>
      </c>
      <c r="C6516" t="s">
        <v>6531</v>
      </c>
      <c r="E6516" t="str">
        <f t="shared" si="126"/>
        <v>L</v>
      </c>
    </row>
    <row r="6517" spans="1:5" hidden="1" x14ac:dyDescent="0.25">
      <c r="A6517">
        <v>6513</v>
      </c>
      <c r="B6517" t="s">
        <v>6528</v>
      </c>
      <c r="C6517" t="s">
        <v>6532</v>
      </c>
      <c r="E6517" t="str">
        <f t="shared" si="126"/>
        <v>L</v>
      </c>
    </row>
    <row r="6518" spans="1:5" hidden="1" x14ac:dyDescent="0.25">
      <c r="A6518">
        <v>6514</v>
      </c>
      <c r="B6518" t="s">
        <v>6528</v>
      </c>
      <c r="C6518" t="s">
        <v>6533</v>
      </c>
      <c r="E6518" t="str">
        <f t="shared" si="126"/>
        <v>L</v>
      </c>
    </row>
    <row r="6519" spans="1:5" hidden="1" x14ac:dyDescent="0.25">
      <c r="A6519">
        <v>6515</v>
      </c>
      <c r="B6519" t="s">
        <v>6528</v>
      </c>
      <c r="C6519" t="s">
        <v>6534</v>
      </c>
      <c r="E6519" t="str">
        <f t="shared" si="126"/>
        <v>L</v>
      </c>
    </row>
    <row r="6520" spans="1:5" hidden="1" x14ac:dyDescent="0.25">
      <c r="A6520">
        <v>6516</v>
      </c>
      <c r="B6520" t="s">
        <v>6342</v>
      </c>
      <c r="C6520" t="s">
        <v>6535</v>
      </c>
      <c r="E6520" t="str">
        <f t="shared" si="126"/>
        <v>L</v>
      </c>
    </row>
    <row r="6521" spans="1:5" hidden="1" x14ac:dyDescent="0.25">
      <c r="A6521">
        <v>6517</v>
      </c>
      <c r="B6521" t="s">
        <v>6535</v>
      </c>
      <c r="C6521" t="s">
        <v>6536</v>
      </c>
      <c r="E6521" t="str">
        <f t="shared" si="126"/>
        <v>L</v>
      </c>
    </row>
    <row r="6522" spans="1:5" hidden="1" x14ac:dyDescent="0.25">
      <c r="A6522">
        <v>6518</v>
      </c>
      <c r="B6522" t="s">
        <v>6536</v>
      </c>
      <c r="C6522" t="s">
        <v>6537</v>
      </c>
      <c r="E6522" t="str">
        <f t="shared" si="126"/>
        <v>L</v>
      </c>
    </row>
    <row r="6523" spans="1:5" hidden="1" x14ac:dyDescent="0.25">
      <c r="A6523">
        <v>6519</v>
      </c>
      <c r="B6523" t="s">
        <v>6536</v>
      </c>
      <c r="C6523" t="s">
        <v>6538</v>
      </c>
      <c r="E6523" t="str">
        <f t="shared" si="126"/>
        <v>L</v>
      </c>
    </row>
    <row r="6524" spans="1:5" hidden="1" x14ac:dyDescent="0.25">
      <c r="A6524">
        <v>6520</v>
      </c>
      <c r="B6524" t="s">
        <v>6536</v>
      </c>
      <c r="C6524" t="s">
        <v>6539</v>
      </c>
      <c r="E6524" t="str">
        <f t="shared" si="126"/>
        <v>L</v>
      </c>
    </row>
    <row r="6525" spans="1:5" hidden="1" x14ac:dyDescent="0.25">
      <c r="A6525">
        <v>6521</v>
      </c>
      <c r="B6525" t="s">
        <v>6535</v>
      </c>
      <c r="C6525" t="s">
        <v>6540</v>
      </c>
      <c r="E6525" t="str">
        <f t="shared" si="126"/>
        <v>L</v>
      </c>
    </row>
    <row r="6526" spans="1:5" hidden="1" x14ac:dyDescent="0.25">
      <c r="A6526">
        <v>6522</v>
      </c>
      <c r="B6526" t="s">
        <v>6342</v>
      </c>
      <c r="C6526" t="s">
        <v>6541</v>
      </c>
      <c r="E6526" t="str">
        <f t="shared" si="126"/>
        <v>L</v>
      </c>
    </row>
    <row r="6527" spans="1:5" hidden="1" x14ac:dyDescent="0.25">
      <c r="A6527">
        <v>6523</v>
      </c>
      <c r="B6527" t="s">
        <v>6342</v>
      </c>
      <c r="C6527" t="s">
        <v>6542</v>
      </c>
      <c r="E6527" t="str">
        <f t="shared" si="126"/>
        <v>L</v>
      </c>
    </row>
    <row r="6528" spans="1:5" hidden="1" x14ac:dyDescent="0.25">
      <c r="A6528">
        <v>6524</v>
      </c>
      <c r="B6528" t="s">
        <v>6342</v>
      </c>
      <c r="C6528" t="s">
        <v>6543</v>
      </c>
      <c r="E6528" t="str">
        <f t="shared" si="126"/>
        <v>L</v>
      </c>
    </row>
    <row r="6529" spans="1:5" hidden="1" x14ac:dyDescent="0.25">
      <c r="A6529">
        <v>6525</v>
      </c>
      <c r="B6529" t="s">
        <v>6342</v>
      </c>
      <c r="C6529" t="s">
        <v>6544</v>
      </c>
      <c r="E6529" t="str">
        <f t="shared" si="126"/>
        <v>L</v>
      </c>
    </row>
    <row r="6530" spans="1:5" hidden="1" x14ac:dyDescent="0.25">
      <c r="A6530">
        <v>6526</v>
      </c>
      <c r="B6530" t="s">
        <v>6342</v>
      </c>
      <c r="C6530" t="s">
        <v>6545</v>
      </c>
      <c r="E6530" t="str">
        <f t="shared" si="126"/>
        <v>L</v>
      </c>
    </row>
    <row r="6531" spans="1:5" hidden="1" x14ac:dyDescent="0.25">
      <c r="A6531">
        <v>6527</v>
      </c>
      <c r="B6531" t="s">
        <v>6545</v>
      </c>
      <c r="C6531" t="s">
        <v>6546</v>
      </c>
      <c r="E6531" t="str">
        <f t="shared" ref="E6531:E6594" si="127">LEFT(B6531,1)</f>
        <v>L</v>
      </c>
    </row>
    <row r="6532" spans="1:5" hidden="1" x14ac:dyDescent="0.25">
      <c r="A6532">
        <v>6528</v>
      </c>
      <c r="B6532" t="s">
        <v>6546</v>
      </c>
      <c r="C6532" t="s">
        <v>6547</v>
      </c>
      <c r="E6532" t="str">
        <f t="shared" si="127"/>
        <v>L</v>
      </c>
    </row>
    <row r="6533" spans="1:5" hidden="1" x14ac:dyDescent="0.25">
      <c r="A6533">
        <v>6529</v>
      </c>
      <c r="B6533" t="s">
        <v>6546</v>
      </c>
      <c r="C6533" t="s">
        <v>6548</v>
      </c>
      <c r="E6533" t="str">
        <f t="shared" si="127"/>
        <v>L</v>
      </c>
    </row>
    <row r="6534" spans="1:5" hidden="1" x14ac:dyDescent="0.25">
      <c r="A6534">
        <v>6530</v>
      </c>
      <c r="B6534" t="s">
        <v>6546</v>
      </c>
      <c r="C6534" t="s">
        <v>6549</v>
      </c>
      <c r="E6534" t="str">
        <f t="shared" si="127"/>
        <v>L</v>
      </c>
    </row>
    <row r="6535" spans="1:5" hidden="1" x14ac:dyDescent="0.25">
      <c r="A6535">
        <v>6531</v>
      </c>
      <c r="B6535" t="s">
        <v>6546</v>
      </c>
      <c r="C6535" t="s">
        <v>6550</v>
      </c>
      <c r="E6535" t="str">
        <f t="shared" si="127"/>
        <v>L</v>
      </c>
    </row>
    <row r="6536" spans="1:5" hidden="1" x14ac:dyDescent="0.25">
      <c r="A6536">
        <v>6532</v>
      </c>
      <c r="B6536" t="s">
        <v>6546</v>
      </c>
      <c r="C6536" t="s">
        <v>6551</v>
      </c>
      <c r="E6536" t="str">
        <f t="shared" si="127"/>
        <v>L</v>
      </c>
    </row>
    <row r="6537" spans="1:5" hidden="1" x14ac:dyDescent="0.25">
      <c r="A6537">
        <v>6533</v>
      </c>
      <c r="B6537" t="s">
        <v>6546</v>
      </c>
      <c r="C6537" t="s">
        <v>6552</v>
      </c>
      <c r="E6537" t="str">
        <f t="shared" si="127"/>
        <v>L</v>
      </c>
    </row>
    <row r="6538" spans="1:5" hidden="1" x14ac:dyDescent="0.25">
      <c r="A6538">
        <v>6534</v>
      </c>
      <c r="B6538" t="s">
        <v>6546</v>
      </c>
      <c r="C6538" t="s">
        <v>6553</v>
      </c>
      <c r="E6538" t="str">
        <f t="shared" si="127"/>
        <v>L</v>
      </c>
    </row>
    <row r="6539" spans="1:5" hidden="1" x14ac:dyDescent="0.25">
      <c r="A6539">
        <v>6535</v>
      </c>
      <c r="B6539" t="s">
        <v>6342</v>
      </c>
      <c r="C6539" t="s">
        <v>6554</v>
      </c>
      <c r="E6539" t="str">
        <f t="shared" si="127"/>
        <v>L</v>
      </c>
    </row>
    <row r="6540" spans="1:5" hidden="1" x14ac:dyDescent="0.25">
      <c r="A6540">
        <v>6536</v>
      </c>
      <c r="B6540" t="s">
        <v>6342</v>
      </c>
      <c r="C6540" t="s">
        <v>6555</v>
      </c>
      <c r="E6540" t="str">
        <f t="shared" si="127"/>
        <v>L</v>
      </c>
    </row>
    <row r="6541" spans="1:5" hidden="1" x14ac:dyDescent="0.25">
      <c r="A6541">
        <v>6537</v>
      </c>
      <c r="B6541" t="s">
        <v>6555</v>
      </c>
      <c r="C6541" t="s">
        <v>6556</v>
      </c>
      <c r="E6541" t="str">
        <f t="shared" si="127"/>
        <v>L</v>
      </c>
    </row>
    <row r="6542" spans="1:5" hidden="1" x14ac:dyDescent="0.25">
      <c r="A6542">
        <v>6538</v>
      </c>
      <c r="B6542" t="s">
        <v>6342</v>
      </c>
      <c r="C6542" t="s">
        <v>6557</v>
      </c>
      <c r="E6542" t="str">
        <f t="shared" si="127"/>
        <v>L</v>
      </c>
    </row>
    <row r="6543" spans="1:5" hidden="1" x14ac:dyDescent="0.25">
      <c r="A6543">
        <v>6539</v>
      </c>
      <c r="B6543" t="s">
        <v>6557</v>
      </c>
      <c r="C6543" t="s">
        <v>6558</v>
      </c>
      <c r="E6543" t="str">
        <f t="shared" si="127"/>
        <v>L</v>
      </c>
    </row>
    <row r="6544" spans="1:5" hidden="1" x14ac:dyDescent="0.25">
      <c r="A6544">
        <v>6540</v>
      </c>
      <c r="B6544" t="s">
        <v>6557</v>
      </c>
      <c r="C6544" t="s">
        <v>6559</v>
      </c>
      <c r="E6544" t="str">
        <f t="shared" si="127"/>
        <v>L</v>
      </c>
    </row>
    <row r="6545" spans="1:5" hidden="1" x14ac:dyDescent="0.25">
      <c r="A6545">
        <v>6541</v>
      </c>
      <c r="B6545" t="s">
        <v>6557</v>
      </c>
      <c r="C6545" t="s">
        <v>6560</v>
      </c>
      <c r="E6545" t="str">
        <f t="shared" si="127"/>
        <v>L</v>
      </c>
    </row>
    <row r="6546" spans="1:5" hidden="1" x14ac:dyDescent="0.25">
      <c r="A6546">
        <v>6542</v>
      </c>
      <c r="B6546" t="s">
        <v>6557</v>
      </c>
      <c r="C6546" t="s">
        <v>6561</v>
      </c>
      <c r="E6546" t="str">
        <f t="shared" si="127"/>
        <v>L</v>
      </c>
    </row>
    <row r="6547" spans="1:5" hidden="1" x14ac:dyDescent="0.25">
      <c r="A6547">
        <v>6543</v>
      </c>
      <c r="B6547" t="s">
        <v>6557</v>
      </c>
      <c r="C6547" t="s">
        <v>6562</v>
      </c>
      <c r="E6547" t="str">
        <f t="shared" si="127"/>
        <v>L</v>
      </c>
    </row>
    <row r="6548" spans="1:5" hidden="1" x14ac:dyDescent="0.25">
      <c r="A6548">
        <v>6544</v>
      </c>
      <c r="B6548" t="s">
        <v>6557</v>
      </c>
      <c r="C6548" t="s">
        <v>6563</v>
      </c>
      <c r="E6548" t="str">
        <f t="shared" si="127"/>
        <v>L</v>
      </c>
    </row>
    <row r="6549" spans="1:5" hidden="1" x14ac:dyDescent="0.25">
      <c r="A6549">
        <v>6545</v>
      </c>
      <c r="B6549" t="s">
        <v>5790</v>
      </c>
      <c r="C6549" t="s">
        <v>6564</v>
      </c>
      <c r="E6549" t="str">
        <f t="shared" si="127"/>
        <v>L</v>
      </c>
    </row>
    <row r="6550" spans="1:5" hidden="1" x14ac:dyDescent="0.25">
      <c r="A6550">
        <v>6546</v>
      </c>
      <c r="B6550" t="s">
        <v>6564</v>
      </c>
      <c r="C6550" t="s">
        <v>6565</v>
      </c>
      <c r="E6550" t="str">
        <f t="shared" si="127"/>
        <v>L</v>
      </c>
    </row>
    <row r="6551" spans="1:5" hidden="1" x14ac:dyDescent="0.25">
      <c r="A6551">
        <v>6547</v>
      </c>
      <c r="B6551" t="s">
        <v>6565</v>
      </c>
      <c r="C6551" t="s">
        <v>6566</v>
      </c>
      <c r="E6551" t="str">
        <f t="shared" si="127"/>
        <v>L</v>
      </c>
    </row>
    <row r="6552" spans="1:5" hidden="1" x14ac:dyDescent="0.25">
      <c r="A6552">
        <v>6548</v>
      </c>
      <c r="B6552" t="s">
        <v>6565</v>
      </c>
      <c r="C6552" t="s">
        <v>6567</v>
      </c>
      <c r="E6552" t="str">
        <f t="shared" si="127"/>
        <v>L</v>
      </c>
    </row>
    <row r="6553" spans="1:5" hidden="1" x14ac:dyDescent="0.25">
      <c r="A6553">
        <v>6549</v>
      </c>
      <c r="B6553" t="s">
        <v>6565</v>
      </c>
      <c r="C6553" t="s">
        <v>6568</v>
      </c>
      <c r="E6553" t="str">
        <f t="shared" si="127"/>
        <v>L</v>
      </c>
    </row>
    <row r="6554" spans="1:5" hidden="1" x14ac:dyDescent="0.25">
      <c r="A6554">
        <v>6550</v>
      </c>
      <c r="B6554" t="s">
        <v>6565</v>
      </c>
      <c r="C6554" t="s">
        <v>6569</v>
      </c>
      <c r="E6554" t="str">
        <f t="shared" si="127"/>
        <v>L</v>
      </c>
    </row>
    <row r="6555" spans="1:5" hidden="1" x14ac:dyDescent="0.25">
      <c r="A6555">
        <v>6551</v>
      </c>
      <c r="B6555" t="s">
        <v>6565</v>
      </c>
      <c r="C6555" t="s">
        <v>6570</v>
      </c>
      <c r="E6555" t="str">
        <f t="shared" si="127"/>
        <v>L</v>
      </c>
    </row>
    <row r="6556" spans="1:5" hidden="1" x14ac:dyDescent="0.25">
      <c r="A6556">
        <v>6552</v>
      </c>
      <c r="B6556" t="s">
        <v>6564</v>
      </c>
      <c r="C6556" t="s">
        <v>6571</v>
      </c>
      <c r="E6556" t="str">
        <f t="shared" si="127"/>
        <v>L</v>
      </c>
    </row>
    <row r="6557" spans="1:5" hidden="1" x14ac:dyDescent="0.25">
      <c r="A6557">
        <v>6553</v>
      </c>
      <c r="B6557" t="s">
        <v>6571</v>
      </c>
      <c r="C6557" t="s">
        <v>6572</v>
      </c>
      <c r="E6557" t="str">
        <f t="shared" si="127"/>
        <v>L</v>
      </c>
    </row>
    <row r="6558" spans="1:5" hidden="1" x14ac:dyDescent="0.25">
      <c r="A6558">
        <v>6554</v>
      </c>
      <c r="B6558" t="s">
        <v>6571</v>
      </c>
      <c r="C6558" t="s">
        <v>6573</v>
      </c>
      <c r="E6558" t="str">
        <f t="shared" si="127"/>
        <v>L</v>
      </c>
    </row>
    <row r="6559" spans="1:5" hidden="1" x14ac:dyDescent="0.25">
      <c r="A6559">
        <v>6555</v>
      </c>
      <c r="B6559" t="s">
        <v>6571</v>
      </c>
      <c r="C6559" t="s">
        <v>6574</v>
      </c>
      <c r="E6559" t="str">
        <f t="shared" si="127"/>
        <v>L</v>
      </c>
    </row>
    <row r="6560" spans="1:5" hidden="1" x14ac:dyDescent="0.25">
      <c r="A6560">
        <v>6556</v>
      </c>
      <c r="B6560" t="s">
        <v>6571</v>
      </c>
      <c r="C6560" t="s">
        <v>6575</v>
      </c>
      <c r="E6560" t="str">
        <f t="shared" si="127"/>
        <v>L</v>
      </c>
    </row>
    <row r="6561" spans="1:5" hidden="1" x14ac:dyDescent="0.25">
      <c r="A6561">
        <v>6557</v>
      </c>
      <c r="B6561" t="s">
        <v>6564</v>
      </c>
      <c r="C6561" t="s">
        <v>6576</v>
      </c>
      <c r="E6561" t="str">
        <f t="shared" si="127"/>
        <v>L</v>
      </c>
    </row>
    <row r="6562" spans="1:5" hidden="1" x14ac:dyDescent="0.25">
      <c r="A6562">
        <v>6558</v>
      </c>
      <c r="B6562" t="s">
        <v>6576</v>
      </c>
      <c r="C6562" t="s">
        <v>6577</v>
      </c>
      <c r="E6562" t="str">
        <f t="shared" si="127"/>
        <v>L</v>
      </c>
    </row>
    <row r="6563" spans="1:5" hidden="1" x14ac:dyDescent="0.25">
      <c r="A6563">
        <v>6559</v>
      </c>
      <c r="B6563" t="s">
        <v>6576</v>
      </c>
      <c r="C6563" t="s">
        <v>6578</v>
      </c>
      <c r="E6563" t="str">
        <f t="shared" si="127"/>
        <v>L</v>
      </c>
    </row>
    <row r="6564" spans="1:5" hidden="1" x14ac:dyDescent="0.25">
      <c r="A6564">
        <v>6560</v>
      </c>
      <c r="B6564" t="s">
        <v>6576</v>
      </c>
      <c r="C6564" t="s">
        <v>6579</v>
      </c>
      <c r="E6564" t="str">
        <f t="shared" si="127"/>
        <v>L</v>
      </c>
    </row>
    <row r="6565" spans="1:5" hidden="1" x14ac:dyDescent="0.25">
      <c r="A6565">
        <v>6561</v>
      </c>
      <c r="B6565" t="s">
        <v>6576</v>
      </c>
      <c r="C6565" t="s">
        <v>6580</v>
      </c>
      <c r="E6565" t="str">
        <f t="shared" si="127"/>
        <v>L</v>
      </c>
    </row>
    <row r="6566" spans="1:5" hidden="1" x14ac:dyDescent="0.25">
      <c r="A6566">
        <v>6562</v>
      </c>
      <c r="B6566" t="s">
        <v>6564</v>
      </c>
      <c r="C6566" t="s">
        <v>6581</v>
      </c>
      <c r="E6566" t="str">
        <f t="shared" si="127"/>
        <v>L</v>
      </c>
    </row>
    <row r="6567" spans="1:5" hidden="1" x14ac:dyDescent="0.25">
      <c r="A6567">
        <v>6563</v>
      </c>
      <c r="B6567" t="s">
        <v>6581</v>
      </c>
      <c r="C6567" t="s">
        <v>6582</v>
      </c>
      <c r="E6567" t="str">
        <f t="shared" si="127"/>
        <v>L</v>
      </c>
    </row>
    <row r="6568" spans="1:5" hidden="1" x14ac:dyDescent="0.25">
      <c r="A6568">
        <v>6564</v>
      </c>
      <c r="B6568" t="s">
        <v>6581</v>
      </c>
      <c r="C6568" t="s">
        <v>6583</v>
      </c>
      <c r="E6568" t="str">
        <f t="shared" si="127"/>
        <v>L</v>
      </c>
    </row>
    <row r="6569" spans="1:5" hidden="1" x14ac:dyDescent="0.25">
      <c r="A6569">
        <v>6565</v>
      </c>
      <c r="B6569" t="s">
        <v>6581</v>
      </c>
      <c r="C6569" t="s">
        <v>6584</v>
      </c>
      <c r="E6569" t="str">
        <f t="shared" si="127"/>
        <v>L</v>
      </c>
    </row>
    <row r="6570" spans="1:5" hidden="1" x14ac:dyDescent="0.25">
      <c r="A6570">
        <v>6566</v>
      </c>
      <c r="B6570" t="s">
        <v>6581</v>
      </c>
      <c r="C6570" t="s">
        <v>6585</v>
      </c>
      <c r="E6570" t="str">
        <f t="shared" si="127"/>
        <v>L</v>
      </c>
    </row>
    <row r="6571" spans="1:5" hidden="1" x14ac:dyDescent="0.25">
      <c r="A6571">
        <v>6567</v>
      </c>
      <c r="B6571" t="s">
        <v>6585</v>
      </c>
      <c r="C6571" t="s">
        <v>6586</v>
      </c>
      <c r="E6571" t="str">
        <f t="shared" si="127"/>
        <v>L</v>
      </c>
    </row>
    <row r="6572" spans="1:5" hidden="1" x14ac:dyDescent="0.25">
      <c r="A6572">
        <v>6568</v>
      </c>
      <c r="B6572" t="s">
        <v>6585</v>
      </c>
      <c r="C6572" t="s">
        <v>6587</v>
      </c>
      <c r="E6572" t="str">
        <f t="shared" si="127"/>
        <v>L</v>
      </c>
    </row>
    <row r="6573" spans="1:5" hidden="1" x14ac:dyDescent="0.25">
      <c r="A6573">
        <v>6569</v>
      </c>
      <c r="B6573" t="s">
        <v>6585</v>
      </c>
      <c r="C6573" t="s">
        <v>6588</v>
      </c>
      <c r="E6573" t="str">
        <f t="shared" si="127"/>
        <v>L</v>
      </c>
    </row>
    <row r="6574" spans="1:5" hidden="1" x14ac:dyDescent="0.25">
      <c r="A6574">
        <v>6570</v>
      </c>
      <c r="B6574" t="s">
        <v>6564</v>
      </c>
      <c r="C6574" t="s">
        <v>6589</v>
      </c>
      <c r="E6574" t="str">
        <f t="shared" si="127"/>
        <v>L</v>
      </c>
    </row>
    <row r="6575" spans="1:5" hidden="1" x14ac:dyDescent="0.25">
      <c r="A6575">
        <v>6571</v>
      </c>
      <c r="B6575" t="s">
        <v>6589</v>
      </c>
      <c r="C6575" t="s">
        <v>6590</v>
      </c>
      <c r="E6575" t="str">
        <f t="shared" si="127"/>
        <v>L</v>
      </c>
    </row>
    <row r="6576" spans="1:5" hidden="1" x14ac:dyDescent="0.25">
      <c r="A6576">
        <v>6572</v>
      </c>
      <c r="B6576" t="s">
        <v>6589</v>
      </c>
      <c r="C6576" t="s">
        <v>6591</v>
      </c>
      <c r="E6576" t="str">
        <f t="shared" si="127"/>
        <v>L</v>
      </c>
    </row>
    <row r="6577" spans="1:5" hidden="1" x14ac:dyDescent="0.25">
      <c r="A6577">
        <v>6573</v>
      </c>
      <c r="B6577" t="s">
        <v>6589</v>
      </c>
      <c r="C6577" t="s">
        <v>6592</v>
      </c>
      <c r="E6577" t="str">
        <f t="shared" si="127"/>
        <v>L</v>
      </c>
    </row>
    <row r="6578" spans="1:5" hidden="1" x14ac:dyDescent="0.25">
      <c r="A6578">
        <v>6574</v>
      </c>
      <c r="B6578" t="s">
        <v>6589</v>
      </c>
      <c r="C6578" t="s">
        <v>6593</v>
      </c>
      <c r="E6578" t="str">
        <f t="shared" si="127"/>
        <v>L</v>
      </c>
    </row>
    <row r="6579" spans="1:5" hidden="1" x14ac:dyDescent="0.25">
      <c r="A6579">
        <v>6575</v>
      </c>
      <c r="B6579" t="s">
        <v>6589</v>
      </c>
      <c r="C6579" t="s">
        <v>6594</v>
      </c>
      <c r="E6579" t="str">
        <f t="shared" si="127"/>
        <v>L</v>
      </c>
    </row>
    <row r="6580" spans="1:5" hidden="1" x14ac:dyDescent="0.25">
      <c r="A6580">
        <v>6576</v>
      </c>
      <c r="B6580" t="s">
        <v>6589</v>
      </c>
      <c r="C6580" t="s">
        <v>6595</v>
      </c>
      <c r="E6580" t="str">
        <f t="shared" si="127"/>
        <v>L</v>
      </c>
    </row>
    <row r="6581" spans="1:5" hidden="1" x14ac:dyDescent="0.25">
      <c r="A6581">
        <v>6577</v>
      </c>
      <c r="B6581" t="s">
        <v>6589</v>
      </c>
      <c r="C6581" t="s">
        <v>6596</v>
      </c>
      <c r="E6581" t="str">
        <f t="shared" si="127"/>
        <v>L</v>
      </c>
    </row>
    <row r="6582" spans="1:5" hidden="1" x14ac:dyDescent="0.25">
      <c r="A6582">
        <v>6578</v>
      </c>
      <c r="B6582" t="s">
        <v>6589</v>
      </c>
      <c r="C6582" t="s">
        <v>6597</v>
      </c>
      <c r="E6582" t="str">
        <f t="shared" si="127"/>
        <v>L</v>
      </c>
    </row>
    <row r="6583" spans="1:5" hidden="1" x14ac:dyDescent="0.25">
      <c r="A6583">
        <v>6579</v>
      </c>
      <c r="B6583" t="s">
        <v>6589</v>
      </c>
      <c r="C6583" t="s">
        <v>6598</v>
      </c>
      <c r="E6583" t="str">
        <f t="shared" si="127"/>
        <v>L</v>
      </c>
    </row>
    <row r="6584" spans="1:5" hidden="1" x14ac:dyDescent="0.25">
      <c r="A6584">
        <v>6580</v>
      </c>
      <c r="B6584" t="s">
        <v>6589</v>
      </c>
      <c r="C6584" t="s">
        <v>6599</v>
      </c>
      <c r="E6584" t="str">
        <f t="shared" si="127"/>
        <v>L</v>
      </c>
    </row>
    <row r="6585" spans="1:5" hidden="1" x14ac:dyDescent="0.25">
      <c r="A6585">
        <v>6581</v>
      </c>
      <c r="B6585" t="s">
        <v>6589</v>
      </c>
      <c r="C6585" t="s">
        <v>6600</v>
      </c>
      <c r="E6585" t="str">
        <f t="shared" si="127"/>
        <v>L</v>
      </c>
    </row>
    <row r="6586" spans="1:5" hidden="1" x14ac:dyDescent="0.25">
      <c r="A6586">
        <v>6582</v>
      </c>
      <c r="B6586" t="s">
        <v>6589</v>
      </c>
      <c r="C6586" t="s">
        <v>6601</v>
      </c>
      <c r="E6586" t="str">
        <f t="shared" si="127"/>
        <v>L</v>
      </c>
    </row>
    <row r="6587" spans="1:5" hidden="1" x14ac:dyDescent="0.25">
      <c r="A6587">
        <v>6583</v>
      </c>
      <c r="B6587" t="s">
        <v>6589</v>
      </c>
      <c r="C6587" t="s">
        <v>6602</v>
      </c>
      <c r="E6587" t="str">
        <f t="shared" si="127"/>
        <v>L</v>
      </c>
    </row>
    <row r="6588" spans="1:5" hidden="1" x14ac:dyDescent="0.25">
      <c r="A6588">
        <v>6584</v>
      </c>
      <c r="B6588" t="s">
        <v>6589</v>
      </c>
      <c r="C6588" t="s">
        <v>6603</v>
      </c>
      <c r="E6588" t="str">
        <f t="shared" si="127"/>
        <v>L</v>
      </c>
    </row>
    <row r="6589" spans="1:5" hidden="1" x14ac:dyDescent="0.25">
      <c r="A6589">
        <v>6585</v>
      </c>
      <c r="B6589" t="s">
        <v>6589</v>
      </c>
      <c r="C6589" t="s">
        <v>6604</v>
      </c>
      <c r="E6589" t="str">
        <f t="shared" si="127"/>
        <v>L</v>
      </c>
    </row>
    <row r="6590" spans="1:5" hidden="1" x14ac:dyDescent="0.25">
      <c r="A6590">
        <v>6586</v>
      </c>
      <c r="B6590" t="s">
        <v>6589</v>
      </c>
      <c r="C6590" t="s">
        <v>6605</v>
      </c>
      <c r="E6590" t="str">
        <f t="shared" si="127"/>
        <v>L</v>
      </c>
    </row>
    <row r="6591" spans="1:5" hidden="1" x14ac:dyDescent="0.25">
      <c r="A6591">
        <v>6587</v>
      </c>
      <c r="B6591" t="s">
        <v>6589</v>
      </c>
      <c r="C6591" t="s">
        <v>6606</v>
      </c>
      <c r="E6591" t="str">
        <f t="shared" si="127"/>
        <v>L</v>
      </c>
    </row>
    <row r="6592" spans="1:5" hidden="1" x14ac:dyDescent="0.25">
      <c r="A6592">
        <v>6588</v>
      </c>
      <c r="B6592" t="s">
        <v>6589</v>
      </c>
      <c r="C6592" t="s">
        <v>6607</v>
      </c>
      <c r="E6592" t="str">
        <f t="shared" si="127"/>
        <v>L</v>
      </c>
    </row>
    <row r="6593" spans="1:5" hidden="1" x14ac:dyDescent="0.25">
      <c r="A6593">
        <v>6589</v>
      </c>
      <c r="B6593" t="s">
        <v>6589</v>
      </c>
      <c r="C6593" t="s">
        <v>6608</v>
      </c>
      <c r="E6593" t="str">
        <f t="shared" si="127"/>
        <v>L</v>
      </c>
    </row>
    <row r="6594" spans="1:5" hidden="1" x14ac:dyDescent="0.25">
      <c r="A6594">
        <v>6590</v>
      </c>
      <c r="B6594" t="s">
        <v>6589</v>
      </c>
      <c r="C6594" t="s">
        <v>6609</v>
      </c>
      <c r="E6594" t="str">
        <f t="shared" si="127"/>
        <v>L</v>
      </c>
    </row>
    <row r="6595" spans="1:5" hidden="1" x14ac:dyDescent="0.25">
      <c r="A6595">
        <v>6591</v>
      </c>
      <c r="B6595" t="s">
        <v>5790</v>
      </c>
      <c r="C6595" t="s">
        <v>6610</v>
      </c>
      <c r="E6595" t="str">
        <f t="shared" ref="E6595:E6658" si="128">LEFT(B6595,1)</f>
        <v>L</v>
      </c>
    </row>
    <row r="6596" spans="1:5" hidden="1" x14ac:dyDescent="0.25">
      <c r="A6596">
        <v>6592</v>
      </c>
      <c r="B6596" t="s">
        <v>6610</v>
      </c>
      <c r="C6596" t="s">
        <v>6611</v>
      </c>
      <c r="E6596" t="str">
        <f t="shared" si="128"/>
        <v>L</v>
      </c>
    </row>
    <row r="6597" spans="1:5" hidden="1" x14ac:dyDescent="0.25">
      <c r="A6597">
        <v>6593</v>
      </c>
      <c r="B6597" t="s">
        <v>6611</v>
      </c>
      <c r="C6597" t="s">
        <v>6612</v>
      </c>
      <c r="E6597" t="str">
        <f t="shared" si="128"/>
        <v>L</v>
      </c>
    </row>
    <row r="6598" spans="1:5" hidden="1" x14ac:dyDescent="0.25">
      <c r="A6598">
        <v>6594</v>
      </c>
      <c r="B6598" t="s">
        <v>6611</v>
      </c>
      <c r="C6598" t="s">
        <v>6613</v>
      </c>
      <c r="E6598" t="str">
        <f t="shared" si="128"/>
        <v>L</v>
      </c>
    </row>
    <row r="6599" spans="1:5" hidden="1" x14ac:dyDescent="0.25">
      <c r="A6599">
        <v>6595</v>
      </c>
      <c r="B6599" t="s">
        <v>6611</v>
      </c>
      <c r="C6599" t="s">
        <v>6614</v>
      </c>
      <c r="E6599" t="str">
        <f t="shared" si="128"/>
        <v>L</v>
      </c>
    </row>
    <row r="6600" spans="1:5" hidden="1" x14ac:dyDescent="0.25">
      <c r="A6600">
        <v>6596</v>
      </c>
      <c r="B6600" t="s">
        <v>6611</v>
      </c>
      <c r="C6600" t="s">
        <v>6615</v>
      </c>
      <c r="E6600" t="str">
        <f t="shared" si="128"/>
        <v>L</v>
      </c>
    </row>
    <row r="6601" spans="1:5" hidden="1" x14ac:dyDescent="0.25">
      <c r="A6601">
        <v>6597</v>
      </c>
      <c r="B6601" t="s">
        <v>6611</v>
      </c>
      <c r="C6601" t="s">
        <v>6616</v>
      </c>
      <c r="E6601" t="str">
        <f t="shared" si="128"/>
        <v>L</v>
      </c>
    </row>
    <row r="6602" spans="1:5" hidden="1" x14ac:dyDescent="0.25">
      <c r="A6602">
        <v>6598</v>
      </c>
      <c r="B6602" t="s">
        <v>6611</v>
      </c>
      <c r="C6602" t="s">
        <v>6617</v>
      </c>
      <c r="E6602" t="str">
        <f t="shared" si="128"/>
        <v>L</v>
      </c>
    </row>
    <row r="6603" spans="1:5" hidden="1" x14ac:dyDescent="0.25">
      <c r="A6603">
        <v>6599</v>
      </c>
      <c r="B6603" t="s">
        <v>6611</v>
      </c>
      <c r="C6603" t="s">
        <v>6618</v>
      </c>
      <c r="E6603" t="str">
        <f t="shared" si="128"/>
        <v>L</v>
      </c>
    </row>
    <row r="6604" spans="1:5" hidden="1" x14ac:dyDescent="0.25">
      <c r="A6604">
        <v>6600</v>
      </c>
      <c r="B6604" t="s">
        <v>6611</v>
      </c>
      <c r="C6604" t="s">
        <v>6619</v>
      </c>
      <c r="E6604" t="str">
        <f t="shared" si="128"/>
        <v>L</v>
      </c>
    </row>
    <row r="6605" spans="1:5" hidden="1" x14ac:dyDescent="0.25">
      <c r="A6605">
        <v>6601</v>
      </c>
      <c r="B6605" t="s">
        <v>6610</v>
      </c>
      <c r="C6605" t="s">
        <v>6620</v>
      </c>
      <c r="E6605" t="str">
        <f t="shared" si="128"/>
        <v>L</v>
      </c>
    </row>
    <row r="6606" spans="1:5" hidden="1" x14ac:dyDescent="0.25">
      <c r="A6606">
        <v>6602</v>
      </c>
      <c r="B6606" t="s">
        <v>6620</v>
      </c>
      <c r="C6606" t="s">
        <v>6621</v>
      </c>
      <c r="E6606" t="str">
        <f t="shared" si="128"/>
        <v>L</v>
      </c>
    </row>
    <row r="6607" spans="1:5" hidden="1" x14ac:dyDescent="0.25">
      <c r="A6607">
        <v>6603</v>
      </c>
      <c r="B6607" t="s">
        <v>6620</v>
      </c>
      <c r="C6607" t="s">
        <v>6622</v>
      </c>
      <c r="E6607" t="str">
        <f t="shared" si="128"/>
        <v>L</v>
      </c>
    </row>
    <row r="6608" spans="1:5" hidden="1" x14ac:dyDescent="0.25">
      <c r="A6608">
        <v>6604</v>
      </c>
      <c r="B6608" t="s">
        <v>6620</v>
      </c>
      <c r="C6608" t="s">
        <v>6623</v>
      </c>
      <c r="E6608" t="str">
        <f t="shared" si="128"/>
        <v>L</v>
      </c>
    </row>
    <row r="6609" spans="1:5" hidden="1" x14ac:dyDescent="0.25">
      <c r="A6609">
        <v>6605</v>
      </c>
      <c r="B6609" t="s">
        <v>6620</v>
      </c>
      <c r="C6609" t="s">
        <v>6624</v>
      </c>
      <c r="E6609" t="str">
        <f t="shared" si="128"/>
        <v>L</v>
      </c>
    </row>
    <row r="6610" spans="1:5" hidden="1" x14ac:dyDescent="0.25">
      <c r="A6610">
        <v>6606</v>
      </c>
      <c r="B6610" t="s">
        <v>6620</v>
      </c>
      <c r="C6610" t="s">
        <v>6625</v>
      </c>
      <c r="E6610" t="str">
        <f t="shared" si="128"/>
        <v>L</v>
      </c>
    </row>
    <row r="6611" spans="1:5" hidden="1" x14ac:dyDescent="0.25">
      <c r="A6611">
        <v>6607</v>
      </c>
      <c r="B6611" t="s">
        <v>6620</v>
      </c>
      <c r="C6611" t="s">
        <v>6626</v>
      </c>
      <c r="E6611" t="str">
        <f t="shared" si="128"/>
        <v>L</v>
      </c>
    </row>
    <row r="6612" spans="1:5" hidden="1" x14ac:dyDescent="0.25">
      <c r="A6612">
        <v>6608</v>
      </c>
      <c r="B6612" t="s">
        <v>6610</v>
      </c>
      <c r="C6612" t="s">
        <v>6627</v>
      </c>
      <c r="E6612" t="str">
        <f t="shared" si="128"/>
        <v>L</v>
      </c>
    </row>
    <row r="6613" spans="1:5" hidden="1" x14ac:dyDescent="0.25">
      <c r="A6613">
        <v>6609</v>
      </c>
      <c r="B6613" t="s">
        <v>6627</v>
      </c>
      <c r="C6613" t="s">
        <v>6628</v>
      </c>
      <c r="E6613" t="str">
        <f t="shared" si="128"/>
        <v>L</v>
      </c>
    </row>
    <row r="6614" spans="1:5" hidden="1" x14ac:dyDescent="0.25">
      <c r="A6614">
        <v>6610</v>
      </c>
      <c r="B6614" t="s">
        <v>6627</v>
      </c>
      <c r="C6614" t="s">
        <v>6629</v>
      </c>
      <c r="E6614" t="str">
        <f t="shared" si="128"/>
        <v>L</v>
      </c>
    </row>
    <row r="6615" spans="1:5" hidden="1" x14ac:dyDescent="0.25">
      <c r="A6615">
        <v>6611</v>
      </c>
      <c r="B6615" t="s">
        <v>6627</v>
      </c>
      <c r="C6615" t="s">
        <v>6630</v>
      </c>
      <c r="E6615" t="str">
        <f t="shared" si="128"/>
        <v>L</v>
      </c>
    </row>
    <row r="6616" spans="1:5" hidden="1" x14ac:dyDescent="0.25">
      <c r="A6616">
        <v>6612</v>
      </c>
      <c r="B6616" t="s">
        <v>6627</v>
      </c>
      <c r="C6616" t="s">
        <v>6631</v>
      </c>
      <c r="E6616" t="str">
        <f t="shared" si="128"/>
        <v>L</v>
      </c>
    </row>
    <row r="6617" spans="1:5" hidden="1" x14ac:dyDescent="0.25">
      <c r="A6617">
        <v>6613</v>
      </c>
      <c r="B6617" t="s">
        <v>6627</v>
      </c>
      <c r="C6617" t="s">
        <v>6632</v>
      </c>
      <c r="E6617" t="str">
        <f t="shared" si="128"/>
        <v>L</v>
      </c>
    </row>
    <row r="6618" spans="1:5" hidden="1" x14ac:dyDescent="0.25">
      <c r="A6618">
        <v>6614</v>
      </c>
      <c r="B6618" t="s">
        <v>6627</v>
      </c>
      <c r="C6618" t="s">
        <v>6633</v>
      </c>
      <c r="E6618" t="str">
        <f t="shared" si="128"/>
        <v>L</v>
      </c>
    </row>
    <row r="6619" spans="1:5" hidden="1" x14ac:dyDescent="0.25">
      <c r="A6619">
        <v>6615</v>
      </c>
      <c r="B6619" t="s">
        <v>6627</v>
      </c>
      <c r="C6619" t="s">
        <v>6634</v>
      </c>
      <c r="E6619" t="str">
        <f t="shared" si="128"/>
        <v>L</v>
      </c>
    </row>
    <row r="6620" spans="1:5" hidden="1" x14ac:dyDescent="0.25">
      <c r="A6620">
        <v>6616</v>
      </c>
      <c r="B6620" t="s">
        <v>6627</v>
      </c>
      <c r="C6620" t="s">
        <v>6635</v>
      </c>
      <c r="E6620" t="str">
        <f t="shared" si="128"/>
        <v>L</v>
      </c>
    </row>
    <row r="6621" spans="1:5" hidden="1" x14ac:dyDescent="0.25">
      <c r="A6621">
        <v>6617</v>
      </c>
      <c r="B6621" t="s">
        <v>6627</v>
      </c>
      <c r="C6621" t="s">
        <v>6636</v>
      </c>
      <c r="E6621" t="str">
        <f t="shared" si="128"/>
        <v>L</v>
      </c>
    </row>
    <row r="6622" spans="1:5" hidden="1" x14ac:dyDescent="0.25">
      <c r="A6622">
        <v>6618</v>
      </c>
      <c r="B6622" t="s">
        <v>6627</v>
      </c>
      <c r="C6622" t="s">
        <v>6637</v>
      </c>
      <c r="E6622" t="str">
        <f t="shared" si="128"/>
        <v>L</v>
      </c>
    </row>
    <row r="6623" spans="1:5" hidden="1" x14ac:dyDescent="0.25">
      <c r="A6623">
        <v>6619</v>
      </c>
      <c r="B6623" t="s">
        <v>6627</v>
      </c>
      <c r="C6623" t="s">
        <v>6638</v>
      </c>
      <c r="E6623" t="str">
        <f t="shared" si="128"/>
        <v>L</v>
      </c>
    </row>
    <row r="6624" spans="1:5" hidden="1" x14ac:dyDescent="0.25">
      <c r="A6624">
        <v>6620</v>
      </c>
      <c r="B6624" t="s">
        <v>6627</v>
      </c>
      <c r="C6624" t="s">
        <v>6639</v>
      </c>
      <c r="E6624" t="str">
        <f t="shared" si="128"/>
        <v>L</v>
      </c>
    </row>
    <row r="6625" spans="1:5" hidden="1" x14ac:dyDescent="0.25">
      <c r="A6625">
        <v>6621</v>
      </c>
      <c r="B6625" t="s">
        <v>6627</v>
      </c>
      <c r="C6625" t="s">
        <v>6640</v>
      </c>
      <c r="E6625" t="str">
        <f t="shared" si="128"/>
        <v>L</v>
      </c>
    </row>
    <row r="6626" spans="1:5" hidden="1" x14ac:dyDescent="0.25">
      <c r="A6626">
        <v>6622</v>
      </c>
      <c r="B6626" t="s">
        <v>6627</v>
      </c>
      <c r="C6626" t="s">
        <v>6641</v>
      </c>
      <c r="E6626" t="str">
        <f t="shared" si="128"/>
        <v>L</v>
      </c>
    </row>
    <row r="6627" spans="1:5" hidden="1" x14ac:dyDescent="0.25">
      <c r="A6627">
        <v>6623</v>
      </c>
      <c r="B6627" t="s">
        <v>6627</v>
      </c>
      <c r="C6627" t="s">
        <v>6642</v>
      </c>
      <c r="E6627" t="str">
        <f t="shared" si="128"/>
        <v>L</v>
      </c>
    </row>
    <row r="6628" spans="1:5" hidden="1" x14ac:dyDescent="0.25">
      <c r="A6628">
        <v>6624</v>
      </c>
      <c r="B6628" t="s">
        <v>6627</v>
      </c>
      <c r="C6628" t="s">
        <v>6643</v>
      </c>
      <c r="E6628" t="str">
        <f t="shared" si="128"/>
        <v>L</v>
      </c>
    </row>
    <row r="6629" spans="1:5" hidden="1" x14ac:dyDescent="0.25">
      <c r="A6629">
        <v>6625</v>
      </c>
      <c r="B6629" t="s">
        <v>6610</v>
      </c>
      <c r="C6629" t="s">
        <v>6644</v>
      </c>
      <c r="E6629" t="str">
        <f t="shared" si="128"/>
        <v>L</v>
      </c>
    </row>
    <row r="6630" spans="1:5" hidden="1" x14ac:dyDescent="0.25">
      <c r="A6630">
        <v>6626</v>
      </c>
      <c r="B6630" t="s">
        <v>6610</v>
      </c>
      <c r="C6630" t="s">
        <v>6645</v>
      </c>
      <c r="E6630" t="str">
        <f t="shared" si="128"/>
        <v>L</v>
      </c>
    </row>
    <row r="6631" spans="1:5" hidden="1" x14ac:dyDescent="0.25">
      <c r="A6631">
        <v>6627</v>
      </c>
      <c r="B6631" t="s">
        <v>6645</v>
      </c>
      <c r="C6631" t="s">
        <v>6646</v>
      </c>
      <c r="E6631" t="str">
        <f t="shared" si="128"/>
        <v>L</v>
      </c>
    </row>
    <row r="6632" spans="1:5" hidden="1" x14ac:dyDescent="0.25">
      <c r="A6632">
        <v>6628</v>
      </c>
      <c r="B6632" t="s">
        <v>6645</v>
      </c>
      <c r="C6632" t="s">
        <v>6647</v>
      </c>
      <c r="E6632" t="str">
        <f t="shared" si="128"/>
        <v>L</v>
      </c>
    </row>
    <row r="6633" spans="1:5" hidden="1" x14ac:dyDescent="0.25">
      <c r="A6633">
        <v>6629</v>
      </c>
      <c r="B6633" t="s">
        <v>6645</v>
      </c>
      <c r="C6633" t="s">
        <v>6648</v>
      </c>
      <c r="E6633" t="str">
        <f t="shared" si="128"/>
        <v>L</v>
      </c>
    </row>
    <row r="6634" spans="1:5" hidden="1" x14ac:dyDescent="0.25">
      <c r="A6634">
        <v>6630</v>
      </c>
      <c r="B6634" t="s">
        <v>6610</v>
      </c>
      <c r="C6634" t="s">
        <v>6649</v>
      </c>
      <c r="E6634" t="str">
        <f t="shared" si="128"/>
        <v>L</v>
      </c>
    </row>
    <row r="6635" spans="1:5" hidden="1" x14ac:dyDescent="0.25">
      <c r="A6635">
        <v>6631</v>
      </c>
      <c r="B6635" t="s">
        <v>6649</v>
      </c>
      <c r="C6635" t="s">
        <v>6650</v>
      </c>
      <c r="E6635" t="str">
        <f t="shared" si="128"/>
        <v>L</v>
      </c>
    </row>
    <row r="6636" spans="1:5" hidden="1" x14ac:dyDescent="0.25">
      <c r="A6636">
        <v>6632</v>
      </c>
      <c r="B6636" t="s">
        <v>6650</v>
      </c>
      <c r="C6636" t="s">
        <v>6651</v>
      </c>
      <c r="E6636" t="str">
        <f t="shared" si="128"/>
        <v>L</v>
      </c>
    </row>
    <row r="6637" spans="1:5" hidden="1" x14ac:dyDescent="0.25">
      <c r="A6637">
        <v>6633</v>
      </c>
      <c r="B6637" t="s">
        <v>6650</v>
      </c>
      <c r="C6637" t="s">
        <v>6652</v>
      </c>
      <c r="E6637" t="str">
        <f t="shared" si="128"/>
        <v>L</v>
      </c>
    </row>
    <row r="6638" spans="1:5" hidden="1" x14ac:dyDescent="0.25">
      <c r="A6638">
        <v>6634</v>
      </c>
      <c r="B6638" t="s">
        <v>6650</v>
      </c>
      <c r="C6638" t="s">
        <v>6653</v>
      </c>
      <c r="E6638" t="str">
        <f t="shared" si="128"/>
        <v>L</v>
      </c>
    </row>
    <row r="6639" spans="1:5" hidden="1" x14ac:dyDescent="0.25">
      <c r="A6639">
        <v>6635</v>
      </c>
      <c r="B6639" t="s">
        <v>6650</v>
      </c>
      <c r="C6639" t="s">
        <v>6654</v>
      </c>
      <c r="E6639" t="str">
        <f t="shared" si="128"/>
        <v>L</v>
      </c>
    </row>
    <row r="6640" spans="1:5" hidden="1" x14ac:dyDescent="0.25">
      <c r="A6640">
        <v>6636</v>
      </c>
      <c r="B6640" t="s">
        <v>6650</v>
      </c>
      <c r="C6640" t="s">
        <v>6655</v>
      </c>
      <c r="E6640" t="str">
        <f t="shared" si="128"/>
        <v>L</v>
      </c>
    </row>
    <row r="6641" spans="1:5" hidden="1" x14ac:dyDescent="0.25">
      <c r="A6641">
        <v>6637</v>
      </c>
      <c r="B6641" t="s">
        <v>6650</v>
      </c>
      <c r="C6641" t="s">
        <v>6656</v>
      </c>
      <c r="E6641" t="str">
        <f t="shared" si="128"/>
        <v>L</v>
      </c>
    </row>
    <row r="6642" spans="1:5" hidden="1" x14ac:dyDescent="0.25">
      <c r="A6642">
        <v>6638</v>
      </c>
      <c r="B6642" t="s">
        <v>6650</v>
      </c>
      <c r="C6642" t="s">
        <v>6657</v>
      </c>
      <c r="E6642" t="str">
        <f t="shared" si="128"/>
        <v>L</v>
      </c>
    </row>
    <row r="6643" spans="1:5" hidden="1" x14ac:dyDescent="0.25">
      <c r="A6643">
        <v>6639</v>
      </c>
      <c r="B6643" t="s">
        <v>6650</v>
      </c>
      <c r="C6643" t="s">
        <v>6658</v>
      </c>
      <c r="E6643" t="str">
        <f t="shared" si="128"/>
        <v>L</v>
      </c>
    </row>
    <row r="6644" spans="1:5" hidden="1" x14ac:dyDescent="0.25">
      <c r="A6644">
        <v>6640</v>
      </c>
      <c r="B6644" t="s">
        <v>6650</v>
      </c>
      <c r="C6644" t="s">
        <v>6659</v>
      </c>
      <c r="E6644" t="str">
        <f t="shared" si="128"/>
        <v>L</v>
      </c>
    </row>
    <row r="6645" spans="1:5" hidden="1" x14ac:dyDescent="0.25">
      <c r="A6645">
        <v>6641</v>
      </c>
      <c r="B6645" t="s">
        <v>6649</v>
      </c>
      <c r="C6645" t="s">
        <v>6660</v>
      </c>
      <c r="E6645" t="str">
        <f t="shared" si="128"/>
        <v>L</v>
      </c>
    </row>
    <row r="6646" spans="1:5" hidden="1" x14ac:dyDescent="0.25">
      <c r="A6646">
        <v>6642</v>
      </c>
      <c r="B6646" t="s">
        <v>6660</v>
      </c>
      <c r="C6646" t="s">
        <v>6661</v>
      </c>
      <c r="E6646" t="str">
        <f t="shared" si="128"/>
        <v>L</v>
      </c>
    </row>
    <row r="6647" spans="1:5" hidden="1" x14ac:dyDescent="0.25">
      <c r="A6647">
        <v>6643</v>
      </c>
      <c r="B6647" t="s">
        <v>6660</v>
      </c>
      <c r="C6647" t="s">
        <v>6662</v>
      </c>
      <c r="E6647" t="str">
        <f t="shared" si="128"/>
        <v>L</v>
      </c>
    </row>
    <row r="6648" spans="1:5" hidden="1" x14ac:dyDescent="0.25">
      <c r="A6648">
        <v>6644</v>
      </c>
      <c r="B6648" t="s">
        <v>6660</v>
      </c>
      <c r="C6648" t="s">
        <v>6663</v>
      </c>
      <c r="E6648" t="str">
        <f t="shared" si="128"/>
        <v>L</v>
      </c>
    </row>
    <row r="6649" spans="1:5" hidden="1" x14ac:dyDescent="0.25">
      <c r="A6649">
        <v>6645</v>
      </c>
      <c r="B6649" t="s">
        <v>6660</v>
      </c>
      <c r="C6649" t="s">
        <v>6664</v>
      </c>
      <c r="E6649" t="str">
        <f t="shared" si="128"/>
        <v>L</v>
      </c>
    </row>
    <row r="6650" spans="1:5" hidden="1" x14ac:dyDescent="0.25">
      <c r="A6650">
        <v>6646</v>
      </c>
      <c r="B6650" t="s">
        <v>6660</v>
      </c>
      <c r="C6650" t="s">
        <v>6665</v>
      </c>
      <c r="E6650" t="str">
        <f t="shared" si="128"/>
        <v>L</v>
      </c>
    </row>
    <row r="6651" spans="1:5" hidden="1" x14ac:dyDescent="0.25">
      <c r="A6651">
        <v>6647</v>
      </c>
      <c r="B6651" t="s">
        <v>6660</v>
      </c>
      <c r="C6651" t="s">
        <v>6666</v>
      </c>
      <c r="E6651" t="str">
        <f t="shared" si="128"/>
        <v>L</v>
      </c>
    </row>
    <row r="6652" spans="1:5" hidden="1" x14ac:dyDescent="0.25">
      <c r="A6652">
        <v>6648</v>
      </c>
      <c r="B6652" t="s">
        <v>6610</v>
      </c>
      <c r="C6652" t="s">
        <v>6667</v>
      </c>
      <c r="E6652" t="str">
        <f t="shared" si="128"/>
        <v>L</v>
      </c>
    </row>
    <row r="6653" spans="1:5" hidden="1" x14ac:dyDescent="0.25">
      <c r="A6653">
        <v>6649</v>
      </c>
      <c r="B6653" t="s">
        <v>6667</v>
      </c>
      <c r="C6653" t="s">
        <v>6668</v>
      </c>
      <c r="E6653" t="str">
        <f t="shared" si="128"/>
        <v>L</v>
      </c>
    </row>
    <row r="6654" spans="1:5" hidden="1" x14ac:dyDescent="0.25">
      <c r="A6654">
        <v>6650</v>
      </c>
      <c r="B6654" t="s">
        <v>6668</v>
      </c>
      <c r="C6654" t="s">
        <v>6669</v>
      </c>
      <c r="E6654" t="str">
        <f t="shared" si="128"/>
        <v>L</v>
      </c>
    </row>
    <row r="6655" spans="1:5" hidden="1" x14ac:dyDescent="0.25">
      <c r="A6655">
        <v>6651</v>
      </c>
      <c r="B6655" t="s">
        <v>6668</v>
      </c>
      <c r="C6655" t="s">
        <v>6670</v>
      </c>
      <c r="E6655" t="str">
        <f t="shared" si="128"/>
        <v>L</v>
      </c>
    </row>
    <row r="6656" spans="1:5" hidden="1" x14ac:dyDescent="0.25">
      <c r="A6656">
        <v>6652</v>
      </c>
      <c r="B6656" t="s">
        <v>6668</v>
      </c>
      <c r="C6656" t="s">
        <v>6671</v>
      </c>
      <c r="E6656" t="str">
        <f t="shared" si="128"/>
        <v>L</v>
      </c>
    </row>
    <row r="6657" spans="1:5" hidden="1" x14ac:dyDescent="0.25">
      <c r="A6657">
        <v>6653</v>
      </c>
      <c r="B6657" t="s">
        <v>6668</v>
      </c>
      <c r="C6657" t="s">
        <v>6672</v>
      </c>
      <c r="E6657" t="str">
        <f t="shared" si="128"/>
        <v>L</v>
      </c>
    </row>
    <row r="6658" spans="1:5" hidden="1" x14ac:dyDescent="0.25">
      <c r="A6658">
        <v>6654</v>
      </c>
      <c r="B6658" t="s">
        <v>6668</v>
      </c>
      <c r="C6658" t="s">
        <v>6673</v>
      </c>
      <c r="E6658" t="str">
        <f t="shared" si="128"/>
        <v>L</v>
      </c>
    </row>
    <row r="6659" spans="1:5" hidden="1" x14ac:dyDescent="0.25">
      <c r="A6659">
        <v>6655</v>
      </c>
      <c r="B6659" t="s">
        <v>6668</v>
      </c>
      <c r="C6659" t="s">
        <v>6674</v>
      </c>
      <c r="E6659" t="str">
        <f t="shared" ref="E6659:E6722" si="129">LEFT(B6659,1)</f>
        <v>L</v>
      </c>
    </row>
    <row r="6660" spans="1:5" hidden="1" x14ac:dyDescent="0.25">
      <c r="A6660">
        <v>6656</v>
      </c>
      <c r="B6660" t="s">
        <v>6668</v>
      </c>
      <c r="C6660" t="s">
        <v>6675</v>
      </c>
      <c r="E6660" t="str">
        <f t="shared" si="129"/>
        <v>L</v>
      </c>
    </row>
    <row r="6661" spans="1:5" hidden="1" x14ac:dyDescent="0.25">
      <c r="A6661">
        <v>6657</v>
      </c>
      <c r="B6661" t="s">
        <v>6668</v>
      </c>
      <c r="C6661" t="s">
        <v>6676</v>
      </c>
      <c r="E6661" t="str">
        <f t="shared" si="129"/>
        <v>L</v>
      </c>
    </row>
    <row r="6662" spans="1:5" hidden="1" x14ac:dyDescent="0.25">
      <c r="A6662">
        <v>6658</v>
      </c>
      <c r="B6662" t="s">
        <v>6667</v>
      </c>
      <c r="C6662" t="s">
        <v>6677</v>
      </c>
      <c r="E6662" t="str">
        <f t="shared" si="129"/>
        <v>L</v>
      </c>
    </row>
    <row r="6663" spans="1:5" hidden="1" x14ac:dyDescent="0.25">
      <c r="A6663">
        <v>6659</v>
      </c>
      <c r="B6663" t="s">
        <v>6677</v>
      </c>
      <c r="C6663" t="s">
        <v>6678</v>
      </c>
      <c r="E6663" t="str">
        <f t="shared" si="129"/>
        <v>L</v>
      </c>
    </row>
    <row r="6664" spans="1:5" hidden="1" x14ac:dyDescent="0.25">
      <c r="A6664">
        <v>6660</v>
      </c>
      <c r="B6664" t="s">
        <v>6678</v>
      </c>
      <c r="C6664" t="s">
        <v>6679</v>
      </c>
      <c r="E6664" t="str">
        <f t="shared" si="129"/>
        <v>L</v>
      </c>
    </row>
    <row r="6665" spans="1:5" hidden="1" x14ac:dyDescent="0.25">
      <c r="A6665">
        <v>6661</v>
      </c>
      <c r="B6665" t="s">
        <v>6677</v>
      </c>
      <c r="C6665" t="s">
        <v>6680</v>
      </c>
      <c r="E6665" t="str">
        <f t="shared" si="129"/>
        <v>L</v>
      </c>
    </row>
    <row r="6666" spans="1:5" hidden="1" x14ac:dyDescent="0.25">
      <c r="A6666">
        <v>6662</v>
      </c>
      <c r="B6666" t="s">
        <v>6680</v>
      </c>
      <c r="C6666" t="s">
        <v>6681</v>
      </c>
      <c r="E6666" t="str">
        <f t="shared" si="129"/>
        <v>L</v>
      </c>
    </row>
    <row r="6667" spans="1:5" hidden="1" x14ac:dyDescent="0.25">
      <c r="A6667">
        <v>6663</v>
      </c>
      <c r="B6667" t="s">
        <v>6677</v>
      </c>
      <c r="C6667" t="s">
        <v>6682</v>
      </c>
      <c r="E6667" t="str">
        <f t="shared" si="129"/>
        <v>L</v>
      </c>
    </row>
    <row r="6668" spans="1:5" hidden="1" x14ac:dyDescent="0.25">
      <c r="A6668">
        <v>6664</v>
      </c>
      <c r="B6668" t="s">
        <v>6677</v>
      </c>
      <c r="C6668" t="s">
        <v>6683</v>
      </c>
      <c r="E6668" t="str">
        <f t="shared" si="129"/>
        <v>L</v>
      </c>
    </row>
    <row r="6669" spans="1:5" hidden="1" x14ac:dyDescent="0.25">
      <c r="A6669">
        <v>6665</v>
      </c>
      <c r="B6669" t="s">
        <v>6677</v>
      </c>
      <c r="C6669" t="s">
        <v>6684</v>
      </c>
      <c r="E6669" t="str">
        <f t="shared" si="129"/>
        <v>L</v>
      </c>
    </row>
    <row r="6670" spans="1:5" hidden="1" x14ac:dyDescent="0.25">
      <c r="A6670">
        <v>6666</v>
      </c>
      <c r="B6670" t="s">
        <v>6677</v>
      </c>
      <c r="C6670" t="s">
        <v>6685</v>
      </c>
      <c r="E6670" t="str">
        <f t="shared" si="129"/>
        <v>L</v>
      </c>
    </row>
    <row r="6671" spans="1:5" hidden="1" x14ac:dyDescent="0.25">
      <c r="A6671">
        <v>6667</v>
      </c>
      <c r="B6671" t="s">
        <v>6677</v>
      </c>
      <c r="C6671" t="s">
        <v>6686</v>
      </c>
      <c r="E6671" t="str">
        <f t="shared" si="129"/>
        <v>L</v>
      </c>
    </row>
    <row r="6672" spans="1:5" hidden="1" x14ac:dyDescent="0.25">
      <c r="A6672">
        <v>6668</v>
      </c>
      <c r="B6672" t="s">
        <v>6677</v>
      </c>
      <c r="C6672" t="s">
        <v>6687</v>
      </c>
      <c r="E6672" t="str">
        <f t="shared" si="129"/>
        <v>L</v>
      </c>
    </row>
    <row r="6673" spans="1:5" hidden="1" x14ac:dyDescent="0.25">
      <c r="A6673">
        <v>6669</v>
      </c>
      <c r="B6673" t="s">
        <v>6677</v>
      </c>
      <c r="C6673" t="s">
        <v>6688</v>
      </c>
      <c r="E6673" t="str">
        <f t="shared" si="129"/>
        <v>L</v>
      </c>
    </row>
    <row r="6674" spans="1:5" hidden="1" x14ac:dyDescent="0.25">
      <c r="A6674">
        <v>6670</v>
      </c>
      <c r="B6674" t="s">
        <v>6610</v>
      </c>
      <c r="C6674" t="s">
        <v>6689</v>
      </c>
      <c r="E6674" t="str">
        <f t="shared" si="129"/>
        <v>L</v>
      </c>
    </row>
    <row r="6675" spans="1:5" hidden="1" x14ac:dyDescent="0.25">
      <c r="A6675">
        <v>6671</v>
      </c>
      <c r="B6675" t="s">
        <v>6689</v>
      </c>
      <c r="C6675" t="s">
        <v>6690</v>
      </c>
      <c r="E6675" t="str">
        <f t="shared" si="129"/>
        <v>L</v>
      </c>
    </row>
    <row r="6676" spans="1:5" hidden="1" x14ac:dyDescent="0.25">
      <c r="A6676">
        <v>6672</v>
      </c>
      <c r="B6676" t="s">
        <v>6689</v>
      </c>
      <c r="C6676" t="s">
        <v>6691</v>
      </c>
      <c r="E6676" t="str">
        <f t="shared" si="129"/>
        <v>L</v>
      </c>
    </row>
    <row r="6677" spans="1:5" hidden="1" x14ac:dyDescent="0.25">
      <c r="A6677">
        <v>6673</v>
      </c>
      <c r="B6677" t="s">
        <v>6689</v>
      </c>
      <c r="C6677" t="s">
        <v>6692</v>
      </c>
      <c r="E6677" t="str">
        <f t="shared" si="129"/>
        <v>L</v>
      </c>
    </row>
    <row r="6678" spans="1:5" hidden="1" x14ac:dyDescent="0.25">
      <c r="A6678">
        <v>6674</v>
      </c>
      <c r="B6678" t="s">
        <v>6689</v>
      </c>
      <c r="C6678" t="s">
        <v>6693</v>
      </c>
      <c r="E6678" t="str">
        <f t="shared" si="129"/>
        <v>L</v>
      </c>
    </row>
    <row r="6679" spans="1:5" hidden="1" x14ac:dyDescent="0.25">
      <c r="A6679">
        <v>6675</v>
      </c>
      <c r="B6679" t="s">
        <v>6689</v>
      </c>
      <c r="C6679" t="s">
        <v>6694</v>
      </c>
      <c r="E6679" t="str">
        <f t="shared" si="129"/>
        <v>L</v>
      </c>
    </row>
    <row r="6680" spans="1:5" hidden="1" x14ac:dyDescent="0.25">
      <c r="A6680">
        <v>6676</v>
      </c>
      <c r="B6680" t="s">
        <v>6689</v>
      </c>
      <c r="C6680" t="s">
        <v>6695</v>
      </c>
      <c r="E6680" t="str">
        <f t="shared" si="129"/>
        <v>L</v>
      </c>
    </row>
    <row r="6681" spans="1:5" hidden="1" x14ac:dyDescent="0.25">
      <c r="A6681">
        <v>6677</v>
      </c>
      <c r="B6681" t="s">
        <v>6689</v>
      </c>
      <c r="C6681" t="s">
        <v>6696</v>
      </c>
      <c r="E6681" t="str">
        <f t="shared" si="129"/>
        <v>L</v>
      </c>
    </row>
    <row r="6682" spans="1:5" hidden="1" x14ac:dyDescent="0.25">
      <c r="A6682">
        <v>6678</v>
      </c>
      <c r="B6682" t="s">
        <v>6689</v>
      </c>
      <c r="C6682" t="s">
        <v>6697</v>
      </c>
      <c r="E6682" t="str">
        <f t="shared" si="129"/>
        <v>L</v>
      </c>
    </row>
    <row r="6683" spans="1:5" hidden="1" x14ac:dyDescent="0.25">
      <c r="A6683">
        <v>6679</v>
      </c>
      <c r="B6683" t="s">
        <v>6689</v>
      </c>
      <c r="C6683" t="s">
        <v>6698</v>
      </c>
      <c r="E6683" t="str">
        <f t="shared" si="129"/>
        <v>L</v>
      </c>
    </row>
    <row r="6684" spans="1:5" hidden="1" x14ac:dyDescent="0.25">
      <c r="A6684">
        <v>6680</v>
      </c>
      <c r="B6684" t="s">
        <v>6689</v>
      </c>
      <c r="C6684" t="s">
        <v>6699</v>
      </c>
      <c r="E6684" t="str">
        <f t="shared" si="129"/>
        <v>L</v>
      </c>
    </row>
    <row r="6685" spans="1:5" hidden="1" x14ac:dyDescent="0.25">
      <c r="A6685">
        <v>6681</v>
      </c>
      <c r="B6685" t="s">
        <v>6610</v>
      </c>
      <c r="C6685" t="s">
        <v>6700</v>
      </c>
      <c r="E6685" t="str">
        <f t="shared" si="129"/>
        <v>L</v>
      </c>
    </row>
    <row r="6686" spans="1:5" hidden="1" x14ac:dyDescent="0.25">
      <c r="A6686">
        <v>6682</v>
      </c>
      <c r="B6686" t="s">
        <v>6610</v>
      </c>
      <c r="C6686" t="s">
        <v>6701</v>
      </c>
      <c r="E6686" t="str">
        <f t="shared" si="129"/>
        <v>L</v>
      </c>
    </row>
    <row r="6687" spans="1:5" hidden="1" x14ac:dyDescent="0.25">
      <c r="A6687">
        <v>6683</v>
      </c>
      <c r="B6687" t="s">
        <v>6701</v>
      </c>
      <c r="C6687" t="s">
        <v>6702</v>
      </c>
      <c r="E6687" t="str">
        <f t="shared" si="129"/>
        <v>L</v>
      </c>
    </row>
    <row r="6688" spans="1:5" hidden="1" x14ac:dyDescent="0.25">
      <c r="A6688">
        <v>6684</v>
      </c>
      <c r="B6688" t="s">
        <v>6702</v>
      </c>
      <c r="C6688" t="s">
        <v>6703</v>
      </c>
      <c r="E6688" t="str">
        <f t="shared" si="129"/>
        <v>L</v>
      </c>
    </row>
    <row r="6689" spans="1:5" hidden="1" x14ac:dyDescent="0.25">
      <c r="A6689">
        <v>6685</v>
      </c>
      <c r="B6689" t="s">
        <v>6702</v>
      </c>
      <c r="C6689" t="s">
        <v>6704</v>
      </c>
      <c r="E6689" t="str">
        <f t="shared" si="129"/>
        <v>L</v>
      </c>
    </row>
    <row r="6690" spans="1:5" hidden="1" x14ac:dyDescent="0.25">
      <c r="A6690">
        <v>6686</v>
      </c>
      <c r="B6690" t="s">
        <v>6702</v>
      </c>
      <c r="C6690" t="s">
        <v>6705</v>
      </c>
      <c r="E6690" t="str">
        <f t="shared" si="129"/>
        <v>L</v>
      </c>
    </row>
    <row r="6691" spans="1:5" hidden="1" x14ac:dyDescent="0.25">
      <c r="A6691">
        <v>6687</v>
      </c>
      <c r="B6691" t="s">
        <v>6701</v>
      </c>
      <c r="C6691" t="s">
        <v>6706</v>
      </c>
      <c r="E6691" t="str">
        <f t="shared" si="129"/>
        <v>L</v>
      </c>
    </row>
    <row r="6692" spans="1:5" hidden="1" x14ac:dyDescent="0.25">
      <c r="A6692">
        <v>6688</v>
      </c>
      <c r="B6692" t="s">
        <v>6706</v>
      </c>
      <c r="C6692" t="s">
        <v>6707</v>
      </c>
      <c r="E6692" t="str">
        <f t="shared" si="129"/>
        <v>L</v>
      </c>
    </row>
    <row r="6693" spans="1:5" hidden="1" x14ac:dyDescent="0.25">
      <c r="A6693">
        <v>6689</v>
      </c>
      <c r="B6693" t="s">
        <v>6706</v>
      </c>
      <c r="C6693" t="s">
        <v>6708</v>
      </c>
      <c r="E6693" t="str">
        <f t="shared" si="129"/>
        <v>L</v>
      </c>
    </row>
    <row r="6694" spans="1:5" hidden="1" x14ac:dyDescent="0.25">
      <c r="A6694">
        <v>6690</v>
      </c>
      <c r="B6694" t="s">
        <v>6706</v>
      </c>
      <c r="C6694" t="s">
        <v>6709</v>
      </c>
      <c r="E6694" t="str">
        <f t="shared" si="129"/>
        <v>L</v>
      </c>
    </row>
    <row r="6695" spans="1:5" hidden="1" x14ac:dyDescent="0.25">
      <c r="A6695">
        <v>6691</v>
      </c>
      <c r="B6695" t="s">
        <v>6706</v>
      </c>
      <c r="C6695" t="s">
        <v>6710</v>
      </c>
      <c r="E6695" t="str">
        <f t="shared" si="129"/>
        <v>L</v>
      </c>
    </row>
    <row r="6696" spans="1:5" hidden="1" x14ac:dyDescent="0.25">
      <c r="A6696">
        <v>6692</v>
      </c>
      <c r="B6696" t="s">
        <v>6706</v>
      </c>
      <c r="C6696" t="s">
        <v>6711</v>
      </c>
      <c r="E6696" t="str">
        <f t="shared" si="129"/>
        <v>L</v>
      </c>
    </row>
    <row r="6697" spans="1:5" hidden="1" x14ac:dyDescent="0.25">
      <c r="A6697">
        <v>6693</v>
      </c>
      <c r="B6697" t="s">
        <v>6706</v>
      </c>
      <c r="C6697" t="s">
        <v>6712</v>
      </c>
      <c r="E6697" t="str">
        <f t="shared" si="129"/>
        <v>L</v>
      </c>
    </row>
    <row r="6698" spans="1:5" hidden="1" x14ac:dyDescent="0.25">
      <c r="A6698">
        <v>6694</v>
      </c>
      <c r="B6698" t="s">
        <v>6706</v>
      </c>
      <c r="C6698" t="s">
        <v>6713</v>
      </c>
      <c r="E6698" t="str">
        <f t="shared" si="129"/>
        <v>L</v>
      </c>
    </row>
    <row r="6699" spans="1:5" hidden="1" x14ac:dyDescent="0.25">
      <c r="A6699">
        <v>6695</v>
      </c>
      <c r="B6699" t="s">
        <v>6706</v>
      </c>
      <c r="C6699" t="s">
        <v>6714</v>
      </c>
      <c r="E6699" t="str">
        <f t="shared" si="129"/>
        <v>L</v>
      </c>
    </row>
    <row r="6700" spans="1:5" hidden="1" x14ac:dyDescent="0.25">
      <c r="A6700">
        <v>6696</v>
      </c>
      <c r="B6700" t="s">
        <v>6706</v>
      </c>
      <c r="C6700" t="s">
        <v>6715</v>
      </c>
      <c r="E6700" t="str">
        <f t="shared" si="129"/>
        <v>L</v>
      </c>
    </row>
    <row r="6701" spans="1:5" hidden="1" x14ac:dyDescent="0.25">
      <c r="A6701">
        <v>6697</v>
      </c>
      <c r="B6701" t="s">
        <v>6706</v>
      </c>
      <c r="C6701" t="s">
        <v>6716</v>
      </c>
      <c r="E6701" t="str">
        <f t="shared" si="129"/>
        <v>L</v>
      </c>
    </row>
    <row r="6702" spans="1:5" hidden="1" x14ac:dyDescent="0.25">
      <c r="A6702">
        <v>6698</v>
      </c>
      <c r="B6702" t="s">
        <v>6706</v>
      </c>
      <c r="C6702" t="s">
        <v>6717</v>
      </c>
      <c r="E6702" t="str">
        <f t="shared" si="129"/>
        <v>L</v>
      </c>
    </row>
    <row r="6703" spans="1:5" hidden="1" x14ac:dyDescent="0.25">
      <c r="A6703">
        <v>6699</v>
      </c>
      <c r="B6703" t="s">
        <v>6706</v>
      </c>
      <c r="C6703" t="s">
        <v>6718</v>
      </c>
      <c r="E6703" t="str">
        <f t="shared" si="129"/>
        <v>L</v>
      </c>
    </row>
    <row r="6704" spans="1:5" hidden="1" x14ac:dyDescent="0.25">
      <c r="A6704">
        <v>6700</v>
      </c>
      <c r="B6704" t="s">
        <v>6706</v>
      </c>
      <c r="C6704" t="s">
        <v>6719</v>
      </c>
      <c r="E6704" t="str">
        <f t="shared" si="129"/>
        <v>L</v>
      </c>
    </row>
    <row r="6705" spans="1:5" hidden="1" x14ac:dyDescent="0.25">
      <c r="A6705">
        <v>6701</v>
      </c>
      <c r="B6705" t="s">
        <v>6706</v>
      </c>
      <c r="C6705" t="s">
        <v>6720</v>
      </c>
      <c r="E6705" t="str">
        <f t="shared" si="129"/>
        <v>L</v>
      </c>
    </row>
    <row r="6706" spans="1:5" hidden="1" x14ac:dyDescent="0.25">
      <c r="A6706">
        <v>6702</v>
      </c>
      <c r="B6706" t="s">
        <v>6706</v>
      </c>
      <c r="C6706" t="s">
        <v>6721</v>
      </c>
      <c r="E6706" t="str">
        <f t="shared" si="129"/>
        <v>L</v>
      </c>
    </row>
    <row r="6707" spans="1:5" hidden="1" x14ac:dyDescent="0.25">
      <c r="A6707">
        <v>6703</v>
      </c>
      <c r="B6707" t="s">
        <v>6706</v>
      </c>
      <c r="C6707" t="s">
        <v>6722</v>
      </c>
      <c r="E6707" t="str">
        <f t="shared" si="129"/>
        <v>L</v>
      </c>
    </row>
    <row r="6708" spans="1:5" hidden="1" x14ac:dyDescent="0.25">
      <c r="A6708">
        <v>6704</v>
      </c>
      <c r="B6708" t="s">
        <v>6701</v>
      </c>
      <c r="C6708" t="s">
        <v>6723</v>
      </c>
      <c r="E6708" t="str">
        <f t="shared" si="129"/>
        <v>L</v>
      </c>
    </row>
    <row r="6709" spans="1:5" hidden="1" x14ac:dyDescent="0.25">
      <c r="A6709">
        <v>6705</v>
      </c>
      <c r="B6709" t="s">
        <v>6723</v>
      </c>
      <c r="C6709" t="s">
        <v>6724</v>
      </c>
      <c r="E6709" t="str">
        <f t="shared" si="129"/>
        <v>L</v>
      </c>
    </row>
    <row r="6710" spans="1:5" hidden="1" x14ac:dyDescent="0.25">
      <c r="A6710">
        <v>6706</v>
      </c>
      <c r="B6710" t="s">
        <v>6723</v>
      </c>
      <c r="C6710" t="s">
        <v>6725</v>
      </c>
      <c r="E6710" t="str">
        <f t="shared" si="129"/>
        <v>L</v>
      </c>
    </row>
    <row r="6711" spans="1:5" hidden="1" x14ac:dyDescent="0.25">
      <c r="A6711">
        <v>6707</v>
      </c>
      <c r="B6711" t="s">
        <v>6723</v>
      </c>
      <c r="C6711" t="s">
        <v>6726</v>
      </c>
      <c r="E6711" t="str">
        <f t="shared" si="129"/>
        <v>L</v>
      </c>
    </row>
    <row r="6712" spans="1:5" hidden="1" x14ac:dyDescent="0.25">
      <c r="A6712">
        <v>6708</v>
      </c>
      <c r="B6712" t="s">
        <v>6701</v>
      </c>
      <c r="C6712" t="s">
        <v>6727</v>
      </c>
      <c r="E6712" t="str">
        <f t="shared" si="129"/>
        <v>L</v>
      </c>
    </row>
    <row r="6713" spans="1:5" hidden="1" x14ac:dyDescent="0.25">
      <c r="A6713">
        <v>6709</v>
      </c>
      <c r="B6713" t="s">
        <v>6701</v>
      </c>
      <c r="C6713" t="s">
        <v>6728</v>
      </c>
      <c r="E6713" t="str">
        <f t="shared" si="129"/>
        <v>L</v>
      </c>
    </row>
    <row r="6714" spans="1:5" hidden="1" x14ac:dyDescent="0.25">
      <c r="A6714">
        <v>6710</v>
      </c>
      <c r="B6714" t="s">
        <v>5790</v>
      </c>
      <c r="C6714" t="s">
        <v>6729</v>
      </c>
      <c r="E6714" t="str">
        <f t="shared" si="129"/>
        <v>L</v>
      </c>
    </row>
    <row r="6715" spans="1:5" hidden="1" x14ac:dyDescent="0.25">
      <c r="A6715">
        <v>6711</v>
      </c>
      <c r="B6715" t="s">
        <v>6729</v>
      </c>
      <c r="C6715" t="s">
        <v>6730</v>
      </c>
      <c r="E6715" t="str">
        <f t="shared" si="129"/>
        <v>L</v>
      </c>
    </row>
    <row r="6716" spans="1:5" hidden="1" x14ac:dyDescent="0.25">
      <c r="A6716">
        <v>6712</v>
      </c>
      <c r="B6716" t="s">
        <v>6730</v>
      </c>
      <c r="C6716" t="s">
        <v>6731</v>
      </c>
      <c r="E6716" t="str">
        <f t="shared" si="129"/>
        <v>L</v>
      </c>
    </row>
    <row r="6717" spans="1:5" hidden="1" x14ac:dyDescent="0.25">
      <c r="A6717">
        <v>6713</v>
      </c>
      <c r="B6717" t="s">
        <v>6730</v>
      </c>
      <c r="C6717" t="s">
        <v>6732</v>
      </c>
      <c r="E6717" t="str">
        <f t="shared" si="129"/>
        <v>L</v>
      </c>
    </row>
    <row r="6718" spans="1:5" hidden="1" x14ac:dyDescent="0.25">
      <c r="A6718">
        <v>6714</v>
      </c>
      <c r="B6718" t="s">
        <v>6730</v>
      </c>
      <c r="C6718" t="s">
        <v>6733</v>
      </c>
      <c r="E6718" t="str">
        <f t="shared" si="129"/>
        <v>L</v>
      </c>
    </row>
    <row r="6719" spans="1:5" hidden="1" x14ac:dyDescent="0.25">
      <c r="A6719">
        <v>6715</v>
      </c>
      <c r="B6719" t="s">
        <v>6729</v>
      </c>
      <c r="C6719" t="s">
        <v>6734</v>
      </c>
      <c r="E6719" t="str">
        <f t="shared" si="129"/>
        <v>L</v>
      </c>
    </row>
    <row r="6720" spans="1:5" hidden="1" x14ac:dyDescent="0.25">
      <c r="A6720">
        <v>6716</v>
      </c>
      <c r="B6720" t="s">
        <v>6734</v>
      </c>
      <c r="C6720" t="s">
        <v>6735</v>
      </c>
      <c r="E6720" t="str">
        <f t="shared" si="129"/>
        <v>L</v>
      </c>
    </row>
    <row r="6721" spans="1:5" hidden="1" x14ac:dyDescent="0.25">
      <c r="A6721">
        <v>6717</v>
      </c>
      <c r="B6721" t="s">
        <v>6735</v>
      </c>
      <c r="C6721" t="s">
        <v>6736</v>
      </c>
      <c r="E6721" t="str">
        <f t="shared" si="129"/>
        <v>L</v>
      </c>
    </row>
    <row r="6722" spans="1:5" hidden="1" x14ac:dyDescent="0.25">
      <c r="A6722">
        <v>6718</v>
      </c>
      <c r="B6722" t="s">
        <v>6735</v>
      </c>
      <c r="C6722" t="s">
        <v>6737</v>
      </c>
      <c r="E6722" t="str">
        <f t="shared" si="129"/>
        <v>L</v>
      </c>
    </row>
    <row r="6723" spans="1:5" hidden="1" x14ac:dyDescent="0.25">
      <c r="A6723">
        <v>6719</v>
      </c>
      <c r="B6723" t="s">
        <v>6734</v>
      </c>
      <c r="C6723" t="s">
        <v>6738</v>
      </c>
      <c r="E6723" t="str">
        <f t="shared" ref="E6723:E6786" si="130">LEFT(B6723,1)</f>
        <v>L</v>
      </c>
    </row>
    <row r="6724" spans="1:5" hidden="1" x14ac:dyDescent="0.25">
      <c r="A6724">
        <v>6720</v>
      </c>
      <c r="B6724" t="s">
        <v>6734</v>
      </c>
      <c r="C6724" t="s">
        <v>6739</v>
      </c>
      <c r="E6724" t="str">
        <f t="shared" si="130"/>
        <v>L</v>
      </c>
    </row>
    <row r="6725" spans="1:5" hidden="1" x14ac:dyDescent="0.25">
      <c r="A6725">
        <v>6721</v>
      </c>
      <c r="B6725" t="s">
        <v>6729</v>
      </c>
      <c r="C6725" t="s">
        <v>6740</v>
      </c>
      <c r="E6725" t="str">
        <f t="shared" si="130"/>
        <v>L</v>
      </c>
    </row>
    <row r="6726" spans="1:5" hidden="1" x14ac:dyDescent="0.25">
      <c r="A6726">
        <v>6722</v>
      </c>
      <c r="B6726" t="s">
        <v>6740</v>
      </c>
      <c r="C6726" t="s">
        <v>6741</v>
      </c>
      <c r="E6726" t="str">
        <f t="shared" si="130"/>
        <v>L</v>
      </c>
    </row>
    <row r="6727" spans="1:5" hidden="1" x14ac:dyDescent="0.25">
      <c r="A6727">
        <v>6723</v>
      </c>
      <c r="B6727" t="s">
        <v>6741</v>
      </c>
      <c r="C6727" t="s">
        <v>6742</v>
      </c>
      <c r="E6727" t="str">
        <f t="shared" si="130"/>
        <v>L</v>
      </c>
    </row>
    <row r="6728" spans="1:5" hidden="1" x14ac:dyDescent="0.25">
      <c r="A6728">
        <v>6724</v>
      </c>
      <c r="B6728" t="s">
        <v>6741</v>
      </c>
      <c r="C6728" t="s">
        <v>6743</v>
      </c>
      <c r="E6728" t="str">
        <f t="shared" si="130"/>
        <v>L</v>
      </c>
    </row>
    <row r="6729" spans="1:5" hidden="1" x14ac:dyDescent="0.25">
      <c r="A6729">
        <v>6725</v>
      </c>
      <c r="B6729" t="s">
        <v>6729</v>
      </c>
      <c r="C6729" t="s">
        <v>6744</v>
      </c>
      <c r="E6729" t="str">
        <f t="shared" si="130"/>
        <v>L</v>
      </c>
    </row>
    <row r="6730" spans="1:5" hidden="1" x14ac:dyDescent="0.25">
      <c r="A6730">
        <v>6726</v>
      </c>
      <c r="B6730" t="s">
        <v>5790</v>
      </c>
      <c r="C6730" t="s">
        <v>6745</v>
      </c>
      <c r="E6730" t="str">
        <f t="shared" si="130"/>
        <v>L</v>
      </c>
    </row>
    <row r="6731" spans="1:5" hidden="1" x14ac:dyDescent="0.25">
      <c r="A6731">
        <v>6727</v>
      </c>
      <c r="B6731" t="s">
        <v>6745</v>
      </c>
      <c r="C6731" t="s">
        <v>6746</v>
      </c>
      <c r="E6731" t="str">
        <f t="shared" si="130"/>
        <v>L</v>
      </c>
    </row>
    <row r="6732" spans="1:5" hidden="1" x14ac:dyDescent="0.25">
      <c r="A6732">
        <v>6728</v>
      </c>
      <c r="B6732" t="s">
        <v>6745</v>
      </c>
      <c r="C6732" t="s">
        <v>6747</v>
      </c>
      <c r="E6732" t="str">
        <f t="shared" si="130"/>
        <v>L</v>
      </c>
    </row>
    <row r="6733" spans="1:5" hidden="1" x14ac:dyDescent="0.25">
      <c r="A6733">
        <v>6729</v>
      </c>
      <c r="B6733" t="s">
        <v>6745</v>
      </c>
      <c r="C6733" t="s">
        <v>6748</v>
      </c>
      <c r="E6733" t="str">
        <f t="shared" si="130"/>
        <v>L</v>
      </c>
    </row>
    <row r="6734" spans="1:5" hidden="1" x14ac:dyDescent="0.25">
      <c r="A6734">
        <v>6730</v>
      </c>
      <c r="B6734" t="s">
        <v>6745</v>
      </c>
      <c r="C6734" t="s">
        <v>6749</v>
      </c>
      <c r="E6734" t="str">
        <f t="shared" si="130"/>
        <v>L</v>
      </c>
    </row>
    <row r="6735" spans="1:5" hidden="1" x14ac:dyDescent="0.25">
      <c r="A6735">
        <v>6731</v>
      </c>
      <c r="B6735" t="s">
        <v>6745</v>
      </c>
      <c r="C6735" t="s">
        <v>6750</v>
      </c>
      <c r="E6735" t="str">
        <f t="shared" si="130"/>
        <v>L</v>
      </c>
    </row>
    <row r="6736" spans="1:5" hidden="1" x14ac:dyDescent="0.25">
      <c r="A6736">
        <v>6732</v>
      </c>
      <c r="B6736" t="s">
        <v>6745</v>
      </c>
      <c r="C6736" t="s">
        <v>6751</v>
      </c>
      <c r="E6736" t="str">
        <f t="shared" si="130"/>
        <v>L</v>
      </c>
    </row>
    <row r="6737" spans="1:5" hidden="1" x14ac:dyDescent="0.25">
      <c r="A6737">
        <v>6733</v>
      </c>
      <c r="B6737" t="s">
        <v>6745</v>
      </c>
      <c r="C6737" t="s">
        <v>6752</v>
      </c>
      <c r="E6737" t="str">
        <f t="shared" si="130"/>
        <v>L</v>
      </c>
    </row>
    <row r="6738" spans="1:5" hidden="1" x14ac:dyDescent="0.25">
      <c r="A6738">
        <v>6734</v>
      </c>
      <c r="B6738" t="s">
        <v>6745</v>
      </c>
      <c r="C6738" t="s">
        <v>6753</v>
      </c>
      <c r="E6738" t="str">
        <f t="shared" si="130"/>
        <v>L</v>
      </c>
    </row>
    <row r="6739" spans="1:5" hidden="1" x14ac:dyDescent="0.25">
      <c r="A6739">
        <v>6735</v>
      </c>
      <c r="B6739" t="s">
        <v>6745</v>
      </c>
      <c r="C6739" t="s">
        <v>6754</v>
      </c>
      <c r="E6739" t="str">
        <f t="shared" si="130"/>
        <v>L</v>
      </c>
    </row>
    <row r="6740" spans="1:5" hidden="1" x14ac:dyDescent="0.25">
      <c r="A6740">
        <v>6736</v>
      </c>
      <c r="B6740" t="s">
        <v>6745</v>
      </c>
      <c r="C6740" t="s">
        <v>6755</v>
      </c>
      <c r="E6740" t="str">
        <f t="shared" si="130"/>
        <v>L</v>
      </c>
    </row>
    <row r="6741" spans="1:5" hidden="1" x14ac:dyDescent="0.25">
      <c r="A6741">
        <v>6737</v>
      </c>
      <c r="B6741" t="s">
        <v>6745</v>
      </c>
      <c r="C6741" t="s">
        <v>6756</v>
      </c>
      <c r="E6741" t="str">
        <f t="shared" si="130"/>
        <v>L</v>
      </c>
    </row>
    <row r="6742" spans="1:5" hidden="1" x14ac:dyDescent="0.25">
      <c r="A6742">
        <v>6738</v>
      </c>
      <c r="B6742" t="s">
        <v>6745</v>
      </c>
      <c r="C6742" t="s">
        <v>6757</v>
      </c>
      <c r="E6742" t="str">
        <f t="shared" si="130"/>
        <v>L</v>
      </c>
    </row>
    <row r="6743" spans="1:5" hidden="1" x14ac:dyDescent="0.25">
      <c r="A6743">
        <v>6739</v>
      </c>
      <c r="B6743" t="s">
        <v>6745</v>
      </c>
      <c r="C6743" t="s">
        <v>6758</v>
      </c>
      <c r="E6743" t="str">
        <f t="shared" si="130"/>
        <v>L</v>
      </c>
    </row>
    <row r="6744" spans="1:5" hidden="1" x14ac:dyDescent="0.25">
      <c r="A6744">
        <v>6740</v>
      </c>
      <c r="B6744" t="s">
        <v>6745</v>
      </c>
      <c r="C6744" t="s">
        <v>6759</v>
      </c>
      <c r="E6744" t="str">
        <f t="shared" si="130"/>
        <v>L</v>
      </c>
    </row>
    <row r="6745" spans="1:5" hidden="1" x14ac:dyDescent="0.25">
      <c r="A6745">
        <v>6741</v>
      </c>
      <c r="B6745" t="s">
        <v>6745</v>
      </c>
      <c r="C6745" t="s">
        <v>6760</v>
      </c>
      <c r="E6745" t="str">
        <f t="shared" si="130"/>
        <v>L</v>
      </c>
    </row>
    <row r="6746" spans="1:5" hidden="1" x14ac:dyDescent="0.25">
      <c r="A6746">
        <v>6742</v>
      </c>
      <c r="B6746" t="s">
        <v>6745</v>
      </c>
      <c r="C6746" t="s">
        <v>6761</v>
      </c>
      <c r="E6746" t="str">
        <f t="shared" si="130"/>
        <v>L</v>
      </c>
    </row>
    <row r="6747" spans="1:5" hidden="1" x14ac:dyDescent="0.25">
      <c r="A6747">
        <v>6743</v>
      </c>
      <c r="B6747" t="s">
        <v>6761</v>
      </c>
      <c r="C6747" t="s">
        <v>6762</v>
      </c>
      <c r="E6747" t="str">
        <f t="shared" si="130"/>
        <v>L</v>
      </c>
    </row>
    <row r="6748" spans="1:5" hidden="1" x14ac:dyDescent="0.25">
      <c r="A6748">
        <v>6744</v>
      </c>
      <c r="B6748" t="s">
        <v>6761</v>
      </c>
      <c r="C6748" t="s">
        <v>6763</v>
      </c>
      <c r="E6748" t="str">
        <f t="shared" si="130"/>
        <v>L</v>
      </c>
    </row>
    <row r="6749" spans="1:5" hidden="1" x14ac:dyDescent="0.25">
      <c r="A6749">
        <v>6745</v>
      </c>
      <c r="B6749" t="s">
        <v>6761</v>
      </c>
      <c r="C6749" t="s">
        <v>6764</v>
      </c>
      <c r="E6749" t="str">
        <f t="shared" si="130"/>
        <v>L</v>
      </c>
    </row>
    <row r="6750" spans="1:5" hidden="1" x14ac:dyDescent="0.25">
      <c r="A6750">
        <v>6746</v>
      </c>
      <c r="B6750" t="s">
        <v>6761</v>
      </c>
      <c r="C6750" t="s">
        <v>6765</v>
      </c>
      <c r="E6750" t="str">
        <f t="shared" si="130"/>
        <v>L</v>
      </c>
    </row>
    <row r="6751" spans="1:5" hidden="1" x14ac:dyDescent="0.25">
      <c r="A6751">
        <v>6747</v>
      </c>
      <c r="B6751" t="s">
        <v>6761</v>
      </c>
      <c r="C6751" t="s">
        <v>6766</v>
      </c>
      <c r="E6751" t="str">
        <f t="shared" si="130"/>
        <v>L</v>
      </c>
    </row>
    <row r="6752" spans="1:5" hidden="1" x14ac:dyDescent="0.25">
      <c r="A6752">
        <v>6748</v>
      </c>
      <c r="B6752" t="s">
        <v>6761</v>
      </c>
      <c r="C6752" t="s">
        <v>6767</v>
      </c>
      <c r="E6752" t="str">
        <f t="shared" si="130"/>
        <v>L</v>
      </c>
    </row>
    <row r="6753" spans="1:5" hidden="1" x14ac:dyDescent="0.25">
      <c r="A6753">
        <v>6749</v>
      </c>
      <c r="B6753" t="s">
        <v>6767</v>
      </c>
      <c r="C6753" t="s">
        <v>6768</v>
      </c>
      <c r="E6753" t="str">
        <f t="shared" si="130"/>
        <v>L</v>
      </c>
    </row>
    <row r="6754" spans="1:5" hidden="1" x14ac:dyDescent="0.25">
      <c r="A6754">
        <v>6750</v>
      </c>
      <c r="B6754" t="s">
        <v>6767</v>
      </c>
      <c r="C6754" t="s">
        <v>6769</v>
      </c>
      <c r="E6754" t="str">
        <f t="shared" si="130"/>
        <v>L</v>
      </c>
    </row>
    <row r="6755" spans="1:5" hidden="1" x14ac:dyDescent="0.25">
      <c r="A6755">
        <v>6751</v>
      </c>
      <c r="B6755" t="s">
        <v>6769</v>
      </c>
      <c r="C6755" t="s">
        <v>6770</v>
      </c>
      <c r="E6755" t="str">
        <f t="shared" si="130"/>
        <v>L</v>
      </c>
    </row>
    <row r="6756" spans="1:5" hidden="1" x14ac:dyDescent="0.25">
      <c r="A6756">
        <v>6752</v>
      </c>
      <c r="B6756" t="s">
        <v>6767</v>
      </c>
      <c r="C6756" t="s">
        <v>6771</v>
      </c>
      <c r="E6756" t="str">
        <f t="shared" si="130"/>
        <v>L</v>
      </c>
    </row>
    <row r="6757" spans="1:5" hidden="1" x14ac:dyDescent="0.25">
      <c r="A6757">
        <v>6753</v>
      </c>
      <c r="B6757" t="s">
        <v>6771</v>
      </c>
      <c r="C6757" t="s">
        <v>6772</v>
      </c>
      <c r="E6757" t="str">
        <f t="shared" si="130"/>
        <v>L</v>
      </c>
    </row>
    <row r="6758" spans="1:5" hidden="1" x14ac:dyDescent="0.25">
      <c r="A6758">
        <v>6754</v>
      </c>
      <c r="B6758" t="s">
        <v>6767</v>
      </c>
      <c r="C6758" t="s">
        <v>6773</v>
      </c>
      <c r="E6758" t="str">
        <f t="shared" si="130"/>
        <v>L</v>
      </c>
    </row>
    <row r="6759" spans="1:5" hidden="1" x14ac:dyDescent="0.25">
      <c r="A6759">
        <v>6755</v>
      </c>
      <c r="B6759" t="s">
        <v>6773</v>
      </c>
      <c r="C6759" t="s">
        <v>6774</v>
      </c>
      <c r="E6759" t="str">
        <f t="shared" si="130"/>
        <v>L</v>
      </c>
    </row>
    <row r="6760" spans="1:5" hidden="1" x14ac:dyDescent="0.25">
      <c r="A6760">
        <v>6756</v>
      </c>
      <c r="B6760" t="s">
        <v>6773</v>
      </c>
      <c r="C6760" t="s">
        <v>6775</v>
      </c>
      <c r="E6760" t="str">
        <f t="shared" si="130"/>
        <v>L</v>
      </c>
    </row>
    <row r="6761" spans="1:5" hidden="1" x14ac:dyDescent="0.25">
      <c r="A6761">
        <v>6757</v>
      </c>
      <c r="B6761" t="s">
        <v>6773</v>
      </c>
      <c r="C6761" t="s">
        <v>6776</v>
      </c>
      <c r="E6761" t="str">
        <f t="shared" si="130"/>
        <v>L</v>
      </c>
    </row>
    <row r="6762" spans="1:5" hidden="1" x14ac:dyDescent="0.25">
      <c r="A6762">
        <v>6758</v>
      </c>
      <c r="B6762" t="s">
        <v>6761</v>
      </c>
      <c r="C6762" t="s">
        <v>6777</v>
      </c>
      <c r="E6762" t="str">
        <f t="shared" si="130"/>
        <v>L</v>
      </c>
    </row>
    <row r="6763" spans="1:5" hidden="1" x14ac:dyDescent="0.25">
      <c r="A6763">
        <v>6759</v>
      </c>
      <c r="B6763" t="s">
        <v>6777</v>
      </c>
      <c r="C6763" t="s">
        <v>6778</v>
      </c>
      <c r="E6763" t="str">
        <f t="shared" si="130"/>
        <v>L</v>
      </c>
    </row>
    <row r="6764" spans="1:5" hidden="1" x14ac:dyDescent="0.25">
      <c r="A6764">
        <v>6760</v>
      </c>
      <c r="B6764" t="s">
        <v>6745</v>
      </c>
      <c r="C6764" t="s">
        <v>6779</v>
      </c>
      <c r="E6764" t="str">
        <f t="shared" si="130"/>
        <v>L</v>
      </c>
    </row>
    <row r="6765" spans="1:5" hidden="1" x14ac:dyDescent="0.25">
      <c r="A6765">
        <v>6761</v>
      </c>
      <c r="B6765" t="s">
        <v>6745</v>
      </c>
      <c r="C6765" t="s">
        <v>6780</v>
      </c>
      <c r="E6765" t="str">
        <f t="shared" si="130"/>
        <v>L</v>
      </c>
    </row>
    <row r="6766" spans="1:5" hidden="1" x14ac:dyDescent="0.25">
      <c r="A6766">
        <v>6762</v>
      </c>
      <c r="B6766" t="s">
        <v>6780</v>
      </c>
      <c r="C6766" t="s">
        <v>6781</v>
      </c>
      <c r="E6766" t="str">
        <f t="shared" si="130"/>
        <v>L</v>
      </c>
    </row>
    <row r="6767" spans="1:5" hidden="1" x14ac:dyDescent="0.25">
      <c r="A6767">
        <v>6763</v>
      </c>
      <c r="B6767" t="s">
        <v>6780</v>
      </c>
      <c r="C6767" t="s">
        <v>6782</v>
      </c>
      <c r="E6767" t="str">
        <f t="shared" si="130"/>
        <v>L</v>
      </c>
    </row>
    <row r="6768" spans="1:5" hidden="1" x14ac:dyDescent="0.25">
      <c r="A6768">
        <v>6764</v>
      </c>
      <c r="B6768" t="s">
        <v>6780</v>
      </c>
      <c r="C6768" t="s">
        <v>6783</v>
      </c>
      <c r="E6768" t="str">
        <f t="shared" si="130"/>
        <v>L</v>
      </c>
    </row>
    <row r="6769" spans="1:5" hidden="1" x14ac:dyDescent="0.25">
      <c r="A6769">
        <v>6765</v>
      </c>
      <c r="B6769" t="s">
        <v>6780</v>
      </c>
      <c r="C6769" t="s">
        <v>6784</v>
      </c>
      <c r="E6769" t="str">
        <f t="shared" si="130"/>
        <v>L</v>
      </c>
    </row>
    <row r="6770" spans="1:5" hidden="1" x14ac:dyDescent="0.25">
      <c r="A6770">
        <v>6766</v>
      </c>
      <c r="B6770" t="s">
        <v>6780</v>
      </c>
      <c r="C6770" t="s">
        <v>6785</v>
      </c>
      <c r="E6770" t="str">
        <f t="shared" si="130"/>
        <v>L</v>
      </c>
    </row>
    <row r="6771" spans="1:5" hidden="1" x14ac:dyDescent="0.25">
      <c r="A6771">
        <v>6767</v>
      </c>
      <c r="B6771" t="s">
        <v>6780</v>
      </c>
      <c r="C6771" t="s">
        <v>6786</v>
      </c>
      <c r="E6771" t="str">
        <f t="shared" si="130"/>
        <v>L</v>
      </c>
    </row>
    <row r="6772" spans="1:5" hidden="1" x14ac:dyDescent="0.25">
      <c r="A6772">
        <v>6768</v>
      </c>
      <c r="B6772" t="s">
        <v>6780</v>
      </c>
      <c r="C6772" t="s">
        <v>6787</v>
      </c>
      <c r="E6772" t="str">
        <f t="shared" si="130"/>
        <v>L</v>
      </c>
    </row>
    <row r="6773" spans="1:5" hidden="1" x14ac:dyDescent="0.25">
      <c r="A6773">
        <v>6769</v>
      </c>
      <c r="B6773" t="s">
        <v>6780</v>
      </c>
      <c r="C6773" t="s">
        <v>6788</v>
      </c>
      <c r="E6773" t="str">
        <f t="shared" si="130"/>
        <v>L</v>
      </c>
    </row>
    <row r="6774" spans="1:5" hidden="1" x14ac:dyDescent="0.25">
      <c r="A6774">
        <v>6770</v>
      </c>
      <c r="B6774" t="s">
        <v>6780</v>
      </c>
      <c r="C6774" t="s">
        <v>6789</v>
      </c>
      <c r="E6774" t="str">
        <f t="shared" si="130"/>
        <v>L</v>
      </c>
    </row>
    <row r="6775" spans="1:5" hidden="1" x14ac:dyDescent="0.25">
      <c r="A6775">
        <v>6771</v>
      </c>
      <c r="B6775" t="s">
        <v>6780</v>
      </c>
      <c r="C6775" t="s">
        <v>6790</v>
      </c>
      <c r="E6775" t="str">
        <f t="shared" si="130"/>
        <v>L</v>
      </c>
    </row>
    <row r="6776" spans="1:5" hidden="1" x14ac:dyDescent="0.25">
      <c r="A6776">
        <v>6772</v>
      </c>
      <c r="B6776" t="s">
        <v>6780</v>
      </c>
      <c r="C6776" t="s">
        <v>6791</v>
      </c>
      <c r="E6776" t="str">
        <f t="shared" si="130"/>
        <v>L</v>
      </c>
    </row>
    <row r="6777" spans="1:5" hidden="1" x14ac:dyDescent="0.25">
      <c r="A6777">
        <v>6773</v>
      </c>
      <c r="B6777" t="s">
        <v>6780</v>
      </c>
      <c r="C6777" t="s">
        <v>6792</v>
      </c>
      <c r="E6777" t="str">
        <f t="shared" si="130"/>
        <v>L</v>
      </c>
    </row>
    <row r="6778" spans="1:5" hidden="1" x14ac:dyDescent="0.25">
      <c r="A6778">
        <v>6774</v>
      </c>
      <c r="B6778" t="s">
        <v>6780</v>
      </c>
      <c r="C6778" t="s">
        <v>6793</v>
      </c>
      <c r="E6778" t="str">
        <f t="shared" si="130"/>
        <v>L</v>
      </c>
    </row>
    <row r="6779" spans="1:5" hidden="1" x14ac:dyDescent="0.25">
      <c r="A6779">
        <v>6775</v>
      </c>
      <c r="B6779" t="s">
        <v>6780</v>
      </c>
      <c r="C6779" t="s">
        <v>6794</v>
      </c>
      <c r="E6779" t="str">
        <f t="shared" si="130"/>
        <v>L</v>
      </c>
    </row>
    <row r="6780" spans="1:5" hidden="1" x14ac:dyDescent="0.25">
      <c r="A6780">
        <v>6776</v>
      </c>
      <c r="B6780" t="s">
        <v>6780</v>
      </c>
      <c r="C6780" t="s">
        <v>6795</v>
      </c>
      <c r="E6780" t="str">
        <f t="shared" si="130"/>
        <v>L</v>
      </c>
    </row>
    <row r="6781" spans="1:5" hidden="1" x14ac:dyDescent="0.25">
      <c r="A6781">
        <v>6777</v>
      </c>
      <c r="B6781" t="s">
        <v>6780</v>
      </c>
      <c r="C6781" t="s">
        <v>6796</v>
      </c>
      <c r="E6781" t="str">
        <f t="shared" si="130"/>
        <v>L</v>
      </c>
    </row>
    <row r="6782" spans="1:5" hidden="1" x14ac:dyDescent="0.25">
      <c r="A6782">
        <v>6778</v>
      </c>
      <c r="B6782" t="s">
        <v>6780</v>
      </c>
      <c r="C6782" t="s">
        <v>6797</v>
      </c>
      <c r="E6782" t="str">
        <f t="shared" si="130"/>
        <v>L</v>
      </c>
    </row>
    <row r="6783" spans="1:5" hidden="1" x14ac:dyDescent="0.25">
      <c r="A6783">
        <v>6779</v>
      </c>
      <c r="B6783" t="s">
        <v>6745</v>
      </c>
      <c r="C6783" t="s">
        <v>6798</v>
      </c>
      <c r="E6783" t="str">
        <f t="shared" si="130"/>
        <v>L</v>
      </c>
    </row>
    <row r="6784" spans="1:5" hidden="1" x14ac:dyDescent="0.25">
      <c r="A6784">
        <v>6780</v>
      </c>
      <c r="B6784" t="s">
        <v>6745</v>
      </c>
      <c r="C6784" t="s">
        <v>6799</v>
      </c>
      <c r="E6784" t="str">
        <f t="shared" si="130"/>
        <v>L</v>
      </c>
    </row>
    <row r="6785" spans="1:5" hidden="1" x14ac:dyDescent="0.25">
      <c r="A6785">
        <v>6781</v>
      </c>
      <c r="B6785" t="s">
        <v>6799</v>
      </c>
      <c r="C6785" t="s">
        <v>6800</v>
      </c>
      <c r="E6785" t="str">
        <f t="shared" si="130"/>
        <v>L</v>
      </c>
    </row>
    <row r="6786" spans="1:5" hidden="1" x14ac:dyDescent="0.25">
      <c r="A6786">
        <v>6782</v>
      </c>
      <c r="B6786" t="s">
        <v>6799</v>
      </c>
      <c r="C6786" t="s">
        <v>6801</v>
      </c>
      <c r="E6786" t="str">
        <f t="shared" si="130"/>
        <v>L</v>
      </c>
    </row>
    <row r="6787" spans="1:5" hidden="1" x14ac:dyDescent="0.25">
      <c r="A6787">
        <v>6783</v>
      </c>
      <c r="B6787" t="s">
        <v>6799</v>
      </c>
      <c r="C6787" t="s">
        <v>6802</v>
      </c>
      <c r="E6787" t="str">
        <f t="shared" ref="E6787:E6850" si="131">LEFT(B6787,1)</f>
        <v>L</v>
      </c>
    </row>
    <row r="6788" spans="1:5" hidden="1" x14ac:dyDescent="0.25">
      <c r="A6788">
        <v>6784</v>
      </c>
      <c r="B6788" t="s">
        <v>6799</v>
      </c>
      <c r="C6788" t="s">
        <v>6803</v>
      </c>
      <c r="E6788" t="str">
        <f t="shared" si="131"/>
        <v>L</v>
      </c>
    </row>
    <row r="6789" spans="1:5" hidden="1" x14ac:dyDescent="0.25">
      <c r="A6789">
        <v>6785</v>
      </c>
      <c r="B6789" t="s">
        <v>6799</v>
      </c>
      <c r="C6789" t="s">
        <v>6804</v>
      </c>
      <c r="E6789" t="str">
        <f t="shared" si="131"/>
        <v>L</v>
      </c>
    </row>
    <row r="6790" spans="1:5" hidden="1" x14ac:dyDescent="0.25">
      <c r="A6790">
        <v>6786</v>
      </c>
      <c r="B6790" t="s">
        <v>6799</v>
      </c>
      <c r="C6790" t="s">
        <v>6805</v>
      </c>
      <c r="E6790" t="str">
        <f t="shared" si="131"/>
        <v>L</v>
      </c>
    </row>
    <row r="6791" spans="1:5" hidden="1" x14ac:dyDescent="0.25">
      <c r="A6791">
        <v>6787</v>
      </c>
      <c r="B6791" t="s">
        <v>6799</v>
      </c>
      <c r="C6791" t="s">
        <v>6806</v>
      </c>
      <c r="E6791" t="str">
        <f t="shared" si="131"/>
        <v>L</v>
      </c>
    </row>
    <row r="6792" spans="1:5" hidden="1" x14ac:dyDescent="0.25">
      <c r="A6792">
        <v>6788</v>
      </c>
      <c r="B6792" t="s">
        <v>6799</v>
      </c>
      <c r="C6792" t="s">
        <v>6807</v>
      </c>
      <c r="E6792" t="str">
        <f t="shared" si="131"/>
        <v>L</v>
      </c>
    </row>
    <row r="6793" spans="1:5" hidden="1" x14ac:dyDescent="0.25">
      <c r="A6793">
        <v>6789</v>
      </c>
      <c r="B6793" t="s">
        <v>6799</v>
      </c>
      <c r="C6793" t="s">
        <v>6808</v>
      </c>
      <c r="E6793" t="str">
        <f t="shared" si="131"/>
        <v>L</v>
      </c>
    </row>
    <row r="6794" spans="1:5" hidden="1" x14ac:dyDescent="0.25">
      <c r="A6794">
        <v>6790</v>
      </c>
      <c r="B6794" t="s">
        <v>6799</v>
      </c>
      <c r="C6794" t="s">
        <v>6809</v>
      </c>
      <c r="E6794" t="str">
        <f t="shared" si="131"/>
        <v>L</v>
      </c>
    </row>
    <row r="6795" spans="1:5" hidden="1" x14ac:dyDescent="0.25">
      <c r="A6795">
        <v>6791</v>
      </c>
      <c r="B6795" t="s">
        <v>6799</v>
      </c>
      <c r="C6795" t="s">
        <v>6810</v>
      </c>
      <c r="E6795" t="str">
        <f t="shared" si="131"/>
        <v>L</v>
      </c>
    </row>
    <row r="6796" spans="1:5" hidden="1" x14ac:dyDescent="0.25">
      <c r="A6796">
        <v>6792</v>
      </c>
      <c r="B6796" t="s">
        <v>6799</v>
      </c>
      <c r="C6796" t="s">
        <v>6811</v>
      </c>
      <c r="E6796" t="str">
        <f t="shared" si="131"/>
        <v>L</v>
      </c>
    </row>
    <row r="6797" spans="1:5" hidden="1" x14ac:dyDescent="0.25">
      <c r="A6797">
        <v>6793</v>
      </c>
      <c r="B6797" t="s">
        <v>6799</v>
      </c>
      <c r="C6797" t="s">
        <v>6812</v>
      </c>
      <c r="E6797" t="str">
        <f t="shared" si="131"/>
        <v>L</v>
      </c>
    </row>
    <row r="6798" spans="1:5" hidden="1" x14ac:dyDescent="0.25">
      <c r="A6798">
        <v>6794</v>
      </c>
      <c r="B6798" t="s">
        <v>6799</v>
      </c>
      <c r="C6798" t="s">
        <v>6813</v>
      </c>
      <c r="E6798" t="str">
        <f t="shared" si="131"/>
        <v>L</v>
      </c>
    </row>
    <row r="6799" spans="1:5" hidden="1" x14ac:dyDescent="0.25">
      <c r="A6799">
        <v>6795</v>
      </c>
      <c r="B6799" t="s">
        <v>6799</v>
      </c>
      <c r="C6799" t="s">
        <v>6814</v>
      </c>
      <c r="E6799" t="str">
        <f t="shared" si="131"/>
        <v>L</v>
      </c>
    </row>
    <row r="6800" spans="1:5" hidden="1" x14ac:dyDescent="0.25">
      <c r="A6800">
        <v>6796</v>
      </c>
      <c r="B6800" t="s">
        <v>6799</v>
      </c>
      <c r="C6800" t="s">
        <v>6815</v>
      </c>
      <c r="E6800" t="str">
        <f t="shared" si="131"/>
        <v>L</v>
      </c>
    </row>
    <row r="6801" spans="1:5" hidden="1" x14ac:dyDescent="0.25">
      <c r="A6801">
        <v>6797</v>
      </c>
      <c r="B6801" t="s">
        <v>6799</v>
      </c>
      <c r="C6801" t="s">
        <v>6816</v>
      </c>
      <c r="E6801" t="str">
        <f t="shared" si="131"/>
        <v>L</v>
      </c>
    </row>
    <row r="6802" spans="1:5" hidden="1" x14ac:dyDescent="0.25">
      <c r="A6802">
        <v>6798</v>
      </c>
      <c r="B6802" t="s">
        <v>6745</v>
      </c>
      <c r="C6802" t="s">
        <v>6817</v>
      </c>
      <c r="E6802" t="str">
        <f t="shared" si="131"/>
        <v>L</v>
      </c>
    </row>
    <row r="6803" spans="1:5" hidden="1" x14ac:dyDescent="0.25">
      <c r="A6803">
        <v>6799</v>
      </c>
      <c r="B6803" t="s">
        <v>6817</v>
      </c>
      <c r="C6803" t="s">
        <v>6818</v>
      </c>
      <c r="E6803" t="str">
        <f t="shared" si="131"/>
        <v>L</v>
      </c>
    </row>
    <row r="6804" spans="1:5" hidden="1" x14ac:dyDescent="0.25">
      <c r="A6804">
        <v>6800</v>
      </c>
      <c r="B6804" t="s">
        <v>6817</v>
      </c>
      <c r="C6804" t="s">
        <v>6819</v>
      </c>
      <c r="E6804" t="str">
        <f t="shared" si="131"/>
        <v>L</v>
      </c>
    </row>
    <row r="6805" spans="1:5" hidden="1" x14ac:dyDescent="0.25">
      <c r="A6805">
        <v>6801</v>
      </c>
      <c r="B6805" t="s">
        <v>6817</v>
      </c>
      <c r="C6805" t="s">
        <v>6820</v>
      </c>
      <c r="E6805" t="str">
        <f t="shared" si="131"/>
        <v>L</v>
      </c>
    </row>
    <row r="6806" spans="1:5" hidden="1" x14ac:dyDescent="0.25">
      <c r="A6806">
        <v>6802</v>
      </c>
      <c r="B6806" t="s">
        <v>6817</v>
      </c>
      <c r="C6806" t="s">
        <v>6821</v>
      </c>
      <c r="E6806" t="str">
        <f t="shared" si="131"/>
        <v>L</v>
      </c>
    </row>
    <row r="6807" spans="1:5" hidden="1" x14ac:dyDescent="0.25">
      <c r="A6807">
        <v>6803</v>
      </c>
      <c r="B6807" t="s">
        <v>6817</v>
      </c>
      <c r="C6807" t="s">
        <v>6822</v>
      </c>
      <c r="E6807" t="str">
        <f t="shared" si="131"/>
        <v>L</v>
      </c>
    </row>
    <row r="6808" spans="1:5" hidden="1" x14ac:dyDescent="0.25">
      <c r="A6808">
        <v>6804</v>
      </c>
      <c r="B6808" t="s">
        <v>6817</v>
      </c>
      <c r="C6808" t="s">
        <v>6823</v>
      </c>
      <c r="E6808" t="str">
        <f t="shared" si="131"/>
        <v>L</v>
      </c>
    </row>
    <row r="6809" spans="1:5" hidden="1" x14ac:dyDescent="0.25">
      <c r="A6809">
        <v>6805</v>
      </c>
      <c r="B6809" t="s">
        <v>6817</v>
      </c>
      <c r="C6809" t="s">
        <v>6824</v>
      </c>
      <c r="E6809" t="str">
        <f t="shared" si="131"/>
        <v>L</v>
      </c>
    </row>
    <row r="6810" spans="1:5" hidden="1" x14ac:dyDescent="0.25">
      <c r="A6810">
        <v>6806</v>
      </c>
      <c r="B6810" t="s">
        <v>6824</v>
      </c>
      <c r="C6810" t="s">
        <v>6825</v>
      </c>
      <c r="E6810" t="str">
        <f t="shared" si="131"/>
        <v>L</v>
      </c>
    </row>
    <row r="6811" spans="1:5" hidden="1" x14ac:dyDescent="0.25">
      <c r="A6811">
        <v>6807</v>
      </c>
      <c r="B6811" t="s">
        <v>6817</v>
      </c>
      <c r="C6811" t="s">
        <v>6826</v>
      </c>
      <c r="E6811" t="str">
        <f t="shared" si="131"/>
        <v>L</v>
      </c>
    </row>
    <row r="6812" spans="1:5" hidden="1" x14ac:dyDescent="0.25">
      <c r="A6812">
        <v>6808</v>
      </c>
      <c r="B6812" t="s">
        <v>6817</v>
      </c>
      <c r="C6812" t="s">
        <v>6827</v>
      </c>
      <c r="E6812" t="str">
        <f t="shared" si="131"/>
        <v>L</v>
      </c>
    </row>
    <row r="6813" spans="1:5" hidden="1" x14ac:dyDescent="0.25">
      <c r="A6813">
        <v>6809</v>
      </c>
      <c r="B6813" t="s">
        <v>6817</v>
      </c>
      <c r="C6813" t="s">
        <v>6828</v>
      </c>
      <c r="E6813" t="str">
        <f t="shared" si="131"/>
        <v>L</v>
      </c>
    </row>
    <row r="6814" spans="1:5" hidden="1" x14ac:dyDescent="0.25">
      <c r="A6814">
        <v>6810</v>
      </c>
      <c r="B6814" t="s">
        <v>6817</v>
      </c>
      <c r="C6814" t="s">
        <v>6829</v>
      </c>
      <c r="E6814" t="str">
        <f t="shared" si="131"/>
        <v>L</v>
      </c>
    </row>
    <row r="6815" spans="1:5" hidden="1" x14ac:dyDescent="0.25">
      <c r="A6815">
        <v>6811</v>
      </c>
      <c r="B6815" t="s">
        <v>6745</v>
      </c>
      <c r="C6815" t="s">
        <v>6830</v>
      </c>
      <c r="E6815" t="str">
        <f t="shared" si="131"/>
        <v>L</v>
      </c>
    </row>
    <row r="6816" spans="1:5" hidden="1" x14ac:dyDescent="0.25">
      <c r="A6816">
        <v>6812</v>
      </c>
      <c r="B6816" t="s">
        <v>6830</v>
      </c>
      <c r="C6816" t="s">
        <v>6831</v>
      </c>
      <c r="E6816" t="str">
        <f t="shared" si="131"/>
        <v>L</v>
      </c>
    </row>
    <row r="6817" spans="1:5" hidden="1" x14ac:dyDescent="0.25">
      <c r="A6817">
        <v>6813</v>
      </c>
      <c r="B6817" t="s">
        <v>6830</v>
      </c>
      <c r="C6817" t="s">
        <v>6832</v>
      </c>
      <c r="E6817" t="str">
        <f t="shared" si="131"/>
        <v>L</v>
      </c>
    </row>
    <row r="6818" spans="1:5" hidden="1" x14ac:dyDescent="0.25">
      <c r="A6818">
        <v>6814</v>
      </c>
      <c r="B6818" t="s">
        <v>6830</v>
      </c>
      <c r="C6818" t="s">
        <v>6833</v>
      </c>
      <c r="E6818" t="str">
        <f t="shared" si="131"/>
        <v>L</v>
      </c>
    </row>
    <row r="6819" spans="1:5" hidden="1" x14ac:dyDescent="0.25">
      <c r="A6819">
        <v>6815</v>
      </c>
      <c r="B6819" t="s">
        <v>6830</v>
      </c>
      <c r="C6819" t="s">
        <v>6834</v>
      </c>
      <c r="E6819" t="str">
        <f t="shared" si="131"/>
        <v>L</v>
      </c>
    </row>
    <row r="6820" spans="1:5" hidden="1" x14ac:dyDescent="0.25">
      <c r="A6820">
        <v>6816</v>
      </c>
      <c r="B6820" t="s">
        <v>6830</v>
      </c>
      <c r="C6820" t="s">
        <v>6835</v>
      </c>
      <c r="E6820" t="str">
        <f t="shared" si="131"/>
        <v>L</v>
      </c>
    </row>
    <row r="6821" spans="1:5" hidden="1" x14ac:dyDescent="0.25">
      <c r="A6821">
        <v>6817</v>
      </c>
      <c r="B6821" t="s">
        <v>6830</v>
      </c>
      <c r="C6821" t="s">
        <v>6836</v>
      </c>
      <c r="E6821" t="str">
        <f t="shared" si="131"/>
        <v>L</v>
      </c>
    </row>
    <row r="6822" spans="1:5" hidden="1" x14ac:dyDescent="0.25">
      <c r="A6822">
        <v>6818</v>
      </c>
      <c r="B6822" t="s">
        <v>6830</v>
      </c>
      <c r="C6822" t="s">
        <v>6837</v>
      </c>
      <c r="E6822" t="str">
        <f t="shared" si="131"/>
        <v>L</v>
      </c>
    </row>
    <row r="6823" spans="1:5" hidden="1" x14ac:dyDescent="0.25">
      <c r="A6823">
        <v>6819</v>
      </c>
      <c r="B6823" t="s">
        <v>6830</v>
      </c>
      <c r="C6823" t="s">
        <v>6838</v>
      </c>
      <c r="E6823" t="str">
        <f t="shared" si="131"/>
        <v>L</v>
      </c>
    </row>
    <row r="6824" spans="1:5" hidden="1" x14ac:dyDescent="0.25">
      <c r="A6824">
        <v>6820</v>
      </c>
      <c r="B6824" t="s">
        <v>6830</v>
      </c>
      <c r="C6824" t="s">
        <v>6839</v>
      </c>
      <c r="E6824" t="str">
        <f t="shared" si="131"/>
        <v>L</v>
      </c>
    </row>
    <row r="6825" spans="1:5" hidden="1" x14ac:dyDescent="0.25">
      <c r="A6825">
        <v>6821</v>
      </c>
      <c r="B6825" t="s">
        <v>6830</v>
      </c>
      <c r="C6825" t="s">
        <v>6840</v>
      </c>
      <c r="E6825" t="str">
        <f t="shared" si="131"/>
        <v>L</v>
      </c>
    </row>
    <row r="6826" spans="1:5" hidden="1" x14ac:dyDescent="0.25">
      <c r="A6826">
        <v>6822</v>
      </c>
      <c r="B6826" t="s">
        <v>6830</v>
      </c>
      <c r="C6826" t="s">
        <v>6841</v>
      </c>
      <c r="E6826" t="str">
        <f t="shared" si="131"/>
        <v>L</v>
      </c>
    </row>
    <row r="6827" spans="1:5" hidden="1" x14ac:dyDescent="0.25">
      <c r="A6827">
        <v>6823</v>
      </c>
      <c r="B6827" t="s">
        <v>6830</v>
      </c>
      <c r="C6827" t="s">
        <v>6842</v>
      </c>
      <c r="E6827" t="str">
        <f t="shared" si="131"/>
        <v>L</v>
      </c>
    </row>
    <row r="6828" spans="1:5" hidden="1" x14ac:dyDescent="0.25">
      <c r="A6828">
        <v>6824</v>
      </c>
      <c r="B6828" t="s">
        <v>6830</v>
      </c>
      <c r="C6828" t="s">
        <v>6843</v>
      </c>
      <c r="E6828" t="str">
        <f t="shared" si="131"/>
        <v>L</v>
      </c>
    </row>
    <row r="6829" spans="1:5" hidden="1" x14ac:dyDescent="0.25">
      <c r="A6829">
        <v>6825</v>
      </c>
      <c r="B6829" t="s">
        <v>6830</v>
      </c>
      <c r="C6829" t="s">
        <v>6844</v>
      </c>
      <c r="E6829" t="str">
        <f t="shared" si="131"/>
        <v>L</v>
      </c>
    </row>
    <row r="6830" spans="1:5" hidden="1" x14ac:dyDescent="0.25">
      <c r="A6830">
        <v>6826</v>
      </c>
      <c r="B6830" t="s">
        <v>6830</v>
      </c>
      <c r="C6830" t="s">
        <v>6845</v>
      </c>
      <c r="E6830" t="str">
        <f t="shared" si="131"/>
        <v>L</v>
      </c>
    </row>
    <row r="6831" spans="1:5" hidden="1" x14ac:dyDescent="0.25">
      <c r="A6831">
        <v>6827</v>
      </c>
      <c r="B6831" t="s">
        <v>6830</v>
      </c>
      <c r="C6831" t="s">
        <v>6846</v>
      </c>
      <c r="E6831" t="str">
        <f t="shared" si="131"/>
        <v>L</v>
      </c>
    </row>
    <row r="6832" spans="1:5" hidden="1" x14ac:dyDescent="0.25">
      <c r="A6832">
        <v>6828</v>
      </c>
      <c r="B6832" t="s">
        <v>6745</v>
      </c>
      <c r="C6832" t="s">
        <v>6847</v>
      </c>
      <c r="E6832" t="str">
        <f t="shared" si="131"/>
        <v>L</v>
      </c>
    </row>
    <row r="6833" spans="1:5" hidden="1" x14ac:dyDescent="0.25">
      <c r="A6833">
        <v>6829</v>
      </c>
      <c r="B6833" t="s">
        <v>6847</v>
      </c>
      <c r="C6833" t="s">
        <v>6848</v>
      </c>
      <c r="E6833" t="str">
        <f t="shared" si="131"/>
        <v>L</v>
      </c>
    </row>
    <row r="6834" spans="1:5" hidden="1" x14ac:dyDescent="0.25">
      <c r="A6834">
        <v>6830</v>
      </c>
      <c r="B6834" t="s">
        <v>6847</v>
      </c>
      <c r="C6834" t="s">
        <v>6849</v>
      </c>
      <c r="E6834" t="str">
        <f t="shared" si="131"/>
        <v>L</v>
      </c>
    </row>
    <row r="6835" spans="1:5" hidden="1" x14ac:dyDescent="0.25">
      <c r="A6835">
        <v>6831</v>
      </c>
      <c r="B6835" t="s">
        <v>6847</v>
      </c>
      <c r="C6835" t="s">
        <v>6850</v>
      </c>
      <c r="E6835" t="str">
        <f t="shared" si="131"/>
        <v>L</v>
      </c>
    </row>
    <row r="6836" spans="1:5" hidden="1" x14ac:dyDescent="0.25">
      <c r="A6836">
        <v>6832</v>
      </c>
      <c r="B6836" t="s">
        <v>6847</v>
      </c>
      <c r="C6836" t="s">
        <v>6851</v>
      </c>
      <c r="E6836" t="str">
        <f t="shared" si="131"/>
        <v>L</v>
      </c>
    </row>
    <row r="6837" spans="1:5" hidden="1" x14ac:dyDescent="0.25">
      <c r="A6837">
        <v>6833</v>
      </c>
      <c r="B6837" t="s">
        <v>5790</v>
      </c>
      <c r="C6837" t="s">
        <v>6852</v>
      </c>
      <c r="E6837" t="str">
        <f t="shared" si="131"/>
        <v>L</v>
      </c>
    </row>
    <row r="6838" spans="1:5" hidden="1" x14ac:dyDescent="0.25">
      <c r="A6838">
        <v>6834</v>
      </c>
      <c r="B6838" t="s">
        <v>6852</v>
      </c>
      <c r="C6838" t="s">
        <v>6853</v>
      </c>
      <c r="E6838" t="str">
        <f t="shared" si="131"/>
        <v>L</v>
      </c>
    </row>
    <row r="6839" spans="1:5" hidden="1" x14ac:dyDescent="0.25">
      <c r="A6839">
        <v>6835</v>
      </c>
      <c r="B6839" t="s">
        <v>6852</v>
      </c>
      <c r="C6839" t="s">
        <v>6854</v>
      </c>
      <c r="E6839" t="str">
        <f t="shared" si="131"/>
        <v>L</v>
      </c>
    </row>
    <row r="6840" spans="1:5" hidden="1" x14ac:dyDescent="0.25">
      <c r="A6840">
        <v>6836</v>
      </c>
      <c r="B6840" t="s">
        <v>6852</v>
      </c>
      <c r="C6840" t="s">
        <v>6855</v>
      </c>
      <c r="E6840" t="str">
        <f t="shared" si="131"/>
        <v>L</v>
      </c>
    </row>
    <row r="6841" spans="1:5" hidden="1" x14ac:dyDescent="0.25">
      <c r="A6841">
        <v>6837</v>
      </c>
      <c r="B6841" t="s">
        <v>6852</v>
      </c>
      <c r="C6841" t="s">
        <v>6856</v>
      </c>
      <c r="E6841" t="str">
        <f t="shared" si="131"/>
        <v>L</v>
      </c>
    </row>
    <row r="6842" spans="1:5" hidden="1" x14ac:dyDescent="0.25">
      <c r="A6842">
        <v>6838</v>
      </c>
      <c r="B6842" t="s">
        <v>6852</v>
      </c>
      <c r="C6842" t="s">
        <v>6857</v>
      </c>
      <c r="E6842" t="str">
        <f t="shared" si="131"/>
        <v>L</v>
      </c>
    </row>
    <row r="6843" spans="1:5" hidden="1" x14ac:dyDescent="0.25">
      <c r="A6843">
        <v>6839</v>
      </c>
      <c r="B6843" t="s">
        <v>6852</v>
      </c>
      <c r="C6843" t="s">
        <v>6858</v>
      </c>
      <c r="E6843" t="str">
        <f t="shared" si="131"/>
        <v>L</v>
      </c>
    </row>
    <row r="6844" spans="1:5" hidden="1" x14ac:dyDescent="0.25">
      <c r="A6844">
        <v>6840</v>
      </c>
      <c r="B6844" t="s">
        <v>6852</v>
      </c>
      <c r="C6844" t="s">
        <v>6859</v>
      </c>
      <c r="E6844" t="str">
        <f t="shared" si="131"/>
        <v>L</v>
      </c>
    </row>
    <row r="6845" spans="1:5" hidden="1" x14ac:dyDescent="0.25">
      <c r="A6845">
        <v>6841</v>
      </c>
      <c r="B6845" t="s">
        <v>6852</v>
      </c>
      <c r="C6845" t="s">
        <v>6860</v>
      </c>
      <c r="E6845" t="str">
        <f t="shared" si="131"/>
        <v>L</v>
      </c>
    </row>
    <row r="6846" spans="1:5" hidden="1" x14ac:dyDescent="0.25">
      <c r="A6846">
        <v>6842</v>
      </c>
      <c r="B6846" t="s">
        <v>6852</v>
      </c>
      <c r="C6846" t="s">
        <v>6861</v>
      </c>
      <c r="E6846" t="str">
        <f t="shared" si="131"/>
        <v>L</v>
      </c>
    </row>
    <row r="6847" spans="1:5" hidden="1" x14ac:dyDescent="0.25">
      <c r="A6847">
        <v>6843</v>
      </c>
      <c r="B6847" t="s">
        <v>6852</v>
      </c>
      <c r="C6847" t="s">
        <v>6862</v>
      </c>
      <c r="E6847" t="str">
        <f t="shared" si="131"/>
        <v>L</v>
      </c>
    </row>
    <row r="6848" spans="1:5" hidden="1" x14ac:dyDescent="0.25">
      <c r="A6848">
        <v>6844</v>
      </c>
      <c r="B6848" t="s">
        <v>6852</v>
      </c>
      <c r="C6848" t="s">
        <v>6863</v>
      </c>
      <c r="E6848" t="str">
        <f t="shared" si="131"/>
        <v>L</v>
      </c>
    </row>
    <row r="6849" spans="1:5" hidden="1" x14ac:dyDescent="0.25">
      <c r="A6849">
        <v>6845</v>
      </c>
      <c r="B6849" t="s">
        <v>6852</v>
      </c>
      <c r="C6849" t="s">
        <v>6864</v>
      </c>
      <c r="E6849" t="str">
        <f t="shared" si="131"/>
        <v>L</v>
      </c>
    </row>
    <row r="6850" spans="1:5" hidden="1" x14ac:dyDescent="0.25">
      <c r="A6850">
        <v>6846</v>
      </c>
      <c r="B6850" t="s">
        <v>6852</v>
      </c>
      <c r="C6850" t="s">
        <v>6865</v>
      </c>
      <c r="E6850" t="str">
        <f t="shared" si="131"/>
        <v>L</v>
      </c>
    </row>
    <row r="6851" spans="1:5" hidden="1" x14ac:dyDescent="0.25">
      <c r="A6851">
        <v>6847</v>
      </c>
      <c r="B6851" t="s">
        <v>6852</v>
      </c>
      <c r="C6851" t="s">
        <v>6866</v>
      </c>
      <c r="E6851" t="str">
        <f t="shared" ref="E6851:E6914" si="132">LEFT(B6851,1)</f>
        <v>L</v>
      </c>
    </row>
    <row r="6852" spans="1:5" hidden="1" x14ac:dyDescent="0.25">
      <c r="A6852">
        <v>6848</v>
      </c>
      <c r="B6852" t="s">
        <v>6852</v>
      </c>
      <c r="C6852" t="s">
        <v>6867</v>
      </c>
      <c r="E6852" t="str">
        <f t="shared" si="132"/>
        <v>L</v>
      </c>
    </row>
    <row r="6853" spans="1:5" hidden="1" x14ac:dyDescent="0.25">
      <c r="A6853">
        <v>6849</v>
      </c>
      <c r="B6853" t="s">
        <v>6852</v>
      </c>
      <c r="C6853" t="s">
        <v>6868</v>
      </c>
      <c r="E6853" t="str">
        <f t="shared" si="132"/>
        <v>L</v>
      </c>
    </row>
    <row r="6854" spans="1:5" hidden="1" x14ac:dyDescent="0.25">
      <c r="A6854">
        <v>6850</v>
      </c>
      <c r="B6854" t="s">
        <v>6852</v>
      </c>
      <c r="C6854" t="s">
        <v>6869</v>
      </c>
      <c r="E6854" t="str">
        <f t="shared" si="132"/>
        <v>L</v>
      </c>
    </row>
    <row r="6855" spans="1:5" hidden="1" x14ac:dyDescent="0.25">
      <c r="A6855">
        <v>6851</v>
      </c>
      <c r="B6855" t="s">
        <v>6852</v>
      </c>
      <c r="C6855" t="s">
        <v>6870</v>
      </c>
      <c r="E6855" t="str">
        <f t="shared" si="132"/>
        <v>L</v>
      </c>
    </row>
    <row r="6856" spans="1:5" hidden="1" x14ac:dyDescent="0.25">
      <c r="A6856">
        <v>6852</v>
      </c>
      <c r="B6856" t="s">
        <v>6852</v>
      </c>
      <c r="C6856" t="s">
        <v>6871</v>
      </c>
      <c r="E6856" t="str">
        <f t="shared" si="132"/>
        <v>L</v>
      </c>
    </row>
    <row r="6857" spans="1:5" hidden="1" x14ac:dyDescent="0.25">
      <c r="A6857">
        <v>6853</v>
      </c>
      <c r="B6857" t="s">
        <v>6852</v>
      </c>
      <c r="C6857" t="s">
        <v>6872</v>
      </c>
      <c r="E6857" t="str">
        <f t="shared" si="132"/>
        <v>L</v>
      </c>
    </row>
    <row r="6858" spans="1:5" hidden="1" x14ac:dyDescent="0.25">
      <c r="A6858">
        <v>6854</v>
      </c>
      <c r="B6858" t="s">
        <v>6852</v>
      </c>
      <c r="C6858" t="s">
        <v>6873</v>
      </c>
      <c r="E6858" t="str">
        <f t="shared" si="132"/>
        <v>L</v>
      </c>
    </row>
    <row r="6859" spans="1:5" hidden="1" x14ac:dyDescent="0.25">
      <c r="A6859">
        <v>6855</v>
      </c>
      <c r="B6859" t="s">
        <v>6852</v>
      </c>
      <c r="C6859" t="s">
        <v>6874</v>
      </c>
      <c r="E6859" t="str">
        <f t="shared" si="132"/>
        <v>L</v>
      </c>
    </row>
    <row r="6860" spans="1:5" hidden="1" x14ac:dyDescent="0.25">
      <c r="A6860">
        <v>6856</v>
      </c>
      <c r="B6860" t="s">
        <v>6852</v>
      </c>
      <c r="C6860" t="s">
        <v>6875</v>
      </c>
      <c r="E6860" t="str">
        <f t="shared" si="132"/>
        <v>L</v>
      </c>
    </row>
    <row r="6861" spans="1:5" hidden="1" x14ac:dyDescent="0.25">
      <c r="A6861">
        <v>6857</v>
      </c>
      <c r="B6861" t="s">
        <v>6852</v>
      </c>
      <c r="C6861" t="s">
        <v>6876</v>
      </c>
      <c r="E6861" t="str">
        <f t="shared" si="132"/>
        <v>L</v>
      </c>
    </row>
    <row r="6862" spans="1:5" hidden="1" x14ac:dyDescent="0.25">
      <c r="A6862">
        <v>6858</v>
      </c>
      <c r="B6862" t="s">
        <v>6852</v>
      </c>
      <c r="C6862" t="s">
        <v>6877</v>
      </c>
      <c r="E6862" t="str">
        <f t="shared" si="132"/>
        <v>L</v>
      </c>
    </row>
    <row r="6863" spans="1:5" hidden="1" x14ac:dyDescent="0.25">
      <c r="A6863">
        <v>6859</v>
      </c>
      <c r="B6863" t="s">
        <v>6852</v>
      </c>
      <c r="C6863" t="s">
        <v>6878</v>
      </c>
      <c r="E6863" t="str">
        <f t="shared" si="132"/>
        <v>L</v>
      </c>
    </row>
    <row r="6864" spans="1:5" hidden="1" x14ac:dyDescent="0.25">
      <c r="A6864">
        <v>6860</v>
      </c>
      <c r="B6864" t="s">
        <v>6852</v>
      </c>
      <c r="C6864" t="s">
        <v>6879</v>
      </c>
      <c r="E6864" t="str">
        <f t="shared" si="132"/>
        <v>L</v>
      </c>
    </row>
    <row r="6865" spans="1:5" hidden="1" x14ac:dyDescent="0.25">
      <c r="A6865">
        <v>6861</v>
      </c>
      <c r="B6865" t="s">
        <v>6852</v>
      </c>
      <c r="C6865" t="s">
        <v>6880</v>
      </c>
      <c r="E6865" t="str">
        <f t="shared" si="132"/>
        <v>L</v>
      </c>
    </row>
    <row r="6866" spans="1:5" hidden="1" x14ac:dyDescent="0.25">
      <c r="A6866">
        <v>6862</v>
      </c>
      <c r="B6866" t="s">
        <v>6852</v>
      </c>
      <c r="C6866" t="s">
        <v>6881</v>
      </c>
      <c r="E6866" t="str">
        <f t="shared" si="132"/>
        <v>L</v>
      </c>
    </row>
    <row r="6867" spans="1:5" hidden="1" x14ac:dyDescent="0.25">
      <c r="A6867">
        <v>6863</v>
      </c>
      <c r="B6867" t="s">
        <v>6852</v>
      </c>
      <c r="C6867" t="s">
        <v>6882</v>
      </c>
      <c r="E6867" t="str">
        <f t="shared" si="132"/>
        <v>L</v>
      </c>
    </row>
    <row r="6868" spans="1:5" hidden="1" x14ac:dyDescent="0.25">
      <c r="A6868">
        <v>6864</v>
      </c>
      <c r="B6868" t="s">
        <v>6852</v>
      </c>
      <c r="C6868" t="s">
        <v>6883</v>
      </c>
      <c r="E6868" t="str">
        <f t="shared" si="132"/>
        <v>L</v>
      </c>
    </row>
    <row r="6869" spans="1:5" hidden="1" x14ac:dyDescent="0.25">
      <c r="A6869">
        <v>6865</v>
      </c>
      <c r="B6869" t="s">
        <v>6852</v>
      </c>
      <c r="C6869" t="s">
        <v>6884</v>
      </c>
      <c r="E6869" t="str">
        <f t="shared" si="132"/>
        <v>L</v>
      </c>
    </row>
    <row r="6870" spans="1:5" hidden="1" x14ac:dyDescent="0.25">
      <c r="A6870">
        <v>6866</v>
      </c>
      <c r="B6870" t="s">
        <v>6852</v>
      </c>
      <c r="C6870" t="s">
        <v>6885</v>
      </c>
      <c r="E6870" t="str">
        <f t="shared" si="132"/>
        <v>L</v>
      </c>
    </row>
    <row r="6871" spans="1:5" hidden="1" x14ac:dyDescent="0.25">
      <c r="A6871">
        <v>6867</v>
      </c>
      <c r="B6871" t="s">
        <v>6852</v>
      </c>
      <c r="C6871" t="s">
        <v>6886</v>
      </c>
      <c r="E6871" t="str">
        <f t="shared" si="132"/>
        <v>L</v>
      </c>
    </row>
    <row r="6872" spans="1:5" hidden="1" x14ac:dyDescent="0.25">
      <c r="A6872">
        <v>6868</v>
      </c>
      <c r="B6872" t="s">
        <v>6852</v>
      </c>
      <c r="C6872" t="s">
        <v>6887</v>
      </c>
      <c r="E6872" t="str">
        <f t="shared" si="132"/>
        <v>L</v>
      </c>
    </row>
    <row r="6873" spans="1:5" hidden="1" x14ac:dyDescent="0.25">
      <c r="A6873">
        <v>6869</v>
      </c>
      <c r="B6873" t="s">
        <v>6852</v>
      </c>
      <c r="C6873" t="s">
        <v>6888</v>
      </c>
      <c r="E6873" t="str">
        <f t="shared" si="132"/>
        <v>L</v>
      </c>
    </row>
    <row r="6874" spans="1:5" hidden="1" x14ac:dyDescent="0.25">
      <c r="A6874">
        <v>6870</v>
      </c>
      <c r="B6874" t="s">
        <v>6852</v>
      </c>
      <c r="C6874" t="s">
        <v>6889</v>
      </c>
      <c r="E6874" t="str">
        <f t="shared" si="132"/>
        <v>L</v>
      </c>
    </row>
    <row r="6875" spans="1:5" hidden="1" x14ac:dyDescent="0.25">
      <c r="A6875">
        <v>6871</v>
      </c>
      <c r="B6875" t="s">
        <v>6852</v>
      </c>
      <c r="C6875" t="s">
        <v>6890</v>
      </c>
      <c r="E6875" t="str">
        <f t="shared" si="132"/>
        <v>L</v>
      </c>
    </row>
    <row r="6876" spans="1:5" hidden="1" x14ac:dyDescent="0.25">
      <c r="A6876">
        <v>6872</v>
      </c>
      <c r="B6876" t="s">
        <v>6852</v>
      </c>
      <c r="C6876" t="s">
        <v>6891</v>
      </c>
      <c r="E6876" t="str">
        <f t="shared" si="132"/>
        <v>L</v>
      </c>
    </row>
    <row r="6877" spans="1:5" hidden="1" x14ac:dyDescent="0.25">
      <c r="A6877">
        <v>6873</v>
      </c>
      <c r="B6877" t="s">
        <v>6852</v>
      </c>
      <c r="C6877" t="s">
        <v>6892</v>
      </c>
      <c r="E6877" t="str">
        <f t="shared" si="132"/>
        <v>L</v>
      </c>
    </row>
    <row r="6878" spans="1:5" hidden="1" x14ac:dyDescent="0.25">
      <c r="A6878">
        <v>6874</v>
      </c>
      <c r="B6878" t="s">
        <v>6852</v>
      </c>
      <c r="C6878" t="s">
        <v>6893</v>
      </c>
      <c r="E6878" t="str">
        <f t="shared" si="132"/>
        <v>L</v>
      </c>
    </row>
    <row r="6879" spans="1:5" hidden="1" x14ac:dyDescent="0.25">
      <c r="A6879">
        <v>6875</v>
      </c>
      <c r="B6879" t="s">
        <v>6852</v>
      </c>
      <c r="C6879" t="s">
        <v>6894</v>
      </c>
      <c r="E6879" t="str">
        <f t="shared" si="132"/>
        <v>L</v>
      </c>
    </row>
    <row r="6880" spans="1:5" hidden="1" x14ac:dyDescent="0.25">
      <c r="A6880">
        <v>6876</v>
      </c>
      <c r="B6880" t="s">
        <v>6852</v>
      </c>
      <c r="C6880" t="s">
        <v>6895</v>
      </c>
      <c r="E6880" t="str">
        <f t="shared" si="132"/>
        <v>L</v>
      </c>
    </row>
    <row r="6881" spans="1:5" hidden="1" x14ac:dyDescent="0.25">
      <c r="A6881">
        <v>6877</v>
      </c>
      <c r="B6881" t="s">
        <v>6852</v>
      </c>
      <c r="C6881" t="s">
        <v>6896</v>
      </c>
      <c r="E6881" t="str">
        <f t="shared" si="132"/>
        <v>L</v>
      </c>
    </row>
    <row r="6882" spans="1:5" hidden="1" x14ac:dyDescent="0.25">
      <c r="A6882">
        <v>6878</v>
      </c>
      <c r="B6882" t="s">
        <v>6852</v>
      </c>
      <c r="C6882" t="s">
        <v>6897</v>
      </c>
      <c r="E6882" t="str">
        <f t="shared" si="132"/>
        <v>L</v>
      </c>
    </row>
    <row r="6883" spans="1:5" hidden="1" x14ac:dyDescent="0.25">
      <c r="A6883">
        <v>6879</v>
      </c>
      <c r="B6883" t="s">
        <v>6852</v>
      </c>
      <c r="C6883" t="s">
        <v>6898</v>
      </c>
      <c r="E6883" t="str">
        <f t="shared" si="132"/>
        <v>L</v>
      </c>
    </row>
    <row r="6884" spans="1:5" hidden="1" x14ac:dyDescent="0.25">
      <c r="A6884">
        <v>6880</v>
      </c>
      <c r="B6884" t="s">
        <v>6852</v>
      </c>
      <c r="C6884" t="s">
        <v>6899</v>
      </c>
      <c r="E6884" t="str">
        <f t="shared" si="132"/>
        <v>L</v>
      </c>
    </row>
    <row r="6885" spans="1:5" hidden="1" x14ac:dyDescent="0.25">
      <c r="A6885">
        <v>6881</v>
      </c>
      <c r="B6885" t="s">
        <v>6852</v>
      </c>
      <c r="C6885" t="s">
        <v>6900</v>
      </c>
      <c r="E6885" t="str">
        <f t="shared" si="132"/>
        <v>L</v>
      </c>
    </row>
    <row r="6886" spans="1:5" hidden="1" x14ac:dyDescent="0.25">
      <c r="A6886">
        <v>6882</v>
      </c>
      <c r="B6886" t="s">
        <v>6852</v>
      </c>
      <c r="C6886" t="s">
        <v>6901</v>
      </c>
      <c r="E6886" t="str">
        <f t="shared" si="132"/>
        <v>L</v>
      </c>
    </row>
    <row r="6887" spans="1:5" hidden="1" x14ac:dyDescent="0.25">
      <c r="A6887">
        <v>6883</v>
      </c>
      <c r="B6887" t="s">
        <v>6852</v>
      </c>
      <c r="C6887" t="s">
        <v>6902</v>
      </c>
      <c r="E6887" t="str">
        <f t="shared" si="132"/>
        <v>L</v>
      </c>
    </row>
    <row r="6888" spans="1:5" hidden="1" x14ac:dyDescent="0.25">
      <c r="A6888">
        <v>6884</v>
      </c>
      <c r="B6888" t="s">
        <v>6852</v>
      </c>
      <c r="C6888" t="s">
        <v>6903</v>
      </c>
      <c r="E6888" t="str">
        <f t="shared" si="132"/>
        <v>L</v>
      </c>
    </row>
    <row r="6889" spans="1:5" hidden="1" x14ac:dyDescent="0.25">
      <c r="A6889">
        <v>6885</v>
      </c>
      <c r="B6889" t="s">
        <v>6852</v>
      </c>
      <c r="C6889" t="s">
        <v>6904</v>
      </c>
      <c r="E6889" t="str">
        <f t="shared" si="132"/>
        <v>L</v>
      </c>
    </row>
    <row r="6890" spans="1:5" hidden="1" x14ac:dyDescent="0.25">
      <c r="A6890">
        <v>6886</v>
      </c>
      <c r="B6890" t="s">
        <v>6852</v>
      </c>
      <c r="C6890" t="s">
        <v>6905</v>
      </c>
      <c r="E6890" t="str">
        <f t="shared" si="132"/>
        <v>L</v>
      </c>
    </row>
    <row r="6891" spans="1:5" hidden="1" x14ac:dyDescent="0.25">
      <c r="A6891">
        <v>6887</v>
      </c>
      <c r="B6891" t="s">
        <v>6852</v>
      </c>
      <c r="C6891" t="s">
        <v>6906</v>
      </c>
      <c r="E6891" t="str">
        <f t="shared" si="132"/>
        <v>L</v>
      </c>
    </row>
    <row r="6892" spans="1:5" hidden="1" x14ac:dyDescent="0.25">
      <c r="A6892">
        <v>6888</v>
      </c>
      <c r="B6892" t="s">
        <v>6852</v>
      </c>
      <c r="C6892" t="s">
        <v>6907</v>
      </c>
      <c r="E6892" t="str">
        <f t="shared" si="132"/>
        <v>L</v>
      </c>
    </row>
    <row r="6893" spans="1:5" hidden="1" x14ac:dyDescent="0.25">
      <c r="A6893">
        <v>6889</v>
      </c>
      <c r="B6893" t="s">
        <v>6852</v>
      </c>
      <c r="C6893" t="s">
        <v>6908</v>
      </c>
      <c r="E6893" t="str">
        <f t="shared" si="132"/>
        <v>L</v>
      </c>
    </row>
    <row r="6894" spans="1:5" hidden="1" x14ac:dyDescent="0.25">
      <c r="A6894">
        <v>6890</v>
      </c>
      <c r="B6894" t="s">
        <v>6852</v>
      </c>
      <c r="C6894" t="s">
        <v>6909</v>
      </c>
      <c r="E6894" t="str">
        <f t="shared" si="132"/>
        <v>L</v>
      </c>
    </row>
    <row r="6895" spans="1:5" hidden="1" x14ac:dyDescent="0.25">
      <c r="A6895">
        <v>6891</v>
      </c>
      <c r="B6895" t="s">
        <v>6852</v>
      </c>
      <c r="C6895" t="s">
        <v>6910</v>
      </c>
      <c r="E6895" t="str">
        <f t="shared" si="132"/>
        <v>L</v>
      </c>
    </row>
    <row r="6896" spans="1:5" hidden="1" x14ac:dyDescent="0.25">
      <c r="A6896">
        <v>6892</v>
      </c>
      <c r="B6896" t="s">
        <v>6852</v>
      </c>
      <c r="C6896" t="s">
        <v>6911</v>
      </c>
      <c r="E6896" t="str">
        <f t="shared" si="132"/>
        <v>L</v>
      </c>
    </row>
    <row r="6897" spans="1:5" hidden="1" x14ac:dyDescent="0.25">
      <c r="A6897">
        <v>6893</v>
      </c>
      <c r="B6897" t="s">
        <v>6852</v>
      </c>
      <c r="C6897" t="s">
        <v>6912</v>
      </c>
      <c r="E6897" t="str">
        <f t="shared" si="132"/>
        <v>L</v>
      </c>
    </row>
    <row r="6898" spans="1:5" hidden="1" x14ac:dyDescent="0.25">
      <c r="A6898">
        <v>6894</v>
      </c>
      <c r="B6898" t="s">
        <v>6852</v>
      </c>
      <c r="C6898" t="s">
        <v>6913</v>
      </c>
      <c r="E6898" t="str">
        <f t="shared" si="132"/>
        <v>L</v>
      </c>
    </row>
    <row r="6899" spans="1:5" hidden="1" x14ac:dyDescent="0.25">
      <c r="A6899">
        <v>6895</v>
      </c>
      <c r="B6899" t="s">
        <v>6852</v>
      </c>
      <c r="C6899" t="s">
        <v>6914</v>
      </c>
      <c r="E6899" t="str">
        <f t="shared" si="132"/>
        <v>L</v>
      </c>
    </row>
    <row r="6900" spans="1:5" hidden="1" x14ac:dyDescent="0.25">
      <c r="A6900">
        <v>6896</v>
      </c>
      <c r="B6900" t="s">
        <v>6852</v>
      </c>
      <c r="C6900" t="s">
        <v>6915</v>
      </c>
      <c r="E6900" t="str">
        <f t="shared" si="132"/>
        <v>L</v>
      </c>
    </row>
    <row r="6901" spans="1:5" hidden="1" x14ac:dyDescent="0.25">
      <c r="A6901">
        <v>6897</v>
      </c>
      <c r="B6901" t="s">
        <v>6852</v>
      </c>
      <c r="C6901" t="s">
        <v>6916</v>
      </c>
      <c r="E6901" t="str">
        <f t="shared" si="132"/>
        <v>L</v>
      </c>
    </row>
    <row r="6902" spans="1:5" hidden="1" x14ac:dyDescent="0.25">
      <c r="A6902">
        <v>6898</v>
      </c>
      <c r="B6902" t="s">
        <v>6852</v>
      </c>
      <c r="C6902" t="s">
        <v>6917</v>
      </c>
      <c r="E6902" t="str">
        <f t="shared" si="132"/>
        <v>L</v>
      </c>
    </row>
    <row r="6903" spans="1:5" hidden="1" x14ac:dyDescent="0.25">
      <c r="A6903">
        <v>6899</v>
      </c>
      <c r="B6903" t="s">
        <v>6852</v>
      </c>
      <c r="C6903" t="s">
        <v>6918</v>
      </c>
      <c r="E6903" t="str">
        <f t="shared" si="132"/>
        <v>L</v>
      </c>
    </row>
    <row r="6904" spans="1:5" hidden="1" x14ac:dyDescent="0.25">
      <c r="A6904">
        <v>6900</v>
      </c>
      <c r="B6904" t="s">
        <v>6852</v>
      </c>
      <c r="C6904" t="s">
        <v>6919</v>
      </c>
      <c r="E6904" t="str">
        <f t="shared" si="132"/>
        <v>L</v>
      </c>
    </row>
    <row r="6905" spans="1:5" hidden="1" x14ac:dyDescent="0.25">
      <c r="A6905">
        <v>6901</v>
      </c>
      <c r="B6905" t="s">
        <v>6852</v>
      </c>
      <c r="C6905" t="s">
        <v>6920</v>
      </c>
      <c r="E6905" t="str">
        <f t="shared" si="132"/>
        <v>L</v>
      </c>
    </row>
    <row r="6906" spans="1:5" hidden="1" x14ac:dyDescent="0.25">
      <c r="A6906">
        <v>6902</v>
      </c>
      <c r="B6906" t="s">
        <v>6852</v>
      </c>
      <c r="C6906" t="s">
        <v>6921</v>
      </c>
      <c r="E6906" t="str">
        <f t="shared" si="132"/>
        <v>L</v>
      </c>
    </row>
    <row r="6907" spans="1:5" hidden="1" x14ac:dyDescent="0.25">
      <c r="A6907">
        <v>6903</v>
      </c>
      <c r="B6907" t="s">
        <v>6852</v>
      </c>
      <c r="C6907" t="s">
        <v>6922</v>
      </c>
      <c r="E6907" t="str">
        <f t="shared" si="132"/>
        <v>L</v>
      </c>
    </row>
    <row r="6908" spans="1:5" hidden="1" x14ac:dyDescent="0.25">
      <c r="A6908">
        <v>6904</v>
      </c>
      <c r="B6908" t="s">
        <v>6852</v>
      </c>
      <c r="C6908" t="s">
        <v>6923</v>
      </c>
      <c r="E6908" t="str">
        <f t="shared" si="132"/>
        <v>L</v>
      </c>
    </row>
    <row r="6909" spans="1:5" hidden="1" x14ac:dyDescent="0.25">
      <c r="A6909">
        <v>6905</v>
      </c>
      <c r="B6909" t="s">
        <v>6852</v>
      </c>
      <c r="C6909" t="s">
        <v>6924</v>
      </c>
      <c r="E6909" t="str">
        <f t="shared" si="132"/>
        <v>L</v>
      </c>
    </row>
    <row r="6910" spans="1:5" hidden="1" x14ac:dyDescent="0.25">
      <c r="A6910">
        <v>6906</v>
      </c>
      <c r="B6910" t="s">
        <v>6852</v>
      </c>
      <c r="C6910" t="s">
        <v>6925</v>
      </c>
      <c r="E6910" t="str">
        <f t="shared" si="132"/>
        <v>L</v>
      </c>
    </row>
    <row r="6911" spans="1:5" hidden="1" x14ac:dyDescent="0.25">
      <c r="A6911">
        <v>6907</v>
      </c>
      <c r="B6911" t="s">
        <v>6852</v>
      </c>
      <c r="C6911" t="s">
        <v>6926</v>
      </c>
      <c r="E6911" t="str">
        <f t="shared" si="132"/>
        <v>L</v>
      </c>
    </row>
    <row r="6912" spans="1:5" hidden="1" x14ac:dyDescent="0.25">
      <c r="A6912">
        <v>6908</v>
      </c>
      <c r="B6912" t="s">
        <v>6852</v>
      </c>
      <c r="C6912" t="s">
        <v>6927</v>
      </c>
      <c r="E6912" t="str">
        <f t="shared" si="132"/>
        <v>L</v>
      </c>
    </row>
    <row r="6913" spans="1:5" hidden="1" x14ac:dyDescent="0.25">
      <c r="A6913">
        <v>6909</v>
      </c>
      <c r="B6913" t="s">
        <v>6852</v>
      </c>
      <c r="C6913" t="s">
        <v>6928</v>
      </c>
      <c r="E6913" t="str">
        <f t="shared" si="132"/>
        <v>L</v>
      </c>
    </row>
    <row r="6914" spans="1:5" hidden="1" x14ac:dyDescent="0.25">
      <c r="A6914">
        <v>6910</v>
      </c>
      <c r="B6914" t="s">
        <v>6852</v>
      </c>
      <c r="C6914" t="s">
        <v>6929</v>
      </c>
      <c r="E6914" t="str">
        <f t="shared" si="132"/>
        <v>L</v>
      </c>
    </row>
    <row r="6915" spans="1:5" hidden="1" x14ac:dyDescent="0.25">
      <c r="A6915">
        <v>6911</v>
      </c>
      <c r="B6915" t="s">
        <v>6852</v>
      </c>
      <c r="C6915" t="s">
        <v>6930</v>
      </c>
      <c r="E6915" t="str">
        <f t="shared" ref="E6915:E6978" si="133">LEFT(B6915,1)</f>
        <v>L</v>
      </c>
    </row>
    <row r="6916" spans="1:5" hidden="1" x14ac:dyDescent="0.25">
      <c r="A6916">
        <v>6912</v>
      </c>
      <c r="B6916" t="s">
        <v>6852</v>
      </c>
      <c r="C6916" t="s">
        <v>6931</v>
      </c>
      <c r="E6916" t="str">
        <f t="shared" si="133"/>
        <v>L</v>
      </c>
    </row>
    <row r="6917" spans="1:5" hidden="1" x14ac:dyDescent="0.25">
      <c r="A6917">
        <v>6913</v>
      </c>
      <c r="B6917" t="s">
        <v>6852</v>
      </c>
      <c r="C6917" t="s">
        <v>6932</v>
      </c>
      <c r="E6917" t="str">
        <f t="shared" si="133"/>
        <v>L</v>
      </c>
    </row>
    <row r="6918" spans="1:5" hidden="1" x14ac:dyDescent="0.25">
      <c r="A6918">
        <v>6914</v>
      </c>
      <c r="B6918" t="s">
        <v>6852</v>
      </c>
      <c r="C6918" t="s">
        <v>6933</v>
      </c>
      <c r="E6918" t="str">
        <f t="shared" si="133"/>
        <v>L</v>
      </c>
    </row>
    <row r="6919" spans="1:5" hidden="1" x14ac:dyDescent="0.25">
      <c r="A6919">
        <v>6915</v>
      </c>
      <c r="B6919" t="s">
        <v>6852</v>
      </c>
      <c r="C6919" t="s">
        <v>6934</v>
      </c>
      <c r="E6919" t="str">
        <f t="shared" si="133"/>
        <v>L</v>
      </c>
    </row>
    <row r="6920" spans="1:5" hidden="1" x14ac:dyDescent="0.25">
      <c r="A6920">
        <v>6916</v>
      </c>
      <c r="B6920" t="s">
        <v>6852</v>
      </c>
      <c r="C6920" t="s">
        <v>6935</v>
      </c>
      <c r="E6920" t="str">
        <f t="shared" si="133"/>
        <v>L</v>
      </c>
    </row>
    <row r="6921" spans="1:5" hidden="1" x14ac:dyDescent="0.25">
      <c r="A6921">
        <v>6917</v>
      </c>
      <c r="B6921" t="s">
        <v>6852</v>
      </c>
      <c r="C6921" t="s">
        <v>6936</v>
      </c>
      <c r="E6921" t="str">
        <f t="shared" si="133"/>
        <v>L</v>
      </c>
    </row>
    <row r="6922" spans="1:5" hidden="1" x14ac:dyDescent="0.25">
      <c r="A6922">
        <v>6918</v>
      </c>
      <c r="B6922" t="s">
        <v>6852</v>
      </c>
      <c r="C6922" t="s">
        <v>6937</v>
      </c>
      <c r="E6922" t="str">
        <f t="shared" si="133"/>
        <v>L</v>
      </c>
    </row>
    <row r="6923" spans="1:5" hidden="1" x14ac:dyDescent="0.25">
      <c r="A6923">
        <v>6919</v>
      </c>
      <c r="B6923" t="s">
        <v>6852</v>
      </c>
      <c r="C6923" t="s">
        <v>6938</v>
      </c>
      <c r="E6923" t="str">
        <f t="shared" si="133"/>
        <v>L</v>
      </c>
    </row>
    <row r="6924" spans="1:5" hidden="1" x14ac:dyDescent="0.25">
      <c r="A6924">
        <v>6920</v>
      </c>
      <c r="B6924" t="s">
        <v>6852</v>
      </c>
      <c r="C6924" t="s">
        <v>6939</v>
      </c>
      <c r="E6924" t="str">
        <f t="shared" si="133"/>
        <v>L</v>
      </c>
    </row>
    <row r="6925" spans="1:5" hidden="1" x14ac:dyDescent="0.25">
      <c r="A6925">
        <v>6921</v>
      </c>
      <c r="B6925" t="s">
        <v>6852</v>
      </c>
      <c r="C6925" t="s">
        <v>6940</v>
      </c>
      <c r="E6925" t="str">
        <f t="shared" si="133"/>
        <v>L</v>
      </c>
    </row>
    <row r="6926" spans="1:5" hidden="1" x14ac:dyDescent="0.25">
      <c r="A6926">
        <v>6922</v>
      </c>
      <c r="B6926" t="s">
        <v>6852</v>
      </c>
      <c r="C6926" t="s">
        <v>6941</v>
      </c>
      <c r="E6926" t="str">
        <f t="shared" si="133"/>
        <v>L</v>
      </c>
    </row>
    <row r="6927" spans="1:5" hidden="1" x14ac:dyDescent="0.25">
      <c r="A6927">
        <v>6923</v>
      </c>
      <c r="B6927" t="s">
        <v>6852</v>
      </c>
      <c r="C6927" t="s">
        <v>6942</v>
      </c>
      <c r="E6927" t="str">
        <f t="shared" si="133"/>
        <v>L</v>
      </c>
    </row>
    <row r="6928" spans="1:5" hidden="1" x14ac:dyDescent="0.25">
      <c r="A6928">
        <v>6924</v>
      </c>
      <c r="B6928" t="s">
        <v>6852</v>
      </c>
      <c r="C6928" t="s">
        <v>6943</v>
      </c>
      <c r="E6928" t="str">
        <f t="shared" si="133"/>
        <v>L</v>
      </c>
    </row>
    <row r="6929" spans="1:5" hidden="1" x14ac:dyDescent="0.25">
      <c r="A6929">
        <v>6925</v>
      </c>
      <c r="B6929" t="s">
        <v>6852</v>
      </c>
      <c r="C6929" t="s">
        <v>6944</v>
      </c>
      <c r="E6929" t="str">
        <f t="shared" si="133"/>
        <v>L</v>
      </c>
    </row>
    <row r="6930" spans="1:5" hidden="1" x14ac:dyDescent="0.25">
      <c r="A6930">
        <v>6926</v>
      </c>
      <c r="B6930" t="s">
        <v>6852</v>
      </c>
      <c r="C6930" t="s">
        <v>6945</v>
      </c>
      <c r="E6930" t="str">
        <f t="shared" si="133"/>
        <v>L</v>
      </c>
    </row>
    <row r="6931" spans="1:5" hidden="1" x14ac:dyDescent="0.25">
      <c r="A6931">
        <v>6927</v>
      </c>
      <c r="B6931" t="s">
        <v>6852</v>
      </c>
      <c r="C6931" t="s">
        <v>6946</v>
      </c>
      <c r="E6931" t="str">
        <f t="shared" si="133"/>
        <v>L</v>
      </c>
    </row>
    <row r="6932" spans="1:5" hidden="1" x14ac:dyDescent="0.25">
      <c r="A6932">
        <v>6928</v>
      </c>
      <c r="B6932" t="s">
        <v>6852</v>
      </c>
      <c r="C6932" t="s">
        <v>6947</v>
      </c>
      <c r="E6932" t="str">
        <f t="shared" si="133"/>
        <v>L</v>
      </c>
    </row>
    <row r="6933" spans="1:5" hidden="1" x14ac:dyDescent="0.25">
      <c r="A6933">
        <v>6929</v>
      </c>
      <c r="B6933" t="s">
        <v>6852</v>
      </c>
      <c r="C6933" t="s">
        <v>6948</v>
      </c>
      <c r="E6933" t="str">
        <f t="shared" si="133"/>
        <v>L</v>
      </c>
    </row>
    <row r="6934" spans="1:5" hidden="1" x14ac:dyDescent="0.25">
      <c r="A6934">
        <v>6930</v>
      </c>
      <c r="B6934" t="s">
        <v>6852</v>
      </c>
      <c r="C6934" t="s">
        <v>6949</v>
      </c>
      <c r="E6934" t="str">
        <f t="shared" si="133"/>
        <v>L</v>
      </c>
    </row>
    <row r="6935" spans="1:5" hidden="1" x14ac:dyDescent="0.25">
      <c r="A6935">
        <v>6931</v>
      </c>
      <c r="B6935" t="s">
        <v>6852</v>
      </c>
      <c r="C6935" t="s">
        <v>6950</v>
      </c>
      <c r="E6935" t="str">
        <f t="shared" si="133"/>
        <v>L</v>
      </c>
    </row>
    <row r="6936" spans="1:5" hidden="1" x14ac:dyDescent="0.25">
      <c r="A6936">
        <v>6932</v>
      </c>
      <c r="B6936" t="s">
        <v>6852</v>
      </c>
      <c r="C6936" t="s">
        <v>6951</v>
      </c>
      <c r="E6936" t="str">
        <f t="shared" si="133"/>
        <v>L</v>
      </c>
    </row>
    <row r="6937" spans="1:5" hidden="1" x14ac:dyDescent="0.25">
      <c r="A6937">
        <v>6933</v>
      </c>
      <c r="B6937" t="s">
        <v>6852</v>
      </c>
      <c r="C6937" t="s">
        <v>6952</v>
      </c>
      <c r="E6937" t="str">
        <f t="shared" si="133"/>
        <v>L</v>
      </c>
    </row>
    <row r="6938" spans="1:5" hidden="1" x14ac:dyDescent="0.25">
      <c r="A6938">
        <v>6934</v>
      </c>
      <c r="B6938" t="s">
        <v>6852</v>
      </c>
      <c r="C6938" t="s">
        <v>6953</v>
      </c>
      <c r="E6938" t="str">
        <f t="shared" si="133"/>
        <v>L</v>
      </c>
    </row>
    <row r="6939" spans="1:5" hidden="1" x14ac:dyDescent="0.25">
      <c r="A6939">
        <v>6935</v>
      </c>
      <c r="B6939" t="s">
        <v>6852</v>
      </c>
      <c r="C6939" t="s">
        <v>6954</v>
      </c>
      <c r="E6939" t="str">
        <f t="shared" si="133"/>
        <v>L</v>
      </c>
    </row>
    <row r="6940" spans="1:5" hidden="1" x14ac:dyDescent="0.25">
      <c r="A6940">
        <v>6936</v>
      </c>
      <c r="B6940" t="s">
        <v>6852</v>
      </c>
      <c r="C6940" t="s">
        <v>6955</v>
      </c>
      <c r="E6940" t="str">
        <f t="shared" si="133"/>
        <v>L</v>
      </c>
    </row>
    <row r="6941" spans="1:5" hidden="1" x14ac:dyDescent="0.25">
      <c r="A6941">
        <v>6937</v>
      </c>
      <c r="B6941" t="s">
        <v>6852</v>
      </c>
      <c r="C6941" t="s">
        <v>6956</v>
      </c>
      <c r="E6941" t="str">
        <f t="shared" si="133"/>
        <v>L</v>
      </c>
    </row>
    <row r="6942" spans="1:5" hidden="1" x14ac:dyDescent="0.25">
      <c r="A6942">
        <v>6938</v>
      </c>
      <c r="B6942" t="s">
        <v>6852</v>
      </c>
      <c r="C6942" t="s">
        <v>6957</v>
      </c>
      <c r="E6942" t="str">
        <f t="shared" si="133"/>
        <v>L</v>
      </c>
    </row>
    <row r="6943" spans="1:5" hidden="1" x14ac:dyDescent="0.25">
      <c r="A6943">
        <v>6939</v>
      </c>
      <c r="B6943" t="s">
        <v>6852</v>
      </c>
      <c r="C6943" t="s">
        <v>6958</v>
      </c>
      <c r="E6943" t="str">
        <f t="shared" si="133"/>
        <v>L</v>
      </c>
    </row>
    <row r="6944" spans="1:5" hidden="1" x14ac:dyDescent="0.25">
      <c r="A6944">
        <v>6940</v>
      </c>
      <c r="B6944" t="s">
        <v>6852</v>
      </c>
      <c r="C6944" t="s">
        <v>6959</v>
      </c>
      <c r="E6944" t="str">
        <f t="shared" si="133"/>
        <v>L</v>
      </c>
    </row>
    <row r="6945" spans="1:5" hidden="1" x14ac:dyDescent="0.25">
      <c r="A6945">
        <v>6941</v>
      </c>
      <c r="B6945" t="s">
        <v>6852</v>
      </c>
      <c r="C6945" t="s">
        <v>6960</v>
      </c>
      <c r="E6945" t="str">
        <f t="shared" si="133"/>
        <v>L</v>
      </c>
    </row>
    <row r="6946" spans="1:5" hidden="1" x14ac:dyDescent="0.25">
      <c r="A6946">
        <v>6942</v>
      </c>
      <c r="B6946" t="s">
        <v>6852</v>
      </c>
      <c r="C6946" t="s">
        <v>6961</v>
      </c>
      <c r="E6946" t="str">
        <f t="shared" si="133"/>
        <v>L</v>
      </c>
    </row>
    <row r="6947" spans="1:5" hidden="1" x14ac:dyDescent="0.25">
      <c r="A6947">
        <v>6943</v>
      </c>
      <c r="B6947" t="s">
        <v>6852</v>
      </c>
      <c r="C6947" t="s">
        <v>6962</v>
      </c>
      <c r="E6947" t="str">
        <f t="shared" si="133"/>
        <v>L</v>
      </c>
    </row>
    <row r="6948" spans="1:5" hidden="1" x14ac:dyDescent="0.25">
      <c r="A6948">
        <v>6944</v>
      </c>
      <c r="B6948" t="s">
        <v>6852</v>
      </c>
      <c r="C6948" t="s">
        <v>6963</v>
      </c>
      <c r="E6948" t="str">
        <f t="shared" si="133"/>
        <v>L</v>
      </c>
    </row>
    <row r="6949" spans="1:5" hidden="1" x14ac:dyDescent="0.25">
      <c r="A6949">
        <v>6945</v>
      </c>
      <c r="B6949" t="s">
        <v>6852</v>
      </c>
      <c r="C6949" t="s">
        <v>6964</v>
      </c>
      <c r="E6949" t="str">
        <f t="shared" si="133"/>
        <v>L</v>
      </c>
    </row>
    <row r="6950" spans="1:5" hidden="1" x14ac:dyDescent="0.25">
      <c r="A6950">
        <v>6946</v>
      </c>
      <c r="B6950" t="s">
        <v>6852</v>
      </c>
      <c r="C6950" t="s">
        <v>6965</v>
      </c>
      <c r="E6950" t="str">
        <f t="shared" si="133"/>
        <v>L</v>
      </c>
    </row>
    <row r="6951" spans="1:5" hidden="1" x14ac:dyDescent="0.25">
      <c r="A6951">
        <v>6947</v>
      </c>
      <c r="B6951" t="s">
        <v>6852</v>
      </c>
      <c r="C6951" t="s">
        <v>6966</v>
      </c>
      <c r="E6951" t="str">
        <f t="shared" si="133"/>
        <v>L</v>
      </c>
    </row>
    <row r="6952" spans="1:5" hidden="1" x14ac:dyDescent="0.25">
      <c r="A6952">
        <v>6948</v>
      </c>
      <c r="B6952" t="s">
        <v>6852</v>
      </c>
      <c r="C6952" t="s">
        <v>6967</v>
      </c>
      <c r="E6952" t="str">
        <f t="shared" si="133"/>
        <v>L</v>
      </c>
    </row>
    <row r="6953" spans="1:5" hidden="1" x14ac:dyDescent="0.25">
      <c r="A6953">
        <v>6949</v>
      </c>
      <c r="B6953" t="s">
        <v>6852</v>
      </c>
      <c r="C6953" t="s">
        <v>6968</v>
      </c>
      <c r="E6953" t="str">
        <f t="shared" si="133"/>
        <v>L</v>
      </c>
    </row>
    <row r="6954" spans="1:5" hidden="1" x14ac:dyDescent="0.25">
      <c r="A6954">
        <v>6950</v>
      </c>
      <c r="B6954" t="s">
        <v>6852</v>
      </c>
      <c r="C6954" t="s">
        <v>6969</v>
      </c>
      <c r="E6954" t="str">
        <f t="shared" si="133"/>
        <v>L</v>
      </c>
    </row>
    <row r="6955" spans="1:5" hidden="1" x14ac:dyDescent="0.25">
      <c r="A6955">
        <v>6951</v>
      </c>
      <c r="B6955" t="s">
        <v>6852</v>
      </c>
      <c r="C6955" t="s">
        <v>6970</v>
      </c>
      <c r="E6955" t="str">
        <f t="shared" si="133"/>
        <v>L</v>
      </c>
    </row>
    <row r="6956" spans="1:5" hidden="1" x14ac:dyDescent="0.25">
      <c r="A6956">
        <v>6952</v>
      </c>
      <c r="B6956" t="s">
        <v>6852</v>
      </c>
      <c r="C6956" t="s">
        <v>6971</v>
      </c>
      <c r="E6956" t="str">
        <f t="shared" si="133"/>
        <v>L</v>
      </c>
    </row>
    <row r="6957" spans="1:5" hidden="1" x14ac:dyDescent="0.25">
      <c r="A6957">
        <v>6953</v>
      </c>
      <c r="B6957" t="s">
        <v>6852</v>
      </c>
      <c r="C6957" t="s">
        <v>6972</v>
      </c>
      <c r="E6957" t="str">
        <f t="shared" si="133"/>
        <v>L</v>
      </c>
    </row>
    <row r="6958" spans="1:5" hidden="1" x14ac:dyDescent="0.25">
      <c r="A6958">
        <v>6954</v>
      </c>
      <c r="B6958" t="s">
        <v>6852</v>
      </c>
      <c r="C6958" t="s">
        <v>6973</v>
      </c>
      <c r="E6958" t="str">
        <f t="shared" si="133"/>
        <v>L</v>
      </c>
    </row>
    <row r="6959" spans="1:5" hidden="1" x14ac:dyDescent="0.25">
      <c r="A6959">
        <v>6955</v>
      </c>
      <c r="B6959" t="s">
        <v>6852</v>
      </c>
      <c r="C6959" t="s">
        <v>6974</v>
      </c>
      <c r="E6959" t="str">
        <f t="shared" si="133"/>
        <v>L</v>
      </c>
    </row>
    <row r="6960" spans="1:5" hidden="1" x14ac:dyDescent="0.25">
      <c r="A6960">
        <v>6956</v>
      </c>
      <c r="B6960" t="s">
        <v>6852</v>
      </c>
      <c r="C6960" t="s">
        <v>6975</v>
      </c>
      <c r="E6960" t="str">
        <f t="shared" si="133"/>
        <v>L</v>
      </c>
    </row>
    <row r="6961" spans="1:5" hidden="1" x14ac:dyDescent="0.25">
      <c r="A6961">
        <v>6957</v>
      </c>
      <c r="B6961" t="s">
        <v>6852</v>
      </c>
      <c r="C6961" t="s">
        <v>6976</v>
      </c>
      <c r="E6961" t="str">
        <f t="shared" si="133"/>
        <v>L</v>
      </c>
    </row>
    <row r="6962" spans="1:5" hidden="1" x14ac:dyDescent="0.25">
      <c r="A6962">
        <v>6958</v>
      </c>
      <c r="B6962" t="s">
        <v>6852</v>
      </c>
      <c r="C6962" t="s">
        <v>6977</v>
      </c>
      <c r="E6962" t="str">
        <f t="shared" si="133"/>
        <v>L</v>
      </c>
    </row>
    <row r="6963" spans="1:5" hidden="1" x14ac:dyDescent="0.25">
      <c r="A6963">
        <v>6959</v>
      </c>
      <c r="B6963" t="s">
        <v>6852</v>
      </c>
      <c r="C6963" t="s">
        <v>6978</v>
      </c>
      <c r="E6963" t="str">
        <f t="shared" si="133"/>
        <v>L</v>
      </c>
    </row>
    <row r="6964" spans="1:5" hidden="1" x14ac:dyDescent="0.25">
      <c r="A6964">
        <v>6960</v>
      </c>
      <c r="B6964" t="s">
        <v>6852</v>
      </c>
      <c r="C6964" t="s">
        <v>6979</v>
      </c>
      <c r="E6964" t="str">
        <f t="shared" si="133"/>
        <v>L</v>
      </c>
    </row>
    <row r="6965" spans="1:5" hidden="1" x14ac:dyDescent="0.25">
      <c r="A6965">
        <v>6961</v>
      </c>
      <c r="B6965" t="s">
        <v>6852</v>
      </c>
      <c r="C6965" t="s">
        <v>6980</v>
      </c>
      <c r="E6965" t="str">
        <f t="shared" si="133"/>
        <v>L</v>
      </c>
    </row>
    <row r="6966" spans="1:5" hidden="1" x14ac:dyDescent="0.25">
      <c r="A6966">
        <v>6962</v>
      </c>
      <c r="B6966" t="s">
        <v>5785</v>
      </c>
      <c r="C6966" t="s">
        <v>6981</v>
      </c>
      <c r="E6966" t="str">
        <f t="shared" si="133"/>
        <v>L</v>
      </c>
    </row>
    <row r="6967" spans="1:5" hidden="1" x14ac:dyDescent="0.25">
      <c r="A6967">
        <v>6963</v>
      </c>
      <c r="B6967" t="s">
        <v>6981</v>
      </c>
      <c r="C6967" t="s">
        <v>6982</v>
      </c>
      <c r="E6967" t="str">
        <f t="shared" si="133"/>
        <v>L</v>
      </c>
    </row>
    <row r="6968" spans="1:5" hidden="1" x14ac:dyDescent="0.25">
      <c r="A6968">
        <v>6964</v>
      </c>
      <c r="B6968" t="s">
        <v>6982</v>
      </c>
      <c r="C6968" t="s">
        <v>6983</v>
      </c>
      <c r="E6968" t="str">
        <f t="shared" si="133"/>
        <v>L</v>
      </c>
    </row>
    <row r="6969" spans="1:5" hidden="1" x14ac:dyDescent="0.25">
      <c r="A6969">
        <v>6965</v>
      </c>
      <c r="B6969" t="s">
        <v>6983</v>
      </c>
      <c r="C6969" t="s">
        <v>6984</v>
      </c>
      <c r="E6969" t="str">
        <f t="shared" si="133"/>
        <v>L</v>
      </c>
    </row>
    <row r="6970" spans="1:5" hidden="1" x14ac:dyDescent="0.25">
      <c r="A6970">
        <v>6966</v>
      </c>
      <c r="B6970" t="s">
        <v>6983</v>
      </c>
      <c r="C6970" t="s">
        <v>6985</v>
      </c>
      <c r="E6970" t="str">
        <f t="shared" si="133"/>
        <v>L</v>
      </c>
    </row>
    <row r="6971" spans="1:5" hidden="1" x14ac:dyDescent="0.25">
      <c r="A6971">
        <v>6967</v>
      </c>
      <c r="B6971" t="s">
        <v>6983</v>
      </c>
      <c r="C6971" t="s">
        <v>6986</v>
      </c>
      <c r="E6971" t="str">
        <f t="shared" si="133"/>
        <v>L</v>
      </c>
    </row>
    <row r="6972" spans="1:5" hidden="1" x14ac:dyDescent="0.25">
      <c r="A6972">
        <v>6968</v>
      </c>
      <c r="B6972" t="s">
        <v>6982</v>
      </c>
      <c r="C6972" t="s">
        <v>6987</v>
      </c>
      <c r="E6972" t="str">
        <f t="shared" si="133"/>
        <v>L</v>
      </c>
    </row>
    <row r="6973" spans="1:5" hidden="1" x14ac:dyDescent="0.25">
      <c r="A6973">
        <v>6969</v>
      </c>
      <c r="B6973" t="s">
        <v>6987</v>
      </c>
      <c r="C6973" t="s">
        <v>6988</v>
      </c>
      <c r="E6973" t="str">
        <f t="shared" si="133"/>
        <v>L</v>
      </c>
    </row>
    <row r="6974" spans="1:5" hidden="1" x14ac:dyDescent="0.25">
      <c r="A6974">
        <v>6970</v>
      </c>
      <c r="B6974" t="s">
        <v>6987</v>
      </c>
      <c r="C6974" t="s">
        <v>6989</v>
      </c>
      <c r="E6974" t="str">
        <f t="shared" si="133"/>
        <v>L</v>
      </c>
    </row>
    <row r="6975" spans="1:5" hidden="1" x14ac:dyDescent="0.25">
      <c r="A6975">
        <v>6971</v>
      </c>
      <c r="B6975" t="s">
        <v>6989</v>
      </c>
      <c r="C6975" t="s">
        <v>6990</v>
      </c>
      <c r="E6975" t="str">
        <f t="shared" si="133"/>
        <v>L</v>
      </c>
    </row>
    <row r="6976" spans="1:5" hidden="1" x14ac:dyDescent="0.25">
      <c r="A6976">
        <v>6972</v>
      </c>
      <c r="B6976" t="s">
        <v>6982</v>
      </c>
      <c r="C6976" t="s">
        <v>6991</v>
      </c>
      <c r="E6976" t="str">
        <f t="shared" si="133"/>
        <v>L</v>
      </c>
    </row>
    <row r="6977" spans="1:5" hidden="1" x14ac:dyDescent="0.25">
      <c r="A6977">
        <v>6973</v>
      </c>
      <c r="B6977" t="s">
        <v>6991</v>
      </c>
      <c r="C6977" t="s">
        <v>6992</v>
      </c>
      <c r="E6977" t="str">
        <f t="shared" si="133"/>
        <v>L</v>
      </c>
    </row>
    <row r="6978" spans="1:5" hidden="1" x14ac:dyDescent="0.25">
      <c r="A6978">
        <v>6974</v>
      </c>
      <c r="B6978" t="s">
        <v>6991</v>
      </c>
      <c r="C6978" t="s">
        <v>6993</v>
      </c>
      <c r="E6978" t="str">
        <f t="shared" si="133"/>
        <v>L</v>
      </c>
    </row>
    <row r="6979" spans="1:5" hidden="1" x14ac:dyDescent="0.25">
      <c r="A6979">
        <v>6975</v>
      </c>
      <c r="B6979" t="s">
        <v>6991</v>
      </c>
      <c r="C6979" t="s">
        <v>6994</v>
      </c>
      <c r="E6979" t="str">
        <f t="shared" ref="E6979:E7042" si="134">LEFT(B6979,1)</f>
        <v>L</v>
      </c>
    </row>
    <row r="6980" spans="1:5" hidden="1" x14ac:dyDescent="0.25">
      <c r="A6980">
        <v>6976</v>
      </c>
      <c r="B6980" t="s">
        <v>6991</v>
      </c>
      <c r="C6980" t="s">
        <v>6995</v>
      </c>
      <c r="E6980" t="str">
        <f t="shared" si="134"/>
        <v>L</v>
      </c>
    </row>
    <row r="6981" spans="1:5" hidden="1" x14ac:dyDescent="0.25">
      <c r="A6981">
        <v>6977</v>
      </c>
      <c r="B6981" t="s">
        <v>6991</v>
      </c>
      <c r="C6981" t="s">
        <v>6996</v>
      </c>
      <c r="E6981" t="str">
        <f t="shared" si="134"/>
        <v>L</v>
      </c>
    </row>
    <row r="6982" spans="1:5" hidden="1" x14ac:dyDescent="0.25">
      <c r="A6982">
        <v>6978</v>
      </c>
      <c r="B6982" t="s">
        <v>6991</v>
      </c>
      <c r="C6982" t="s">
        <v>6997</v>
      </c>
      <c r="E6982" t="str">
        <f t="shared" si="134"/>
        <v>L</v>
      </c>
    </row>
    <row r="6983" spans="1:5" hidden="1" x14ac:dyDescent="0.25">
      <c r="A6983">
        <v>6979</v>
      </c>
      <c r="B6983" t="s">
        <v>6991</v>
      </c>
      <c r="C6983" t="s">
        <v>6998</v>
      </c>
      <c r="E6983" t="str">
        <f t="shared" si="134"/>
        <v>L</v>
      </c>
    </row>
    <row r="6984" spans="1:5" hidden="1" x14ac:dyDescent="0.25">
      <c r="A6984">
        <v>6980</v>
      </c>
      <c r="B6984" t="s">
        <v>6991</v>
      </c>
      <c r="C6984" t="s">
        <v>6999</v>
      </c>
      <c r="E6984" t="str">
        <f t="shared" si="134"/>
        <v>L</v>
      </c>
    </row>
    <row r="6985" spans="1:5" hidden="1" x14ac:dyDescent="0.25">
      <c r="A6985">
        <v>6981</v>
      </c>
      <c r="B6985" t="s">
        <v>6991</v>
      </c>
      <c r="C6985" t="s">
        <v>7000</v>
      </c>
      <c r="E6985" t="str">
        <f t="shared" si="134"/>
        <v>L</v>
      </c>
    </row>
    <row r="6986" spans="1:5" hidden="1" x14ac:dyDescent="0.25">
      <c r="A6986">
        <v>6982</v>
      </c>
      <c r="B6986" t="s">
        <v>7000</v>
      </c>
      <c r="C6986" t="s">
        <v>7001</v>
      </c>
      <c r="E6986" t="str">
        <f t="shared" si="134"/>
        <v>L</v>
      </c>
    </row>
    <row r="6987" spans="1:5" hidden="1" x14ac:dyDescent="0.25">
      <c r="A6987">
        <v>6983</v>
      </c>
      <c r="B6987" t="s">
        <v>7000</v>
      </c>
      <c r="C6987" t="s">
        <v>7002</v>
      </c>
      <c r="E6987" t="str">
        <f t="shared" si="134"/>
        <v>L</v>
      </c>
    </row>
    <row r="6988" spans="1:5" hidden="1" x14ac:dyDescent="0.25">
      <c r="A6988">
        <v>6984</v>
      </c>
      <c r="B6988" t="s">
        <v>7000</v>
      </c>
      <c r="C6988" t="s">
        <v>7003</v>
      </c>
      <c r="E6988" t="str">
        <f t="shared" si="134"/>
        <v>L</v>
      </c>
    </row>
    <row r="6989" spans="1:5" hidden="1" x14ac:dyDescent="0.25">
      <c r="A6989">
        <v>6985</v>
      </c>
      <c r="B6989" t="s">
        <v>6991</v>
      </c>
      <c r="C6989" t="s">
        <v>7004</v>
      </c>
      <c r="E6989" t="str">
        <f t="shared" si="134"/>
        <v>L</v>
      </c>
    </row>
    <row r="6990" spans="1:5" hidden="1" x14ac:dyDescent="0.25">
      <c r="A6990">
        <v>6986</v>
      </c>
      <c r="B6990" t="s">
        <v>6991</v>
      </c>
      <c r="C6990" t="s">
        <v>7005</v>
      </c>
      <c r="E6990" t="str">
        <f t="shared" si="134"/>
        <v>L</v>
      </c>
    </row>
    <row r="6991" spans="1:5" hidden="1" x14ac:dyDescent="0.25">
      <c r="A6991">
        <v>6987</v>
      </c>
      <c r="B6991" t="s">
        <v>6991</v>
      </c>
      <c r="C6991" t="s">
        <v>7006</v>
      </c>
      <c r="E6991" t="str">
        <f t="shared" si="134"/>
        <v>L</v>
      </c>
    </row>
    <row r="6992" spans="1:5" hidden="1" x14ac:dyDescent="0.25">
      <c r="A6992">
        <v>6988</v>
      </c>
      <c r="B6992" t="s">
        <v>6991</v>
      </c>
      <c r="C6992" t="s">
        <v>7007</v>
      </c>
      <c r="E6992" t="str">
        <f t="shared" si="134"/>
        <v>L</v>
      </c>
    </row>
    <row r="6993" spans="1:5" hidden="1" x14ac:dyDescent="0.25">
      <c r="A6993">
        <v>6989</v>
      </c>
      <c r="B6993" t="s">
        <v>6991</v>
      </c>
      <c r="C6993" t="s">
        <v>7008</v>
      </c>
      <c r="E6993" t="str">
        <f t="shared" si="134"/>
        <v>L</v>
      </c>
    </row>
    <row r="6994" spans="1:5" hidden="1" x14ac:dyDescent="0.25">
      <c r="A6994">
        <v>6990</v>
      </c>
      <c r="B6994" t="s">
        <v>7008</v>
      </c>
      <c r="C6994" t="s">
        <v>7009</v>
      </c>
      <c r="E6994" t="str">
        <f t="shared" si="134"/>
        <v>L</v>
      </c>
    </row>
    <row r="6995" spans="1:5" hidden="1" x14ac:dyDescent="0.25">
      <c r="A6995">
        <v>6991</v>
      </c>
      <c r="B6995" t="s">
        <v>7009</v>
      </c>
      <c r="C6995" t="s">
        <v>7010</v>
      </c>
      <c r="E6995" t="str">
        <f t="shared" si="134"/>
        <v>L</v>
      </c>
    </row>
    <row r="6996" spans="1:5" hidden="1" x14ac:dyDescent="0.25">
      <c r="A6996">
        <v>6992</v>
      </c>
      <c r="B6996" t="s">
        <v>7009</v>
      </c>
      <c r="C6996" t="s">
        <v>7011</v>
      </c>
      <c r="E6996" t="str">
        <f t="shared" si="134"/>
        <v>L</v>
      </c>
    </row>
    <row r="6997" spans="1:5" hidden="1" x14ac:dyDescent="0.25">
      <c r="A6997">
        <v>6993</v>
      </c>
      <c r="B6997" t="s">
        <v>6991</v>
      </c>
      <c r="C6997" t="s">
        <v>7012</v>
      </c>
      <c r="E6997" t="str">
        <f t="shared" si="134"/>
        <v>L</v>
      </c>
    </row>
    <row r="6998" spans="1:5" hidden="1" x14ac:dyDescent="0.25">
      <c r="A6998">
        <v>6994</v>
      </c>
      <c r="B6998" t="s">
        <v>7012</v>
      </c>
      <c r="C6998" t="s">
        <v>7013</v>
      </c>
      <c r="E6998" t="str">
        <f t="shared" si="134"/>
        <v>L</v>
      </c>
    </row>
    <row r="6999" spans="1:5" hidden="1" x14ac:dyDescent="0.25">
      <c r="A6999">
        <v>6995</v>
      </c>
      <c r="B6999" t="s">
        <v>7012</v>
      </c>
      <c r="C6999" t="s">
        <v>7014</v>
      </c>
      <c r="E6999" t="str">
        <f t="shared" si="134"/>
        <v>L</v>
      </c>
    </row>
    <row r="7000" spans="1:5" hidden="1" x14ac:dyDescent="0.25">
      <c r="A7000">
        <v>6996</v>
      </c>
      <c r="B7000" t="s">
        <v>7014</v>
      </c>
      <c r="C7000" t="s">
        <v>7015</v>
      </c>
      <c r="E7000" t="str">
        <f t="shared" si="134"/>
        <v>L</v>
      </c>
    </row>
    <row r="7001" spans="1:5" hidden="1" x14ac:dyDescent="0.25">
      <c r="A7001">
        <v>6997</v>
      </c>
      <c r="B7001" t="s">
        <v>7014</v>
      </c>
      <c r="C7001" t="s">
        <v>7016</v>
      </c>
      <c r="E7001" t="str">
        <f t="shared" si="134"/>
        <v>L</v>
      </c>
    </row>
    <row r="7002" spans="1:5" hidden="1" x14ac:dyDescent="0.25">
      <c r="A7002">
        <v>6998</v>
      </c>
      <c r="B7002" t="s">
        <v>6991</v>
      </c>
      <c r="C7002" t="s">
        <v>7017</v>
      </c>
      <c r="E7002" t="str">
        <f t="shared" si="134"/>
        <v>L</v>
      </c>
    </row>
    <row r="7003" spans="1:5" hidden="1" x14ac:dyDescent="0.25">
      <c r="A7003">
        <v>6999</v>
      </c>
      <c r="B7003" t="s">
        <v>7017</v>
      </c>
      <c r="C7003" t="s">
        <v>7018</v>
      </c>
      <c r="E7003" t="str">
        <f t="shared" si="134"/>
        <v>L</v>
      </c>
    </row>
    <row r="7004" spans="1:5" hidden="1" x14ac:dyDescent="0.25">
      <c r="A7004">
        <v>7000</v>
      </c>
      <c r="B7004" t="s">
        <v>6991</v>
      </c>
      <c r="C7004" t="s">
        <v>7019</v>
      </c>
      <c r="E7004" t="str">
        <f t="shared" si="134"/>
        <v>L</v>
      </c>
    </row>
    <row r="7005" spans="1:5" hidden="1" x14ac:dyDescent="0.25">
      <c r="A7005">
        <v>7001</v>
      </c>
      <c r="B7005" t="s">
        <v>6991</v>
      </c>
      <c r="C7005" t="s">
        <v>7020</v>
      </c>
      <c r="E7005" t="str">
        <f t="shared" si="134"/>
        <v>L</v>
      </c>
    </row>
    <row r="7006" spans="1:5" hidden="1" x14ac:dyDescent="0.25">
      <c r="A7006">
        <v>7002</v>
      </c>
      <c r="B7006" t="s">
        <v>6991</v>
      </c>
      <c r="C7006" t="s">
        <v>7021</v>
      </c>
      <c r="E7006" t="str">
        <f t="shared" si="134"/>
        <v>L</v>
      </c>
    </row>
    <row r="7007" spans="1:5" hidden="1" x14ac:dyDescent="0.25">
      <c r="A7007">
        <v>7003</v>
      </c>
      <c r="B7007" t="s">
        <v>6991</v>
      </c>
      <c r="C7007" t="s">
        <v>7022</v>
      </c>
      <c r="E7007" t="str">
        <f t="shared" si="134"/>
        <v>L</v>
      </c>
    </row>
    <row r="7008" spans="1:5" hidden="1" x14ac:dyDescent="0.25">
      <c r="A7008">
        <v>7004</v>
      </c>
      <c r="B7008" t="s">
        <v>6991</v>
      </c>
      <c r="C7008" t="s">
        <v>7023</v>
      </c>
      <c r="E7008" t="str">
        <f t="shared" si="134"/>
        <v>L</v>
      </c>
    </row>
    <row r="7009" spans="1:5" hidden="1" x14ac:dyDescent="0.25">
      <c r="A7009">
        <v>7005</v>
      </c>
      <c r="B7009" t="s">
        <v>6991</v>
      </c>
      <c r="C7009" t="s">
        <v>7024</v>
      </c>
      <c r="E7009" t="str">
        <f t="shared" si="134"/>
        <v>L</v>
      </c>
    </row>
    <row r="7010" spans="1:5" hidden="1" x14ac:dyDescent="0.25">
      <c r="A7010">
        <v>7006</v>
      </c>
      <c r="B7010" t="s">
        <v>6991</v>
      </c>
      <c r="C7010" t="s">
        <v>7025</v>
      </c>
      <c r="E7010" t="str">
        <f t="shared" si="134"/>
        <v>L</v>
      </c>
    </row>
    <row r="7011" spans="1:5" hidden="1" x14ac:dyDescent="0.25">
      <c r="A7011">
        <v>7007</v>
      </c>
      <c r="B7011" t="s">
        <v>6991</v>
      </c>
      <c r="C7011" t="s">
        <v>7026</v>
      </c>
      <c r="E7011" t="str">
        <f t="shared" si="134"/>
        <v>L</v>
      </c>
    </row>
    <row r="7012" spans="1:5" hidden="1" x14ac:dyDescent="0.25">
      <c r="A7012">
        <v>7008</v>
      </c>
      <c r="B7012" t="s">
        <v>7026</v>
      </c>
      <c r="C7012" t="s">
        <v>7027</v>
      </c>
      <c r="E7012" t="str">
        <f t="shared" si="134"/>
        <v>L</v>
      </c>
    </row>
    <row r="7013" spans="1:5" hidden="1" x14ac:dyDescent="0.25">
      <c r="A7013">
        <v>7009</v>
      </c>
      <c r="B7013" t="s">
        <v>7027</v>
      </c>
      <c r="C7013" t="s">
        <v>7028</v>
      </c>
      <c r="E7013" t="str">
        <f t="shared" si="134"/>
        <v>L</v>
      </c>
    </row>
    <row r="7014" spans="1:5" hidden="1" x14ac:dyDescent="0.25">
      <c r="A7014">
        <v>7010</v>
      </c>
      <c r="B7014" t="s">
        <v>7027</v>
      </c>
      <c r="C7014" t="s">
        <v>7029</v>
      </c>
      <c r="E7014" t="str">
        <f t="shared" si="134"/>
        <v>L</v>
      </c>
    </row>
    <row r="7015" spans="1:5" hidden="1" x14ac:dyDescent="0.25">
      <c r="A7015">
        <v>7011</v>
      </c>
      <c r="B7015" t="s">
        <v>7026</v>
      </c>
      <c r="C7015" t="s">
        <v>7030</v>
      </c>
      <c r="E7015" t="str">
        <f t="shared" si="134"/>
        <v>L</v>
      </c>
    </row>
    <row r="7016" spans="1:5" hidden="1" x14ac:dyDescent="0.25">
      <c r="A7016">
        <v>7012</v>
      </c>
      <c r="B7016" t="s">
        <v>7030</v>
      </c>
      <c r="C7016" t="s">
        <v>7031</v>
      </c>
      <c r="E7016" t="str">
        <f t="shared" si="134"/>
        <v>L</v>
      </c>
    </row>
    <row r="7017" spans="1:5" hidden="1" x14ac:dyDescent="0.25">
      <c r="A7017">
        <v>7013</v>
      </c>
      <c r="B7017" t="s">
        <v>7030</v>
      </c>
      <c r="C7017" t="s">
        <v>7032</v>
      </c>
      <c r="E7017" t="str">
        <f t="shared" si="134"/>
        <v>L</v>
      </c>
    </row>
    <row r="7018" spans="1:5" hidden="1" x14ac:dyDescent="0.25">
      <c r="A7018">
        <v>7014</v>
      </c>
      <c r="B7018" t="s">
        <v>7030</v>
      </c>
      <c r="C7018" t="s">
        <v>7033</v>
      </c>
      <c r="E7018" t="str">
        <f t="shared" si="134"/>
        <v>L</v>
      </c>
    </row>
    <row r="7019" spans="1:5" hidden="1" x14ac:dyDescent="0.25">
      <c r="A7019">
        <v>7015</v>
      </c>
      <c r="B7019" t="s">
        <v>7030</v>
      </c>
      <c r="C7019" t="s">
        <v>7034</v>
      </c>
      <c r="E7019" t="str">
        <f t="shared" si="134"/>
        <v>L</v>
      </c>
    </row>
    <row r="7020" spans="1:5" hidden="1" x14ac:dyDescent="0.25">
      <c r="A7020">
        <v>7016</v>
      </c>
      <c r="B7020" t="s">
        <v>6991</v>
      </c>
      <c r="C7020" t="s">
        <v>7035</v>
      </c>
      <c r="E7020" t="str">
        <f t="shared" si="134"/>
        <v>L</v>
      </c>
    </row>
    <row r="7021" spans="1:5" hidden="1" x14ac:dyDescent="0.25">
      <c r="A7021">
        <v>7017</v>
      </c>
      <c r="B7021" t="s">
        <v>6982</v>
      </c>
      <c r="C7021" t="s">
        <v>7036</v>
      </c>
      <c r="E7021" t="str">
        <f t="shared" si="134"/>
        <v>L</v>
      </c>
    </row>
    <row r="7022" spans="1:5" hidden="1" x14ac:dyDescent="0.25">
      <c r="A7022">
        <v>7018</v>
      </c>
      <c r="B7022" t="s">
        <v>6982</v>
      </c>
      <c r="C7022" t="s">
        <v>7037</v>
      </c>
      <c r="E7022" t="str">
        <f t="shared" si="134"/>
        <v>L</v>
      </c>
    </row>
    <row r="7023" spans="1:5" hidden="1" x14ac:dyDescent="0.25">
      <c r="A7023">
        <v>7019</v>
      </c>
      <c r="B7023" t="s">
        <v>7037</v>
      </c>
      <c r="C7023" t="s">
        <v>7038</v>
      </c>
      <c r="E7023" t="str">
        <f t="shared" si="134"/>
        <v>L</v>
      </c>
    </row>
    <row r="7024" spans="1:5" hidden="1" x14ac:dyDescent="0.25">
      <c r="A7024">
        <v>7020</v>
      </c>
      <c r="B7024" t="s">
        <v>7037</v>
      </c>
      <c r="C7024" t="s">
        <v>7039</v>
      </c>
      <c r="E7024" t="str">
        <f t="shared" si="134"/>
        <v>L</v>
      </c>
    </row>
    <row r="7025" spans="1:5" hidden="1" x14ac:dyDescent="0.25">
      <c r="A7025">
        <v>7021</v>
      </c>
      <c r="B7025" t="s">
        <v>7037</v>
      </c>
      <c r="C7025" t="s">
        <v>7040</v>
      </c>
      <c r="E7025" t="str">
        <f t="shared" si="134"/>
        <v>L</v>
      </c>
    </row>
    <row r="7026" spans="1:5" hidden="1" x14ac:dyDescent="0.25">
      <c r="A7026">
        <v>7022</v>
      </c>
      <c r="B7026" t="s">
        <v>7037</v>
      </c>
      <c r="C7026" t="s">
        <v>7041</v>
      </c>
      <c r="E7026" t="str">
        <f t="shared" si="134"/>
        <v>L</v>
      </c>
    </row>
    <row r="7027" spans="1:5" hidden="1" x14ac:dyDescent="0.25">
      <c r="A7027">
        <v>7023</v>
      </c>
      <c r="B7027" t="s">
        <v>7037</v>
      </c>
      <c r="C7027" t="s">
        <v>7042</v>
      </c>
      <c r="E7027" t="str">
        <f t="shared" si="134"/>
        <v>L</v>
      </c>
    </row>
    <row r="7028" spans="1:5" hidden="1" x14ac:dyDescent="0.25">
      <c r="A7028">
        <v>7024</v>
      </c>
      <c r="B7028" t="s">
        <v>7037</v>
      </c>
      <c r="C7028" t="s">
        <v>7043</v>
      </c>
      <c r="E7028" t="str">
        <f t="shared" si="134"/>
        <v>L</v>
      </c>
    </row>
    <row r="7029" spans="1:5" hidden="1" x14ac:dyDescent="0.25">
      <c r="A7029">
        <v>7025</v>
      </c>
      <c r="B7029" t="s">
        <v>7037</v>
      </c>
      <c r="C7029" t="s">
        <v>7044</v>
      </c>
      <c r="E7029" t="str">
        <f t="shared" si="134"/>
        <v>L</v>
      </c>
    </row>
    <row r="7030" spans="1:5" hidden="1" x14ac:dyDescent="0.25">
      <c r="A7030">
        <v>7026</v>
      </c>
      <c r="B7030" t="s">
        <v>7044</v>
      </c>
      <c r="C7030" t="s">
        <v>7045</v>
      </c>
      <c r="E7030" t="str">
        <f t="shared" si="134"/>
        <v>L</v>
      </c>
    </row>
    <row r="7031" spans="1:5" hidden="1" x14ac:dyDescent="0.25">
      <c r="A7031">
        <v>7027</v>
      </c>
      <c r="B7031" t="s">
        <v>7044</v>
      </c>
      <c r="C7031" t="s">
        <v>7046</v>
      </c>
      <c r="E7031" t="str">
        <f t="shared" si="134"/>
        <v>L</v>
      </c>
    </row>
    <row r="7032" spans="1:5" hidden="1" x14ac:dyDescent="0.25">
      <c r="A7032">
        <v>7028</v>
      </c>
      <c r="B7032" t="s">
        <v>7044</v>
      </c>
      <c r="C7032" t="s">
        <v>7047</v>
      </c>
      <c r="E7032" t="str">
        <f t="shared" si="134"/>
        <v>L</v>
      </c>
    </row>
    <row r="7033" spans="1:5" hidden="1" x14ac:dyDescent="0.25">
      <c r="A7033">
        <v>7029</v>
      </c>
      <c r="B7033" t="s">
        <v>7037</v>
      </c>
      <c r="C7033" t="s">
        <v>7048</v>
      </c>
      <c r="E7033" t="str">
        <f t="shared" si="134"/>
        <v>L</v>
      </c>
    </row>
    <row r="7034" spans="1:5" hidden="1" x14ac:dyDescent="0.25">
      <c r="A7034">
        <v>7030</v>
      </c>
      <c r="B7034" t="s">
        <v>7037</v>
      </c>
      <c r="C7034" t="s">
        <v>7049</v>
      </c>
      <c r="E7034" t="str">
        <f t="shared" si="134"/>
        <v>L</v>
      </c>
    </row>
    <row r="7035" spans="1:5" hidden="1" x14ac:dyDescent="0.25">
      <c r="A7035">
        <v>7031</v>
      </c>
      <c r="B7035" t="s">
        <v>7037</v>
      </c>
      <c r="C7035" t="s">
        <v>7050</v>
      </c>
      <c r="E7035" t="str">
        <f t="shared" si="134"/>
        <v>L</v>
      </c>
    </row>
    <row r="7036" spans="1:5" hidden="1" x14ac:dyDescent="0.25">
      <c r="A7036">
        <v>7032</v>
      </c>
      <c r="B7036" t="s">
        <v>6982</v>
      </c>
      <c r="C7036" t="s">
        <v>7051</v>
      </c>
      <c r="E7036" t="str">
        <f t="shared" si="134"/>
        <v>L</v>
      </c>
    </row>
    <row r="7037" spans="1:5" hidden="1" x14ac:dyDescent="0.25">
      <c r="A7037">
        <v>7033</v>
      </c>
      <c r="B7037" t="s">
        <v>7051</v>
      </c>
      <c r="C7037" t="s">
        <v>7052</v>
      </c>
      <c r="E7037" t="str">
        <f t="shared" si="134"/>
        <v>L</v>
      </c>
    </row>
    <row r="7038" spans="1:5" hidden="1" x14ac:dyDescent="0.25">
      <c r="A7038">
        <v>7034</v>
      </c>
      <c r="B7038" t="s">
        <v>7051</v>
      </c>
      <c r="C7038" t="s">
        <v>7053</v>
      </c>
      <c r="E7038" t="str">
        <f t="shared" si="134"/>
        <v>L</v>
      </c>
    </row>
    <row r="7039" spans="1:5" hidden="1" x14ac:dyDescent="0.25">
      <c r="A7039">
        <v>7035</v>
      </c>
      <c r="B7039" t="s">
        <v>7053</v>
      </c>
      <c r="C7039" t="s">
        <v>7054</v>
      </c>
      <c r="E7039" t="str">
        <f t="shared" si="134"/>
        <v>L</v>
      </c>
    </row>
    <row r="7040" spans="1:5" hidden="1" x14ac:dyDescent="0.25">
      <c r="A7040">
        <v>7036</v>
      </c>
      <c r="B7040" t="s">
        <v>7054</v>
      </c>
      <c r="C7040" t="s">
        <v>7055</v>
      </c>
      <c r="E7040" t="str">
        <f t="shared" si="134"/>
        <v>L</v>
      </c>
    </row>
    <row r="7041" spans="1:5" hidden="1" x14ac:dyDescent="0.25">
      <c r="A7041">
        <v>7037</v>
      </c>
      <c r="B7041" t="s">
        <v>7054</v>
      </c>
      <c r="C7041" t="s">
        <v>7056</v>
      </c>
      <c r="E7041" t="str">
        <f t="shared" si="134"/>
        <v>L</v>
      </c>
    </row>
    <row r="7042" spans="1:5" hidden="1" x14ac:dyDescent="0.25">
      <c r="A7042">
        <v>7038</v>
      </c>
      <c r="B7042" t="s">
        <v>7056</v>
      </c>
      <c r="C7042" t="s">
        <v>7057</v>
      </c>
      <c r="E7042" t="str">
        <f t="shared" si="134"/>
        <v>L</v>
      </c>
    </row>
    <row r="7043" spans="1:5" hidden="1" x14ac:dyDescent="0.25">
      <c r="A7043">
        <v>7039</v>
      </c>
      <c r="B7043" t="s">
        <v>7056</v>
      </c>
      <c r="C7043" t="s">
        <v>7058</v>
      </c>
      <c r="E7043" t="str">
        <f t="shared" ref="E7043:E7106" si="135">LEFT(B7043,1)</f>
        <v>L</v>
      </c>
    </row>
    <row r="7044" spans="1:5" hidden="1" x14ac:dyDescent="0.25">
      <c r="A7044">
        <v>7040</v>
      </c>
      <c r="B7044" t="s">
        <v>7056</v>
      </c>
      <c r="C7044" t="s">
        <v>7059</v>
      </c>
      <c r="E7044" t="str">
        <f t="shared" si="135"/>
        <v>L</v>
      </c>
    </row>
    <row r="7045" spans="1:5" hidden="1" x14ac:dyDescent="0.25">
      <c r="A7045">
        <v>7041</v>
      </c>
      <c r="B7045" t="s">
        <v>7056</v>
      </c>
      <c r="C7045" t="s">
        <v>7060</v>
      </c>
      <c r="E7045" t="str">
        <f t="shared" si="135"/>
        <v>L</v>
      </c>
    </row>
    <row r="7046" spans="1:5" hidden="1" x14ac:dyDescent="0.25">
      <c r="A7046">
        <v>7042</v>
      </c>
      <c r="B7046" t="s">
        <v>7056</v>
      </c>
      <c r="C7046" t="s">
        <v>7061</v>
      </c>
      <c r="E7046" t="str">
        <f t="shared" si="135"/>
        <v>L</v>
      </c>
    </row>
    <row r="7047" spans="1:5" hidden="1" x14ac:dyDescent="0.25">
      <c r="A7047">
        <v>7043</v>
      </c>
      <c r="B7047" t="s">
        <v>7056</v>
      </c>
      <c r="C7047" t="s">
        <v>7062</v>
      </c>
      <c r="E7047" t="str">
        <f t="shared" si="135"/>
        <v>L</v>
      </c>
    </row>
    <row r="7048" spans="1:5" hidden="1" x14ac:dyDescent="0.25">
      <c r="A7048">
        <v>7044</v>
      </c>
      <c r="B7048" t="s">
        <v>7054</v>
      </c>
      <c r="C7048" t="s">
        <v>7063</v>
      </c>
      <c r="E7048" t="str">
        <f t="shared" si="135"/>
        <v>L</v>
      </c>
    </row>
    <row r="7049" spans="1:5" hidden="1" x14ac:dyDescent="0.25">
      <c r="A7049">
        <v>7045</v>
      </c>
      <c r="B7049" t="s">
        <v>7053</v>
      </c>
      <c r="C7049" t="s">
        <v>7064</v>
      </c>
      <c r="E7049" t="str">
        <f t="shared" si="135"/>
        <v>L</v>
      </c>
    </row>
    <row r="7050" spans="1:5" hidden="1" x14ac:dyDescent="0.25">
      <c r="A7050">
        <v>7046</v>
      </c>
      <c r="B7050" t="s">
        <v>7064</v>
      </c>
      <c r="C7050" t="s">
        <v>7065</v>
      </c>
      <c r="E7050" t="str">
        <f t="shared" si="135"/>
        <v>L</v>
      </c>
    </row>
    <row r="7051" spans="1:5" hidden="1" x14ac:dyDescent="0.25">
      <c r="A7051">
        <v>7047</v>
      </c>
      <c r="B7051" t="s">
        <v>7053</v>
      </c>
      <c r="C7051" t="s">
        <v>7066</v>
      </c>
      <c r="E7051" t="str">
        <f t="shared" si="135"/>
        <v>L</v>
      </c>
    </row>
    <row r="7052" spans="1:5" hidden="1" x14ac:dyDescent="0.25">
      <c r="A7052">
        <v>7048</v>
      </c>
      <c r="B7052" t="s">
        <v>7066</v>
      </c>
      <c r="C7052" t="s">
        <v>7067</v>
      </c>
      <c r="E7052" t="str">
        <f t="shared" si="135"/>
        <v>L</v>
      </c>
    </row>
    <row r="7053" spans="1:5" hidden="1" x14ac:dyDescent="0.25">
      <c r="A7053">
        <v>7049</v>
      </c>
      <c r="B7053" t="s">
        <v>7053</v>
      </c>
      <c r="C7053" t="s">
        <v>7068</v>
      </c>
      <c r="E7053" t="str">
        <f t="shared" si="135"/>
        <v>L</v>
      </c>
    </row>
    <row r="7054" spans="1:5" hidden="1" x14ac:dyDescent="0.25">
      <c r="A7054">
        <v>7050</v>
      </c>
      <c r="B7054" t="s">
        <v>7051</v>
      </c>
      <c r="C7054" t="s">
        <v>7069</v>
      </c>
      <c r="E7054" t="str">
        <f t="shared" si="135"/>
        <v>L</v>
      </c>
    </row>
    <row r="7055" spans="1:5" hidden="1" x14ac:dyDescent="0.25">
      <c r="A7055">
        <v>7051</v>
      </c>
      <c r="B7055" t="s">
        <v>7069</v>
      </c>
      <c r="C7055" t="s">
        <v>7070</v>
      </c>
      <c r="E7055" t="str">
        <f t="shared" si="135"/>
        <v>L</v>
      </c>
    </row>
    <row r="7056" spans="1:5" hidden="1" x14ac:dyDescent="0.25">
      <c r="A7056">
        <v>7052</v>
      </c>
      <c r="B7056" t="s">
        <v>7069</v>
      </c>
      <c r="C7056" t="s">
        <v>7071</v>
      </c>
      <c r="E7056" t="str">
        <f t="shared" si="135"/>
        <v>L</v>
      </c>
    </row>
    <row r="7057" spans="1:5" hidden="1" x14ac:dyDescent="0.25">
      <c r="A7057">
        <v>7053</v>
      </c>
      <c r="B7057" t="s">
        <v>7051</v>
      </c>
      <c r="C7057" t="s">
        <v>7072</v>
      </c>
      <c r="E7057" t="str">
        <f t="shared" si="135"/>
        <v>L</v>
      </c>
    </row>
    <row r="7058" spans="1:5" hidden="1" x14ac:dyDescent="0.25">
      <c r="A7058">
        <v>7054</v>
      </c>
      <c r="B7058" t="s">
        <v>7051</v>
      </c>
      <c r="C7058" t="s">
        <v>7073</v>
      </c>
      <c r="E7058" t="str">
        <f t="shared" si="135"/>
        <v>L</v>
      </c>
    </row>
    <row r="7059" spans="1:5" hidden="1" x14ac:dyDescent="0.25">
      <c r="A7059">
        <v>7055</v>
      </c>
      <c r="B7059" t="s">
        <v>7073</v>
      </c>
      <c r="C7059" t="s">
        <v>7074</v>
      </c>
      <c r="E7059" t="str">
        <f t="shared" si="135"/>
        <v>L</v>
      </c>
    </row>
    <row r="7060" spans="1:5" hidden="1" x14ac:dyDescent="0.25">
      <c r="A7060">
        <v>7056</v>
      </c>
      <c r="B7060" t="s">
        <v>7051</v>
      </c>
      <c r="C7060" t="s">
        <v>7075</v>
      </c>
      <c r="E7060" t="str">
        <f t="shared" si="135"/>
        <v>L</v>
      </c>
    </row>
    <row r="7061" spans="1:5" hidden="1" x14ac:dyDescent="0.25">
      <c r="A7061">
        <v>7057</v>
      </c>
      <c r="B7061" t="s">
        <v>7051</v>
      </c>
      <c r="C7061" t="s">
        <v>7076</v>
      </c>
      <c r="E7061" t="str">
        <f t="shared" si="135"/>
        <v>L</v>
      </c>
    </row>
    <row r="7062" spans="1:5" hidden="1" x14ac:dyDescent="0.25">
      <c r="A7062">
        <v>7058</v>
      </c>
      <c r="B7062" t="s">
        <v>7051</v>
      </c>
      <c r="C7062" t="s">
        <v>7077</v>
      </c>
      <c r="E7062" t="str">
        <f t="shared" si="135"/>
        <v>L</v>
      </c>
    </row>
    <row r="7063" spans="1:5" hidden="1" x14ac:dyDescent="0.25">
      <c r="A7063">
        <v>7059</v>
      </c>
      <c r="B7063" t="s">
        <v>7051</v>
      </c>
      <c r="C7063" t="s">
        <v>7078</v>
      </c>
      <c r="E7063" t="str">
        <f t="shared" si="135"/>
        <v>L</v>
      </c>
    </row>
    <row r="7064" spans="1:5" hidden="1" x14ac:dyDescent="0.25">
      <c r="A7064">
        <v>7060</v>
      </c>
      <c r="B7064" t="s">
        <v>7078</v>
      </c>
      <c r="C7064" t="s">
        <v>7079</v>
      </c>
      <c r="E7064" t="str">
        <f t="shared" si="135"/>
        <v>L</v>
      </c>
    </row>
    <row r="7065" spans="1:5" hidden="1" x14ac:dyDescent="0.25">
      <c r="A7065">
        <v>7061</v>
      </c>
      <c r="B7065" t="s">
        <v>7079</v>
      </c>
      <c r="C7065" t="s">
        <v>7080</v>
      </c>
      <c r="E7065" t="str">
        <f t="shared" si="135"/>
        <v>L</v>
      </c>
    </row>
    <row r="7066" spans="1:5" hidden="1" x14ac:dyDescent="0.25">
      <c r="A7066">
        <v>7062</v>
      </c>
      <c r="B7066" t="s">
        <v>6981</v>
      </c>
      <c r="C7066" t="s">
        <v>7081</v>
      </c>
      <c r="E7066" t="str">
        <f t="shared" si="135"/>
        <v>L</v>
      </c>
    </row>
    <row r="7067" spans="1:5" hidden="1" x14ac:dyDescent="0.25">
      <c r="A7067">
        <v>7063</v>
      </c>
      <c r="B7067" t="s">
        <v>7081</v>
      </c>
      <c r="C7067" t="s">
        <v>7082</v>
      </c>
      <c r="E7067" t="str">
        <f t="shared" si="135"/>
        <v>L</v>
      </c>
    </row>
    <row r="7068" spans="1:5" hidden="1" x14ac:dyDescent="0.25">
      <c r="A7068">
        <v>7064</v>
      </c>
      <c r="B7068" t="s">
        <v>7082</v>
      </c>
      <c r="C7068" t="s">
        <v>7083</v>
      </c>
      <c r="E7068" t="str">
        <f t="shared" si="135"/>
        <v>L</v>
      </c>
    </row>
    <row r="7069" spans="1:5" hidden="1" x14ac:dyDescent="0.25">
      <c r="A7069">
        <v>7065</v>
      </c>
      <c r="B7069" t="s">
        <v>7082</v>
      </c>
      <c r="C7069" t="s">
        <v>7084</v>
      </c>
      <c r="E7069" t="str">
        <f t="shared" si="135"/>
        <v>L</v>
      </c>
    </row>
    <row r="7070" spans="1:5" hidden="1" x14ac:dyDescent="0.25">
      <c r="A7070">
        <v>7066</v>
      </c>
      <c r="B7070" t="s">
        <v>7082</v>
      </c>
      <c r="C7070" t="s">
        <v>7085</v>
      </c>
      <c r="E7070" t="str">
        <f t="shared" si="135"/>
        <v>L</v>
      </c>
    </row>
    <row r="7071" spans="1:5" hidden="1" x14ac:dyDescent="0.25">
      <c r="A7071">
        <v>7067</v>
      </c>
      <c r="B7071" t="s">
        <v>7085</v>
      </c>
      <c r="C7071" t="s">
        <v>7086</v>
      </c>
      <c r="E7071" t="str">
        <f t="shared" si="135"/>
        <v>L</v>
      </c>
    </row>
    <row r="7072" spans="1:5" hidden="1" x14ac:dyDescent="0.25">
      <c r="A7072">
        <v>7068</v>
      </c>
      <c r="B7072" t="s">
        <v>7085</v>
      </c>
      <c r="C7072" t="s">
        <v>7087</v>
      </c>
      <c r="E7072" t="str">
        <f t="shared" si="135"/>
        <v>L</v>
      </c>
    </row>
    <row r="7073" spans="1:5" hidden="1" x14ac:dyDescent="0.25">
      <c r="A7073">
        <v>7069</v>
      </c>
      <c r="B7073" t="s">
        <v>7085</v>
      </c>
      <c r="C7073" t="s">
        <v>7088</v>
      </c>
      <c r="E7073" t="str">
        <f t="shared" si="135"/>
        <v>L</v>
      </c>
    </row>
    <row r="7074" spans="1:5" hidden="1" x14ac:dyDescent="0.25">
      <c r="A7074">
        <v>7070</v>
      </c>
      <c r="B7074" t="s">
        <v>7085</v>
      </c>
      <c r="C7074" t="s">
        <v>7089</v>
      </c>
      <c r="E7074" t="str">
        <f t="shared" si="135"/>
        <v>L</v>
      </c>
    </row>
    <row r="7075" spans="1:5" hidden="1" x14ac:dyDescent="0.25">
      <c r="A7075">
        <v>7071</v>
      </c>
      <c r="B7075" t="s">
        <v>7082</v>
      </c>
      <c r="C7075" t="s">
        <v>7090</v>
      </c>
      <c r="E7075" t="str">
        <f t="shared" si="135"/>
        <v>L</v>
      </c>
    </row>
    <row r="7076" spans="1:5" hidden="1" x14ac:dyDescent="0.25">
      <c r="A7076">
        <v>7072</v>
      </c>
      <c r="B7076" t="s">
        <v>7082</v>
      </c>
      <c r="C7076" t="s">
        <v>7091</v>
      </c>
      <c r="E7076" t="str">
        <f t="shared" si="135"/>
        <v>L</v>
      </c>
    </row>
    <row r="7077" spans="1:5" hidden="1" x14ac:dyDescent="0.25">
      <c r="A7077">
        <v>7073</v>
      </c>
      <c r="B7077" t="s">
        <v>7091</v>
      </c>
      <c r="C7077" t="s">
        <v>7092</v>
      </c>
      <c r="E7077" t="str">
        <f t="shared" si="135"/>
        <v>L</v>
      </c>
    </row>
    <row r="7078" spans="1:5" hidden="1" x14ac:dyDescent="0.25">
      <c r="A7078">
        <v>7074</v>
      </c>
      <c r="B7078" t="s">
        <v>7082</v>
      </c>
      <c r="C7078" t="s">
        <v>7093</v>
      </c>
      <c r="E7078" t="str">
        <f t="shared" si="135"/>
        <v>L</v>
      </c>
    </row>
    <row r="7079" spans="1:5" hidden="1" x14ac:dyDescent="0.25">
      <c r="A7079">
        <v>7075</v>
      </c>
      <c r="B7079" t="s">
        <v>7081</v>
      </c>
      <c r="C7079" t="s">
        <v>7094</v>
      </c>
      <c r="E7079" t="str">
        <f t="shared" si="135"/>
        <v>L</v>
      </c>
    </row>
    <row r="7080" spans="1:5" hidden="1" x14ac:dyDescent="0.25">
      <c r="A7080">
        <v>7076</v>
      </c>
      <c r="B7080" t="s">
        <v>7094</v>
      </c>
      <c r="C7080" t="s">
        <v>7095</v>
      </c>
      <c r="E7080" t="str">
        <f t="shared" si="135"/>
        <v>L</v>
      </c>
    </row>
    <row r="7081" spans="1:5" hidden="1" x14ac:dyDescent="0.25">
      <c r="A7081">
        <v>7077</v>
      </c>
      <c r="B7081" t="s">
        <v>7095</v>
      </c>
      <c r="C7081" t="s">
        <v>7096</v>
      </c>
      <c r="E7081" t="str">
        <f t="shared" si="135"/>
        <v>L</v>
      </c>
    </row>
    <row r="7082" spans="1:5" hidden="1" x14ac:dyDescent="0.25">
      <c r="A7082">
        <v>7078</v>
      </c>
      <c r="B7082" t="s">
        <v>7095</v>
      </c>
      <c r="C7082" t="s">
        <v>7097</v>
      </c>
      <c r="E7082" t="str">
        <f t="shared" si="135"/>
        <v>L</v>
      </c>
    </row>
    <row r="7083" spans="1:5" hidden="1" x14ac:dyDescent="0.25">
      <c r="A7083">
        <v>7079</v>
      </c>
      <c r="B7083" t="s">
        <v>7095</v>
      </c>
      <c r="C7083" t="s">
        <v>7098</v>
      </c>
      <c r="E7083" t="str">
        <f t="shared" si="135"/>
        <v>L</v>
      </c>
    </row>
    <row r="7084" spans="1:5" hidden="1" x14ac:dyDescent="0.25">
      <c r="A7084">
        <v>7080</v>
      </c>
      <c r="B7084" t="s">
        <v>7095</v>
      </c>
      <c r="C7084" t="s">
        <v>7099</v>
      </c>
      <c r="E7084" t="str">
        <f t="shared" si="135"/>
        <v>L</v>
      </c>
    </row>
    <row r="7085" spans="1:5" hidden="1" x14ac:dyDescent="0.25">
      <c r="A7085">
        <v>7081</v>
      </c>
      <c r="B7085" t="s">
        <v>7095</v>
      </c>
      <c r="C7085" t="s">
        <v>7100</v>
      </c>
      <c r="E7085" t="str">
        <f t="shared" si="135"/>
        <v>L</v>
      </c>
    </row>
    <row r="7086" spans="1:5" hidden="1" x14ac:dyDescent="0.25">
      <c r="A7086">
        <v>7082</v>
      </c>
      <c r="B7086" t="s">
        <v>7094</v>
      </c>
      <c r="C7086" t="s">
        <v>7101</v>
      </c>
      <c r="E7086" t="str">
        <f t="shared" si="135"/>
        <v>L</v>
      </c>
    </row>
    <row r="7087" spans="1:5" hidden="1" x14ac:dyDescent="0.25">
      <c r="A7087">
        <v>7083</v>
      </c>
      <c r="B7087" t="s">
        <v>7094</v>
      </c>
      <c r="C7087" t="s">
        <v>7102</v>
      </c>
      <c r="E7087" t="str">
        <f t="shared" si="135"/>
        <v>L</v>
      </c>
    </row>
    <row r="7088" spans="1:5" hidden="1" x14ac:dyDescent="0.25">
      <c r="A7088">
        <v>7084</v>
      </c>
      <c r="B7088" t="s">
        <v>7094</v>
      </c>
      <c r="C7088" t="s">
        <v>7103</v>
      </c>
      <c r="E7088" t="str">
        <f t="shared" si="135"/>
        <v>L</v>
      </c>
    </row>
    <row r="7089" spans="1:5" hidden="1" x14ac:dyDescent="0.25">
      <c r="A7089">
        <v>7085</v>
      </c>
      <c r="B7089" t="s">
        <v>7094</v>
      </c>
      <c r="C7089" t="s">
        <v>7104</v>
      </c>
      <c r="E7089" t="str">
        <f t="shared" si="135"/>
        <v>L</v>
      </c>
    </row>
    <row r="7090" spans="1:5" hidden="1" x14ac:dyDescent="0.25">
      <c r="A7090">
        <v>7086</v>
      </c>
      <c r="B7090" t="s">
        <v>7094</v>
      </c>
      <c r="C7090" t="s">
        <v>7105</v>
      </c>
      <c r="E7090" t="str">
        <f t="shared" si="135"/>
        <v>L</v>
      </c>
    </row>
    <row r="7091" spans="1:5" hidden="1" x14ac:dyDescent="0.25">
      <c r="A7091">
        <v>7087</v>
      </c>
      <c r="B7091" t="s">
        <v>7105</v>
      </c>
      <c r="C7091" t="s">
        <v>7106</v>
      </c>
      <c r="E7091" t="str">
        <f t="shared" si="135"/>
        <v>L</v>
      </c>
    </row>
    <row r="7092" spans="1:5" hidden="1" x14ac:dyDescent="0.25">
      <c r="A7092">
        <v>7088</v>
      </c>
      <c r="B7092" t="s">
        <v>7081</v>
      </c>
      <c r="C7092" t="s">
        <v>7107</v>
      </c>
      <c r="E7092" t="str">
        <f t="shared" si="135"/>
        <v>L</v>
      </c>
    </row>
    <row r="7093" spans="1:5" hidden="1" x14ac:dyDescent="0.25">
      <c r="A7093">
        <v>7089</v>
      </c>
      <c r="B7093" t="s">
        <v>7107</v>
      </c>
      <c r="C7093" t="s">
        <v>7108</v>
      </c>
      <c r="E7093" t="str">
        <f t="shared" si="135"/>
        <v>L</v>
      </c>
    </row>
    <row r="7094" spans="1:5" hidden="1" x14ac:dyDescent="0.25">
      <c r="A7094">
        <v>7090</v>
      </c>
      <c r="B7094" t="s">
        <v>7107</v>
      </c>
      <c r="C7094" t="s">
        <v>7109</v>
      </c>
      <c r="E7094" t="str">
        <f t="shared" si="135"/>
        <v>L</v>
      </c>
    </row>
    <row r="7095" spans="1:5" hidden="1" x14ac:dyDescent="0.25">
      <c r="A7095">
        <v>7091</v>
      </c>
      <c r="B7095" t="s">
        <v>7109</v>
      </c>
      <c r="C7095" t="s">
        <v>7110</v>
      </c>
      <c r="E7095" t="str">
        <f t="shared" si="135"/>
        <v>L</v>
      </c>
    </row>
    <row r="7096" spans="1:5" hidden="1" x14ac:dyDescent="0.25">
      <c r="A7096">
        <v>7092</v>
      </c>
      <c r="B7096" t="s">
        <v>7110</v>
      </c>
      <c r="C7096" t="s">
        <v>7111</v>
      </c>
      <c r="E7096" t="str">
        <f t="shared" si="135"/>
        <v>L</v>
      </c>
    </row>
    <row r="7097" spans="1:5" hidden="1" x14ac:dyDescent="0.25">
      <c r="A7097">
        <v>7093</v>
      </c>
      <c r="B7097" t="s">
        <v>7109</v>
      </c>
      <c r="C7097" t="s">
        <v>7112</v>
      </c>
      <c r="E7097" t="str">
        <f t="shared" si="135"/>
        <v>L</v>
      </c>
    </row>
    <row r="7098" spans="1:5" hidden="1" x14ac:dyDescent="0.25">
      <c r="A7098">
        <v>7094</v>
      </c>
      <c r="B7098" t="s">
        <v>7112</v>
      </c>
      <c r="C7098" t="s">
        <v>7113</v>
      </c>
      <c r="E7098" t="str">
        <f t="shared" si="135"/>
        <v>L</v>
      </c>
    </row>
    <row r="7099" spans="1:5" hidden="1" x14ac:dyDescent="0.25">
      <c r="A7099">
        <v>7095</v>
      </c>
      <c r="B7099" t="s">
        <v>7112</v>
      </c>
      <c r="C7099" t="s">
        <v>7114</v>
      </c>
      <c r="E7099" t="str">
        <f t="shared" si="135"/>
        <v>L</v>
      </c>
    </row>
    <row r="7100" spans="1:5" hidden="1" x14ac:dyDescent="0.25">
      <c r="A7100">
        <v>7096</v>
      </c>
      <c r="B7100" t="s">
        <v>7112</v>
      </c>
      <c r="C7100" t="s">
        <v>7115</v>
      </c>
      <c r="E7100" t="str">
        <f t="shared" si="135"/>
        <v>L</v>
      </c>
    </row>
    <row r="7101" spans="1:5" hidden="1" x14ac:dyDescent="0.25">
      <c r="A7101">
        <v>7097</v>
      </c>
      <c r="B7101" t="s">
        <v>7112</v>
      </c>
      <c r="C7101" t="s">
        <v>7116</v>
      </c>
      <c r="E7101" t="str">
        <f t="shared" si="135"/>
        <v>L</v>
      </c>
    </row>
    <row r="7102" spans="1:5" hidden="1" x14ac:dyDescent="0.25">
      <c r="A7102">
        <v>7098</v>
      </c>
      <c r="B7102" t="s">
        <v>7109</v>
      </c>
      <c r="C7102" t="s">
        <v>7117</v>
      </c>
      <c r="E7102" t="str">
        <f t="shared" si="135"/>
        <v>L</v>
      </c>
    </row>
    <row r="7103" spans="1:5" hidden="1" x14ac:dyDescent="0.25">
      <c r="A7103">
        <v>7099</v>
      </c>
      <c r="B7103" t="s">
        <v>7117</v>
      </c>
      <c r="C7103" t="s">
        <v>7118</v>
      </c>
      <c r="E7103" t="str">
        <f t="shared" si="135"/>
        <v>L</v>
      </c>
    </row>
    <row r="7104" spans="1:5" hidden="1" x14ac:dyDescent="0.25">
      <c r="A7104">
        <v>7100</v>
      </c>
      <c r="B7104" t="s">
        <v>7117</v>
      </c>
      <c r="C7104" t="s">
        <v>7119</v>
      </c>
      <c r="E7104" t="str">
        <f t="shared" si="135"/>
        <v>L</v>
      </c>
    </row>
    <row r="7105" spans="1:5" hidden="1" x14ac:dyDescent="0.25">
      <c r="A7105">
        <v>7101</v>
      </c>
      <c r="B7105" t="s">
        <v>7107</v>
      </c>
      <c r="C7105" t="s">
        <v>7120</v>
      </c>
      <c r="E7105" t="str">
        <f t="shared" si="135"/>
        <v>L</v>
      </c>
    </row>
    <row r="7106" spans="1:5" hidden="1" x14ac:dyDescent="0.25">
      <c r="A7106">
        <v>7102</v>
      </c>
      <c r="B7106" t="s">
        <v>7120</v>
      </c>
      <c r="C7106" t="s">
        <v>7121</v>
      </c>
      <c r="E7106" t="str">
        <f t="shared" si="135"/>
        <v>L</v>
      </c>
    </row>
    <row r="7107" spans="1:5" hidden="1" x14ac:dyDescent="0.25">
      <c r="A7107">
        <v>7103</v>
      </c>
      <c r="B7107" t="s">
        <v>7120</v>
      </c>
      <c r="C7107" t="s">
        <v>7122</v>
      </c>
      <c r="E7107" t="str">
        <f t="shared" ref="E7107:E7170" si="136">LEFT(B7107,1)</f>
        <v>L</v>
      </c>
    </row>
    <row r="7108" spans="1:5" hidden="1" x14ac:dyDescent="0.25">
      <c r="A7108">
        <v>7104</v>
      </c>
      <c r="B7108" t="s">
        <v>7120</v>
      </c>
      <c r="C7108" t="s">
        <v>7123</v>
      </c>
      <c r="E7108" t="str">
        <f t="shared" si="136"/>
        <v>L</v>
      </c>
    </row>
    <row r="7109" spans="1:5" hidden="1" x14ac:dyDescent="0.25">
      <c r="A7109">
        <v>7105</v>
      </c>
      <c r="B7109" t="s">
        <v>7081</v>
      </c>
      <c r="C7109" t="s">
        <v>7124</v>
      </c>
      <c r="E7109" t="str">
        <f t="shared" si="136"/>
        <v>L</v>
      </c>
    </row>
    <row r="7110" spans="1:5" hidden="1" x14ac:dyDescent="0.25">
      <c r="A7110">
        <v>7106</v>
      </c>
      <c r="B7110" t="s">
        <v>7124</v>
      </c>
      <c r="C7110" t="s">
        <v>7125</v>
      </c>
      <c r="E7110" t="str">
        <f t="shared" si="136"/>
        <v>L</v>
      </c>
    </row>
    <row r="7111" spans="1:5" hidden="1" x14ac:dyDescent="0.25">
      <c r="A7111">
        <v>7107</v>
      </c>
      <c r="B7111" t="s">
        <v>7124</v>
      </c>
      <c r="C7111" t="s">
        <v>7126</v>
      </c>
      <c r="E7111" t="str">
        <f t="shared" si="136"/>
        <v>L</v>
      </c>
    </row>
    <row r="7112" spans="1:5" hidden="1" x14ac:dyDescent="0.25">
      <c r="A7112">
        <v>7108</v>
      </c>
      <c r="B7112" t="s">
        <v>7124</v>
      </c>
      <c r="C7112" t="s">
        <v>7127</v>
      </c>
      <c r="E7112" t="str">
        <f t="shared" si="136"/>
        <v>L</v>
      </c>
    </row>
    <row r="7113" spans="1:5" hidden="1" x14ac:dyDescent="0.25">
      <c r="A7113">
        <v>7109</v>
      </c>
      <c r="B7113" t="s">
        <v>7124</v>
      </c>
      <c r="C7113" t="s">
        <v>7128</v>
      </c>
      <c r="E7113" t="str">
        <f t="shared" si="136"/>
        <v>L</v>
      </c>
    </row>
    <row r="7114" spans="1:5" hidden="1" x14ac:dyDescent="0.25">
      <c r="A7114">
        <v>7110</v>
      </c>
      <c r="B7114" t="s">
        <v>7081</v>
      </c>
      <c r="C7114" t="s">
        <v>7129</v>
      </c>
      <c r="E7114" t="str">
        <f t="shared" si="136"/>
        <v>L</v>
      </c>
    </row>
    <row r="7115" spans="1:5" hidden="1" x14ac:dyDescent="0.25">
      <c r="A7115">
        <v>7111</v>
      </c>
      <c r="B7115" t="s">
        <v>6981</v>
      </c>
      <c r="C7115" t="s">
        <v>7130</v>
      </c>
      <c r="E7115" t="str">
        <f t="shared" si="136"/>
        <v>L</v>
      </c>
    </row>
    <row r="7116" spans="1:5" hidden="1" x14ac:dyDescent="0.25">
      <c r="A7116">
        <v>7112</v>
      </c>
      <c r="B7116" t="s">
        <v>7130</v>
      </c>
      <c r="C7116" t="s">
        <v>7131</v>
      </c>
      <c r="E7116" t="str">
        <f t="shared" si="136"/>
        <v>L</v>
      </c>
    </row>
    <row r="7117" spans="1:5" hidden="1" x14ac:dyDescent="0.25">
      <c r="A7117">
        <v>7113</v>
      </c>
      <c r="B7117" t="s">
        <v>7131</v>
      </c>
      <c r="C7117" t="s">
        <v>7132</v>
      </c>
      <c r="E7117" t="str">
        <f t="shared" si="136"/>
        <v>L</v>
      </c>
    </row>
    <row r="7118" spans="1:5" hidden="1" x14ac:dyDescent="0.25">
      <c r="A7118">
        <v>7114</v>
      </c>
      <c r="B7118" t="s">
        <v>7131</v>
      </c>
      <c r="C7118" t="s">
        <v>7133</v>
      </c>
      <c r="E7118" t="str">
        <f t="shared" si="136"/>
        <v>L</v>
      </c>
    </row>
    <row r="7119" spans="1:5" hidden="1" x14ac:dyDescent="0.25">
      <c r="A7119">
        <v>7115</v>
      </c>
      <c r="B7119" t="s">
        <v>7131</v>
      </c>
      <c r="C7119" t="s">
        <v>7134</v>
      </c>
      <c r="E7119" t="str">
        <f t="shared" si="136"/>
        <v>L</v>
      </c>
    </row>
    <row r="7120" spans="1:5" hidden="1" x14ac:dyDescent="0.25">
      <c r="A7120">
        <v>7116</v>
      </c>
      <c r="B7120" t="s">
        <v>7134</v>
      </c>
      <c r="C7120" t="s">
        <v>7135</v>
      </c>
      <c r="E7120" t="str">
        <f t="shared" si="136"/>
        <v>L</v>
      </c>
    </row>
    <row r="7121" spans="1:5" hidden="1" x14ac:dyDescent="0.25">
      <c r="A7121">
        <v>7117</v>
      </c>
      <c r="B7121" t="s">
        <v>7131</v>
      </c>
      <c r="C7121" t="s">
        <v>7136</v>
      </c>
      <c r="E7121" t="str">
        <f t="shared" si="136"/>
        <v>L</v>
      </c>
    </row>
    <row r="7122" spans="1:5" hidden="1" x14ac:dyDescent="0.25">
      <c r="A7122">
        <v>7118</v>
      </c>
      <c r="B7122" t="s">
        <v>7136</v>
      </c>
      <c r="C7122" t="s">
        <v>7137</v>
      </c>
      <c r="E7122" t="str">
        <f t="shared" si="136"/>
        <v>L</v>
      </c>
    </row>
    <row r="7123" spans="1:5" hidden="1" x14ac:dyDescent="0.25">
      <c r="A7123">
        <v>7119</v>
      </c>
      <c r="B7123" t="s">
        <v>7131</v>
      </c>
      <c r="C7123" t="s">
        <v>7138</v>
      </c>
      <c r="E7123" t="str">
        <f t="shared" si="136"/>
        <v>L</v>
      </c>
    </row>
    <row r="7124" spans="1:5" hidden="1" x14ac:dyDescent="0.25">
      <c r="A7124">
        <v>7120</v>
      </c>
      <c r="B7124" t="s">
        <v>7138</v>
      </c>
      <c r="C7124" t="s">
        <v>7139</v>
      </c>
      <c r="E7124" t="str">
        <f t="shared" si="136"/>
        <v>L</v>
      </c>
    </row>
    <row r="7125" spans="1:5" hidden="1" x14ac:dyDescent="0.25">
      <c r="A7125">
        <v>7121</v>
      </c>
      <c r="B7125" t="s">
        <v>7138</v>
      </c>
      <c r="C7125" t="s">
        <v>7140</v>
      </c>
      <c r="E7125" t="str">
        <f t="shared" si="136"/>
        <v>L</v>
      </c>
    </row>
    <row r="7126" spans="1:5" hidden="1" x14ac:dyDescent="0.25">
      <c r="A7126">
        <v>7122</v>
      </c>
      <c r="B7126" t="s">
        <v>7138</v>
      </c>
      <c r="C7126" t="s">
        <v>7141</v>
      </c>
      <c r="E7126" t="str">
        <f t="shared" si="136"/>
        <v>L</v>
      </c>
    </row>
    <row r="7127" spans="1:5" hidden="1" x14ac:dyDescent="0.25">
      <c r="A7127">
        <v>7123</v>
      </c>
      <c r="B7127" t="s">
        <v>7138</v>
      </c>
      <c r="C7127" t="s">
        <v>7142</v>
      </c>
      <c r="E7127" t="str">
        <f t="shared" si="136"/>
        <v>L</v>
      </c>
    </row>
    <row r="7128" spans="1:5" hidden="1" x14ac:dyDescent="0.25">
      <c r="A7128">
        <v>7124</v>
      </c>
      <c r="B7128" t="s">
        <v>7131</v>
      </c>
      <c r="C7128" t="s">
        <v>7143</v>
      </c>
      <c r="E7128" t="str">
        <f t="shared" si="136"/>
        <v>L</v>
      </c>
    </row>
    <row r="7129" spans="1:5" hidden="1" x14ac:dyDescent="0.25">
      <c r="A7129">
        <v>7125</v>
      </c>
      <c r="B7129" t="s">
        <v>7143</v>
      </c>
      <c r="C7129" t="s">
        <v>7144</v>
      </c>
      <c r="E7129" t="str">
        <f t="shared" si="136"/>
        <v>L</v>
      </c>
    </row>
    <row r="7130" spans="1:5" hidden="1" x14ac:dyDescent="0.25">
      <c r="A7130">
        <v>7126</v>
      </c>
      <c r="B7130" t="s">
        <v>7143</v>
      </c>
      <c r="C7130" t="s">
        <v>7145</v>
      </c>
      <c r="E7130" t="str">
        <f t="shared" si="136"/>
        <v>L</v>
      </c>
    </row>
    <row r="7131" spans="1:5" hidden="1" x14ac:dyDescent="0.25">
      <c r="A7131">
        <v>7127</v>
      </c>
      <c r="B7131" t="s">
        <v>7131</v>
      </c>
      <c r="C7131" t="s">
        <v>7146</v>
      </c>
      <c r="E7131" t="str">
        <f t="shared" si="136"/>
        <v>L</v>
      </c>
    </row>
    <row r="7132" spans="1:5" hidden="1" x14ac:dyDescent="0.25">
      <c r="A7132">
        <v>7128</v>
      </c>
      <c r="B7132" t="s">
        <v>7146</v>
      </c>
      <c r="C7132" t="s">
        <v>7147</v>
      </c>
      <c r="E7132" t="str">
        <f t="shared" si="136"/>
        <v>L</v>
      </c>
    </row>
    <row r="7133" spans="1:5" hidden="1" x14ac:dyDescent="0.25">
      <c r="A7133">
        <v>7129</v>
      </c>
      <c r="B7133" t="s">
        <v>7131</v>
      </c>
      <c r="C7133" t="s">
        <v>7148</v>
      </c>
      <c r="E7133" t="str">
        <f t="shared" si="136"/>
        <v>L</v>
      </c>
    </row>
    <row r="7134" spans="1:5" hidden="1" x14ac:dyDescent="0.25">
      <c r="A7134">
        <v>7130</v>
      </c>
      <c r="B7134" t="s">
        <v>7148</v>
      </c>
      <c r="C7134" t="s">
        <v>7149</v>
      </c>
      <c r="E7134" t="str">
        <f t="shared" si="136"/>
        <v>L</v>
      </c>
    </row>
    <row r="7135" spans="1:5" hidden="1" x14ac:dyDescent="0.25">
      <c r="A7135">
        <v>7131</v>
      </c>
      <c r="B7135" t="s">
        <v>7148</v>
      </c>
      <c r="C7135" t="s">
        <v>7150</v>
      </c>
      <c r="E7135" t="str">
        <f t="shared" si="136"/>
        <v>L</v>
      </c>
    </row>
    <row r="7136" spans="1:5" hidden="1" x14ac:dyDescent="0.25">
      <c r="A7136">
        <v>7132</v>
      </c>
      <c r="B7136" t="s">
        <v>7150</v>
      </c>
      <c r="C7136" t="s">
        <v>7151</v>
      </c>
      <c r="E7136" t="str">
        <f t="shared" si="136"/>
        <v>L</v>
      </c>
    </row>
    <row r="7137" spans="1:5" hidden="1" x14ac:dyDescent="0.25">
      <c r="A7137">
        <v>7133</v>
      </c>
      <c r="B7137" t="s">
        <v>7148</v>
      </c>
      <c r="C7137" t="s">
        <v>7152</v>
      </c>
      <c r="E7137" t="str">
        <f t="shared" si="136"/>
        <v>L</v>
      </c>
    </row>
    <row r="7138" spans="1:5" hidden="1" x14ac:dyDescent="0.25">
      <c r="A7138">
        <v>7134</v>
      </c>
      <c r="B7138" t="s">
        <v>7152</v>
      </c>
      <c r="C7138" t="s">
        <v>7153</v>
      </c>
      <c r="E7138" t="str">
        <f t="shared" si="136"/>
        <v>L</v>
      </c>
    </row>
    <row r="7139" spans="1:5" hidden="1" x14ac:dyDescent="0.25">
      <c r="A7139">
        <v>7135</v>
      </c>
      <c r="B7139" t="s">
        <v>7152</v>
      </c>
      <c r="C7139" t="s">
        <v>7154</v>
      </c>
      <c r="E7139" t="str">
        <f t="shared" si="136"/>
        <v>L</v>
      </c>
    </row>
    <row r="7140" spans="1:5" hidden="1" x14ac:dyDescent="0.25">
      <c r="A7140">
        <v>7136</v>
      </c>
      <c r="B7140" t="s">
        <v>7148</v>
      </c>
      <c r="C7140" t="s">
        <v>7155</v>
      </c>
      <c r="E7140" t="str">
        <f t="shared" si="136"/>
        <v>L</v>
      </c>
    </row>
    <row r="7141" spans="1:5" hidden="1" x14ac:dyDescent="0.25">
      <c r="A7141">
        <v>7137</v>
      </c>
      <c r="B7141" t="s">
        <v>7155</v>
      </c>
      <c r="C7141" t="s">
        <v>7156</v>
      </c>
      <c r="E7141" t="str">
        <f t="shared" si="136"/>
        <v>L</v>
      </c>
    </row>
    <row r="7142" spans="1:5" hidden="1" x14ac:dyDescent="0.25">
      <c r="A7142">
        <v>7138</v>
      </c>
      <c r="B7142" t="s">
        <v>7155</v>
      </c>
      <c r="C7142" t="s">
        <v>7157</v>
      </c>
      <c r="E7142" t="str">
        <f t="shared" si="136"/>
        <v>L</v>
      </c>
    </row>
    <row r="7143" spans="1:5" hidden="1" x14ac:dyDescent="0.25">
      <c r="A7143">
        <v>7139</v>
      </c>
      <c r="B7143" t="s">
        <v>7148</v>
      </c>
      <c r="C7143" t="s">
        <v>7158</v>
      </c>
      <c r="E7143" t="str">
        <f t="shared" si="136"/>
        <v>L</v>
      </c>
    </row>
    <row r="7144" spans="1:5" hidden="1" x14ac:dyDescent="0.25">
      <c r="A7144">
        <v>7140</v>
      </c>
      <c r="B7144" t="s">
        <v>7158</v>
      </c>
      <c r="C7144" t="s">
        <v>7159</v>
      </c>
      <c r="E7144" t="str">
        <f t="shared" si="136"/>
        <v>L</v>
      </c>
    </row>
    <row r="7145" spans="1:5" hidden="1" x14ac:dyDescent="0.25">
      <c r="A7145">
        <v>7141</v>
      </c>
      <c r="B7145" t="s">
        <v>7148</v>
      </c>
      <c r="C7145" t="s">
        <v>7160</v>
      </c>
      <c r="E7145" t="str">
        <f t="shared" si="136"/>
        <v>L</v>
      </c>
    </row>
    <row r="7146" spans="1:5" hidden="1" x14ac:dyDescent="0.25">
      <c r="A7146">
        <v>7142</v>
      </c>
      <c r="B7146" t="s">
        <v>7160</v>
      </c>
      <c r="C7146" t="s">
        <v>7161</v>
      </c>
      <c r="E7146" t="str">
        <f t="shared" si="136"/>
        <v>L</v>
      </c>
    </row>
    <row r="7147" spans="1:5" hidden="1" x14ac:dyDescent="0.25">
      <c r="A7147">
        <v>7143</v>
      </c>
      <c r="B7147" t="s">
        <v>7148</v>
      </c>
      <c r="C7147" t="s">
        <v>7162</v>
      </c>
      <c r="E7147" t="str">
        <f t="shared" si="136"/>
        <v>L</v>
      </c>
    </row>
    <row r="7148" spans="1:5" hidden="1" x14ac:dyDescent="0.25">
      <c r="A7148">
        <v>7144</v>
      </c>
      <c r="B7148" t="s">
        <v>7162</v>
      </c>
      <c r="C7148" t="s">
        <v>7163</v>
      </c>
      <c r="E7148" t="str">
        <f t="shared" si="136"/>
        <v>L</v>
      </c>
    </row>
    <row r="7149" spans="1:5" hidden="1" x14ac:dyDescent="0.25">
      <c r="A7149">
        <v>7145</v>
      </c>
      <c r="B7149" t="s">
        <v>7162</v>
      </c>
      <c r="C7149" t="s">
        <v>7164</v>
      </c>
      <c r="E7149" t="str">
        <f t="shared" si="136"/>
        <v>L</v>
      </c>
    </row>
    <row r="7150" spans="1:5" hidden="1" x14ac:dyDescent="0.25">
      <c r="A7150">
        <v>7146</v>
      </c>
      <c r="B7150" t="s">
        <v>7148</v>
      </c>
      <c r="C7150" t="s">
        <v>7165</v>
      </c>
      <c r="E7150" t="str">
        <f t="shared" si="136"/>
        <v>L</v>
      </c>
    </row>
    <row r="7151" spans="1:5" hidden="1" x14ac:dyDescent="0.25">
      <c r="A7151">
        <v>7147</v>
      </c>
      <c r="B7151" t="s">
        <v>7148</v>
      </c>
      <c r="C7151" t="s">
        <v>7166</v>
      </c>
      <c r="E7151" t="str">
        <f t="shared" si="136"/>
        <v>L</v>
      </c>
    </row>
    <row r="7152" spans="1:5" hidden="1" x14ac:dyDescent="0.25">
      <c r="A7152">
        <v>7148</v>
      </c>
      <c r="B7152" t="s">
        <v>7148</v>
      </c>
      <c r="C7152" t="s">
        <v>7167</v>
      </c>
      <c r="E7152" t="str">
        <f t="shared" si="136"/>
        <v>L</v>
      </c>
    </row>
    <row r="7153" spans="1:5" hidden="1" x14ac:dyDescent="0.25">
      <c r="A7153">
        <v>7149</v>
      </c>
      <c r="B7153" t="s">
        <v>7131</v>
      </c>
      <c r="C7153" t="s">
        <v>7168</v>
      </c>
      <c r="E7153" t="str">
        <f t="shared" si="136"/>
        <v>L</v>
      </c>
    </row>
    <row r="7154" spans="1:5" hidden="1" x14ac:dyDescent="0.25">
      <c r="A7154">
        <v>7150</v>
      </c>
      <c r="B7154" t="s">
        <v>7168</v>
      </c>
      <c r="C7154" t="s">
        <v>7169</v>
      </c>
      <c r="E7154" t="str">
        <f t="shared" si="136"/>
        <v>L</v>
      </c>
    </row>
    <row r="7155" spans="1:5" hidden="1" x14ac:dyDescent="0.25">
      <c r="A7155">
        <v>7151</v>
      </c>
      <c r="B7155" t="s">
        <v>7131</v>
      </c>
      <c r="C7155" t="s">
        <v>7170</v>
      </c>
      <c r="E7155" t="str">
        <f t="shared" si="136"/>
        <v>L</v>
      </c>
    </row>
    <row r="7156" spans="1:5" hidden="1" x14ac:dyDescent="0.25">
      <c r="A7156">
        <v>7152</v>
      </c>
      <c r="B7156" t="s">
        <v>7170</v>
      </c>
      <c r="C7156" t="s">
        <v>7171</v>
      </c>
      <c r="E7156" t="str">
        <f t="shared" si="136"/>
        <v>L</v>
      </c>
    </row>
    <row r="7157" spans="1:5" hidden="1" x14ac:dyDescent="0.25">
      <c r="A7157">
        <v>7153</v>
      </c>
      <c r="B7157" t="s">
        <v>7131</v>
      </c>
      <c r="C7157" t="s">
        <v>7172</v>
      </c>
      <c r="E7157" t="str">
        <f t="shared" si="136"/>
        <v>L</v>
      </c>
    </row>
    <row r="7158" spans="1:5" hidden="1" x14ac:dyDescent="0.25">
      <c r="A7158">
        <v>7154</v>
      </c>
      <c r="B7158" t="s">
        <v>7172</v>
      </c>
      <c r="C7158" t="s">
        <v>7173</v>
      </c>
      <c r="E7158" t="str">
        <f t="shared" si="136"/>
        <v>L</v>
      </c>
    </row>
    <row r="7159" spans="1:5" hidden="1" x14ac:dyDescent="0.25">
      <c r="A7159">
        <v>7155</v>
      </c>
      <c r="B7159" t="s">
        <v>7131</v>
      </c>
      <c r="C7159" t="s">
        <v>7174</v>
      </c>
      <c r="E7159" t="str">
        <f t="shared" si="136"/>
        <v>L</v>
      </c>
    </row>
    <row r="7160" spans="1:5" hidden="1" x14ac:dyDescent="0.25">
      <c r="A7160">
        <v>7156</v>
      </c>
      <c r="B7160" t="s">
        <v>7174</v>
      </c>
      <c r="C7160" t="s">
        <v>7175</v>
      </c>
      <c r="E7160" t="str">
        <f t="shared" si="136"/>
        <v>L</v>
      </c>
    </row>
    <row r="7161" spans="1:5" hidden="1" x14ac:dyDescent="0.25">
      <c r="A7161">
        <v>7157</v>
      </c>
      <c r="B7161" t="s">
        <v>7131</v>
      </c>
      <c r="C7161" t="s">
        <v>7176</v>
      </c>
      <c r="E7161" t="str">
        <f t="shared" si="136"/>
        <v>L</v>
      </c>
    </row>
    <row r="7162" spans="1:5" hidden="1" x14ac:dyDescent="0.25">
      <c r="A7162">
        <v>7158</v>
      </c>
      <c r="B7162" t="s">
        <v>7176</v>
      </c>
      <c r="C7162" t="s">
        <v>7177</v>
      </c>
      <c r="E7162" t="str">
        <f t="shared" si="136"/>
        <v>L</v>
      </c>
    </row>
    <row r="7163" spans="1:5" hidden="1" x14ac:dyDescent="0.25">
      <c r="A7163">
        <v>7159</v>
      </c>
      <c r="B7163" t="s">
        <v>7131</v>
      </c>
      <c r="C7163" t="s">
        <v>7178</v>
      </c>
      <c r="E7163" t="str">
        <f t="shared" si="136"/>
        <v>L</v>
      </c>
    </row>
    <row r="7164" spans="1:5" hidden="1" x14ac:dyDescent="0.25">
      <c r="A7164">
        <v>7160</v>
      </c>
      <c r="B7164" t="s">
        <v>7131</v>
      </c>
      <c r="C7164" t="s">
        <v>7179</v>
      </c>
      <c r="E7164" t="str">
        <f t="shared" si="136"/>
        <v>L</v>
      </c>
    </row>
    <row r="7165" spans="1:5" hidden="1" x14ac:dyDescent="0.25">
      <c r="A7165">
        <v>7161</v>
      </c>
      <c r="B7165" t="s">
        <v>7130</v>
      </c>
      <c r="C7165" t="s">
        <v>7180</v>
      </c>
      <c r="E7165" t="str">
        <f t="shared" si="136"/>
        <v>L</v>
      </c>
    </row>
    <row r="7166" spans="1:5" hidden="1" x14ac:dyDescent="0.25">
      <c r="A7166">
        <v>7162</v>
      </c>
      <c r="B7166" t="s">
        <v>7180</v>
      </c>
      <c r="C7166" t="s">
        <v>7181</v>
      </c>
      <c r="E7166" t="str">
        <f t="shared" si="136"/>
        <v>L</v>
      </c>
    </row>
    <row r="7167" spans="1:5" hidden="1" x14ac:dyDescent="0.25">
      <c r="A7167">
        <v>7163</v>
      </c>
      <c r="B7167" t="s">
        <v>7180</v>
      </c>
      <c r="C7167" t="s">
        <v>7182</v>
      </c>
      <c r="E7167" t="str">
        <f t="shared" si="136"/>
        <v>L</v>
      </c>
    </row>
    <row r="7168" spans="1:5" hidden="1" x14ac:dyDescent="0.25">
      <c r="A7168">
        <v>7164</v>
      </c>
      <c r="B7168" t="s">
        <v>7182</v>
      </c>
      <c r="C7168" t="s">
        <v>7183</v>
      </c>
      <c r="E7168" t="str">
        <f t="shared" si="136"/>
        <v>L</v>
      </c>
    </row>
    <row r="7169" spans="1:5" hidden="1" x14ac:dyDescent="0.25">
      <c r="A7169">
        <v>7165</v>
      </c>
      <c r="B7169" t="s">
        <v>7182</v>
      </c>
      <c r="C7169" t="s">
        <v>7184</v>
      </c>
      <c r="E7169" t="str">
        <f t="shared" si="136"/>
        <v>L</v>
      </c>
    </row>
    <row r="7170" spans="1:5" hidden="1" x14ac:dyDescent="0.25">
      <c r="A7170">
        <v>7166</v>
      </c>
      <c r="B7170" t="s">
        <v>7180</v>
      </c>
      <c r="C7170" t="s">
        <v>7185</v>
      </c>
      <c r="E7170" t="str">
        <f t="shared" si="136"/>
        <v>L</v>
      </c>
    </row>
    <row r="7171" spans="1:5" hidden="1" x14ac:dyDescent="0.25">
      <c r="A7171">
        <v>7167</v>
      </c>
      <c r="B7171" t="s">
        <v>7185</v>
      </c>
      <c r="C7171" t="s">
        <v>7186</v>
      </c>
      <c r="E7171" t="str">
        <f t="shared" ref="E7171:E7234" si="137">LEFT(B7171,1)</f>
        <v>L</v>
      </c>
    </row>
    <row r="7172" spans="1:5" hidden="1" x14ac:dyDescent="0.25">
      <c r="A7172">
        <v>7168</v>
      </c>
      <c r="B7172" t="s">
        <v>7180</v>
      </c>
      <c r="C7172" t="s">
        <v>7187</v>
      </c>
      <c r="E7172" t="str">
        <f t="shared" si="137"/>
        <v>L</v>
      </c>
    </row>
    <row r="7173" spans="1:5" hidden="1" x14ac:dyDescent="0.25">
      <c r="A7173">
        <v>7169</v>
      </c>
      <c r="B7173" t="s">
        <v>7130</v>
      </c>
      <c r="C7173" t="s">
        <v>7188</v>
      </c>
      <c r="E7173" t="str">
        <f t="shared" si="137"/>
        <v>L</v>
      </c>
    </row>
    <row r="7174" spans="1:5" hidden="1" x14ac:dyDescent="0.25">
      <c r="A7174">
        <v>7170</v>
      </c>
      <c r="B7174" t="s">
        <v>7188</v>
      </c>
      <c r="C7174" t="s">
        <v>7189</v>
      </c>
      <c r="E7174" t="str">
        <f t="shared" si="137"/>
        <v>L</v>
      </c>
    </row>
    <row r="7175" spans="1:5" hidden="1" x14ac:dyDescent="0.25">
      <c r="A7175">
        <v>7171</v>
      </c>
      <c r="B7175" t="s">
        <v>7188</v>
      </c>
      <c r="C7175" t="s">
        <v>7190</v>
      </c>
      <c r="E7175" t="str">
        <f t="shared" si="137"/>
        <v>L</v>
      </c>
    </row>
    <row r="7176" spans="1:5" hidden="1" x14ac:dyDescent="0.25">
      <c r="A7176">
        <v>7172</v>
      </c>
      <c r="B7176" t="s">
        <v>7190</v>
      </c>
      <c r="C7176" t="s">
        <v>7191</v>
      </c>
      <c r="E7176" t="str">
        <f t="shared" si="137"/>
        <v>L</v>
      </c>
    </row>
    <row r="7177" spans="1:5" hidden="1" x14ac:dyDescent="0.25">
      <c r="A7177">
        <v>7173</v>
      </c>
      <c r="B7177" t="s">
        <v>7191</v>
      </c>
      <c r="C7177" t="s">
        <v>7192</v>
      </c>
      <c r="E7177" t="str">
        <f t="shared" si="137"/>
        <v>L</v>
      </c>
    </row>
    <row r="7178" spans="1:5" hidden="1" x14ac:dyDescent="0.25">
      <c r="A7178">
        <v>7174</v>
      </c>
      <c r="B7178" t="s">
        <v>7191</v>
      </c>
      <c r="C7178" t="s">
        <v>7193</v>
      </c>
      <c r="E7178" t="str">
        <f t="shared" si="137"/>
        <v>L</v>
      </c>
    </row>
    <row r="7179" spans="1:5" hidden="1" x14ac:dyDescent="0.25">
      <c r="A7179">
        <v>7175</v>
      </c>
      <c r="B7179" t="s">
        <v>7190</v>
      </c>
      <c r="C7179" t="s">
        <v>7194</v>
      </c>
      <c r="E7179" t="str">
        <f t="shared" si="137"/>
        <v>L</v>
      </c>
    </row>
    <row r="7180" spans="1:5" hidden="1" x14ac:dyDescent="0.25">
      <c r="A7180">
        <v>7176</v>
      </c>
      <c r="B7180" t="s">
        <v>7194</v>
      </c>
      <c r="C7180" t="s">
        <v>7195</v>
      </c>
      <c r="E7180" t="str">
        <f t="shared" si="137"/>
        <v>L</v>
      </c>
    </row>
    <row r="7181" spans="1:5" hidden="1" x14ac:dyDescent="0.25">
      <c r="A7181">
        <v>7177</v>
      </c>
      <c r="B7181" t="s">
        <v>7194</v>
      </c>
      <c r="C7181" t="s">
        <v>7196</v>
      </c>
      <c r="E7181" t="str">
        <f t="shared" si="137"/>
        <v>L</v>
      </c>
    </row>
    <row r="7182" spans="1:5" hidden="1" x14ac:dyDescent="0.25">
      <c r="A7182">
        <v>7178</v>
      </c>
      <c r="B7182" t="s">
        <v>7194</v>
      </c>
      <c r="C7182" t="s">
        <v>7197</v>
      </c>
      <c r="E7182" t="str">
        <f t="shared" si="137"/>
        <v>L</v>
      </c>
    </row>
    <row r="7183" spans="1:5" hidden="1" x14ac:dyDescent="0.25">
      <c r="A7183">
        <v>7179</v>
      </c>
      <c r="B7183" t="s">
        <v>7194</v>
      </c>
      <c r="C7183" t="s">
        <v>7198</v>
      </c>
      <c r="E7183" t="str">
        <f t="shared" si="137"/>
        <v>L</v>
      </c>
    </row>
    <row r="7184" spans="1:5" hidden="1" x14ac:dyDescent="0.25">
      <c r="A7184">
        <v>7180</v>
      </c>
      <c r="B7184" t="s">
        <v>7190</v>
      </c>
      <c r="C7184" t="s">
        <v>7199</v>
      </c>
      <c r="E7184" t="str">
        <f t="shared" si="137"/>
        <v>L</v>
      </c>
    </row>
    <row r="7185" spans="1:5" hidden="1" x14ac:dyDescent="0.25">
      <c r="A7185">
        <v>7181</v>
      </c>
      <c r="B7185" t="s">
        <v>7199</v>
      </c>
      <c r="C7185" t="s">
        <v>7200</v>
      </c>
      <c r="E7185" t="str">
        <f t="shared" si="137"/>
        <v>L</v>
      </c>
    </row>
    <row r="7186" spans="1:5" hidden="1" x14ac:dyDescent="0.25">
      <c r="A7186">
        <v>7182</v>
      </c>
      <c r="B7186" t="s">
        <v>7199</v>
      </c>
      <c r="C7186" t="s">
        <v>7201</v>
      </c>
      <c r="E7186" t="str">
        <f t="shared" si="137"/>
        <v>L</v>
      </c>
    </row>
    <row r="7187" spans="1:5" hidden="1" x14ac:dyDescent="0.25">
      <c r="A7187">
        <v>7183</v>
      </c>
      <c r="B7187" t="s">
        <v>7190</v>
      </c>
      <c r="C7187" t="s">
        <v>7202</v>
      </c>
      <c r="E7187" t="str">
        <f t="shared" si="137"/>
        <v>L</v>
      </c>
    </row>
    <row r="7188" spans="1:5" hidden="1" x14ac:dyDescent="0.25">
      <c r="A7188">
        <v>7184</v>
      </c>
      <c r="B7188" t="s">
        <v>7202</v>
      </c>
      <c r="C7188" t="s">
        <v>7203</v>
      </c>
      <c r="E7188" t="str">
        <f t="shared" si="137"/>
        <v>L</v>
      </c>
    </row>
    <row r="7189" spans="1:5" hidden="1" x14ac:dyDescent="0.25">
      <c r="A7189">
        <v>7185</v>
      </c>
      <c r="B7189" t="s">
        <v>7190</v>
      </c>
      <c r="C7189" t="s">
        <v>7204</v>
      </c>
      <c r="E7189" t="str">
        <f t="shared" si="137"/>
        <v>L</v>
      </c>
    </row>
    <row r="7190" spans="1:5" hidden="1" x14ac:dyDescent="0.25">
      <c r="A7190">
        <v>7186</v>
      </c>
      <c r="B7190" t="s">
        <v>7204</v>
      </c>
      <c r="C7190" t="s">
        <v>7205</v>
      </c>
      <c r="E7190" t="str">
        <f t="shared" si="137"/>
        <v>L</v>
      </c>
    </row>
    <row r="7191" spans="1:5" hidden="1" x14ac:dyDescent="0.25">
      <c r="A7191">
        <v>7187</v>
      </c>
      <c r="B7191" t="s">
        <v>7190</v>
      </c>
      <c r="C7191" t="s">
        <v>7206</v>
      </c>
      <c r="E7191" t="str">
        <f t="shared" si="137"/>
        <v>L</v>
      </c>
    </row>
    <row r="7192" spans="1:5" hidden="1" x14ac:dyDescent="0.25">
      <c r="A7192">
        <v>7188</v>
      </c>
      <c r="B7192" t="s">
        <v>7206</v>
      </c>
      <c r="C7192" t="s">
        <v>7207</v>
      </c>
      <c r="E7192" t="str">
        <f t="shared" si="137"/>
        <v>L</v>
      </c>
    </row>
    <row r="7193" spans="1:5" hidden="1" x14ac:dyDescent="0.25">
      <c r="A7193">
        <v>7189</v>
      </c>
      <c r="B7193" t="s">
        <v>7190</v>
      </c>
      <c r="C7193" t="s">
        <v>7208</v>
      </c>
      <c r="E7193" t="str">
        <f t="shared" si="137"/>
        <v>L</v>
      </c>
    </row>
    <row r="7194" spans="1:5" hidden="1" x14ac:dyDescent="0.25">
      <c r="A7194">
        <v>7190</v>
      </c>
      <c r="B7194" t="s">
        <v>7208</v>
      </c>
      <c r="C7194" t="s">
        <v>7209</v>
      </c>
      <c r="E7194" t="str">
        <f t="shared" si="137"/>
        <v>L</v>
      </c>
    </row>
    <row r="7195" spans="1:5" hidden="1" x14ac:dyDescent="0.25">
      <c r="A7195">
        <v>7191</v>
      </c>
      <c r="B7195" t="s">
        <v>7188</v>
      </c>
      <c r="C7195" t="s">
        <v>7210</v>
      </c>
      <c r="E7195" t="str">
        <f t="shared" si="137"/>
        <v>L</v>
      </c>
    </row>
    <row r="7196" spans="1:5" hidden="1" x14ac:dyDescent="0.25">
      <c r="A7196">
        <v>7192</v>
      </c>
      <c r="B7196" t="s">
        <v>7210</v>
      </c>
      <c r="C7196" t="s">
        <v>7211</v>
      </c>
      <c r="E7196" t="str">
        <f t="shared" si="137"/>
        <v>L</v>
      </c>
    </row>
    <row r="7197" spans="1:5" hidden="1" x14ac:dyDescent="0.25">
      <c r="A7197">
        <v>7193</v>
      </c>
      <c r="B7197" t="s">
        <v>7210</v>
      </c>
      <c r="C7197" t="s">
        <v>7212</v>
      </c>
      <c r="E7197" t="str">
        <f t="shared" si="137"/>
        <v>L</v>
      </c>
    </row>
    <row r="7198" spans="1:5" hidden="1" x14ac:dyDescent="0.25">
      <c r="A7198">
        <v>7194</v>
      </c>
      <c r="B7198" t="s">
        <v>7212</v>
      </c>
      <c r="C7198" t="s">
        <v>7213</v>
      </c>
      <c r="E7198" t="str">
        <f t="shared" si="137"/>
        <v>L</v>
      </c>
    </row>
    <row r="7199" spans="1:5" hidden="1" x14ac:dyDescent="0.25">
      <c r="A7199">
        <v>7195</v>
      </c>
      <c r="B7199" t="s">
        <v>7212</v>
      </c>
      <c r="C7199" t="s">
        <v>7214</v>
      </c>
      <c r="E7199" t="str">
        <f t="shared" si="137"/>
        <v>L</v>
      </c>
    </row>
    <row r="7200" spans="1:5" hidden="1" x14ac:dyDescent="0.25">
      <c r="A7200">
        <v>7196</v>
      </c>
      <c r="B7200" t="s">
        <v>7210</v>
      </c>
      <c r="C7200" t="s">
        <v>7215</v>
      </c>
      <c r="E7200" t="str">
        <f t="shared" si="137"/>
        <v>L</v>
      </c>
    </row>
    <row r="7201" spans="1:5" hidden="1" x14ac:dyDescent="0.25">
      <c r="A7201">
        <v>7197</v>
      </c>
      <c r="B7201" t="s">
        <v>7215</v>
      </c>
      <c r="C7201" t="s">
        <v>7216</v>
      </c>
      <c r="E7201" t="str">
        <f t="shared" si="137"/>
        <v>L</v>
      </c>
    </row>
    <row r="7202" spans="1:5" hidden="1" x14ac:dyDescent="0.25">
      <c r="A7202">
        <v>7198</v>
      </c>
      <c r="B7202" t="s">
        <v>7210</v>
      </c>
      <c r="C7202" t="s">
        <v>7217</v>
      </c>
      <c r="E7202" t="str">
        <f t="shared" si="137"/>
        <v>L</v>
      </c>
    </row>
    <row r="7203" spans="1:5" hidden="1" x14ac:dyDescent="0.25">
      <c r="A7203">
        <v>7199</v>
      </c>
      <c r="B7203" t="s">
        <v>7217</v>
      </c>
      <c r="C7203" t="s">
        <v>7218</v>
      </c>
      <c r="E7203" t="str">
        <f t="shared" si="137"/>
        <v>L</v>
      </c>
    </row>
    <row r="7204" spans="1:5" hidden="1" x14ac:dyDescent="0.25">
      <c r="A7204">
        <v>7200</v>
      </c>
      <c r="B7204" t="s">
        <v>7210</v>
      </c>
      <c r="C7204" t="s">
        <v>7219</v>
      </c>
      <c r="E7204" t="str">
        <f t="shared" si="137"/>
        <v>L</v>
      </c>
    </row>
    <row r="7205" spans="1:5" hidden="1" x14ac:dyDescent="0.25">
      <c r="A7205">
        <v>7201</v>
      </c>
      <c r="B7205" t="s">
        <v>7219</v>
      </c>
      <c r="C7205" t="s">
        <v>7220</v>
      </c>
      <c r="E7205" t="str">
        <f t="shared" si="137"/>
        <v>L</v>
      </c>
    </row>
    <row r="7206" spans="1:5" hidden="1" x14ac:dyDescent="0.25">
      <c r="A7206">
        <v>7202</v>
      </c>
      <c r="B7206" t="s">
        <v>7219</v>
      </c>
      <c r="C7206" t="s">
        <v>7221</v>
      </c>
      <c r="E7206" t="str">
        <f t="shared" si="137"/>
        <v>L</v>
      </c>
    </row>
    <row r="7207" spans="1:5" hidden="1" x14ac:dyDescent="0.25">
      <c r="A7207">
        <v>7203</v>
      </c>
      <c r="B7207" t="s">
        <v>7219</v>
      </c>
      <c r="C7207" t="s">
        <v>7222</v>
      </c>
      <c r="E7207" t="str">
        <f t="shared" si="137"/>
        <v>L</v>
      </c>
    </row>
    <row r="7208" spans="1:5" hidden="1" x14ac:dyDescent="0.25">
      <c r="A7208">
        <v>7204</v>
      </c>
      <c r="B7208" t="s">
        <v>7219</v>
      </c>
      <c r="C7208" t="s">
        <v>7223</v>
      </c>
      <c r="E7208" t="str">
        <f t="shared" si="137"/>
        <v>L</v>
      </c>
    </row>
    <row r="7209" spans="1:5" hidden="1" x14ac:dyDescent="0.25">
      <c r="A7209">
        <v>7205</v>
      </c>
      <c r="B7209" t="s">
        <v>7219</v>
      </c>
      <c r="C7209" t="s">
        <v>7224</v>
      </c>
      <c r="E7209" t="str">
        <f t="shared" si="137"/>
        <v>L</v>
      </c>
    </row>
    <row r="7210" spans="1:5" hidden="1" x14ac:dyDescent="0.25">
      <c r="A7210">
        <v>7206</v>
      </c>
      <c r="B7210" t="s">
        <v>7219</v>
      </c>
      <c r="C7210" t="s">
        <v>7225</v>
      </c>
      <c r="E7210" t="str">
        <f t="shared" si="137"/>
        <v>L</v>
      </c>
    </row>
    <row r="7211" spans="1:5" hidden="1" x14ac:dyDescent="0.25">
      <c r="A7211">
        <v>7207</v>
      </c>
      <c r="B7211" t="s">
        <v>7210</v>
      </c>
      <c r="C7211" t="s">
        <v>7226</v>
      </c>
      <c r="E7211" t="str">
        <f t="shared" si="137"/>
        <v>L</v>
      </c>
    </row>
    <row r="7212" spans="1:5" hidden="1" x14ac:dyDescent="0.25">
      <c r="A7212">
        <v>7208</v>
      </c>
      <c r="B7212" t="s">
        <v>7210</v>
      </c>
      <c r="C7212" t="s">
        <v>7227</v>
      </c>
      <c r="E7212" t="str">
        <f t="shared" si="137"/>
        <v>L</v>
      </c>
    </row>
    <row r="7213" spans="1:5" hidden="1" x14ac:dyDescent="0.25">
      <c r="A7213">
        <v>7209</v>
      </c>
      <c r="B7213" t="s">
        <v>7210</v>
      </c>
      <c r="C7213" t="s">
        <v>7228</v>
      </c>
      <c r="E7213" t="str">
        <f t="shared" si="137"/>
        <v>L</v>
      </c>
    </row>
    <row r="7214" spans="1:5" hidden="1" x14ac:dyDescent="0.25">
      <c r="A7214">
        <v>7210</v>
      </c>
      <c r="B7214" t="s">
        <v>7210</v>
      </c>
      <c r="C7214" t="s">
        <v>7229</v>
      </c>
      <c r="E7214" t="str">
        <f t="shared" si="137"/>
        <v>L</v>
      </c>
    </row>
    <row r="7215" spans="1:5" hidden="1" x14ac:dyDescent="0.25">
      <c r="A7215">
        <v>7211</v>
      </c>
      <c r="B7215" t="s">
        <v>7210</v>
      </c>
      <c r="C7215" t="s">
        <v>7230</v>
      </c>
      <c r="E7215" t="str">
        <f t="shared" si="137"/>
        <v>L</v>
      </c>
    </row>
    <row r="7216" spans="1:5" hidden="1" x14ac:dyDescent="0.25">
      <c r="A7216">
        <v>7212</v>
      </c>
      <c r="B7216" t="s">
        <v>7210</v>
      </c>
      <c r="C7216" t="s">
        <v>7231</v>
      </c>
      <c r="E7216" t="str">
        <f t="shared" si="137"/>
        <v>L</v>
      </c>
    </row>
    <row r="7217" spans="1:5" hidden="1" x14ac:dyDescent="0.25">
      <c r="A7217">
        <v>7213</v>
      </c>
      <c r="B7217" t="s">
        <v>7210</v>
      </c>
      <c r="C7217" t="s">
        <v>7232</v>
      </c>
      <c r="E7217" t="str">
        <f t="shared" si="137"/>
        <v>L</v>
      </c>
    </row>
    <row r="7218" spans="1:5" hidden="1" x14ac:dyDescent="0.25">
      <c r="A7218">
        <v>7214</v>
      </c>
      <c r="B7218" t="s">
        <v>7188</v>
      </c>
      <c r="C7218" t="s">
        <v>7233</v>
      </c>
      <c r="E7218" t="str">
        <f t="shared" si="137"/>
        <v>L</v>
      </c>
    </row>
    <row r="7219" spans="1:5" hidden="1" x14ac:dyDescent="0.25">
      <c r="A7219">
        <v>7215</v>
      </c>
      <c r="B7219" t="s">
        <v>7233</v>
      </c>
      <c r="C7219" t="s">
        <v>7234</v>
      </c>
      <c r="E7219" t="str">
        <f t="shared" si="137"/>
        <v>L</v>
      </c>
    </row>
    <row r="7220" spans="1:5" hidden="1" x14ac:dyDescent="0.25">
      <c r="A7220">
        <v>7216</v>
      </c>
      <c r="B7220" t="s">
        <v>7233</v>
      </c>
      <c r="C7220" t="s">
        <v>7235</v>
      </c>
      <c r="E7220" t="str">
        <f t="shared" si="137"/>
        <v>L</v>
      </c>
    </row>
    <row r="7221" spans="1:5" hidden="1" x14ac:dyDescent="0.25">
      <c r="A7221">
        <v>7217</v>
      </c>
      <c r="B7221" t="s">
        <v>7188</v>
      </c>
      <c r="C7221" t="s">
        <v>7236</v>
      </c>
      <c r="E7221" t="str">
        <f t="shared" si="137"/>
        <v>L</v>
      </c>
    </row>
    <row r="7222" spans="1:5" hidden="1" x14ac:dyDescent="0.25">
      <c r="A7222">
        <v>7218</v>
      </c>
      <c r="B7222" t="s">
        <v>7130</v>
      </c>
      <c r="C7222" t="s">
        <v>7237</v>
      </c>
      <c r="E7222" t="str">
        <f t="shared" si="137"/>
        <v>L</v>
      </c>
    </row>
    <row r="7223" spans="1:5" hidden="1" x14ac:dyDescent="0.25">
      <c r="A7223">
        <v>7219</v>
      </c>
      <c r="B7223" t="s">
        <v>7237</v>
      </c>
      <c r="C7223" t="s">
        <v>7238</v>
      </c>
      <c r="E7223" t="str">
        <f t="shared" si="137"/>
        <v>L</v>
      </c>
    </row>
    <row r="7224" spans="1:5" hidden="1" x14ac:dyDescent="0.25">
      <c r="A7224">
        <v>7220</v>
      </c>
      <c r="B7224" t="s">
        <v>7237</v>
      </c>
      <c r="C7224" t="s">
        <v>7239</v>
      </c>
      <c r="E7224" t="str">
        <f t="shared" si="137"/>
        <v>L</v>
      </c>
    </row>
    <row r="7225" spans="1:5" hidden="1" x14ac:dyDescent="0.25">
      <c r="A7225">
        <v>7221</v>
      </c>
      <c r="B7225" t="s">
        <v>7239</v>
      </c>
      <c r="C7225" t="s">
        <v>7240</v>
      </c>
      <c r="E7225" t="str">
        <f t="shared" si="137"/>
        <v>L</v>
      </c>
    </row>
    <row r="7226" spans="1:5" hidden="1" x14ac:dyDescent="0.25">
      <c r="A7226">
        <v>7222</v>
      </c>
      <c r="B7226" t="s">
        <v>7239</v>
      </c>
      <c r="C7226" t="s">
        <v>7241</v>
      </c>
      <c r="E7226" t="str">
        <f t="shared" si="137"/>
        <v>L</v>
      </c>
    </row>
    <row r="7227" spans="1:5" hidden="1" x14ac:dyDescent="0.25">
      <c r="A7227">
        <v>7223</v>
      </c>
      <c r="B7227" t="s">
        <v>7239</v>
      </c>
      <c r="C7227" t="s">
        <v>7242</v>
      </c>
      <c r="E7227" t="str">
        <f t="shared" si="137"/>
        <v>L</v>
      </c>
    </row>
    <row r="7228" spans="1:5" hidden="1" x14ac:dyDescent="0.25">
      <c r="A7228">
        <v>7224</v>
      </c>
      <c r="B7228" t="s">
        <v>7237</v>
      </c>
      <c r="C7228" t="s">
        <v>7243</v>
      </c>
      <c r="E7228" t="str">
        <f t="shared" si="137"/>
        <v>L</v>
      </c>
    </row>
    <row r="7229" spans="1:5" hidden="1" x14ac:dyDescent="0.25">
      <c r="A7229">
        <v>7225</v>
      </c>
      <c r="B7229" t="s">
        <v>7237</v>
      </c>
      <c r="C7229" t="s">
        <v>7244</v>
      </c>
      <c r="E7229" t="str">
        <f t="shared" si="137"/>
        <v>L</v>
      </c>
    </row>
    <row r="7230" spans="1:5" hidden="1" x14ac:dyDescent="0.25">
      <c r="A7230">
        <v>7226</v>
      </c>
      <c r="B7230" t="s">
        <v>7244</v>
      </c>
      <c r="C7230" t="s">
        <v>7245</v>
      </c>
      <c r="E7230" t="str">
        <f t="shared" si="137"/>
        <v>L</v>
      </c>
    </row>
    <row r="7231" spans="1:5" hidden="1" x14ac:dyDescent="0.25">
      <c r="A7231">
        <v>7227</v>
      </c>
      <c r="B7231" t="s">
        <v>7244</v>
      </c>
      <c r="C7231" t="s">
        <v>7246</v>
      </c>
      <c r="E7231" t="str">
        <f t="shared" si="137"/>
        <v>L</v>
      </c>
    </row>
    <row r="7232" spans="1:5" hidden="1" x14ac:dyDescent="0.25">
      <c r="A7232">
        <v>7228</v>
      </c>
      <c r="B7232" t="s">
        <v>7244</v>
      </c>
      <c r="C7232" t="s">
        <v>7247</v>
      </c>
      <c r="E7232" t="str">
        <f t="shared" si="137"/>
        <v>L</v>
      </c>
    </row>
    <row r="7233" spans="1:5" hidden="1" x14ac:dyDescent="0.25">
      <c r="A7233">
        <v>7229</v>
      </c>
      <c r="B7233" t="s">
        <v>7244</v>
      </c>
      <c r="C7233" t="s">
        <v>7248</v>
      </c>
      <c r="E7233" t="str">
        <f t="shared" si="137"/>
        <v>L</v>
      </c>
    </row>
    <row r="7234" spans="1:5" hidden="1" x14ac:dyDescent="0.25">
      <c r="A7234">
        <v>7230</v>
      </c>
      <c r="B7234" t="s">
        <v>7237</v>
      </c>
      <c r="C7234" t="s">
        <v>7249</v>
      </c>
      <c r="E7234" t="str">
        <f t="shared" si="137"/>
        <v>L</v>
      </c>
    </row>
    <row r="7235" spans="1:5" hidden="1" x14ac:dyDescent="0.25">
      <c r="A7235">
        <v>7231</v>
      </c>
      <c r="B7235" t="s">
        <v>7249</v>
      </c>
      <c r="C7235" t="s">
        <v>7250</v>
      </c>
      <c r="E7235" t="str">
        <f t="shared" ref="E7235:E7298" si="138">LEFT(B7235,1)</f>
        <v>L</v>
      </c>
    </row>
    <row r="7236" spans="1:5" hidden="1" x14ac:dyDescent="0.25">
      <c r="A7236">
        <v>7232</v>
      </c>
      <c r="B7236" t="s">
        <v>7249</v>
      </c>
      <c r="C7236" t="s">
        <v>7251</v>
      </c>
      <c r="E7236" t="str">
        <f t="shared" si="138"/>
        <v>L</v>
      </c>
    </row>
    <row r="7237" spans="1:5" hidden="1" x14ac:dyDescent="0.25">
      <c r="A7237">
        <v>7233</v>
      </c>
      <c r="B7237" t="s">
        <v>7249</v>
      </c>
      <c r="C7237" t="s">
        <v>7252</v>
      </c>
      <c r="E7237" t="str">
        <f t="shared" si="138"/>
        <v>L</v>
      </c>
    </row>
    <row r="7238" spans="1:5" hidden="1" x14ac:dyDescent="0.25">
      <c r="A7238">
        <v>7234</v>
      </c>
      <c r="B7238" t="s">
        <v>7237</v>
      </c>
      <c r="C7238" t="s">
        <v>7253</v>
      </c>
      <c r="E7238" t="str">
        <f t="shared" si="138"/>
        <v>L</v>
      </c>
    </row>
    <row r="7239" spans="1:5" hidden="1" x14ac:dyDescent="0.25">
      <c r="A7239">
        <v>7235</v>
      </c>
      <c r="B7239" t="s">
        <v>7253</v>
      </c>
      <c r="C7239" t="s">
        <v>7254</v>
      </c>
      <c r="E7239" t="str">
        <f t="shared" si="138"/>
        <v>L</v>
      </c>
    </row>
    <row r="7240" spans="1:5" hidden="1" x14ac:dyDescent="0.25">
      <c r="A7240">
        <v>7236</v>
      </c>
      <c r="B7240" t="s">
        <v>7253</v>
      </c>
      <c r="C7240" t="s">
        <v>7255</v>
      </c>
      <c r="E7240" t="str">
        <f t="shared" si="138"/>
        <v>L</v>
      </c>
    </row>
    <row r="7241" spans="1:5" hidden="1" x14ac:dyDescent="0.25">
      <c r="A7241">
        <v>7237</v>
      </c>
      <c r="B7241" t="s">
        <v>7237</v>
      </c>
      <c r="C7241" t="s">
        <v>7256</v>
      </c>
      <c r="E7241" t="str">
        <f t="shared" si="138"/>
        <v>L</v>
      </c>
    </row>
    <row r="7242" spans="1:5" hidden="1" x14ac:dyDescent="0.25">
      <c r="A7242">
        <v>7238</v>
      </c>
      <c r="B7242" t="s">
        <v>7256</v>
      </c>
      <c r="C7242" t="s">
        <v>7257</v>
      </c>
      <c r="E7242" t="str">
        <f t="shared" si="138"/>
        <v>L</v>
      </c>
    </row>
    <row r="7243" spans="1:5" hidden="1" x14ac:dyDescent="0.25">
      <c r="A7243">
        <v>7239</v>
      </c>
      <c r="B7243" t="s">
        <v>7237</v>
      </c>
      <c r="C7243" t="s">
        <v>7258</v>
      </c>
      <c r="E7243" t="str">
        <f t="shared" si="138"/>
        <v>L</v>
      </c>
    </row>
    <row r="7244" spans="1:5" hidden="1" x14ac:dyDescent="0.25">
      <c r="A7244">
        <v>7240</v>
      </c>
      <c r="B7244" t="s">
        <v>7258</v>
      </c>
      <c r="C7244" t="s">
        <v>7259</v>
      </c>
      <c r="E7244" t="str">
        <f t="shared" si="138"/>
        <v>L</v>
      </c>
    </row>
    <row r="7245" spans="1:5" hidden="1" x14ac:dyDescent="0.25">
      <c r="A7245">
        <v>7241</v>
      </c>
      <c r="B7245" t="s">
        <v>7237</v>
      </c>
      <c r="C7245" t="s">
        <v>7260</v>
      </c>
      <c r="E7245" t="str">
        <f t="shared" si="138"/>
        <v>L</v>
      </c>
    </row>
    <row r="7246" spans="1:5" hidden="1" x14ac:dyDescent="0.25">
      <c r="A7246">
        <v>7242</v>
      </c>
      <c r="B7246" t="s">
        <v>7260</v>
      </c>
      <c r="C7246" t="s">
        <v>7261</v>
      </c>
      <c r="E7246" t="str">
        <f t="shared" si="138"/>
        <v>L</v>
      </c>
    </row>
    <row r="7247" spans="1:5" hidden="1" x14ac:dyDescent="0.25">
      <c r="A7247">
        <v>7243</v>
      </c>
      <c r="B7247" t="s">
        <v>7237</v>
      </c>
      <c r="C7247" t="s">
        <v>7262</v>
      </c>
      <c r="E7247" t="str">
        <f t="shared" si="138"/>
        <v>L</v>
      </c>
    </row>
    <row r="7248" spans="1:5" hidden="1" x14ac:dyDescent="0.25">
      <c r="A7248">
        <v>7244</v>
      </c>
      <c r="B7248" t="s">
        <v>7262</v>
      </c>
      <c r="C7248" t="s">
        <v>7263</v>
      </c>
      <c r="E7248" t="str">
        <f t="shared" si="138"/>
        <v>L</v>
      </c>
    </row>
    <row r="7249" spans="1:5" hidden="1" x14ac:dyDescent="0.25">
      <c r="A7249">
        <v>7245</v>
      </c>
      <c r="B7249" t="s">
        <v>7237</v>
      </c>
      <c r="C7249" t="s">
        <v>7264</v>
      </c>
      <c r="E7249" t="str">
        <f t="shared" si="138"/>
        <v>L</v>
      </c>
    </row>
    <row r="7250" spans="1:5" hidden="1" x14ac:dyDescent="0.25">
      <c r="A7250">
        <v>7246</v>
      </c>
      <c r="B7250" t="s">
        <v>7264</v>
      </c>
      <c r="C7250" t="s">
        <v>7265</v>
      </c>
      <c r="E7250" t="str">
        <f t="shared" si="138"/>
        <v>L</v>
      </c>
    </row>
    <row r="7251" spans="1:5" hidden="1" x14ac:dyDescent="0.25">
      <c r="A7251">
        <v>7247</v>
      </c>
      <c r="B7251" t="s">
        <v>7237</v>
      </c>
      <c r="C7251" t="s">
        <v>7266</v>
      </c>
      <c r="E7251" t="str">
        <f t="shared" si="138"/>
        <v>L</v>
      </c>
    </row>
    <row r="7252" spans="1:5" hidden="1" x14ac:dyDescent="0.25">
      <c r="A7252">
        <v>7248</v>
      </c>
      <c r="B7252" t="s">
        <v>7266</v>
      </c>
      <c r="C7252" t="s">
        <v>7267</v>
      </c>
      <c r="E7252" t="str">
        <f t="shared" si="138"/>
        <v>L</v>
      </c>
    </row>
    <row r="7253" spans="1:5" hidden="1" x14ac:dyDescent="0.25">
      <c r="A7253">
        <v>7249</v>
      </c>
      <c r="B7253" t="s">
        <v>7266</v>
      </c>
      <c r="C7253" t="s">
        <v>7268</v>
      </c>
      <c r="E7253" t="str">
        <f t="shared" si="138"/>
        <v>L</v>
      </c>
    </row>
    <row r="7254" spans="1:5" hidden="1" x14ac:dyDescent="0.25">
      <c r="A7254">
        <v>7250</v>
      </c>
      <c r="B7254" t="s">
        <v>7237</v>
      </c>
      <c r="C7254" t="s">
        <v>7269</v>
      </c>
      <c r="E7254" t="str">
        <f t="shared" si="138"/>
        <v>L</v>
      </c>
    </row>
    <row r="7255" spans="1:5" hidden="1" x14ac:dyDescent="0.25">
      <c r="A7255">
        <v>7251</v>
      </c>
      <c r="B7255" t="s">
        <v>7237</v>
      </c>
      <c r="C7255" t="s">
        <v>7270</v>
      </c>
      <c r="E7255" t="str">
        <f t="shared" si="138"/>
        <v>L</v>
      </c>
    </row>
    <row r="7256" spans="1:5" hidden="1" x14ac:dyDescent="0.25">
      <c r="A7256">
        <v>7252</v>
      </c>
      <c r="B7256" t="s">
        <v>7237</v>
      </c>
      <c r="C7256" t="s">
        <v>7271</v>
      </c>
      <c r="E7256" t="str">
        <f t="shared" si="138"/>
        <v>L</v>
      </c>
    </row>
    <row r="7257" spans="1:5" hidden="1" x14ac:dyDescent="0.25">
      <c r="A7257">
        <v>7253</v>
      </c>
      <c r="B7257" t="s">
        <v>7237</v>
      </c>
      <c r="C7257" t="s">
        <v>7272</v>
      </c>
      <c r="E7257" t="str">
        <f t="shared" si="138"/>
        <v>L</v>
      </c>
    </row>
    <row r="7258" spans="1:5" hidden="1" x14ac:dyDescent="0.25">
      <c r="A7258">
        <v>7254</v>
      </c>
      <c r="B7258" t="s">
        <v>7272</v>
      </c>
      <c r="C7258" t="s">
        <v>7273</v>
      </c>
      <c r="E7258" t="str">
        <f t="shared" si="138"/>
        <v>L</v>
      </c>
    </row>
    <row r="7259" spans="1:5" hidden="1" x14ac:dyDescent="0.25">
      <c r="A7259">
        <v>7255</v>
      </c>
      <c r="B7259" t="s">
        <v>7272</v>
      </c>
      <c r="C7259" t="s">
        <v>7274</v>
      </c>
      <c r="E7259" t="str">
        <f t="shared" si="138"/>
        <v>L</v>
      </c>
    </row>
    <row r="7260" spans="1:5" hidden="1" x14ac:dyDescent="0.25">
      <c r="A7260">
        <v>7256</v>
      </c>
      <c r="B7260" t="s">
        <v>7272</v>
      </c>
      <c r="C7260" t="s">
        <v>7275</v>
      </c>
      <c r="E7260" t="str">
        <f t="shared" si="138"/>
        <v>L</v>
      </c>
    </row>
    <row r="7261" spans="1:5" hidden="1" x14ac:dyDescent="0.25">
      <c r="A7261">
        <v>7257</v>
      </c>
      <c r="B7261" t="s">
        <v>7272</v>
      </c>
      <c r="C7261" t="s">
        <v>7276</v>
      </c>
      <c r="E7261" t="str">
        <f t="shared" si="138"/>
        <v>L</v>
      </c>
    </row>
    <row r="7262" spans="1:5" hidden="1" x14ac:dyDescent="0.25">
      <c r="A7262">
        <v>7258</v>
      </c>
      <c r="B7262" t="s">
        <v>7272</v>
      </c>
      <c r="C7262" t="s">
        <v>7277</v>
      </c>
      <c r="E7262" t="str">
        <f t="shared" si="138"/>
        <v>L</v>
      </c>
    </row>
    <row r="7263" spans="1:5" hidden="1" x14ac:dyDescent="0.25">
      <c r="A7263">
        <v>7259</v>
      </c>
      <c r="B7263" t="s">
        <v>7272</v>
      </c>
      <c r="C7263" t="s">
        <v>7278</v>
      </c>
      <c r="E7263" t="str">
        <f t="shared" si="138"/>
        <v>L</v>
      </c>
    </row>
    <row r="7264" spans="1:5" hidden="1" x14ac:dyDescent="0.25">
      <c r="A7264">
        <v>7260</v>
      </c>
      <c r="B7264" t="s">
        <v>7272</v>
      </c>
      <c r="C7264" t="s">
        <v>7279</v>
      </c>
      <c r="E7264" t="str">
        <f t="shared" si="138"/>
        <v>L</v>
      </c>
    </row>
    <row r="7265" spans="1:5" hidden="1" x14ac:dyDescent="0.25">
      <c r="A7265">
        <v>7261</v>
      </c>
      <c r="B7265" t="s">
        <v>7272</v>
      </c>
      <c r="C7265" t="s">
        <v>7280</v>
      </c>
      <c r="E7265" t="str">
        <f t="shared" si="138"/>
        <v>L</v>
      </c>
    </row>
    <row r="7266" spans="1:5" hidden="1" x14ac:dyDescent="0.25">
      <c r="A7266">
        <v>7262</v>
      </c>
      <c r="B7266" t="s">
        <v>7237</v>
      </c>
      <c r="C7266" t="s">
        <v>7281</v>
      </c>
      <c r="E7266" t="str">
        <f t="shared" si="138"/>
        <v>L</v>
      </c>
    </row>
    <row r="7267" spans="1:5" hidden="1" x14ac:dyDescent="0.25">
      <c r="A7267">
        <v>7263</v>
      </c>
      <c r="B7267" t="s">
        <v>7281</v>
      </c>
      <c r="C7267" t="s">
        <v>7282</v>
      </c>
      <c r="E7267" t="str">
        <f t="shared" si="138"/>
        <v>L</v>
      </c>
    </row>
    <row r="7268" spans="1:5" hidden="1" x14ac:dyDescent="0.25">
      <c r="A7268">
        <v>7264</v>
      </c>
      <c r="B7268" t="s">
        <v>7281</v>
      </c>
      <c r="C7268" t="s">
        <v>7283</v>
      </c>
      <c r="E7268" t="str">
        <f t="shared" si="138"/>
        <v>L</v>
      </c>
    </row>
    <row r="7269" spans="1:5" hidden="1" x14ac:dyDescent="0.25">
      <c r="A7269">
        <v>7265</v>
      </c>
      <c r="B7269" t="s">
        <v>7281</v>
      </c>
      <c r="C7269" t="s">
        <v>7284</v>
      </c>
      <c r="E7269" t="str">
        <f t="shared" si="138"/>
        <v>L</v>
      </c>
    </row>
    <row r="7270" spans="1:5" hidden="1" x14ac:dyDescent="0.25">
      <c r="A7270">
        <v>7266</v>
      </c>
      <c r="B7270" t="s">
        <v>7237</v>
      </c>
      <c r="C7270" t="s">
        <v>7285</v>
      </c>
      <c r="E7270" t="str">
        <f t="shared" si="138"/>
        <v>L</v>
      </c>
    </row>
    <row r="7271" spans="1:5" hidden="1" x14ac:dyDescent="0.25">
      <c r="A7271">
        <v>7267</v>
      </c>
      <c r="B7271" t="s">
        <v>7285</v>
      </c>
      <c r="C7271" t="s">
        <v>7286</v>
      </c>
      <c r="E7271" t="str">
        <f t="shared" si="138"/>
        <v>L</v>
      </c>
    </row>
    <row r="7272" spans="1:5" hidden="1" x14ac:dyDescent="0.25">
      <c r="A7272">
        <v>7268</v>
      </c>
      <c r="B7272" t="s">
        <v>7130</v>
      </c>
      <c r="C7272" t="s">
        <v>7287</v>
      </c>
      <c r="E7272" t="str">
        <f t="shared" si="138"/>
        <v>L</v>
      </c>
    </row>
    <row r="7273" spans="1:5" hidden="1" x14ac:dyDescent="0.25">
      <c r="A7273">
        <v>7269</v>
      </c>
      <c r="B7273" t="s">
        <v>7287</v>
      </c>
      <c r="C7273" t="s">
        <v>7288</v>
      </c>
      <c r="E7273" t="str">
        <f t="shared" si="138"/>
        <v>L</v>
      </c>
    </row>
    <row r="7274" spans="1:5" hidden="1" x14ac:dyDescent="0.25">
      <c r="A7274">
        <v>7270</v>
      </c>
      <c r="B7274" t="s">
        <v>7287</v>
      </c>
      <c r="C7274" t="s">
        <v>7289</v>
      </c>
      <c r="E7274" t="str">
        <f t="shared" si="138"/>
        <v>L</v>
      </c>
    </row>
    <row r="7275" spans="1:5" hidden="1" x14ac:dyDescent="0.25">
      <c r="A7275">
        <v>7271</v>
      </c>
      <c r="B7275" t="s">
        <v>7289</v>
      </c>
      <c r="C7275" t="s">
        <v>7290</v>
      </c>
      <c r="E7275" t="str">
        <f t="shared" si="138"/>
        <v>L</v>
      </c>
    </row>
    <row r="7276" spans="1:5" hidden="1" x14ac:dyDescent="0.25">
      <c r="A7276">
        <v>7272</v>
      </c>
      <c r="B7276" t="s">
        <v>7289</v>
      </c>
      <c r="C7276" t="s">
        <v>7291</v>
      </c>
      <c r="E7276" t="str">
        <f t="shared" si="138"/>
        <v>L</v>
      </c>
    </row>
    <row r="7277" spans="1:5" hidden="1" x14ac:dyDescent="0.25">
      <c r="A7277">
        <v>7273</v>
      </c>
      <c r="B7277" t="s">
        <v>7289</v>
      </c>
      <c r="C7277" t="s">
        <v>7292</v>
      </c>
      <c r="E7277" t="str">
        <f t="shared" si="138"/>
        <v>L</v>
      </c>
    </row>
    <row r="7278" spans="1:5" hidden="1" x14ac:dyDescent="0.25">
      <c r="A7278">
        <v>7274</v>
      </c>
      <c r="B7278" t="s">
        <v>7287</v>
      </c>
      <c r="C7278" t="s">
        <v>7293</v>
      </c>
      <c r="E7278" t="str">
        <f t="shared" si="138"/>
        <v>L</v>
      </c>
    </row>
    <row r="7279" spans="1:5" hidden="1" x14ac:dyDescent="0.25">
      <c r="A7279">
        <v>7275</v>
      </c>
      <c r="B7279" t="s">
        <v>7293</v>
      </c>
      <c r="C7279" t="s">
        <v>7294</v>
      </c>
      <c r="E7279" t="str">
        <f t="shared" si="138"/>
        <v>L</v>
      </c>
    </row>
    <row r="7280" spans="1:5" hidden="1" x14ac:dyDescent="0.25">
      <c r="A7280">
        <v>7276</v>
      </c>
      <c r="B7280" t="s">
        <v>7294</v>
      </c>
      <c r="C7280" t="s">
        <v>7295</v>
      </c>
      <c r="E7280" t="str">
        <f t="shared" si="138"/>
        <v>L</v>
      </c>
    </row>
    <row r="7281" spans="1:5" hidden="1" x14ac:dyDescent="0.25">
      <c r="A7281">
        <v>7277</v>
      </c>
      <c r="B7281" t="s">
        <v>7294</v>
      </c>
      <c r="C7281" t="s">
        <v>7296</v>
      </c>
      <c r="E7281" t="str">
        <f t="shared" si="138"/>
        <v>L</v>
      </c>
    </row>
    <row r="7282" spans="1:5" hidden="1" x14ac:dyDescent="0.25">
      <c r="A7282">
        <v>7278</v>
      </c>
      <c r="B7282" t="s">
        <v>7294</v>
      </c>
      <c r="C7282" t="s">
        <v>7297</v>
      </c>
      <c r="E7282" t="str">
        <f t="shared" si="138"/>
        <v>L</v>
      </c>
    </row>
    <row r="7283" spans="1:5" hidden="1" x14ac:dyDescent="0.25">
      <c r="A7283">
        <v>7279</v>
      </c>
      <c r="B7283" t="s">
        <v>7294</v>
      </c>
      <c r="C7283" t="s">
        <v>7298</v>
      </c>
      <c r="E7283" t="str">
        <f t="shared" si="138"/>
        <v>L</v>
      </c>
    </row>
    <row r="7284" spans="1:5" hidden="1" x14ac:dyDescent="0.25">
      <c r="A7284">
        <v>7280</v>
      </c>
      <c r="B7284" t="s">
        <v>7294</v>
      </c>
      <c r="C7284" t="s">
        <v>7299</v>
      </c>
      <c r="E7284" t="str">
        <f t="shared" si="138"/>
        <v>L</v>
      </c>
    </row>
    <row r="7285" spans="1:5" hidden="1" x14ac:dyDescent="0.25">
      <c r="A7285">
        <v>7281</v>
      </c>
      <c r="B7285" t="s">
        <v>7294</v>
      </c>
      <c r="C7285" t="s">
        <v>7300</v>
      </c>
      <c r="E7285" t="str">
        <f t="shared" si="138"/>
        <v>L</v>
      </c>
    </row>
    <row r="7286" spans="1:5" hidden="1" x14ac:dyDescent="0.25">
      <c r="A7286">
        <v>7282</v>
      </c>
      <c r="B7286" t="s">
        <v>7293</v>
      </c>
      <c r="C7286" t="s">
        <v>7301</v>
      </c>
      <c r="E7286" t="str">
        <f t="shared" si="138"/>
        <v>L</v>
      </c>
    </row>
    <row r="7287" spans="1:5" hidden="1" x14ac:dyDescent="0.25">
      <c r="A7287">
        <v>7283</v>
      </c>
      <c r="B7287" t="s">
        <v>7301</v>
      </c>
      <c r="C7287" t="s">
        <v>7302</v>
      </c>
      <c r="E7287" t="str">
        <f t="shared" si="138"/>
        <v>L</v>
      </c>
    </row>
    <row r="7288" spans="1:5" hidden="1" x14ac:dyDescent="0.25">
      <c r="A7288">
        <v>7284</v>
      </c>
      <c r="B7288" t="s">
        <v>7301</v>
      </c>
      <c r="C7288" t="s">
        <v>7303</v>
      </c>
      <c r="E7288" t="str">
        <f t="shared" si="138"/>
        <v>L</v>
      </c>
    </row>
    <row r="7289" spans="1:5" hidden="1" x14ac:dyDescent="0.25">
      <c r="A7289">
        <v>7285</v>
      </c>
      <c r="B7289" t="s">
        <v>7301</v>
      </c>
      <c r="C7289" t="s">
        <v>7304</v>
      </c>
      <c r="E7289" t="str">
        <f t="shared" si="138"/>
        <v>L</v>
      </c>
    </row>
    <row r="7290" spans="1:5" hidden="1" x14ac:dyDescent="0.25">
      <c r="A7290">
        <v>7286</v>
      </c>
      <c r="B7290" t="s">
        <v>7301</v>
      </c>
      <c r="C7290" t="s">
        <v>7305</v>
      </c>
      <c r="E7290" t="str">
        <f t="shared" si="138"/>
        <v>L</v>
      </c>
    </row>
    <row r="7291" spans="1:5" hidden="1" x14ac:dyDescent="0.25">
      <c r="A7291">
        <v>7287</v>
      </c>
      <c r="B7291" t="s">
        <v>7301</v>
      </c>
      <c r="C7291" t="s">
        <v>7306</v>
      </c>
      <c r="E7291" t="str">
        <f t="shared" si="138"/>
        <v>L</v>
      </c>
    </row>
    <row r="7292" spans="1:5" hidden="1" x14ac:dyDescent="0.25">
      <c r="A7292">
        <v>7288</v>
      </c>
      <c r="B7292" t="s">
        <v>7301</v>
      </c>
      <c r="C7292" t="s">
        <v>7307</v>
      </c>
      <c r="E7292" t="str">
        <f t="shared" si="138"/>
        <v>L</v>
      </c>
    </row>
    <row r="7293" spans="1:5" hidden="1" x14ac:dyDescent="0.25">
      <c r="A7293">
        <v>7289</v>
      </c>
      <c r="B7293" t="s">
        <v>7301</v>
      </c>
      <c r="C7293" t="s">
        <v>7308</v>
      </c>
      <c r="E7293" t="str">
        <f t="shared" si="138"/>
        <v>L</v>
      </c>
    </row>
    <row r="7294" spans="1:5" hidden="1" x14ac:dyDescent="0.25">
      <c r="A7294">
        <v>7290</v>
      </c>
      <c r="B7294" t="s">
        <v>7301</v>
      </c>
      <c r="C7294" t="s">
        <v>7309</v>
      </c>
      <c r="E7294" t="str">
        <f t="shared" si="138"/>
        <v>L</v>
      </c>
    </row>
    <row r="7295" spans="1:5" hidden="1" x14ac:dyDescent="0.25">
      <c r="A7295">
        <v>7291</v>
      </c>
      <c r="B7295" t="s">
        <v>7301</v>
      </c>
      <c r="C7295" t="s">
        <v>7310</v>
      </c>
      <c r="E7295" t="str">
        <f t="shared" si="138"/>
        <v>L</v>
      </c>
    </row>
    <row r="7296" spans="1:5" hidden="1" x14ac:dyDescent="0.25">
      <c r="A7296">
        <v>7292</v>
      </c>
      <c r="B7296" t="s">
        <v>7301</v>
      </c>
      <c r="C7296" t="s">
        <v>7311</v>
      </c>
      <c r="E7296" t="str">
        <f t="shared" si="138"/>
        <v>L</v>
      </c>
    </row>
    <row r="7297" spans="1:5" hidden="1" x14ac:dyDescent="0.25">
      <c r="A7297">
        <v>7293</v>
      </c>
      <c r="B7297" t="s">
        <v>7301</v>
      </c>
      <c r="C7297" t="s">
        <v>7312</v>
      </c>
      <c r="E7297" t="str">
        <f t="shared" si="138"/>
        <v>L</v>
      </c>
    </row>
    <row r="7298" spans="1:5" hidden="1" x14ac:dyDescent="0.25">
      <c r="A7298">
        <v>7294</v>
      </c>
      <c r="B7298" t="s">
        <v>7301</v>
      </c>
      <c r="C7298" t="s">
        <v>7313</v>
      </c>
      <c r="E7298" t="str">
        <f t="shared" si="138"/>
        <v>L</v>
      </c>
    </row>
    <row r="7299" spans="1:5" hidden="1" x14ac:dyDescent="0.25">
      <c r="A7299">
        <v>7295</v>
      </c>
      <c r="B7299" t="s">
        <v>7301</v>
      </c>
      <c r="C7299" t="s">
        <v>7314</v>
      </c>
      <c r="E7299" t="str">
        <f t="shared" ref="E7299:E7362" si="139">LEFT(B7299,1)</f>
        <v>L</v>
      </c>
    </row>
    <row r="7300" spans="1:5" hidden="1" x14ac:dyDescent="0.25">
      <c r="A7300">
        <v>7296</v>
      </c>
      <c r="B7300" t="s">
        <v>7301</v>
      </c>
      <c r="C7300" t="s">
        <v>7315</v>
      </c>
      <c r="E7300" t="str">
        <f t="shared" si="139"/>
        <v>L</v>
      </c>
    </row>
    <row r="7301" spans="1:5" hidden="1" x14ac:dyDescent="0.25">
      <c r="A7301">
        <v>7297</v>
      </c>
      <c r="B7301" t="s">
        <v>7301</v>
      </c>
      <c r="C7301" t="s">
        <v>7316</v>
      </c>
      <c r="E7301" t="str">
        <f t="shared" si="139"/>
        <v>L</v>
      </c>
    </row>
    <row r="7302" spans="1:5" hidden="1" x14ac:dyDescent="0.25">
      <c r="A7302">
        <v>7298</v>
      </c>
      <c r="B7302" t="s">
        <v>7293</v>
      </c>
      <c r="C7302" t="s">
        <v>7317</v>
      </c>
      <c r="E7302" t="str">
        <f t="shared" si="139"/>
        <v>L</v>
      </c>
    </row>
    <row r="7303" spans="1:5" hidden="1" x14ac:dyDescent="0.25">
      <c r="A7303">
        <v>7299</v>
      </c>
      <c r="B7303" t="s">
        <v>7287</v>
      </c>
      <c r="C7303" t="s">
        <v>7318</v>
      </c>
      <c r="E7303" t="str">
        <f t="shared" si="139"/>
        <v>L</v>
      </c>
    </row>
    <row r="7304" spans="1:5" hidden="1" x14ac:dyDescent="0.25">
      <c r="A7304">
        <v>7300</v>
      </c>
      <c r="B7304" t="s">
        <v>7318</v>
      </c>
      <c r="C7304" t="s">
        <v>7319</v>
      </c>
      <c r="E7304" t="str">
        <f t="shared" si="139"/>
        <v>L</v>
      </c>
    </row>
    <row r="7305" spans="1:5" hidden="1" x14ac:dyDescent="0.25">
      <c r="A7305">
        <v>7301</v>
      </c>
      <c r="B7305" t="s">
        <v>7318</v>
      </c>
      <c r="C7305" t="s">
        <v>7320</v>
      </c>
      <c r="E7305" t="str">
        <f t="shared" si="139"/>
        <v>L</v>
      </c>
    </row>
    <row r="7306" spans="1:5" hidden="1" x14ac:dyDescent="0.25">
      <c r="A7306">
        <v>7302</v>
      </c>
      <c r="B7306" t="s">
        <v>7318</v>
      </c>
      <c r="C7306" t="s">
        <v>7321</v>
      </c>
      <c r="E7306" t="str">
        <f t="shared" si="139"/>
        <v>L</v>
      </c>
    </row>
    <row r="7307" spans="1:5" hidden="1" x14ac:dyDescent="0.25">
      <c r="A7307">
        <v>7303</v>
      </c>
      <c r="B7307" t="s">
        <v>7318</v>
      </c>
      <c r="C7307" t="s">
        <v>7322</v>
      </c>
      <c r="E7307" t="str">
        <f t="shared" si="139"/>
        <v>L</v>
      </c>
    </row>
    <row r="7308" spans="1:5" hidden="1" x14ac:dyDescent="0.25">
      <c r="A7308">
        <v>7304</v>
      </c>
      <c r="B7308" t="s">
        <v>7318</v>
      </c>
      <c r="C7308" t="s">
        <v>7323</v>
      </c>
      <c r="E7308" t="str">
        <f t="shared" si="139"/>
        <v>L</v>
      </c>
    </row>
    <row r="7309" spans="1:5" hidden="1" x14ac:dyDescent="0.25">
      <c r="A7309">
        <v>7305</v>
      </c>
      <c r="B7309" t="s">
        <v>7318</v>
      </c>
      <c r="C7309" t="s">
        <v>7324</v>
      </c>
      <c r="E7309" t="str">
        <f t="shared" si="139"/>
        <v>L</v>
      </c>
    </row>
    <row r="7310" spans="1:5" hidden="1" x14ac:dyDescent="0.25">
      <c r="A7310">
        <v>7306</v>
      </c>
      <c r="B7310" t="s">
        <v>7318</v>
      </c>
      <c r="C7310" t="s">
        <v>7325</v>
      </c>
      <c r="E7310" t="str">
        <f t="shared" si="139"/>
        <v>L</v>
      </c>
    </row>
    <row r="7311" spans="1:5" hidden="1" x14ac:dyDescent="0.25">
      <c r="A7311">
        <v>7307</v>
      </c>
      <c r="B7311" t="s">
        <v>7287</v>
      </c>
      <c r="C7311" t="s">
        <v>7326</v>
      </c>
      <c r="E7311" t="str">
        <f t="shared" si="139"/>
        <v>L</v>
      </c>
    </row>
    <row r="7312" spans="1:5" hidden="1" x14ac:dyDescent="0.25">
      <c r="A7312">
        <v>7308</v>
      </c>
      <c r="B7312" t="s">
        <v>7326</v>
      </c>
      <c r="C7312" t="s">
        <v>7327</v>
      </c>
      <c r="E7312" t="str">
        <f t="shared" si="139"/>
        <v>L</v>
      </c>
    </row>
    <row r="7313" spans="1:5" hidden="1" x14ac:dyDescent="0.25">
      <c r="A7313">
        <v>7309</v>
      </c>
      <c r="B7313" t="s">
        <v>7326</v>
      </c>
      <c r="C7313" t="s">
        <v>7328</v>
      </c>
      <c r="E7313" t="str">
        <f t="shared" si="139"/>
        <v>L</v>
      </c>
    </row>
    <row r="7314" spans="1:5" hidden="1" x14ac:dyDescent="0.25">
      <c r="A7314">
        <v>7310</v>
      </c>
      <c r="B7314" t="s">
        <v>7287</v>
      </c>
      <c r="C7314" t="s">
        <v>7329</v>
      </c>
      <c r="E7314" t="str">
        <f t="shared" si="139"/>
        <v>L</v>
      </c>
    </row>
    <row r="7315" spans="1:5" hidden="1" x14ac:dyDescent="0.25">
      <c r="A7315">
        <v>7311</v>
      </c>
      <c r="B7315" t="s">
        <v>7329</v>
      </c>
      <c r="C7315" t="s">
        <v>7330</v>
      </c>
      <c r="E7315" t="str">
        <f t="shared" si="139"/>
        <v>L</v>
      </c>
    </row>
    <row r="7316" spans="1:5" hidden="1" x14ac:dyDescent="0.25">
      <c r="A7316">
        <v>7312</v>
      </c>
      <c r="B7316" t="s">
        <v>7329</v>
      </c>
      <c r="C7316" t="s">
        <v>7331</v>
      </c>
      <c r="E7316" t="str">
        <f t="shared" si="139"/>
        <v>L</v>
      </c>
    </row>
    <row r="7317" spans="1:5" hidden="1" x14ac:dyDescent="0.25">
      <c r="A7317">
        <v>7313</v>
      </c>
      <c r="B7317" t="s">
        <v>7287</v>
      </c>
      <c r="C7317" t="s">
        <v>7332</v>
      </c>
      <c r="E7317" t="str">
        <f t="shared" si="139"/>
        <v>L</v>
      </c>
    </row>
    <row r="7318" spans="1:5" hidden="1" x14ac:dyDescent="0.25">
      <c r="A7318">
        <v>7314</v>
      </c>
      <c r="B7318" t="s">
        <v>7332</v>
      </c>
      <c r="C7318" t="s">
        <v>7333</v>
      </c>
      <c r="E7318" t="str">
        <f t="shared" si="139"/>
        <v>L</v>
      </c>
    </row>
    <row r="7319" spans="1:5" hidden="1" x14ac:dyDescent="0.25">
      <c r="A7319">
        <v>7315</v>
      </c>
      <c r="B7319" t="s">
        <v>7332</v>
      </c>
      <c r="C7319" t="s">
        <v>7334</v>
      </c>
      <c r="E7319" t="str">
        <f t="shared" si="139"/>
        <v>L</v>
      </c>
    </row>
    <row r="7320" spans="1:5" hidden="1" x14ac:dyDescent="0.25">
      <c r="A7320">
        <v>7316</v>
      </c>
      <c r="B7320" t="s">
        <v>7332</v>
      </c>
      <c r="C7320" t="s">
        <v>7335</v>
      </c>
      <c r="E7320" t="str">
        <f t="shared" si="139"/>
        <v>L</v>
      </c>
    </row>
    <row r="7321" spans="1:5" hidden="1" x14ac:dyDescent="0.25">
      <c r="A7321">
        <v>7317</v>
      </c>
      <c r="B7321" t="s">
        <v>7332</v>
      </c>
      <c r="C7321" t="s">
        <v>7336</v>
      </c>
      <c r="E7321" t="str">
        <f t="shared" si="139"/>
        <v>L</v>
      </c>
    </row>
    <row r="7322" spans="1:5" hidden="1" x14ac:dyDescent="0.25">
      <c r="A7322">
        <v>7318</v>
      </c>
      <c r="B7322" t="s">
        <v>7332</v>
      </c>
      <c r="C7322" t="s">
        <v>7337</v>
      </c>
      <c r="E7322" t="str">
        <f t="shared" si="139"/>
        <v>L</v>
      </c>
    </row>
    <row r="7323" spans="1:5" hidden="1" x14ac:dyDescent="0.25">
      <c r="A7323">
        <v>7319</v>
      </c>
      <c r="B7323" t="s">
        <v>7332</v>
      </c>
      <c r="C7323" t="s">
        <v>7338</v>
      </c>
      <c r="E7323" t="str">
        <f t="shared" si="139"/>
        <v>L</v>
      </c>
    </row>
    <row r="7324" spans="1:5" hidden="1" x14ac:dyDescent="0.25">
      <c r="A7324">
        <v>7320</v>
      </c>
      <c r="B7324" t="s">
        <v>7287</v>
      </c>
      <c r="C7324" t="s">
        <v>7339</v>
      </c>
      <c r="E7324" t="str">
        <f t="shared" si="139"/>
        <v>L</v>
      </c>
    </row>
    <row r="7325" spans="1:5" hidden="1" x14ac:dyDescent="0.25">
      <c r="A7325">
        <v>7321</v>
      </c>
      <c r="B7325" t="s">
        <v>7339</v>
      </c>
      <c r="C7325" t="s">
        <v>7340</v>
      </c>
      <c r="E7325" t="str">
        <f t="shared" si="139"/>
        <v>L</v>
      </c>
    </row>
    <row r="7326" spans="1:5" hidden="1" x14ac:dyDescent="0.25">
      <c r="A7326">
        <v>7322</v>
      </c>
      <c r="B7326" t="s">
        <v>7339</v>
      </c>
      <c r="C7326" t="s">
        <v>7341</v>
      </c>
      <c r="E7326" t="str">
        <f t="shared" si="139"/>
        <v>L</v>
      </c>
    </row>
    <row r="7327" spans="1:5" hidden="1" x14ac:dyDescent="0.25">
      <c r="A7327">
        <v>7323</v>
      </c>
      <c r="B7327" t="s">
        <v>7339</v>
      </c>
      <c r="C7327" t="s">
        <v>7342</v>
      </c>
      <c r="E7327" t="str">
        <f t="shared" si="139"/>
        <v>L</v>
      </c>
    </row>
    <row r="7328" spans="1:5" hidden="1" x14ac:dyDescent="0.25">
      <c r="A7328">
        <v>7324</v>
      </c>
      <c r="B7328" t="s">
        <v>7339</v>
      </c>
      <c r="C7328" t="s">
        <v>7343</v>
      </c>
      <c r="E7328" t="str">
        <f t="shared" si="139"/>
        <v>L</v>
      </c>
    </row>
    <row r="7329" spans="1:5" hidden="1" x14ac:dyDescent="0.25">
      <c r="A7329">
        <v>7325</v>
      </c>
      <c r="B7329" t="s">
        <v>7287</v>
      </c>
      <c r="C7329" t="s">
        <v>7344</v>
      </c>
      <c r="E7329" t="str">
        <f t="shared" si="139"/>
        <v>L</v>
      </c>
    </row>
    <row r="7330" spans="1:5" hidden="1" x14ac:dyDescent="0.25">
      <c r="A7330">
        <v>7326</v>
      </c>
      <c r="B7330" t="s">
        <v>7344</v>
      </c>
      <c r="C7330" t="s">
        <v>7345</v>
      </c>
      <c r="E7330" t="str">
        <f t="shared" si="139"/>
        <v>L</v>
      </c>
    </row>
    <row r="7331" spans="1:5" hidden="1" x14ac:dyDescent="0.25">
      <c r="A7331">
        <v>7327</v>
      </c>
      <c r="B7331" t="s">
        <v>7344</v>
      </c>
      <c r="C7331" t="s">
        <v>7346</v>
      </c>
      <c r="E7331" t="str">
        <f t="shared" si="139"/>
        <v>L</v>
      </c>
    </row>
    <row r="7332" spans="1:5" hidden="1" x14ac:dyDescent="0.25">
      <c r="A7332">
        <v>7328</v>
      </c>
      <c r="B7332" t="s">
        <v>7344</v>
      </c>
      <c r="C7332" t="s">
        <v>7347</v>
      </c>
      <c r="E7332" t="str">
        <f t="shared" si="139"/>
        <v>L</v>
      </c>
    </row>
    <row r="7333" spans="1:5" hidden="1" x14ac:dyDescent="0.25">
      <c r="A7333">
        <v>7329</v>
      </c>
      <c r="B7333" t="s">
        <v>7287</v>
      </c>
      <c r="C7333" t="s">
        <v>7348</v>
      </c>
      <c r="E7333" t="str">
        <f t="shared" si="139"/>
        <v>L</v>
      </c>
    </row>
    <row r="7334" spans="1:5" hidden="1" x14ac:dyDescent="0.25">
      <c r="A7334">
        <v>7330</v>
      </c>
      <c r="B7334" t="s">
        <v>7130</v>
      </c>
      <c r="C7334" t="s">
        <v>7349</v>
      </c>
      <c r="E7334" t="str">
        <f t="shared" si="139"/>
        <v>L</v>
      </c>
    </row>
    <row r="7335" spans="1:5" hidden="1" x14ac:dyDescent="0.25">
      <c r="A7335">
        <v>7331</v>
      </c>
      <c r="B7335" t="s">
        <v>7349</v>
      </c>
      <c r="C7335" t="s">
        <v>7350</v>
      </c>
      <c r="E7335" t="str">
        <f t="shared" si="139"/>
        <v>L</v>
      </c>
    </row>
    <row r="7336" spans="1:5" hidden="1" x14ac:dyDescent="0.25">
      <c r="A7336">
        <v>7332</v>
      </c>
      <c r="B7336" t="s">
        <v>7349</v>
      </c>
      <c r="C7336" t="s">
        <v>7351</v>
      </c>
      <c r="E7336" t="str">
        <f t="shared" si="139"/>
        <v>L</v>
      </c>
    </row>
    <row r="7337" spans="1:5" hidden="1" x14ac:dyDescent="0.25">
      <c r="A7337">
        <v>7333</v>
      </c>
      <c r="B7337" t="s">
        <v>7351</v>
      </c>
      <c r="C7337" t="s">
        <v>7352</v>
      </c>
      <c r="E7337" t="str">
        <f t="shared" si="139"/>
        <v>L</v>
      </c>
    </row>
    <row r="7338" spans="1:5" hidden="1" x14ac:dyDescent="0.25">
      <c r="A7338">
        <v>7334</v>
      </c>
      <c r="B7338" t="s">
        <v>7351</v>
      </c>
      <c r="C7338" t="s">
        <v>7353</v>
      </c>
      <c r="E7338" t="str">
        <f t="shared" si="139"/>
        <v>L</v>
      </c>
    </row>
    <row r="7339" spans="1:5" hidden="1" x14ac:dyDescent="0.25">
      <c r="A7339">
        <v>7335</v>
      </c>
      <c r="B7339" t="s">
        <v>7349</v>
      </c>
      <c r="C7339" t="s">
        <v>7354</v>
      </c>
      <c r="E7339" t="str">
        <f t="shared" si="139"/>
        <v>L</v>
      </c>
    </row>
    <row r="7340" spans="1:5" hidden="1" x14ac:dyDescent="0.25">
      <c r="A7340">
        <v>7336</v>
      </c>
      <c r="B7340" t="s">
        <v>7354</v>
      </c>
      <c r="C7340" t="s">
        <v>7355</v>
      </c>
      <c r="E7340" t="str">
        <f t="shared" si="139"/>
        <v>L</v>
      </c>
    </row>
    <row r="7341" spans="1:5" hidden="1" x14ac:dyDescent="0.25">
      <c r="A7341">
        <v>7337</v>
      </c>
      <c r="B7341" t="s">
        <v>7349</v>
      </c>
      <c r="C7341" t="s">
        <v>7356</v>
      </c>
      <c r="E7341" t="str">
        <f t="shared" si="139"/>
        <v>L</v>
      </c>
    </row>
    <row r="7342" spans="1:5" hidden="1" x14ac:dyDescent="0.25">
      <c r="A7342">
        <v>7338</v>
      </c>
      <c r="B7342" t="s">
        <v>7356</v>
      </c>
      <c r="C7342" t="s">
        <v>7357</v>
      </c>
      <c r="E7342" t="str">
        <f t="shared" si="139"/>
        <v>L</v>
      </c>
    </row>
    <row r="7343" spans="1:5" hidden="1" x14ac:dyDescent="0.25">
      <c r="A7343">
        <v>7339</v>
      </c>
      <c r="B7343" t="s">
        <v>7356</v>
      </c>
      <c r="C7343" t="s">
        <v>7358</v>
      </c>
      <c r="E7343" t="str">
        <f t="shared" si="139"/>
        <v>L</v>
      </c>
    </row>
    <row r="7344" spans="1:5" hidden="1" x14ac:dyDescent="0.25">
      <c r="A7344">
        <v>7340</v>
      </c>
      <c r="B7344" t="s">
        <v>7356</v>
      </c>
      <c r="C7344" t="s">
        <v>7359</v>
      </c>
      <c r="E7344" t="str">
        <f t="shared" si="139"/>
        <v>L</v>
      </c>
    </row>
    <row r="7345" spans="1:5" hidden="1" x14ac:dyDescent="0.25">
      <c r="A7345">
        <v>7341</v>
      </c>
      <c r="B7345" t="s">
        <v>7349</v>
      </c>
      <c r="C7345" t="s">
        <v>7360</v>
      </c>
      <c r="E7345" t="str">
        <f t="shared" si="139"/>
        <v>L</v>
      </c>
    </row>
    <row r="7346" spans="1:5" hidden="1" x14ac:dyDescent="0.25">
      <c r="A7346">
        <v>7342</v>
      </c>
      <c r="B7346" t="s">
        <v>7349</v>
      </c>
      <c r="C7346" t="s">
        <v>7361</v>
      </c>
      <c r="E7346" t="str">
        <f t="shared" si="139"/>
        <v>L</v>
      </c>
    </row>
    <row r="7347" spans="1:5" hidden="1" x14ac:dyDescent="0.25">
      <c r="A7347">
        <v>7343</v>
      </c>
      <c r="B7347" t="s">
        <v>7361</v>
      </c>
      <c r="C7347" t="s">
        <v>7362</v>
      </c>
      <c r="E7347" t="str">
        <f t="shared" si="139"/>
        <v>L</v>
      </c>
    </row>
    <row r="7348" spans="1:5" hidden="1" x14ac:dyDescent="0.25">
      <c r="A7348">
        <v>7344</v>
      </c>
      <c r="B7348" t="s">
        <v>7361</v>
      </c>
      <c r="C7348" t="s">
        <v>7363</v>
      </c>
      <c r="E7348" t="str">
        <f t="shared" si="139"/>
        <v>L</v>
      </c>
    </row>
    <row r="7349" spans="1:5" hidden="1" x14ac:dyDescent="0.25">
      <c r="A7349">
        <v>7345</v>
      </c>
      <c r="B7349" t="s">
        <v>7361</v>
      </c>
      <c r="C7349" t="s">
        <v>7364</v>
      </c>
      <c r="E7349" t="str">
        <f t="shared" si="139"/>
        <v>L</v>
      </c>
    </row>
    <row r="7350" spans="1:5" hidden="1" x14ac:dyDescent="0.25">
      <c r="A7350">
        <v>7346</v>
      </c>
      <c r="B7350" t="s">
        <v>7361</v>
      </c>
      <c r="C7350" t="s">
        <v>7365</v>
      </c>
      <c r="E7350" t="str">
        <f t="shared" si="139"/>
        <v>L</v>
      </c>
    </row>
    <row r="7351" spans="1:5" hidden="1" x14ac:dyDescent="0.25">
      <c r="A7351">
        <v>7347</v>
      </c>
      <c r="B7351" t="s">
        <v>7361</v>
      </c>
      <c r="C7351" t="s">
        <v>7366</v>
      </c>
      <c r="E7351" t="str">
        <f t="shared" si="139"/>
        <v>L</v>
      </c>
    </row>
    <row r="7352" spans="1:5" hidden="1" x14ac:dyDescent="0.25">
      <c r="A7352">
        <v>7348</v>
      </c>
      <c r="B7352" t="s">
        <v>7361</v>
      </c>
      <c r="C7352" t="s">
        <v>7367</v>
      </c>
      <c r="E7352" t="str">
        <f t="shared" si="139"/>
        <v>L</v>
      </c>
    </row>
    <row r="7353" spans="1:5" hidden="1" x14ac:dyDescent="0.25">
      <c r="A7353">
        <v>7349</v>
      </c>
      <c r="B7353" t="s">
        <v>7361</v>
      </c>
      <c r="C7353" t="s">
        <v>7368</v>
      </c>
      <c r="E7353" t="str">
        <f t="shared" si="139"/>
        <v>L</v>
      </c>
    </row>
    <row r="7354" spans="1:5" hidden="1" x14ac:dyDescent="0.25">
      <c r="A7354">
        <v>7350</v>
      </c>
      <c r="B7354" t="s">
        <v>7130</v>
      </c>
      <c r="C7354" t="s">
        <v>7369</v>
      </c>
      <c r="E7354" t="str">
        <f t="shared" si="139"/>
        <v>L</v>
      </c>
    </row>
    <row r="7355" spans="1:5" hidden="1" x14ac:dyDescent="0.25">
      <c r="A7355">
        <v>7351</v>
      </c>
      <c r="B7355" t="s">
        <v>7369</v>
      </c>
      <c r="C7355" t="s">
        <v>7370</v>
      </c>
      <c r="E7355" t="str">
        <f t="shared" si="139"/>
        <v>L</v>
      </c>
    </row>
    <row r="7356" spans="1:5" hidden="1" x14ac:dyDescent="0.25">
      <c r="A7356">
        <v>7352</v>
      </c>
      <c r="B7356" t="s">
        <v>7370</v>
      </c>
      <c r="C7356" t="s">
        <v>7371</v>
      </c>
      <c r="E7356" t="str">
        <f t="shared" si="139"/>
        <v>L</v>
      </c>
    </row>
    <row r="7357" spans="1:5" hidden="1" x14ac:dyDescent="0.25">
      <c r="A7357">
        <v>7353</v>
      </c>
      <c r="B7357" t="s">
        <v>7370</v>
      </c>
      <c r="C7357" t="s">
        <v>7372</v>
      </c>
      <c r="E7357" t="str">
        <f t="shared" si="139"/>
        <v>L</v>
      </c>
    </row>
    <row r="7358" spans="1:5" hidden="1" x14ac:dyDescent="0.25">
      <c r="A7358">
        <v>7354</v>
      </c>
      <c r="B7358" t="s">
        <v>7370</v>
      </c>
      <c r="C7358" t="s">
        <v>7373</v>
      </c>
      <c r="E7358" t="str">
        <f t="shared" si="139"/>
        <v>L</v>
      </c>
    </row>
    <row r="7359" spans="1:5" hidden="1" x14ac:dyDescent="0.25">
      <c r="A7359">
        <v>7355</v>
      </c>
      <c r="B7359" t="s">
        <v>7370</v>
      </c>
      <c r="C7359" t="s">
        <v>7374</v>
      </c>
      <c r="E7359" t="str">
        <f t="shared" si="139"/>
        <v>L</v>
      </c>
    </row>
    <row r="7360" spans="1:5" hidden="1" x14ac:dyDescent="0.25">
      <c r="A7360">
        <v>7356</v>
      </c>
      <c r="B7360" t="s">
        <v>7369</v>
      </c>
      <c r="C7360" t="s">
        <v>7375</v>
      </c>
      <c r="E7360" t="str">
        <f t="shared" si="139"/>
        <v>L</v>
      </c>
    </row>
    <row r="7361" spans="1:5" hidden="1" x14ac:dyDescent="0.25">
      <c r="A7361">
        <v>7357</v>
      </c>
      <c r="B7361" t="s">
        <v>7369</v>
      </c>
      <c r="C7361" t="s">
        <v>7376</v>
      </c>
      <c r="E7361" t="str">
        <f t="shared" si="139"/>
        <v>L</v>
      </c>
    </row>
    <row r="7362" spans="1:5" hidden="1" x14ac:dyDescent="0.25">
      <c r="A7362">
        <v>7358</v>
      </c>
      <c r="B7362" t="s">
        <v>7376</v>
      </c>
      <c r="C7362" t="s">
        <v>7377</v>
      </c>
      <c r="E7362" t="str">
        <f t="shared" si="139"/>
        <v>L</v>
      </c>
    </row>
    <row r="7363" spans="1:5" hidden="1" x14ac:dyDescent="0.25">
      <c r="A7363">
        <v>7359</v>
      </c>
      <c r="B7363" t="s">
        <v>7376</v>
      </c>
      <c r="C7363" t="s">
        <v>7378</v>
      </c>
      <c r="E7363" t="str">
        <f t="shared" ref="E7363:E7426" si="140">LEFT(B7363,1)</f>
        <v>L</v>
      </c>
    </row>
    <row r="7364" spans="1:5" hidden="1" x14ac:dyDescent="0.25">
      <c r="A7364">
        <v>7360</v>
      </c>
      <c r="B7364" t="s">
        <v>7376</v>
      </c>
      <c r="C7364" t="s">
        <v>7379</v>
      </c>
      <c r="E7364" t="str">
        <f t="shared" si="140"/>
        <v>L</v>
      </c>
    </row>
    <row r="7365" spans="1:5" hidden="1" x14ac:dyDescent="0.25">
      <c r="A7365">
        <v>7361</v>
      </c>
      <c r="B7365" t="s">
        <v>7376</v>
      </c>
      <c r="C7365" t="s">
        <v>7380</v>
      </c>
      <c r="E7365" t="str">
        <f t="shared" si="140"/>
        <v>L</v>
      </c>
    </row>
    <row r="7366" spans="1:5" hidden="1" x14ac:dyDescent="0.25">
      <c r="A7366">
        <v>7362</v>
      </c>
      <c r="B7366" t="s">
        <v>7376</v>
      </c>
      <c r="C7366" t="s">
        <v>7381</v>
      </c>
      <c r="E7366" t="str">
        <f t="shared" si="140"/>
        <v>L</v>
      </c>
    </row>
    <row r="7367" spans="1:5" hidden="1" x14ac:dyDescent="0.25">
      <c r="A7367">
        <v>7363</v>
      </c>
      <c r="B7367" t="s">
        <v>7376</v>
      </c>
      <c r="C7367" t="s">
        <v>7382</v>
      </c>
      <c r="E7367" t="str">
        <f t="shared" si="140"/>
        <v>L</v>
      </c>
    </row>
    <row r="7368" spans="1:5" hidden="1" x14ac:dyDescent="0.25">
      <c r="A7368">
        <v>7364</v>
      </c>
      <c r="B7368" t="s">
        <v>7376</v>
      </c>
      <c r="C7368" t="s">
        <v>7383</v>
      </c>
      <c r="E7368" t="str">
        <f t="shared" si="140"/>
        <v>L</v>
      </c>
    </row>
    <row r="7369" spans="1:5" hidden="1" x14ac:dyDescent="0.25">
      <c r="A7369">
        <v>7365</v>
      </c>
      <c r="B7369" t="s">
        <v>7376</v>
      </c>
      <c r="C7369" t="s">
        <v>7384</v>
      </c>
      <c r="E7369" t="str">
        <f t="shared" si="140"/>
        <v>L</v>
      </c>
    </row>
    <row r="7370" spans="1:5" hidden="1" x14ac:dyDescent="0.25">
      <c r="A7370">
        <v>7366</v>
      </c>
      <c r="B7370" t="s">
        <v>7369</v>
      </c>
      <c r="C7370" t="s">
        <v>7385</v>
      </c>
      <c r="E7370" t="str">
        <f t="shared" si="140"/>
        <v>L</v>
      </c>
    </row>
    <row r="7371" spans="1:5" hidden="1" x14ac:dyDescent="0.25">
      <c r="A7371">
        <v>7367</v>
      </c>
      <c r="B7371" t="s">
        <v>7385</v>
      </c>
      <c r="C7371" t="s">
        <v>7386</v>
      </c>
      <c r="E7371" t="str">
        <f t="shared" si="140"/>
        <v>L</v>
      </c>
    </row>
    <row r="7372" spans="1:5" hidden="1" x14ac:dyDescent="0.25">
      <c r="A7372">
        <v>7368</v>
      </c>
      <c r="B7372" t="s">
        <v>7385</v>
      </c>
      <c r="C7372" t="s">
        <v>7387</v>
      </c>
      <c r="E7372" t="str">
        <f t="shared" si="140"/>
        <v>L</v>
      </c>
    </row>
    <row r="7373" spans="1:5" hidden="1" x14ac:dyDescent="0.25">
      <c r="A7373">
        <v>7369</v>
      </c>
      <c r="B7373" t="s">
        <v>7385</v>
      </c>
      <c r="C7373" t="s">
        <v>7388</v>
      </c>
      <c r="E7373" t="str">
        <f t="shared" si="140"/>
        <v>L</v>
      </c>
    </row>
    <row r="7374" spans="1:5" hidden="1" x14ac:dyDescent="0.25">
      <c r="A7374">
        <v>7370</v>
      </c>
      <c r="B7374" t="s">
        <v>7385</v>
      </c>
      <c r="C7374" t="s">
        <v>7389</v>
      </c>
      <c r="E7374" t="str">
        <f t="shared" si="140"/>
        <v>L</v>
      </c>
    </row>
    <row r="7375" spans="1:5" hidden="1" x14ac:dyDescent="0.25">
      <c r="A7375">
        <v>7371</v>
      </c>
      <c r="B7375" t="s">
        <v>7385</v>
      </c>
      <c r="C7375" t="s">
        <v>7390</v>
      </c>
      <c r="E7375" t="str">
        <f t="shared" si="140"/>
        <v>L</v>
      </c>
    </row>
    <row r="7376" spans="1:5" hidden="1" x14ac:dyDescent="0.25">
      <c r="A7376">
        <v>7372</v>
      </c>
      <c r="B7376" t="s">
        <v>7385</v>
      </c>
      <c r="C7376" t="s">
        <v>7391</v>
      </c>
      <c r="E7376" t="str">
        <f t="shared" si="140"/>
        <v>L</v>
      </c>
    </row>
    <row r="7377" spans="1:5" hidden="1" x14ac:dyDescent="0.25">
      <c r="A7377">
        <v>7373</v>
      </c>
      <c r="B7377" t="s">
        <v>7385</v>
      </c>
      <c r="C7377" t="s">
        <v>7392</v>
      </c>
      <c r="E7377" t="str">
        <f t="shared" si="140"/>
        <v>L</v>
      </c>
    </row>
    <row r="7378" spans="1:5" hidden="1" x14ac:dyDescent="0.25">
      <c r="A7378">
        <v>7374</v>
      </c>
      <c r="B7378" t="s">
        <v>7385</v>
      </c>
      <c r="C7378" t="s">
        <v>7393</v>
      </c>
      <c r="E7378" t="str">
        <f t="shared" si="140"/>
        <v>L</v>
      </c>
    </row>
    <row r="7379" spans="1:5" hidden="1" x14ac:dyDescent="0.25">
      <c r="A7379">
        <v>7375</v>
      </c>
      <c r="B7379" t="s">
        <v>7369</v>
      </c>
      <c r="C7379" t="s">
        <v>7394</v>
      </c>
      <c r="E7379" t="str">
        <f t="shared" si="140"/>
        <v>L</v>
      </c>
    </row>
    <row r="7380" spans="1:5" hidden="1" x14ac:dyDescent="0.25">
      <c r="A7380">
        <v>7376</v>
      </c>
      <c r="B7380" t="s">
        <v>7369</v>
      </c>
      <c r="C7380" t="s">
        <v>7395</v>
      </c>
      <c r="E7380" t="str">
        <f t="shared" si="140"/>
        <v>L</v>
      </c>
    </row>
    <row r="7381" spans="1:5" hidden="1" x14ac:dyDescent="0.25">
      <c r="A7381">
        <v>7377</v>
      </c>
      <c r="B7381" t="s">
        <v>7395</v>
      </c>
      <c r="C7381" t="s">
        <v>7396</v>
      </c>
      <c r="E7381" t="str">
        <f t="shared" si="140"/>
        <v>L</v>
      </c>
    </row>
    <row r="7382" spans="1:5" hidden="1" x14ac:dyDescent="0.25">
      <c r="A7382">
        <v>7378</v>
      </c>
      <c r="B7382" t="s">
        <v>7395</v>
      </c>
      <c r="C7382" t="s">
        <v>7397</v>
      </c>
      <c r="E7382" t="str">
        <f t="shared" si="140"/>
        <v>L</v>
      </c>
    </row>
    <row r="7383" spans="1:5" hidden="1" x14ac:dyDescent="0.25">
      <c r="A7383">
        <v>7379</v>
      </c>
      <c r="B7383" t="s">
        <v>7395</v>
      </c>
      <c r="C7383" t="s">
        <v>7398</v>
      </c>
      <c r="E7383" t="str">
        <f t="shared" si="140"/>
        <v>L</v>
      </c>
    </row>
    <row r="7384" spans="1:5" hidden="1" x14ac:dyDescent="0.25">
      <c r="A7384">
        <v>7380</v>
      </c>
      <c r="B7384" t="s">
        <v>7395</v>
      </c>
      <c r="C7384" t="s">
        <v>7399</v>
      </c>
      <c r="E7384" t="str">
        <f t="shared" si="140"/>
        <v>L</v>
      </c>
    </row>
    <row r="7385" spans="1:5" hidden="1" x14ac:dyDescent="0.25">
      <c r="A7385">
        <v>7381</v>
      </c>
      <c r="B7385" t="s">
        <v>7395</v>
      </c>
      <c r="C7385" t="s">
        <v>7400</v>
      </c>
      <c r="E7385" t="str">
        <f t="shared" si="140"/>
        <v>L</v>
      </c>
    </row>
    <row r="7386" spans="1:5" hidden="1" x14ac:dyDescent="0.25">
      <c r="A7386">
        <v>7382</v>
      </c>
      <c r="B7386" t="s">
        <v>7395</v>
      </c>
      <c r="C7386" t="s">
        <v>7401</v>
      </c>
      <c r="E7386" t="str">
        <f t="shared" si="140"/>
        <v>L</v>
      </c>
    </row>
    <row r="7387" spans="1:5" hidden="1" x14ac:dyDescent="0.25">
      <c r="A7387">
        <v>7383</v>
      </c>
      <c r="B7387" t="s">
        <v>7395</v>
      </c>
      <c r="C7387" t="s">
        <v>7402</v>
      </c>
      <c r="E7387" t="str">
        <f t="shared" si="140"/>
        <v>L</v>
      </c>
    </row>
    <row r="7388" spans="1:5" hidden="1" x14ac:dyDescent="0.25">
      <c r="A7388">
        <v>7384</v>
      </c>
      <c r="B7388" t="s">
        <v>7395</v>
      </c>
      <c r="C7388" t="s">
        <v>7403</v>
      </c>
      <c r="E7388" t="str">
        <f t="shared" si="140"/>
        <v>L</v>
      </c>
    </row>
    <row r="7389" spans="1:5" hidden="1" x14ac:dyDescent="0.25">
      <c r="A7389">
        <v>7385</v>
      </c>
      <c r="B7389" t="s">
        <v>7395</v>
      </c>
      <c r="C7389" t="s">
        <v>7404</v>
      </c>
      <c r="E7389" t="str">
        <f t="shared" si="140"/>
        <v>L</v>
      </c>
    </row>
    <row r="7390" spans="1:5" hidden="1" x14ac:dyDescent="0.25">
      <c r="A7390">
        <v>7386</v>
      </c>
      <c r="B7390" t="s">
        <v>7395</v>
      </c>
      <c r="C7390" t="s">
        <v>7405</v>
      </c>
      <c r="E7390" t="str">
        <f t="shared" si="140"/>
        <v>L</v>
      </c>
    </row>
    <row r="7391" spans="1:5" hidden="1" x14ac:dyDescent="0.25">
      <c r="A7391">
        <v>7387</v>
      </c>
      <c r="B7391" t="s">
        <v>7395</v>
      </c>
      <c r="C7391" t="s">
        <v>7406</v>
      </c>
      <c r="E7391" t="str">
        <f t="shared" si="140"/>
        <v>L</v>
      </c>
    </row>
    <row r="7392" spans="1:5" hidden="1" x14ac:dyDescent="0.25">
      <c r="A7392">
        <v>7388</v>
      </c>
      <c r="B7392" t="s">
        <v>7369</v>
      </c>
      <c r="C7392" t="s">
        <v>7407</v>
      </c>
      <c r="E7392" t="str">
        <f t="shared" si="140"/>
        <v>L</v>
      </c>
    </row>
    <row r="7393" spans="1:5" hidden="1" x14ac:dyDescent="0.25">
      <c r="A7393">
        <v>7389</v>
      </c>
      <c r="B7393" t="s">
        <v>7369</v>
      </c>
      <c r="C7393" t="s">
        <v>7408</v>
      </c>
      <c r="E7393" t="str">
        <f t="shared" si="140"/>
        <v>L</v>
      </c>
    </row>
    <row r="7394" spans="1:5" hidden="1" x14ac:dyDescent="0.25">
      <c r="A7394">
        <v>7390</v>
      </c>
      <c r="B7394" t="s">
        <v>7130</v>
      </c>
      <c r="C7394" t="s">
        <v>7409</v>
      </c>
      <c r="E7394" t="str">
        <f t="shared" si="140"/>
        <v>L</v>
      </c>
    </row>
    <row r="7395" spans="1:5" hidden="1" x14ac:dyDescent="0.25">
      <c r="A7395">
        <v>7391</v>
      </c>
      <c r="B7395" t="s">
        <v>7130</v>
      </c>
      <c r="C7395" t="s">
        <v>7410</v>
      </c>
      <c r="E7395" t="str">
        <f t="shared" si="140"/>
        <v>L</v>
      </c>
    </row>
    <row r="7396" spans="1:5" hidden="1" x14ac:dyDescent="0.25">
      <c r="A7396">
        <v>7392</v>
      </c>
      <c r="B7396" t="s">
        <v>7410</v>
      </c>
      <c r="C7396" t="s">
        <v>7411</v>
      </c>
      <c r="E7396" t="str">
        <f t="shared" si="140"/>
        <v>L</v>
      </c>
    </row>
    <row r="7397" spans="1:5" hidden="1" x14ac:dyDescent="0.25">
      <c r="A7397">
        <v>7393</v>
      </c>
      <c r="B7397" t="s">
        <v>7410</v>
      </c>
      <c r="C7397" t="s">
        <v>7412</v>
      </c>
      <c r="E7397" t="str">
        <f t="shared" si="140"/>
        <v>L</v>
      </c>
    </row>
    <row r="7398" spans="1:5" hidden="1" x14ac:dyDescent="0.25">
      <c r="A7398">
        <v>7394</v>
      </c>
      <c r="B7398" t="s">
        <v>7130</v>
      </c>
      <c r="C7398" t="s">
        <v>7413</v>
      </c>
      <c r="E7398" t="str">
        <f t="shared" si="140"/>
        <v>L</v>
      </c>
    </row>
    <row r="7399" spans="1:5" hidden="1" x14ac:dyDescent="0.25">
      <c r="A7399">
        <v>7395</v>
      </c>
      <c r="B7399" t="s">
        <v>7413</v>
      </c>
      <c r="C7399" t="s">
        <v>7414</v>
      </c>
      <c r="E7399" t="str">
        <f t="shared" si="140"/>
        <v>L</v>
      </c>
    </row>
    <row r="7400" spans="1:5" hidden="1" x14ac:dyDescent="0.25">
      <c r="A7400">
        <v>7396</v>
      </c>
      <c r="B7400" t="s">
        <v>6981</v>
      </c>
      <c r="C7400" t="s">
        <v>7415</v>
      </c>
      <c r="E7400" t="str">
        <f t="shared" si="140"/>
        <v>L</v>
      </c>
    </row>
    <row r="7401" spans="1:5" hidden="1" x14ac:dyDescent="0.25">
      <c r="A7401">
        <v>7397</v>
      </c>
      <c r="B7401" t="s">
        <v>7415</v>
      </c>
      <c r="C7401" t="s">
        <v>7416</v>
      </c>
      <c r="E7401" t="str">
        <f t="shared" si="140"/>
        <v>L</v>
      </c>
    </row>
    <row r="7402" spans="1:5" hidden="1" x14ac:dyDescent="0.25">
      <c r="A7402">
        <v>7398</v>
      </c>
      <c r="B7402" t="s">
        <v>7416</v>
      </c>
      <c r="C7402" t="s">
        <v>7417</v>
      </c>
      <c r="E7402" t="str">
        <f t="shared" si="140"/>
        <v>L</v>
      </c>
    </row>
    <row r="7403" spans="1:5" hidden="1" x14ac:dyDescent="0.25">
      <c r="A7403">
        <v>7399</v>
      </c>
      <c r="B7403" t="s">
        <v>7416</v>
      </c>
      <c r="C7403" t="s">
        <v>7418</v>
      </c>
      <c r="E7403" t="str">
        <f t="shared" si="140"/>
        <v>L</v>
      </c>
    </row>
    <row r="7404" spans="1:5" hidden="1" x14ac:dyDescent="0.25">
      <c r="A7404">
        <v>7400</v>
      </c>
      <c r="B7404" t="s">
        <v>7416</v>
      </c>
      <c r="C7404" t="s">
        <v>7419</v>
      </c>
      <c r="E7404" t="str">
        <f t="shared" si="140"/>
        <v>L</v>
      </c>
    </row>
    <row r="7405" spans="1:5" hidden="1" x14ac:dyDescent="0.25">
      <c r="A7405">
        <v>7401</v>
      </c>
      <c r="B7405" t="s">
        <v>7416</v>
      </c>
      <c r="C7405" t="s">
        <v>7420</v>
      </c>
      <c r="E7405" t="str">
        <f t="shared" si="140"/>
        <v>L</v>
      </c>
    </row>
    <row r="7406" spans="1:5" hidden="1" x14ac:dyDescent="0.25">
      <c r="A7406">
        <v>7402</v>
      </c>
      <c r="B7406" t="s">
        <v>7416</v>
      </c>
      <c r="C7406" t="s">
        <v>7421</v>
      </c>
      <c r="E7406" t="str">
        <f t="shared" si="140"/>
        <v>L</v>
      </c>
    </row>
    <row r="7407" spans="1:5" hidden="1" x14ac:dyDescent="0.25">
      <c r="A7407">
        <v>7403</v>
      </c>
      <c r="B7407" t="s">
        <v>7416</v>
      </c>
      <c r="C7407" t="s">
        <v>7422</v>
      </c>
      <c r="E7407" t="str">
        <f t="shared" si="140"/>
        <v>L</v>
      </c>
    </row>
    <row r="7408" spans="1:5" hidden="1" x14ac:dyDescent="0.25">
      <c r="A7408">
        <v>7404</v>
      </c>
      <c r="B7408" t="s">
        <v>7416</v>
      </c>
      <c r="C7408" t="s">
        <v>7423</v>
      </c>
      <c r="E7408" t="str">
        <f t="shared" si="140"/>
        <v>L</v>
      </c>
    </row>
    <row r="7409" spans="1:5" hidden="1" x14ac:dyDescent="0.25">
      <c r="A7409">
        <v>7405</v>
      </c>
      <c r="B7409" t="s">
        <v>7416</v>
      </c>
      <c r="C7409" t="s">
        <v>7424</v>
      </c>
      <c r="E7409" t="str">
        <f t="shared" si="140"/>
        <v>L</v>
      </c>
    </row>
    <row r="7410" spans="1:5" hidden="1" x14ac:dyDescent="0.25">
      <c r="A7410">
        <v>7406</v>
      </c>
      <c r="B7410" t="s">
        <v>7416</v>
      </c>
      <c r="C7410" t="s">
        <v>7425</v>
      </c>
      <c r="E7410" t="str">
        <f t="shared" si="140"/>
        <v>L</v>
      </c>
    </row>
    <row r="7411" spans="1:5" hidden="1" x14ac:dyDescent="0.25">
      <c r="A7411">
        <v>7407</v>
      </c>
      <c r="B7411" t="s">
        <v>7415</v>
      </c>
      <c r="C7411" t="s">
        <v>7426</v>
      </c>
      <c r="E7411" t="str">
        <f t="shared" si="140"/>
        <v>L</v>
      </c>
    </row>
    <row r="7412" spans="1:5" hidden="1" x14ac:dyDescent="0.25">
      <c r="A7412">
        <v>7408</v>
      </c>
      <c r="B7412" t="s">
        <v>7426</v>
      </c>
      <c r="C7412" t="s">
        <v>7427</v>
      </c>
      <c r="E7412" t="str">
        <f t="shared" si="140"/>
        <v>L</v>
      </c>
    </row>
    <row r="7413" spans="1:5" hidden="1" x14ac:dyDescent="0.25">
      <c r="A7413">
        <v>7409</v>
      </c>
      <c r="B7413" t="s">
        <v>7426</v>
      </c>
      <c r="C7413" t="s">
        <v>7428</v>
      </c>
      <c r="E7413" t="str">
        <f t="shared" si="140"/>
        <v>L</v>
      </c>
    </row>
    <row r="7414" spans="1:5" hidden="1" x14ac:dyDescent="0.25">
      <c r="A7414">
        <v>7410</v>
      </c>
      <c r="B7414" t="s">
        <v>7426</v>
      </c>
      <c r="C7414" t="s">
        <v>7429</v>
      </c>
      <c r="E7414" t="str">
        <f t="shared" si="140"/>
        <v>L</v>
      </c>
    </row>
    <row r="7415" spans="1:5" hidden="1" x14ac:dyDescent="0.25">
      <c r="A7415">
        <v>7411</v>
      </c>
      <c r="B7415" t="s">
        <v>7429</v>
      </c>
      <c r="C7415" t="s">
        <v>7430</v>
      </c>
      <c r="E7415" t="str">
        <f t="shared" si="140"/>
        <v>L</v>
      </c>
    </row>
    <row r="7416" spans="1:5" hidden="1" x14ac:dyDescent="0.25">
      <c r="A7416">
        <v>7412</v>
      </c>
      <c r="B7416" t="s">
        <v>7429</v>
      </c>
      <c r="C7416" t="s">
        <v>7431</v>
      </c>
      <c r="E7416" t="str">
        <f t="shared" si="140"/>
        <v>L</v>
      </c>
    </row>
    <row r="7417" spans="1:5" hidden="1" x14ac:dyDescent="0.25">
      <c r="A7417">
        <v>7413</v>
      </c>
      <c r="B7417" t="s">
        <v>7429</v>
      </c>
      <c r="C7417" t="s">
        <v>7432</v>
      </c>
      <c r="E7417" t="str">
        <f t="shared" si="140"/>
        <v>L</v>
      </c>
    </row>
    <row r="7418" spans="1:5" hidden="1" x14ac:dyDescent="0.25">
      <c r="A7418">
        <v>7414</v>
      </c>
      <c r="B7418" t="s">
        <v>7429</v>
      </c>
      <c r="C7418" t="s">
        <v>7433</v>
      </c>
      <c r="E7418" t="str">
        <f t="shared" si="140"/>
        <v>L</v>
      </c>
    </row>
    <row r="7419" spans="1:5" hidden="1" x14ac:dyDescent="0.25">
      <c r="A7419">
        <v>7415</v>
      </c>
      <c r="B7419" t="s">
        <v>7429</v>
      </c>
      <c r="C7419" t="s">
        <v>7434</v>
      </c>
      <c r="E7419" t="str">
        <f t="shared" si="140"/>
        <v>L</v>
      </c>
    </row>
    <row r="7420" spans="1:5" hidden="1" x14ac:dyDescent="0.25">
      <c r="A7420">
        <v>7416</v>
      </c>
      <c r="B7420" t="s">
        <v>7429</v>
      </c>
      <c r="C7420" t="s">
        <v>7435</v>
      </c>
      <c r="E7420" t="str">
        <f t="shared" si="140"/>
        <v>L</v>
      </c>
    </row>
    <row r="7421" spans="1:5" hidden="1" x14ac:dyDescent="0.25">
      <c r="A7421">
        <v>7417</v>
      </c>
      <c r="B7421" t="s">
        <v>7429</v>
      </c>
      <c r="C7421" t="s">
        <v>7436</v>
      </c>
      <c r="E7421" t="str">
        <f t="shared" si="140"/>
        <v>L</v>
      </c>
    </row>
    <row r="7422" spans="1:5" hidden="1" x14ac:dyDescent="0.25">
      <c r="A7422">
        <v>7418</v>
      </c>
      <c r="B7422" t="s">
        <v>7426</v>
      </c>
      <c r="C7422" t="s">
        <v>7437</v>
      </c>
      <c r="E7422" t="str">
        <f t="shared" si="140"/>
        <v>L</v>
      </c>
    </row>
    <row r="7423" spans="1:5" hidden="1" x14ac:dyDescent="0.25">
      <c r="A7423">
        <v>7419</v>
      </c>
      <c r="B7423" t="s">
        <v>7415</v>
      </c>
      <c r="C7423" t="s">
        <v>7438</v>
      </c>
      <c r="E7423" t="str">
        <f t="shared" si="140"/>
        <v>L</v>
      </c>
    </row>
    <row r="7424" spans="1:5" hidden="1" x14ac:dyDescent="0.25">
      <c r="A7424">
        <v>7420</v>
      </c>
      <c r="B7424" t="s">
        <v>7438</v>
      </c>
      <c r="C7424" t="s">
        <v>7439</v>
      </c>
      <c r="E7424" t="str">
        <f t="shared" si="140"/>
        <v>L</v>
      </c>
    </row>
    <row r="7425" spans="1:5" hidden="1" x14ac:dyDescent="0.25">
      <c r="A7425">
        <v>7421</v>
      </c>
      <c r="B7425" t="s">
        <v>7439</v>
      </c>
      <c r="C7425" t="s">
        <v>7440</v>
      </c>
      <c r="E7425" t="str">
        <f t="shared" si="140"/>
        <v>L</v>
      </c>
    </row>
    <row r="7426" spans="1:5" hidden="1" x14ac:dyDescent="0.25">
      <c r="A7426">
        <v>7422</v>
      </c>
      <c r="B7426" t="s">
        <v>7439</v>
      </c>
      <c r="C7426" t="s">
        <v>7441</v>
      </c>
      <c r="E7426" t="str">
        <f t="shared" si="140"/>
        <v>L</v>
      </c>
    </row>
    <row r="7427" spans="1:5" hidden="1" x14ac:dyDescent="0.25">
      <c r="A7427">
        <v>7423</v>
      </c>
      <c r="B7427" t="s">
        <v>7439</v>
      </c>
      <c r="C7427" t="s">
        <v>7442</v>
      </c>
      <c r="E7427" t="str">
        <f t="shared" ref="E7427:E7490" si="141">LEFT(B7427,1)</f>
        <v>L</v>
      </c>
    </row>
    <row r="7428" spans="1:5" hidden="1" x14ac:dyDescent="0.25">
      <c r="A7428">
        <v>7424</v>
      </c>
      <c r="B7428" t="s">
        <v>7438</v>
      </c>
      <c r="C7428" t="s">
        <v>7443</v>
      </c>
      <c r="E7428" t="str">
        <f t="shared" si="141"/>
        <v>L</v>
      </c>
    </row>
    <row r="7429" spans="1:5" hidden="1" x14ac:dyDescent="0.25">
      <c r="A7429">
        <v>7425</v>
      </c>
      <c r="B7429" t="s">
        <v>7443</v>
      </c>
      <c r="C7429" t="s">
        <v>7444</v>
      </c>
      <c r="E7429" t="str">
        <f t="shared" si="141"/>
        <v>L</v>
      </c>
    </row>
    <row r="7430" spans="1:5" hidden="1" x14ac:dyDescent="0.25">
      <c r="A7430">
        <v>7426</v>
      </c>
      <c r="B7430" t="s">
        <v>7438</v>
      </c>
      <c r="C7430" t="s">
        <v>7445</v>
      </c>
      <c r="E7430" t="str">
        <f t="shared" si="141"/>
        <v>L</v>
      </c>
    </row>
    <row r="7431" spans="1:5" hidden="1" x14ac:dyDescent="0.25">
      <c r="A7431">
        <v>7427</v>
      </c>
      <c r="B7431" t="s">
        <v>7445</v>
      </c>
      <c r="C7431" t="s">
        <v>7446</v>
      </c>
      <c r="E7431" t="str">
        <f t="shared" si="141"/>
        <v>L</v>
      </c>
    </row>
    <row r="7432" spans="1:5" hidden="1" x14ac:dyDescent="0.25">
      <c r="A7432">
        <v>7428</v>
      </c>
      <c r="B7432" t="s">
        <v>7445</v>
      </c>
      <c r="C7432" t="s">
        <v>7447</v>
      </c>
      <c r="E7432" t="str">
        <f t="shared" si="141"/>
        <v>L</v>
      </c>
    </row>
    <row r="7433" spans="1:5" hidden="1" x14ac:dyDescent="0.25">
      <c r="A7433">
        <v>7429</v>
      </c>
      <c r="B7433" t="s">
        <v>7445</v>
      </c>
      <c r="C7433" t="s">
        <v>7448</v>
      </c>
      <c r="E7433" t="str">
        <f t="shared" si="141"/>
        <v>L</v>
      </c>
    </row>
    <row r="7434" spans="1:5" hidden="1" x14ac:dyDescent="0.25">
      <c r="A7434">
        <v>7430</v>
      </c>
      <c r="B7434" t="s">
        <v>7445</v>
      </c>
      <c r="C7434" t="s">
        <v>7449</v>
      </c>
      <c r="E7434" t="str">
        <f t="shared" si="141"/>
        <v>L</v>
      </c>
    </row>
    <row r="7435" spans="1:5" hidden="1" x14ac:dyDescent="0.25">
      <c r="A7435">
        <v>7431</v>
      </c>
      <c r="B7435" t="s">
        <v>7445</v>
      </c>
      <c r="C7435" t="s">
        <v>7450</v>
      </c>
      <c r="E7435" t="str">
        <f t="shared" si="141"/>
        <v>L</v>
      </c>
    </row>
    <row r="7436" spans="1:5" hidden="1" x14ac:dyDescent="0.25">
      <c r="A7436">
        <v>7432</v>
      </c>
      <c r="B7436" t="s">
        <v>7445</v>
      </c>
      <c r="C7436" t="s">
        <v>7451</v>
      </c>
      <c r="E7436" t="str">
        <f t="shared" si="141"/>
        <v>L</v>
      </c>
    </row>
    <row r="7437" spans="1:5" hidden="1" x14ac:dyDescent="0.25">
      <c r="A7437">
        <v>7433</v>
      </c>
      <c r="B7437" t="s">
        <v>7445</v>
      </c>
      <c r="C7437" t="s">
        <v>7452</v>
      </c>
      <c r="E7437" t="str">
        <f t="shared" si="141"/>
        <v>L</v>
      </c>
    </row>
    <row r="7438" spans="1:5" hidden="1" x14ac:dyDescent="0.25">
      <c r="A7438">
        <v>7434</v>
      </c>
      <c r="B7438" t="s">
        <v>7438</v>
      </c>
      <c r="C7438" t="s">
        <v>7453</v>
      </c>
      <c r="E7438" t="str">
        <f t="shared" si="141"/>
        <v>L</v>
      </c>
    </row>
    <row r="7439" spans="1:5" hidden="1" x14ac:dyDescent="0.25">
      <c r="A7439">
        <v>7435</v>
      </c>
      <c r="B7439" t="s">
        <v>7453</v>
      </c>
      <c r="C7439" t="s">
        <v>7454</v>
      </c>
      <c r="E7439" t="str">
        <f t="shared" si="141"/>
        <v>L</v>
      </c>
    </row>
    <row r="7440" spans="1:5" hidden="1" x14ac:dyDescent="0.25">
      <c r="A7440">
        <v>7436</v>
      </c>
      <c r="B7440" t="s">
        <v>7453</v>
      </c>
      <c r="C7440" t="s">
        <v>7455</v>
      </c>
      <c r="E7440" t="str">
        <f t="shared" si="141"/>
        <v>L</v>
      </c>
    </row>
    <row r="7441" spans="1:5" hidden="1" x14ac:dyDescent="0.25">
      <c r="A7441">
        <v>7437</v>
      </c>
      <c r="B7441" t="s">
        <v>7453</v>
      </c>
      <c r="C7441" t="s">
        <v>7456</v>
      </c>
      <c r="E7441" t="str">
        <f t="shared" si="141"/>
        <v>L</v>
      </c>
    </row>
    <row r="7442" spans="1:5" hidden="1" x14ac:dyDescent="0.25">
      <c r="A7442">
        <v>7438</v>
      </c>
      <c r="B7442" t="s">
        <v>7453</v>
      </c>
      <c r="C7442" t="s">
        <v>7457</v>
      </c>
      <c r="E7442" t="str">
        <f t="shared" si="141"/>
        <v>L</v>
      </c>
    </row>
    <row r="7443" spans="1:5" hidden="1" x14ac:dyDescent="0.25">
      <c r="A7443">
        <v>7439</v>
      </c>
      <c r="B7443" t="s">
        <v>7438</v>
      </c>
      <c r="C7443" t="s">
        <v>7458</v>
      </c>
      <c r="E7443" t="str">
        <f t="shared" si="141"/>
        <v>L</v>
      </c>
    </row>
    <row r="7444" spans="1:5" hidden="1" x14ac:dyDescent="0.25">
      <c r="A7444">
        <v>7440</v>
      </c>
      <c r="B7444" t="s">
        <v>7438</v>
      </c>
      <c r="C7444" t="s">
        <v>7459</v>
      </c>
      <c r="E7444" t="str">
        <f t="shared" si="141"/>
        <v>L</v>
      </c>
    </row>
    <row r="7445" spans="1:5" hidden="1" x14ac:dyDescent="0.25">
      <c r="A7445">
        <v>7441</v>
      </c>
      <c r="B7445" t="s">
        <v>7438</v>
      </c>
      <c r="C7445" t="s">
        <v>7460</v>
      </c>
      <c r="E7445" t="str">
        <f t="shared" si="141"/>
        <v>L</v>
      </c>
    </row>
    <row r="7446" spans="1:5" hidden="1" x14ac:dyDescent="0.25">
      <c r="A7446">
        <v>7442</v>
      </c>
      <c r="B7446" t="s">
        <v>7438</v>
      </c>
      <c r="C7446" t="s">
        <v>7461</v>
      </c>
      <c r="E7446" t="str">
        <f t="shared" si="141"/>
        <v>L</v>
      </c>
    </row>
    <row r="7447" spans="1:5" hidden="1" x14ac:dyDescent="0.25">
      <c r="A7447">
        <v>7443</v>
      </c>
      <c r="B7447" t="s">
        <v>7415</v>
      </c>
      <c r="C7447" t="s">
        <v>7462</v>
      </c>
      <c r="E7447" t="str">
        <f t="shared" si="141"/>
        <v>L</v>
      </c>
    </row>
    <row r="7448" spans="1:5" hidden="1" x14ac:dyDescent="0.25">
      <c r="A7448">
        <v>7444</v>
      </c>
      <c r="B7448" t="s">
        <v>7462</v>
      </c>
      <c r="C7448" t="s">
        <v>7463</v>
      </c>
      <c r="E7448" t="str">
        <f t="shared" si="141"/>
        <v>L</v>
      </c>
    </row>
    <row r="7449" spans="1:5" hidden="1" x14ac:dyDescent="0.25">
      <c r="A7449">
        <v>7445</v>
      </c>
      <c r="B7449" t="s">
        <v>7462</v>
      </c>
      <c r="C7449" t="s">
        <v>7464</v>
      </c>
      <c r="E7449" t="str">
        <f t="shared" si="141"/>
        <v>L</v>
      </c>
    </row>
    <row r="7450" spans="1:5" hidden="1" x14ac:dyDescent="0.25">
      <c r="A7450">
        <v>7446</v>
      </c>
      <c r="B7450" t="s">
        <v>7462</v>
      </c>
      <c r="C7450" t="s">
        <v>7465</v>
      </c>
      <c r="E7450" t="str">
        <f t="shared" si="141"/>
        <v>L</v>
      </c>
    </row>
    <row r="7451" spans="1:5" hidden="1" x14ac:dyDescent="0.25">
      <c r="A7451">
        <v>7447</v>
      </c>
      <c r="B7451" t="s">
        <v>7415</v>
      </c>
      <c r="C7451" t="s">
        <v>7466</v>
      </c>
      <c r="E7451" t="str">
        <f t="shared" si="141"/>
        <v>L</v>
      </c>
    </row>
    <row r="7452" spans="1:5" hidden="1" x14ac:dyDescent="0.25">
      <c r="A7452">
        <v>7448</v>
      </c>
      <c r="B7452" t="s">
        <v>7466</v>
      </c>
      <c r="C7452" t="s">
        <v>7467</v>
      </c>
      <c r="E7452" t="str">
        <f t="shared" si="141"/>
        <v>L</v>
      </c>
    </row>
    <row r="7453" spans="1:5" hidden="1" x14ac:dyDescent="0.25">
      <c r="A7453">
        <v>7449</v>
      </c>
      <c r="B7453" t="s">
        <v>7466</v>
      </c>
      <c r="C7453" t="s">
        <v>7468</v>
      </c>
      <c r="E7453" t="str">
        <f t="shared" si="141"/>
        <v>L</v>
      </c>
    </row>
    <row r="7454" spans="1:5" hidden="1" x14ac:dyDescent="0.25">
      <c r="A7454">
        <v>7450</v>
      </c>
      <c r="B7454" t="s">
        <v>7466</v>
      </c>
      <c r="C7454" t="s">
        <v>7469</v>
      </c>
      <c r="E7454" t="str">
        <f t="shared" si="141"/>
        <v>L</v>
      </c>
    </row>
    <row r="7455" spans="1:5" hidden="1" x14ac:dyDescent="0.25">
      <c r="A7455">
        <v>7451</v>
      </c>
      <c r="B7455" t="s">
        <v>7466</v>
      </c>
      <c r="C7455" t="s">
        <v>7470</v>
      </c>
      <c r="E7455" t="str">
        <f t="shared" si="141"/>
        <v>L</v>
      </c>
    </row>
    <row r="7456" spans="1:5" hidden="1" x14ac:dyDescent="0.25">
      <c r="A7456">
        <v>7452</v>
      </c>
      <c r="B7456" t="s">
        <v>7466</v>
      </c>
      <c r="C7456" t="s">
        <v>7471</v>
      </c>
      <c r="E7456" t="str">
        <f t="shared" si="141"/>
        <v>L</v>
      </c>
    </row>
    <row r="7457" spans="1:5" hidden="1" x14ac:dyDescent="0.25">
      <c r="A7457">
        <v>7453</v>
      </c>
      <c r="B7457" t="s">
        <v>7415</v>
      </c>
      <c r="C7457" t="s">
        <v>7472</v>
      </c>
      <c r="E7457" t="str">
        <f t="shared" si="141"/>
        <v>L</v>
      </c>
    </row>
    <row r="7458" spans="1:5" hidden="1" x14ac:dyDescent="0.25">
      <c r="A7458">
        <v>7454</v>
      </c>
      <c r="B7458" t="s">
        <v>7472</v>
      </c>
      <c r="C7458" t="s">
        <v>7473</v>
      </c>
      <c r="E7458" t="str">
        <f t="shared" si="141"/>
        <v>L</v>
      </c>
    </row>
    <row r="7459" spans="1:5" hidden="1" x14ac:dyDescent="0.25">
      <c r="A7459">
        <v>7455</v>
      </c>
      <c r="B7459" t="s">
        <v>7415</v>
      </c>
      <c r="C7459" t="s">
        <v>7474</v>
      </c>
      <c r="E7459" t="str">
        <f t="shared" si="141"/>
        <v>L</v>
      </c>
    </row>
    <row r="7460" spans="1:5" hidden="1" x14ac:dyDescent="0.25">
      <c r="A7460">
        <v>7456</v>
      </c>
      <c r="B7460" t="s">
        <v>7415</v>
      </c>
      <c r="C7460" t="s">
        <v>7475</v>
      </c>
      <c r="E7460" t="str">
        <f t="shared" si="141"/>
        <v>L</v>
      </c>
    </row>
    <row r="7461" spans="1:5" hidden="1" x14ac:dyDescent="0.25">
      <c r="A7461">
        <v>7457</v>
      </c>
      <c r="B7461" t="s">
        <v>7475</v>
      </c>
      <c r="C7461" t="s">
        <v>7476</v>
      </c>
      <c r="E7461" t="str">
        <f t="shared" si="141"/>
        <v>L</v>
      </c>
    </row>
    <row r="7462" spans="1:5" hidden="1" x14ac:dyDescent="0.25">
      <c r="A7462">
        <v>7458</v>
      </c>
      <c r="B7462" t="s">
        <v>7475</v>
      </c>
      <c r="C7462" t="s">
        <v>7477</v>
      </c>
      <c r="E7462" t="str">
        <f t="shared" si="141"/>
        <v>L</v>
      </c>
    </row>
    <row r="7463" spans="1:5" hidden="1" x14ac:dyDescent="0.25">
      <c r="A7463">
        <v>7459</v>
      </c>
      <c r="B7463" t="s">
        <v>7475</v>
      </c>
      <c r="C7463" t="s">
        <v>7478</v>
      </c>
      <c r="E7463" t="str">
        <f t="shared" si="141"/>
        <v>L</v>
      </c>
    </row>
    <row r="7464" spans="1:5" hidden="1" x14ac:dyDescent="0.25">
      <c r="A7464">
        <v>7460</v>
      </c>
      <c r="B7464" t="s">
        <v>7475</v>
      </c>
      <c r="C7464" t="s">
        <v>7479</v>
      </c>
      <c r="E7464" t="str">
        <f t="shared" si="141"/>
        <v>L</v>
      </c>
    </row>
    <row r="7465" spans="1:5" hidden="1" x14ac:dyDescent="0.25">
      <c r="A7465">
        <v>7461</v>
      </c>
      <c r="B7465" t="s">
        <v>7415</v>
      </c>
      <c r="C7465" t="s">
        <v>7480</v>
      </c>
      <c r="E7465" t="str">
        <f t="shared" si="141"/>
        <v>L</v>
      </c>
    </row>
    <row r="7466" spans="1:5" hidden="1" x14ac:dyDescent="0.25">
      <c r="A7466">
        <v>7462</v>
      </c>
      <c r="B7466" t="s">
        <v>7480</v>
      </c>
      <c r="C7466" t="s">
        <v>7481</v>
      </c>
      <c r="E7466" t="str">
        <f t="shared" si="141"/>
        <v>L</v>
      </c>
    </row>
    <row r="7467" spans="1:5" hidden="1" x14ac:dyDescent="0.25">
      <c r="A7467">
        <v>7463</v>
      </c>
      <c r="B7467" t="s">
        <v>7481</v>
      </c>
      <c r="C7467" t="s">
        <v>7482</v>
      </c>
      <c r="E7467" t="str">
        <f t="shared" si="141"/>
        <v>L</v>
      </c>
    </row>
    <row r="7468" spans="1:5" hidden="1" x14ac:dyDescent="0.25">
      <c r="A7468">
        <v>7464</v>
      </c>
      <c r="B7468" t="s">
        <v>7482</v>
      </c>
      <c r="C7468" t="s">
        <v>7483</v>
      </c>
      <c r="E7468" t="str">
        <f t="shared" si="141"/>
        <v>L</v>
      </c>
    </row>
    <row r="7469" spans="1:5" hidden="1" x14ac:dyDescent="0.25">
      <c r="A7469">
        <v>7465</v>
      </c>
      <c r="B7469" t="s">
        <v>7482</v>
      </c>
      <c r="C7469" t="s">
        <v>7484</v>
      </c>
      <c r="E7469" t="str">
        <f t="shared" si="141"/>
        <v>L</v>
      </c>
    </row>
    <row r="7470" spans="1:5" hidden="1" x14ac:dyDescent="0.25">
      <c r="A7470">
        <v>7466</v>
      </c>
      <c r="B7470" t="s">
        <v>7482</v>
      </c>
      <c r="C7470" t="s">
        <v>7485</v>
      </c>
      <c r="E7470" t="str">
        <f t="shared" si="141"/>
        <v>L</v>
      </c>
    </row>
    <row r="7471" spans="1:5" hidden="1" x14ac:dyDescent="0.25">
      <c r="A7471">
        <v>7467</v>
      </c>
      <c r="B7471" t="s">
        <v>7482</v>
      </c>
      <c r="C7471" t="s">
        <v>7486</v>
      </c>
      <c r="E7471" t="str">
        <f t="shared" si="141"/>
        <v>L</v>
      </c>
    </row>
    <row r="7472" spans="1:5" hidden="1" x14ac:dyDescent="0.25">
      <c r="A7472">
        <v>7468</v>
      </c>
      <c r="B7472" t="s">
        <v>7482</v>
      </c>
      <c r="C7472" t="s">
        <v>7487</v>
      </c>
      <c r="E7472" t="str">
        <f t="shared" si="141"/>
        <v>L</v>
      </c>
    </row>
    <row r="7473" spans="1:5" hidden="1" x14ac:dyDescent="0.25">
      <c r="A7473">
        <v>7469</v>
      </c>
      <c r="B7473" t="s">
        <v>7487</v>
      </c>
      <c r="C7473" t="s">
        <v>7488</v>
      </c>
      <c r="E7473" t="str">
        <f t="shared" si="141"/>
        <v>L</v>
      </c>
    </row>
    <row r="7474" spans="1:5" hidden="1" x14ac:dyDescent="0.25">
      <c r="A7474">
        <v>7470</v>
      </c>
      <c r="B7474" t="s">
        <v>7487</v>
      </c>
      <c r="C7474" t="s">
        <v>7489</v>
      </c>
      <c r="E7474" t="str">
        <f t="shared" si="141"/>
        <v>L</v>
      </c>
    </row>
    <row r="7475" spans="1:5" hidden="1" x14ac:dyDescent="0.25">
      <c r="A7475">
        <v>7471</v>
      </c>
      <c r="B7475" t="s">
        <v>7487</v>
      </c>
      <c r="C7475" t="s">
        <v>7490</v>
      </c>
      <c r="E7475" t="str">
        <f t="shared" si="141"/>
        <v>L</v>
      </c>
    </row>
    <row r="7476" spans="1:5" hidden="1" x14ac:dyDescent="0.25">
      <c r="A7476">
        <v>7472</v>
      </c>
      <c r="B7476" t="s">
        <v>7487</v>
      </c>
      <c r="C7476" t="s">
        <v>7491</v>
      </c>
      <c r="E7476" t="str">
        <f t="shared" si="141"/>
        <v>L</v>
      </c>
    </row>
    <row r="7477" spans="1:5" hidden="1" x14ac:dyDescent="0.25">
      <c r="A7477">
        <v>7473</v>
      </c>
      <c r="B7477" t="s">
        <v>7480</v>
      </c>
      <c r="C7477" t="s">
        <v>7492</v>
      </c>
      <c r="E7477" t="str">
        <f t="shared" si="141"/>
        <v>L</v>
      </c>
    </row>
    <row r="7478" spans="1:5" hidden="1" x14ac:dyDescent="0.25">
      <c r="A7478">
        <v>7474</v>
      </c>
      <c r="B7478" t="s">
        <v>7492</v>
      </c>
      <c r="C7478" t="s">
        <v>7493</v>
      </c>
      <c r="E7478" t="str">
        <f t="shared" si="141"/>
        <v>L</v>
      </c>
    </row>
    <row r="7479" spans="1:5" hidden="1" x14ac:dyDescent="0.25">
      <c r="A7479">
        <v>7475</v>
      </c>
      <c r="B7479" t="s">
        <v>7492</v>
      </c>
      <c r="C7479" t="s">
        <v>7494</v>
      </c>
      <c r="E7479" t="str">
        <f t="shared" si="141"/>
        <v>L</v>
      </c>
    </row>
    <row r="7480" spans="1:5" hidden="1" x14ac:dyDescent="0.25">
      <c r="A7480">
        <v>7476</v>
      </c>
      <c r="B7480" t="s">
        <v>7492</v>
      </c>
      <c r="C7480" t="s">
        <v>7495</v>
      </c>
      <c r="E7480" t="str">
        <f t="shared" si="141"/>
        <v>L</v>
      </c>
    </row>
    <row r="7481" spans="1:5" hidden="1" x14ac:dyDescent="0.25">
      <c r="A7481">
        <v>7477</v>
      </c>
      <c r="B7481" t="s">
        <v>7415</v>
      </c>
      <c r="C7481" t="s">
        <v>7496</v>
      </c>
      <c r="E7481" t="str">
        <f t="shared" si="141"/>
        <v>L</v>
      </c>
    </row>
    <row r="7482" spans="1:5" hidden="1" x14ac:dyDescent="0.25">
      <c r="A7482">
        <v>7478</v>
      </c>
      <c r="B7482" t="s">
        <v>7496</v>
      </c>
      <c r="C7482" t="s">
        <v>7497</v>
      </c>
      <c r="E7482" t="str">
        <f t="shared" si="141"/>
        <v>L</v>
      </c>
    </row>
    <row r="7483" spans="1:5" hidden="1" x14ac:dyDescent="0.25">
      <c r="A7483">
        <v>7479</v>
      </c>
      <c r="B7483" t="s">
        <v>7497</v>
      </c>
      <c r="C7483" t="s">
        <v>7498</v>
      </c>
      <c r="E7483" t="str">
        <f t="shared" si="141"/>
        <v>L</v>
      </c>
    </row>
    <row r="7484" spans="1:5" hidden="1" x14ac:dyDescent="0.25">
      <c r="A7484">
        <v>7480</v>
      </c>
      <c r="B7484" t="s">
        <v>7497</v>
      </c>
      <c r="C7484" t="s">
        <v>7499</v>
      </c>
      <c r="E7484" t="str">
        <f t="shared" si="141"/>
        <v>L</v>
      </c>
    </row>
    <row r="7485" spans="1:5" hidden="1" x14ac:dyDescent="0.25">
      <c r="A7485">
        <v>7481</v>
      </c>
      <c r="B7485" t="s">
        <v>7497</v>
      </c>
      <c r="C7485" t="s">
        <v>7500</v>
      </c>
      <c r="E7485" t="str">
        <f t="shared" si="141"/>
        <v>L</v>
      </c>
    </row>
    <row r="7486" spans="1:5" hidden="1" x14ac:dyDescent="0.25">
      <c r="A7486">
        <v>7482</v>
      </c>
      <c r="B7486" t="s">
        <v>7497</v>
      </c>
      <c r="C7486" t="s">
        <v>7501</v>
      </c>
      <c r="E7486" t="str">
        <f t="shared" si="141"/>
        <v>L</v>
      </c>
    </row>
    <row r="7487" spans="1:5" hidden="1" x14ac:dyDescent="0.25">
      <c r="A7487">
        <v>7483</v>
      </c>
      <c r="B7487" t="s">
        <v>7496</v>
      </c>
      <c r="C7487" t="s">
        <v>7502</v>
      </c>
      <c r="E7487" t="str">
        <f t="shared" si="141"/>
        <v>L</v>
      </c>
    </row>
    <row r="7488" spans="1:5" hidden="1" x14ac:dyDescent="0.25">
      <c r="A7488">
        <v>7484</v>
      </c>
      <c r="B7488" t="s">
        <v>7502</v>
      </c>
      <c r="C7488" t="s">
        <v>7503</v>
      </c>
      <c r="E7488" t="str">
        <f t="shared" si="141"/>
        <v>L</v>
      </c>
    </row>
    <row r="7489" spans="1:5" hidden="1" x14ac:dyDescent="0.25">
      <c r="A7489">
        <v>7485</v>
      </c>
      <c r="B7489" t="s">
        <v>7502</v>
      </c>
      <c r="C7489" t="s">
        <v>7504</v>
      </c>
      <c r="E7489" t="str">
        <f t="shared" si="141"/>
        <v>L</v>
      </c>
    </row>
    <row r="7490" spans="1:5" hidden="1" x14ac:dyDescent="0.25">
      <c r="A7490">
        <v>7486</v>
      </c>
      <c r="B7490" t="s">
        <v>7502</v>
      </c>
      <c r="C7490" t="s">
        <v>7505</v>
      </c>
      <c r="E7490" t="str">
        <f t="shared" si="141"/>
        <v>L</v>
      </c>
    </row>
    <row r="7491" spans="1:5" hidden="1" x14ac:dyDescent="0.25">
      <c r="A7491">
        <v>7487</v>
      </c>
      <c r="B7491" t="s">
        <v>7502</v>
      </c>
      <c r="C7491" t="s">
        <v>7506</v>
      </c>
      <c r="E7491" t="str">
        <f t="shared" ref="E7491:E7554" si="142">LEFT(B7491,1)</f>
        <v>L</v>
      </c>
    </row>
    <row r="7492" spans="1:5" hidden="1" x14ac:dyDescent="0.25">
      <c r="A7492">
        <v>7488</v>
      </c>
      <c r="B7492" t="s">
        <v>7502</v>
      </c>
      <c r="C7492" t="s">
        <v>7507</v>
      </c>
      <c r="E7492" t="str">
        <f t="shared" si="142"/>
        <v>L</v>
      </c>
    </row>
    <row r="7493" spans="1:5" hidden="1" x14ac:dyDescent="0.25">
      <c r="A7493">
        <v>7489</v>
      </c>
      <c r="B7493" t="s">
        <v>7502</v>
      </c>
      <c r="C7493" t="s">
        <v>7508</v>
      </c>
      <c r="E7493" t="str">
        <f t="shared" si="142"/>
        <v>L</v>
      </c>
    </row>
    <row r="7494" spans="1:5" hidden="1" x14ac:dyDescent="0.25">
      <c r="A7494">
        <v>7490</v>
      </c>
      <c r="B7494" t="s">
        <v>7502</v>
      </c>
      <c r="C7494" t="s">
        <v>7509</v>
      </c>
      <c r="E7494" t="str">
        <f t="shared" si="142"/>
        <v>L</v>
      </c>
    </row>
    <row r="7495" spans="1:5" hidden="1" x14ac:dyDescent="0.25">
      <c r="A7495">
        <v>7491</v>
      </c>
      <c r="B7495" t="s">
        <v>7415</v>
      </c>
      <c r="C7495" t="s">
        <v>7510</v>
      </c>
      <c r="E7495" t="str">
        <f t="shared" si="142"/>
        <v>L</v>
      </c>
    </row>
    <row r="7496" spans="1:5" hidden="1" x14ac:dyDescent="0.25">
      <c r="A7496">
        <v>7492</v>
      </c>
      <c r="B7496" t="s">
        <v>7415</v>
      </c>
      <c r="C7496" t="s">
        <v>7511</v>
      </c>
      <c r="E7496" t="str">
        <f t="shared" si="142"/>
        <v>L</v>
      </c>
    </row>
    <row r="7497" spans="1:5" hidden="1" x14ac:dyDescent="0.25">
      <c r="A7497">
        <v>7493</v>
      </c>
      <c r="B7497" t="s">
        <v>7415</v>
      </c>
      <c r="C7497" t="s">
        <v>7512</v>
      </c>
      <c r="E7497" t="str">
        <f t="shared" si="142"/>
        <v>L</v>
      </c>
    </row>
    <row r="7498" spans="1:5" hidden="1" x14ac:dyDescent="0.25">
      <c r="A7498">
        <v>7494</v>
      </c>
      <c r="B7498" t="s">
        <v>7512</v>
      </c>
      <c r="C7498" t="s">
        <v>7513</v>
      </c>
      <c r="E7498" t="str">
        <f t="shared" si="142"/>
        <v>L</v>
      </c>
    </row>
    <row r="7499" spans="1:5" hidden="1" x14ac:dyDescent="0.25">
      <c r="A7499">
        <v>7495</v>
      </c>
      <c r="B7499" t="s">
        <v>7512</v>
      </c>
      <c r="C7499" t="s">
        <v>7514</v>
      </c>
      <c r="E7499" t="str">
        <f t="shared" si="142"/>
        <v>L</v>
      </c>
    </row>
    <row r="7500" spans="1:5" hidden="1" x14ac:dyDescent="0.25">
      <c r="A7500">
        <v>7496</v>
      </c>
      <c r="B7500" t="s">
        <v>7512</v>
      </c>
      <c r="C7500" t="s">
        <v>7515</v>
      </c>
      <c r="E7500" t="str">
        <f t="shared" si="142"/>
        <v>L</v>
      </c>
    </row>
    <row r="7501" spans="1:5" hidden="1" x14ac:dyDescent="0.25">
      <c r="A7501">
        <v>7497</v>
      </c>
      <c r="B7501" t="s">
        <v>7512</v>
      </c>
      <c r="C7501" t="s">
        <v>7516</v>
      </c>
      <c r="E7501" t="str">
        <f t="shared" si="142"/>
        <v>L</v>
      </c>
    </row>
    <row r="7502" spans="1:5" hidden="1" x14ac:dyDescent="0.25">
      <c r="A7502">
        <v>7498</v>
      </c>
      <c r="B7502" t="s">
        <v>7512</v>
      </c>
      <c r="C7502" t="s">
        <v>7517</v>
      </c>
      <c r="E7502" t="str">
        <f t="shared" si="142"/>
        <v>L</v>
      </c>
    </row>
    <row r="7503" spans="1:5" hidden="1" x14ac:dyDescent="0.25">
      <c r="A7503">
        <v>7499</v>
      </c>
      <c r="B7503" t="s">
        <v>7512</v>
      </c>
      <c r="C7503" t="s">
        <v>7518</v>
      </c>
      <c r="E7503" t="str">
        <f t="shared" si="142"/>
        <v>L</v>
      </c>
    </row>
    <row r="7504" spans="1:5" hidden="1" x14ac:dyDescent="0.25">
      <c r="A7504">
        <v>7500</v>
      </c>
      <c r="B7504" t="s">
        <v>7512</v>
      </c>
      <c r="C7504" t="s">
        <v>7519</v>
      </c>
      <c r="E7504" t="str">
        <f t="shared" si="142"/>
        <v>L</v>
      </c>
    </row>
    <row r="7505" spans="1:5" hidden="1" x14ac:dyDescent="0.25">
      <c r="A7505">
        <v>7501</v>
      </c>
      <c r="B7505" t="s">
        <v>7415</v>
      </c>
      <c r="C7505" t="s">
        <v>7520</v>
      </c>
      <c r="E7505" t="str">
        <f t="shared" si="142"/>
        <v>L</v>
      </c>
    </row>
    <row r="7506" spans="1:5" hidden="1" x14ac:dyDescent="0.25">
      <c r="A7506">
        <v>7502</v>
      </c>
      <c r="B7506" t="s">
        <v>7520</v>
      </c>
      <c r="C7506" t="s">
        <v>7521</v>
      </c>
      <c r="E7506" t="str">
        <f t="shared" si="142"/>
        <v>L</v>
      </c>
    </row>
    <row r="7507" spans="1:5" hidden="1" x14ac:dyDescent="0.25">
      <c r="A7507">
        <v>7503</v>
      </c>
      <c r="B7507" t="s">
        <v>7520</v>
      </c>
      <c r="C7507" t="s">
        <v>7522</v>
      </c>
      <c r="E7507" t="str">
        <f t="shared" si="142"/>
        <v>L</v>
      </c>
    </row>
    <row r="7508" spans="1:5" hidden="1" x14ac:dyDescent="0.25">
      <c r="A7508">
        <v>7504</v>
      </c>
      <c r="B7508" t="s">
        <v>7520</v>
      </c>
      <c r="C7508" t="s">
        <v>7523</v>
      </c>
      <c r="E7508" t="str">
        <f t="shared" si="142"/>
        <v>L</v>
      </c>
    </row>
    <row r="7509" spans="1:5" hidden="1" x14ac:dyDescent="0.25">
      <c r="A7509">
        <v>7505</v>
      </c>
      <c r="B7509" t="s">
        <v>7520</v>
      </c>
      <c r="C7509" t="s">
        <v>7524</v>
      </c>
      <c r="E7509" t="str">
        <f t="shared" si="142"/>
        <v>L</v>
      </c>
    </row>
    <row r="7510" spans="1:5" hidden="1" x14ac:dyDescent="0.25">
      <c r="A7510">
        <v>7506</v>
      </c>
      <c r="B7510" t="s">
        <v>7520</v>
      </c>
      <c r="C7510" t="s">
        <v>7525</v>
      </c>
      <c r="E7510" t="str">
        <f t="shared" si="142"/>
        <v>L</v>
      </c>
    </row>
    <row r="7511" spans="1:5" hidden="1" x14ac:dyDescent="0.25">
      <c r="A7511">
        <v>7507</v>
      </c>
      <c r="B7511" t="s">
        <v>7520</v>
      </c>
      <c r="C7511" t="s">
        <v>7526</v>
      </c>
      <c r="E7511" t="str">
        <f t="shared" si="142"/>
        <v>L</v>
      </c>
    </row>
    <row r="7512" spans="1:5" hidden="1" x14ac:dyDescent="0.25">
      <c r="A7512">
        <v>7508</v>
      </c>
      <c r="B7512" t="s">
        <v>7520</v>
      </c>
      <c r="C7512" t="s">
        <v>7527</v>
      </c>
      <c r="E7512" t="str">
        <f t="shared" si="142"/>
        <v>L</v>
      </c>
    </row>
    <row r="7513" spans="1:5" hidden="1" x14ac:dyDescent="0.25">
      <c r="A7513">
        <v>7509</v>
      </c>
      <c r="B7513" t="s">
        <v>7520</v>
      </c>
      <c r="C7513" t="s">
        <v>7528</v>
      </c>
      <c r="E7513" t="str">
        <f t="shared" si="142"/>
        <v>L</v>
      </c>
    </row>
    <row r="7514" spans="1:5" hidden="1" x14ac:dyDescent="0.25">
      <c r="A7514">
        <v>7510</v>
      </c>
      <c r="B7514" t="s">
        <v>6981</v>
      </c>
      <c r="C7514" t="s">
        <v>7529</v>
      </c>
      <c r="E7514" t="str">
        <f t="shared" si="142"/>
        <v>L</v>
      </c>
    </row>
    <row r="7515" spans="1:5" hidden="1" x14ac:dyDescent="0.25">
      <c r="A7515">
        <v>7511</v>
      </c>
      <c r="B7515" t="s">
        <v>7529</v>
      </c>
      <c r="C7515" t="s">
        <v>7530</v>
      </c>
      <c r="E7515" t="str">
        <f t="shared" si="142"/>
        <v>L</v>
      </c>
    </row>
    <row r="7516" spans="1:5" hidden="1" x14ac:dyDescent="0.25">
      <c r="A7516">
        <v>7512</v>
      </c>
      <c r="B7516" t="s">
        <v>7529</v>
      </c>
      <c r="C7516" t="s">
        <v>7531</v>
      </c>
      <c r="E7516" t="str">
        <f t="shared" si="142"/>
        <v>L</v>
      </c>
    </row>
    <row r="7517" spans="1:5" hidden="1" x14ac:dyDescent="0.25">
      <c r="A7517">
        <v>7513</v>
      </c>
      <c r="B7517" t="s">
        <v>7531</v>
      </c>
      <c r="C7517" t="s">
        <v>7532</v>
      </c>
      <c r="E7517" t="str">
        <f t="shared" si="142"/>
        <v>L</v>
      </c>
    </row>
    <row r="7518" spans="1:5" hidden="1" x14ac:dyDescent="0.25">
      <c r="A7518">
        <v>7514</v>
      </c>
      <c r="B7518" t="s">
        <v>7531</v>
      </c>
      <c r="C7518" t="s">
        <v>7533</v>
      </c>
      <c r="E7518" t="str">
        <f t="shared" si="142"/>
        <v>L</v>
      </c>
    </row>
    <row r="7519" spans="1:5" hidden="1" x14ac:dyDescent="0.25">
      <c r="A7519">
        <v>7515</v>
      </c>
      <c r="B7519" t="s">
        <v>7531</v>
      </c>
      <c r="C7519" t="s">
        <v>7534</v>
      </c>
      <c r="E7519" t="str">
        <f t="shared" si="142"/>
        <v>L</v>
      </c>
    </row>
    <row r="7520" spans="1:5" hidden="1" x14ac:dyDescent="0.25">
      <c r="A7520">
        <v>7516</v>
      </c>
      <c r="B7520" t="s">
        <v>7531</v>
      </c>
      <c r="C7520" t="s">
        <v>7535</v>
      </c>
      <c r="E7520" t="str">
        <f t="shared" si="142"/>
        <v>L</v>
      </c>
    </row>
    <row r="7521" spans="1:5" hidden="1" x14ac:dyDescent="0.25">
      <c r="A7521">
        <v>7517</v>
      </c>
      <c r="B7521" t="s">
        <v>7535</v>
      </c>
      <c r="C7521" t="s">
        <v>7536</v>
      </c>
      <c r="E7521" t="str">
        <f t="shared" si="142"/>
        <v>L</v>
      </c>
    </row>
    <row r="7522" spans="1:5" hidden="1" x14ac:dyDescent="0.25">
      <c r="A7522">
        <v>7518</v>
      </c>
      <c r="B7522" t="s">
        <v>7535</v>
      </c>
      <c r="C7522" t="s">
        <v>7537</v>
      </c>
      <c r="E7522" t="str">
        <f t="shared" si="142"/>
        <v>L</v>
      </c>
    </row>
    <row r="7523" spans="1:5" hidden="1" x14ac:dyDescent="0.25">
      <c r="A7523">
        <v>7519</v>
      </c>
      <c r="B7523" t="s">
        <v>7535</v>
      </c>
      <c r="C7523" t="s">
        <v>7538</v>
      </c>
      <c r="E7523" t="str">
        <f t="shared" si="142"/>
        <v>L</v>
      </c>
    </row>
    <row r="7524" spans="1:5" hidden="1" x14ac:dyDescent="0.25">
      <c r="A7524">
        <v>7520</v>
      </c>
      <c r="B7524" t="s">
        <v>7535</v>
      </c>
      <c r="C7524" t="s">
        <v>7539</v>
      </c>
      <c r="E7524" t="str">
        <f t="shared" si="142"/>
        <v>L</v>
      </c>
    </row>
    <row r="7525" spans="1:5" hidden="1" x14ac:dyDescent="0.25">
      <c r="A7525">
        <v>7521</v>
      </c>
      <c r="B7525" t="s">
        <v>7535</v>
      </c>
      <c r="C7525" t="s">
        <v>7540</v>
      </c>
      <c r="E7525" t="str">
        <f t="shared" si="142"/>
        <v>L</v>
      </c>
    </row>
    <row r="7526" spans="1:5" hidden="1" x14ac:dyDescent="0.25">
      <c r="A7526">
        <v>7522</v>
      </c>
      <c r="B7526" t="s">
        <v>7535</v>
      </c>
      <c r="C7526" t="s">
        <v>7541</v>
      </c>
      <c r="E7526" t="str">
        <f t="shared" si="142"/>
        <v>L</v>
      </c>
    </row>
    <row r="7527" spans="1:5" hidden="1" x14ac:dyDescent="0.25">
      <c r="A7527">
        <v>7523</v>
      </c>
      <c r="B7527" t="s">
        <v>7535</v>
      </c>
      <c r="C7527" t="s">
        <v>7542</v>
      </c>
      <c r="E7527" t="str">
        <f t="shared" si="142"/>
        <v>L</v>
      </c>
    </row>
    <row r="7528" spans="1:5" hidden="1" x14ac:dyDescent="0.25">
      <c r="A7528">
        <v>7524</v>
      </c>
      <c r="B7528" t="s">
        <v>7529</v>
      </c>
      <c r="C7528" t="s">
        <v>7543</v>
      </c>
      <c r="E7528" t="str">
        <f t="shared" si="142"/>
        <v>L</v>
      </c>
    </row>
    <row r="7529" spans="1:5" hidden="1" x14ac:dyDescent="0.25">
      <c r="A7529">
        <v>7525</v>
      </c>
      <c r="B7529" t="s">
        <v>7543</v>
      </c>
      <c r="C7529" t="s">
        <v>7544</v>
      </c>
      <c r="E7529" t="str">
        <f t="shared" si="142"/>
        <v>L</v>
      </c>
    </row>
    <row r="7530" spans="1:5" hidden="1" x14ac:dyDescent="0.25">
      <c r="A7530">
        <v>7526</v>
      </c>
      <c r="B7530" t="s">
        <v>7543</v>
      </c>
      <c r="C7530" t="s">
        <v>7545</v>
      </c>
      <c r="E7530" t="str">
        <f t="shared" si="142"/>
        <v>L</v>
      </c>
    </row>
    <row r="7531" spans="1:5" hidden="1" x14ac:dyDescent="0.25">
      <c r="A7531">
        <v>7527</v>
      </c>
      <c r="B7531" t="s">
        <v>7545</v>
      </c>
      <c r="C7531" t="s">
        <v>7546</v>
      </c>
      <c r="E7531" t="str">
        <f t="shared" si="142"/>
        <v>L</v>
      </c>
    </row>
    <row r="7532" spans="1:5" hidden="1" x14ac:dyDescent="0.25">
      <c r="A7532">
        <v>7528</v>
      </c>
      <c r="B7532" t="s">
        <v>7545</v>
      </c>
      <c r="C7532" t="s">
        <v>7547</v>
      </c>
      <c r="E7532" t="str">
        <f t="shared" si="142"/>
        <v>L</v>
      </c>
    </row>
    <row r="7533" spans="1:5" hidden="1" x14ac:dyDescent="0.25">
      <c r="A7533">
        <v>7529</v>
      </c>
      <c r="B7533" t="s">
        <v>7545</v>
      </c>
      <c r="C7533" t="s">
        <v>7548</v>
      </c>
      <c r="E7533" t="str">
        <f t="shared" si="142"/>
        <v>L</v>
      </c>
    </row>
    <row r="7534" spans="1:5" hidden="1" x14ac:dyDescent="0.25">
      <c r="A7534">
        <v>7530</v>
      </c>
      <c r="B7534" t="s">
        <v>7545</v>
      </c>
      <c r="C7534" t="s">
        <v>7549</v>
      </c>
      <c r="E7534" t="str">
        <f t="shared" si="142"/>
        <v>L</v>
      </c>
    </row>
    <row r="7535" spans="1:5" hidden="1" x14ac:dyDescent="0.25">
      <c r="A7535">
        <v>7531</v>
      </c>
      <c r="B7535" t="s">
        <v>7545</v>
      </c>
      <c r="C7535" t="s">
        <v>7550</v>
      </c>
      <c r="E7535" t="str">
        <f t="shared" si="142"/>
        <v>L</v>
      </c>
    </row>
    <row r="7536" spans="1:5" hidden="1" x14ac:dyDescent="0.25">
      <c r="A7536">
        <v>7532</v>
      </c>
      <c r="B7536" t="s">
        <v>7545</v>
      </c>
      <c r="C7536" t="s">
        <v>7551</v>
      </c>
      <c r="E7536" t="str">
        <f t="shared" si="142"/>
        <v>L</v>
      </c>
    </row>
    <row r="7537" spans="1:5" hidden="1" x14ac:dyDescent="0.25">
      <c r="A7537">
        <v>7533</v>
      </c>
      <c r="B7537" t="s">
        <v>7543</v>
      </c>
      <c r="C7537" t="s">
        <v>7552</v>
      </c>
      <c r="E7537" t="str">
        <f t="shared" si="142"/>
        <v>L</v>
      </c>
    </row>
    <row r="7538" spans="1:5" hidden="1" x14ac:dyDescent="0.25">
      <c r="A7538">
        <v>7534</v>
      </c>
      <c r="B7538" t="s">
        <v>7529</v>
      </c>
      <c r="C7538" t="s">
        <v>7553</v>
      </c>
      <c r="E7538" t="str">
        <f t="shared" si="142"/>
        <v>L</v>
      </c>
    </row>
    <row r="7539" spans="1:5" hidden="1" x14ac:dyDescent="0.25">
      <c r="A7539">
        <v>7535</v>
      </c>
      <c r="B7539" t="s">
        <v>7529</v>
      </c>
      <c r="C7539" t="s">
        <v>7554</v>
      </c>
      <c r="E7539" t="str">
        <f t="shared" si="142"/>
        <v>L</v>
      </c>
    </row>
    <row r="7540" spans="1:5" hidden="1" x14ac:dyDescent="0.25">
      <c r="A7540">
        <v>7536</v>
      </c>
      <c r="B7540" t="s">
        <v>7529</v>
      </c>
      <c r="C7540" t="s">
        <v>7555</v>
      </c>
      <c r="E7540" t="str">
        <f t="shared" si="142"/>
        <v>L</v>
      </c>
    </row>
    <row r="7541" spans="1:5" hidden="1" x14ac:dyDescent="0.25">
      <c r="A7541">
        <v>7537</v>
      </c>
      <c r="B7541" t="s">
        <v>7529</v>
      </c>
      <c r="C7541" t="s">
        <v>7556</v>
      </c>
      <c r="E7541" t="str">
        <f t="shared" si="142"/>
        <v>L</v>
      </c>
    </row>
    <row r="7542" spans="1:5" hidden="1" x14ac:dyDescent="0.25">
      <c r="A7542">
        <v>7538</v>
      </c>
      <c r="B7542" t="s">
        <v>7529</v>
      </c>
      <c r="C7542" t="s">
        <v>7557</v>
      </c>
      <c r="E7542" t="str">
        <f t="shared" si="142"/>
        <v>L</v>
      </c>
    </row>
    <row r="7543" spans="1:5" hidden="1" x14ac:dyDescent="0.25">
      <c r="A7543">
        <v>7539</v>
      </c>
      <c r="B7543" t="s">
        <v>7557</v>
      </c>
      <c r="C7543" t="s">
        <v>7558</v>
      </c>
      <c r="E7543" t="str">
        <f t="shared" si="142"/>
        <v>L</v>
      </c>
    </row>
    <row r="7544" spans="1:5" hidden="1" x14ac:dyDescent="0.25">
      <c r="A7544">
        <v>7540</v>
      </c>
      <c r="B7544" t="s">
        <v>7529</v>
      </c>
      <c r="C7544" t="s">
        <v>7559</v>
      </c>
      <c r="E7544" t="str">
        <f t="shared" si="142"/>
        <v>L</v>
      </c>
    </row>
    <row r="7545" spans="1:5" hidden="1" x14ac:dyDescent="0.25">
      <c r="A7545">
        <v>7541</v>
      </c>
      <c r="B7545" t="s">
        <v>7559</v>
      </c>
      <c r="C7545" t="s">
        <v>7560</v>
      </c>
      <c r="E7545" t="str">
        <f t="shared" si="142"/>
        <v>L</v>
      </c>
    </row>
    <row r="7546" spans="1:5" hidden="1" x14ac:dyDescent="0.25">
      <c r="A7546">
        <v>7542</v>
      </c>
      <c r="B7546" t="s">
        <v>7560</v>
      </c>
      <c r="C7546" t="s">
        <v>7561</v>
      </c>
      <c r="E7546" t="str">
        <f t="shared" si="142"/>
        <v>L</v>
      </c>
    </row>
    <row r="7547" spans="1:5" hidden="1" x14ac:dyDescent="0.25">
      <c r="A7547">
        <v>7543</v>
      </c>
      <c r="B7547" t="s">
        <v>7561</v>
      </c>
      <c r="C7547" t="s">
        <v>7562</v>
      </c>
      <c r="E7547" t="str">
        <f t="shared" si="142"/>
        <v>L</v>
      </c>
    </row>
    <row r="7548" spans="1:5" hidden="1" x14ac:dyDescent="0.25">
      <c r="A7548">
        <v>7544</v>
      </c>
      <c r="B7548" t="s">
        <v>7561</v>
      </c>
      <c r="C7548" t="s">
        <v>7563</v>
      </c>
      <c r="E7548" t="str">
        <f t="shared" si="142"/>
        <v>L</v>
      </c>
    </row>
    <row r="7549" spans="1:5" hidden="1" x14ac:dyDescent="0.25">
      <c r="A7549">
        <v>7545</v>
      </c>
      <c r="B7549" t="s">
        <v>7561</v>
      </c>
      <c r="C7549" t="s">
        <v>7564</v>
      </c>
      <c r="E7549" t="str">
        <f t="shared" si="142"/>
        <v>L</v>
      </c>
    </row>
    <row r="7550" spans="1:5" hidden="1" x14ac:dyDescent="0.25">
      <c r="A7550">
        <v>7546</v>
      </c>
      <c r="B7550" t="s">
        <v>7561</v>
      </c>
      <c r="C7550" t="s">
        <v>7565</v>
      </c>
      <c r="E7550" t="str">
        <f t="shared" si="142"/>
        <v>L</v>
      </c>
    </row>
    <row r="7551" spans="1:5" hidden="1" x14ac:dyDescent="0.25">
      <c r="A7551">
        <v>7547</v>
      </c>
      <c r="B7551" t="s">
        <v>7561</v>
      </c>
      <c r="C7551" t="s">
        <v>7566</v>
      </c>
      <c r="E7551" t="str">
        <f t="shared" si="142"/>
        <v>L</v>
      </c>
    </row>
    <row r="7552" spans="1:5" hidden="1" x14ac:dyDescent="0.25">
      <c r="A7552">
        <v>7548</v>
      </c>
      <c r="B7552" t="s">
        <v>7561</v>
      </c>
      <c r="C7552" t="s">
        <v>7567</v>
      </c>
      <c r="E7552" t="str">
        <f t="shared" si="142"/>
        <v>L</v>
      </c>
    </row>
    <row r="7553" spans="1:5" hidden="1" x14ac:dyDescent="0.25">
      <c r="A7553">
        <v>7549</v>
      </c>
      <c r="B7553" t="s">
        <v>7561</v>
      </c>
      <c r="C7553" t="s">
        <v>7568</v>
      </c>
      <c r="E7553" t="str">
        <f t="shared" si="142"/>
        <v>L</v>
      </c>
    </row>
    <row r="7554" spans="1:5" hidden="1" x14ac:dyDescent="0.25">
      <c r="A7554">
        <v>7550</v>
      </c>
      <c r="B7554" t="s">
        <v>7561</v>
      </c>
      <c r="C7554" t="s">
        <v>7569</v>
      </c>
      <c r="E7554" t="str">
        <f t="shared" si="142"/>
        <v>L</v>
      </c>
    </row>
    <row r="7555" spans="1:5" hidden="1" x14ac:dyDescent="0.25">
      <c r="A7555">
        <v>7551</v>
      </c>
      <c r="B7555" t="s">
        <v>7561</v>
      </c>
      <c r="C7555" t="s">
        <v>7570</v>
      </c>
      <c r="E7555" t="str">
        <f t="shared" ref="E7555:E7618" si="143">LEFT(B7555,1)</f>
        <v>L</v>
      </c>
    </row>
    <row r="7556" spans="1:5" hidden="1" x14ac:dyDescent="0.25">
      <c r="A7556">
        <v>7552</v>
      </c>
      <c r="B7556" t="s">
        <v>7560</v>
      </c>
      <c r="C7556" t="s">
        <v>7571</v>
      </c>
      <c r="E7556" t="str">
        <f t="shared" si="143"/>
        <v>L</v>
      </c>
    </row>
    <row r="7557" spans="1:5" hidden="1" x14ac:dyDescent="0.25">
      <c r="A7557">
        <v>7553</v>
      </c>
      <c r="B7557" t="s">
        <v>7571</v>
      </c>
      <c r="C7557" t="s">
        <v>7572</v>
      </c>
      <c r="E7557" t="str">
        <f t="shared" si="143"/>
        <v>L</v>
      </c>
    </row>
    <row r="7558" spans="1:5" hidden="1" x14ac:dyDescent="0.25">
      <c r="A7558">
        <v>7554</v>
      </c>
      <c r="B7558" t="s">
        <v>7571</v>
      </c>
      <c r="C7558" t="s">
        <v>7573</v>
      </c>
      <c r="E7558" t="str">
        <f t="shared" si="143"/>
        <v>L</v>
      </c>
    </row>
    <row r="7559" spans="1:5" hidden="1" x14ac:dyDescent="0.25">
      <c r="A7559">
        <v>7555</v>
      </c>
      <c r="B7559" t="s">
        <v>7573</v>
      </c>
      <c r="C7559" t="s">
        <v>7574</v>
      </c>
      <c r="E7559" t="str">
        <f t="shared" si="143"/>
        <v>L</v>
      </c>
    </row>
    <row r="7560" spans="1:5" hidden="1" x14ac:dyDescent="0.25">
      <c r="A7560">
        <v>7556</v>
      </c>
      <c r="B7560" t="s">
        <v>7573</v>
      </c>
      <c r="C7560" t="s">
        <v>7575</v>
      </c>
      <c r="E7560" t="str">
        <f t="shared" si="143"/>
        <v>L</v>
      </c>
    </row>
    <row r="7561" spans="1:5" hidden="1" x14ac:dyDescent="0.25">
      <c r="A7561">
        <v>7557</v>
      </c>
      <c r="B7561" t="s">
        <v>7573</v>
      </c>
      <c r="C7561" t="s">
        <v>7576</v>
      </c>
      <c r="E7561" t="str">
        <f t="shared" si="143"/>
        <v>L</v>
      </c>
    </row>
    <row r="7562" spans="1:5" hidden="1" x14ac:dyDescent="0.25">
      <c r="A7562">
        <v>7558</v>
      </c>
      <c r="B7562" t="s">
        <v>7573</v>
      </c>
      <c r="C7562" t="s">
        <v>7577</v>
      </c>
      <c r="E7562" t="str">
        <f t="shared" si="143"/>
        <v>L</v>
      </c>
    </row>
    <row r="7563" spans="1:5" hidden="1" x14ac:dyDescent="0.25">
      <c r="A7563">
        <v>7559</v>
      </c>
      <c r="B7563" t="s">
        <v>7573</v>
      </c>
      <c r="C7563" t="s">
        <v>7578</v>
      </c>
      <c r="E7563" t="str">
        <f t="shared" si="143"/>
        <v>L</v>
      </c>
    </row>
    <row r="7564" spans="1:5" hidden="1" x14ac:dyDescent="0.25">
      <c r="A7564">
        <v>7560</v>
      </c>
      <c r="B7564" t="s">
        <v>7573</v>
      </c>
      <c r="C7564" t="s">
        <v>7579</v>
      </c>
      <c r="E7564" t="str">
        <f t="shared" si="143"/>
        <v>L</v>
      </c>
    </row>
    <row r="7565" spans="1:5" hidden="1" x14ac:dyDescent="0.25">
      <c r="A7565">
        <v>7561</v>
      </c>
      <c r="B7565" t="s">
        <v>7571</v>
      </c>
      <c r="C7565" t="s">
        <v>7580</v>
      </c>
      <c r="E7565" t="str">
        <f t="shared" si="143"/>
        <v>L</v>
      </c>
    </row>
    <row r="7566" spans="1:5" hidden="1" x14ac:dyDescent="0.25">
      <c r="A7566">
        <v>7562</v>
      </c>
      <c r="B7566" t="s">
        <v>7580</v>
      </c>
      <c r="C7566" t="s">
        <v>7581</v>
      </c>
      <c r="E7566" t="str">
        <f t="shared" si="143"/>
        <v>L</v>
      </c>
    </row>
    <row r="7567" spans="1:5" hidden="1" x14ac:dyDescent="0.25">
      <c r="A7567">
        <v>7563</v>
      </c>
      <c r="B7567" t="s">
        <v>7580</v>
      </c>
      <c r="C7567" t="s">
        <v>7582</v>
      </c>
      <c r="E7567" t="str">
        <f t="shared" si="143"/>
        <v>L</v>
      </c>
    </row>
    <row r="7568" spans="1:5" hidden="1" x14ac:dyDescent="0.25">
      <c r="A7568">
        <v>7564</v>
      </c>
      <c r="B7568" t="s">
        <v>7580</v>
      </c>
      <c r="C7568" t="s">
        <v>7583</v>
      </c>
      <c r="E7568" t="str">
        <f t="shared" si="143"/>
        <v>L</v>
      </c>
    </row>
    <row r="7569" spans="1:5" hidden="1" x14ac:dyDescent="0.25">
      <c r="A7569">
        <v>7565</v>
      </c>
      <c r="B7569" t="s">
        <v>7571</v>
      </c>
      <c r="C7569" t="s">
        <v>7584</v>
      </c>
      <c r="E7569" t="str">
        <f t="shared" si="143"/>
        <v>L</v>
      </c>
    </row>
    <row r="7570" spans="1:5" hidden="1" x14ac:dyDescent="0.25">
      <c r="A7570">
        <v>7566</v>
      </c>
      <c r="B7570" t="s">
        <v>7584</v>
      </c>
      <c r="C7570" t="s">
        <v>7585</v>
      </c>
      <c r="E7570" t="str">
        <f t="shared" si="143"/>
        <v>L</v>
      </c>
    </row>
    <row r="7571" spans="1:5" hidden="1" x14ac:dyDescent="0.25">
      <c r="A7571">
        <v>7567</v>
      </c>
      <c r="B7571" t="s">
        <v>7584</v>
      </c>
      <c r="C7571" t="s">
        <v>7586</v>
      </c>
      <c r="E7571" t="str">
        <f t="shared" si="143"/>
        <v>L</v>
      </c>
    </row>
    <row r="7572" spans="1:5" hidden="1" x14ac:dyDescent="0.25">
      <c r="A7572">
        <v>7568</v>
      </c>
      <c r="B7572" t="s">
        <v>7584</v>
      </c>
      <c r="C7572" t="s">
        <v>7587</v>
      </c>
      <c r="E7572" t="str">
        <f t="shared" si="143"/>
        <v>L</v>
      </c>
    </row>
    <row r="7573" spans="1:5" hidden="1" x14ac:dyDescent="0.25">
      <c r="A7573">
        <v>7569</v>
      </c>
      <c r="B7573" t="s">
        <v>7584</v>
      </c>
      <c r="C7573" t="s">
        <v>7588</v>
      </c>
      <c r="E7573" t="str">
        <f t="shared" si="143"/>
        <v>L</v>
      </c>
    </row>
    <row r="7574" spans="1:5" hidden="1" x14ac:dyDescent="0.25">
      <c r="A7574">
        <v>7570</v>
      </c>
      <c r="B7574" t="s">
        <v>7584</v>
      </c>
      <c r="C7574" t="s">
        <v>7589</v>
      </c>
      <c r="E7574" t="str">
        <f t="shared" si="143"/>
        <v>L</v>
      </c>
    </row>
    <row r="7575" spans="1:5" hidden="1" x14ac:dyDescent="0.25">
      <c r="A7575">
        <v>7571</v>
      </c>
      <c r="B7575" t="s">
        <v>7584</v>
      </c>
      <c r="C7575" t="s">
        <v>7590</v>
      </c>
      <c r="E7575" t="str">
        <f t="shared" si="143"/>
        <v>L</v>
      </c>
    </row>
    <row r="7576" spans="1:5" hidden="1" x14ac:dyDescent="0.25">
      <c r="A7576">
        <v>7572</v>
      </c>
      <c r="B7576" t="s">
        <v>7584</v>
      </c>
      <c r="C7576" t="s">
        <v>7591</v>
      </c>
      <c r="E7576" t="str">
        <f t="shared" si="143"/>
        <v>L</v>
      </c>
    </row>
    <row r="7577" spans="1:5" hidden="1" x14ac:dyDescent="0.25">
      <c r="A7577">
        <v>7573</v>
      </c>
      <c r="B7577" t="s">
        <v>7584</v>
      </c>
      <c r="C7577" t="s">
        <v>7592</v>
      </c>
      <c r="E7577" t="str">
        <f t="shared" si="143"/>
        <v>L</v>
      </c>
    </row>
    <row r="7578" spans="1:5" hidden="1" x14ac:dyDescent="0.25">
      <c r="A7578">
        <v>7574</v>
      </c>
      <c r="B7578" t="s">
        <v>7584</v>
      </c>
      <c r="C7578" t="s">
        <v>7593</v>
      </c>
      <c r="E7578" t="str">
        <f t="shared" si="143"/>
        <v>L</v>
      </c>
    </row>
    <row r="7579" spans="1:5" hidden="1" x14ac:dyDescent="0.25">
      <c r="A7579">
        <v>7575</v>
      </c>
      <c r="B7579" t="s">
        <v>7584</v>
      </c>
      <c r="C7579" t="s">
        <v>7594</v>
      </c>
      <c r="E7579" t="str">
        <f t="shared" si="143"/>
        <v>L</v>
      </c>
    </row>
    <row r="7580" spans="1:5" hidden="1" x14ac:dyDescent="0.25">
      <c r="A7580">
        <v>7576</v>
      </c>
      <c r="B7580" t="s">
        <v>7584</v>
      </c>
      <c r="C7580" t="s">
        <v>7595</v>
      </c>
      <c r="E7580" t="str">
        <f t="shared" si="143"/>
        <v>L</v>
      </c>
    </row>
    <row r="7581" spans="1:5" hidden="1" x14ac:dyDescent="0.25">
      <c r="A7581">
        <v>7577</v>
      </c>
      <c r="B7581" t="s">
        <v>7584</v>
      </c>
      <c r="C7581" t="s">
        <v>7596</v>
      </c>
      <c r="E7581" t="str">
        <f t="shared" si="143"/>
        <v>L</v>
      </c>
    </row>
    <row r="7582" spans="1:5" hidden="1" x14ac:dyDescent="0.25">
      <c r="A7582">
        <v>7578</v>
      </c>
      <c r="B7582" t="s">
        <v>7571</v>
      </c>
      <c r="C7582" t="s">
        <v>7597</v>
      </c>
      <c r="E7582" t="str">
        <f t="shared" si="143"/>
        <v>L</v>
      </c>
    </row>
    <row r="7583" spans="1:5" hidden="1" x14ac:dyDescent="0.25">
      <c r="A7583">
        <v>7579</v>
      </c>
      <c r="B7583" t="s">
        <v>7571</v>
      </c>
      <c r="C7583" t="s">
        <v>7598</v>
      </c>
      <c r="E7583" t="str">
        <f t="shared" si="143"/>
        <v>L</v>
      </c>
    </row>
    <row r="7584" spans="1:5" hidden="1" x14ac:dyDescent="0.25">
      <c r="A7584">
        <v>7580</v>
      </c>
      <c r="B7584" t="s">
        <v>7598</v>
      </c>
      <c r="C7584" t="s">
        <v>7599</v>
      </c>
      <c r="E7584" t="str">
        <f t="shared" si="143"/>
        <v>L</v>
      </c>
    </row>
    <row r="7585" spans="1:5" hidden="1" x14ac:dyDescent="0.25">
      <c r="A7585">
        <v>7581</v>
      </c>
      <c r="B7585" t="s">
        <v>7598</v>
      </c>
      <c r="C7585" t="s">
        <v>7600</v>
      </c>
      <c r="E7585" t="str">
        <f t="shared" si="143"/>
        <v>L</v>
      </c>
    </row>
    <row r="7586" spans="1:5" hidden="1" x14ac:dyDescent="0.25">
      <c r="A7586">
        <v>7582</v>
      </c>
      <c r="B7586" t="s">
        <v>7598</v>
      </c>
      <c r="C7586" t="s">
        <v>7601</v>
      </c>
      <c r="E7586" t="str">
        <f t="shared" si="143"/>
        <v>L</v>
      </c>
    </row>
    <row r="7587" spans="1:5" hidden="1" x14ac:dyDescent="0.25">
      <c r="A7587">
        <v>7583</v>
      </c>
      <c r="B7587" t="s">
        <v>7598</v>
      </c>
      <c r="C7587" t="s">
        <v>7602</v>
      </c>
      <c r="E7587" t="str">
        <f t="shared" si="143"/>
        <v>L</v>
      </c>
    </row>
    <row r="7588" spans="1:5" hidden="1" x14ac:dyDescent="0.25">
      <c r="A7588">
        <v>7584</v>
      </c>
      <c r="B7588" t="s">
        <v>7598</v>
      </c>
      <c r="C7588" t="s">
        <v>7603</v>
      </c>
      <c r="E7588" t="str">
        <f t="shared" si="143"/>
        <v>L</v>
      </c>
    </row>
    <row r="7589" spans="1:5" hidden="1" x14ac:dyDescent="0.25">
      <c r="A7589">
        <v>7585</v>
      </c>
      <c r="B7589" t="s">
        <v>7598</v>
      </c>
      <c r="C7589" t="s">
        <v>7604</v>
      </c>
      <c r="E7589" t="str">
        <f t="shared" si="143"/>
        <v>L</v>
      </c>
    </row>
    <row r="7590" spans="1:5" hidden="1" x14ac:dyDescent="0.25">
      <c r="A7590">
        <v>7586</v>
      </c>
      <c r="B7590" t="s">
        <v>7598</v>
      </c>
      <c r="C7590" t="s">
        <v>7605</v>
      </c>
      <c r="E7590" t="str">
        <f t="shared" si="143"/>
        <v>L</v>
      </c>
    </row>
    <row r="7591" spans="1:5" hidden="1" x14ac:dyDescent="0.25">
      <c r="A7591">
        <v>7587</v>
      </c>
      <c r="B7591" t="s">
        <v>7598</v>
      </c>
      <c r="C7591" t="s">
        <v>7606</v>
      </c>
      <c r="E7591" t="str">
        <f t="shared" si="143"/>
        <v>L</v>
      </c>
    </row>
    <row r="7592" spans="1:5" hidden="1" x14ac:dyDescent="0.25">
      <c r="A7592">
        <v>7588</v>
      </c>
      <c r="B7592" t="s">
        <v>7571</v>
      </c>
      <c r="C7592" t="s">
        <v>7607</v>
      </c>
      <c r="E7592" t="str">
        <f t="shared" si="143"/>
        <v>L</v>
      </c>
    </row>
    <row r="7593" spans="1:5" hidden="1" x14ac:dyDescent="0.25">
      <c r="A7593">
        <v>7589</v>
      </c>
      <c r="B7593" t="s">
        <v>7607</v>
      </c>
      <c r="C7593" t="s">
        <v>7608</v>
      </c>
      <c r="E7593" t="str">
        <f t="shared" si="143"/>
        <v>L</v>
      </c>
    </row>
    <row r="7594" spans="1:5" hidden="1" x14ac:dyDescent="0.25">
      <c r="A7594">
        <v>7590</v>
      </c>
      <c r="B7594" t="s">
        <v>7607</v>
      </c>
      <c r="C7594" t="s">
        <v>7609</v>
      </c>
      <c r="E7594" t="str">
        <f t="shared" si="143"/>
        <v>L</v>
      </c>
    </row>
    <row r="7595" spans="1:5" hidden="1" x14ac:dyDescent="0.25">
      <c r="A7595">
        <v>7591</v>
      </c>
      <c r="B7595" t="s">
        <v>7607</v>
      </c>
      <c r="C7595" t="s">
        <v>7610</v>
      </c>
      <c r="E7595" t="str">
        <f t="shared" si="143"/>
        <v>L</v>
      </c>
    </row>
    <row r="7596" spans="1:5" hidden="1" x14ac:dyDescent="0.25">
      <c r="A7596">
        <v>7592</v>
      </c>
      <c r="B7596" t="s">
        <v>7607</v>
      </c>
      <c r="C7596" t="s">
        <v>7611</v>
      </c>
      <c r="E7596" t="str">
        <f t="shared" si="143"/>
        <v>L</v>
      </c>
    </row>
    <row r="7597" spans="1:5" hidden="1" x14ac:dyDescent="0.25">
      <c r="A7597">
        <v>7593</v>
      </c>
      <c r="B7597" t="s">
        <v>7607</v>
      </c>
      <c r="C7597" t="s">
        <v>7612</v>
      </c>
      <c r="E7597" t="str">
        <f t="shared" si="143"/>
        <v>L</v>
      </c>
    </row>
    <row r="7598" spans="1:5" hidden="1" x14ac:dyDescent="0.25">
      <c r="A7598">
        <v>7594</v>
      </c>
      <c r="B7598" t="s">
        <v>7571</v>
      </c>
      <c r="C7598" t="s">
        <v>7613</v>
      </c>
      <c r="E7598" t="str">
        <f t="shared" si="143"/>
        <v>L</v>
      </c>
    </row>
    <row r="7599" spans="1:5" hidden="1" x14ac:dyDescent="0.25">
      <c r="A7599">
        <v>7595</v>
      </c>
      <c r="B7599" t="s">
        <v>7560</v>
      </c>
      <c r="C7599" t="s">
        <v>7614</v>
      </c>
      <c r="E7599" t="str">
        <f t="shared" si="143"/>
        <v>L</v>
      </c>
    </row>
    <row r="7600" spans="1:5" hidden="1" x14ac:dyDescent="0.25">
      <c r="A7600">
        <v>7596</v>
      </c>
      <c r="B7600" t="s">
        <v>7614</v>
      </c>
      <c r="C7600" t="s">
        <v>7615</v>
      </c>
      <c r="E7600" t="str">
        <f t="shared" si="143"/>
        <v>L</v>
      </c>
    </row>
    <row r="7601" spans="1:5" hidden="1" x14ac:dyDescent="0.25">
      <c r="A7601">
        <v>7597</v>
      </c>
      <c r="B7601" t="s">
        <v>7614</v>
      </c>
      <c r="C7601" t="s">
        <v>7616</v>
      </c>
      <c r="E7601" t="str">
        <f t="shared" si="143"/>
        <v>L</v>
      </c>
    </row>
    <row r="7602" spans="1:5" hidden="1" x14ac:dyDescent="0.25">
      <c r="A7602">
        <v>7598</v>
      </c>
      <c r="B7602" t="s">
        <v>7614</v>
      </c>
      <c r="C7602" t="s">
        <v>7617</v>
      </c>
      <c r="E7602" t="str">
        <f t="shared" si="143"/>
        <v>L</v>
      </c>
    </row>
    <row r="7603" spans="1:5" hidden="1" x14ac:dyDescent="0.25">
      <c r="A7603">
        <v>7599</v>
      </c>
      <c r="B7603" t="s">
        <v>7617</v>
      </c>
      <c r="C7603" t="s">
        <v>7618</v>
      </c>
      <c r="E7603" t="str">
        <f t="shared" si="143"/>
        <v>L</v>
      </c>
    </row>
    <row r="7604" spans="1:5" hidden="1" x14ac:dyDescent="0.25">
      <c r="A7604">
        <v>7600</v>
      </c>
      <c r="B7604" t="s">
        <v>7617</v>
      </c>
      <c r="C7604" t="s">
        <v>7619</v>
      </c>
      <c r="E7604" t="str">
        <f t="shared" si="143"/>
        <v>L</v>
      </c>
    </row>
    <row r="7605" spans="1:5" hidden="1" x14ac:dyDescent="0.25">
      <c r="A7605">
        <v>7601</v>
      </c>
      <c r="B7605" t="s">
        <v>7617</v>
      </c>
      <c r="C7605" t="s">
        <v>7620</v>
      </c>
      <c r="E7605" t="str">
        <f t="shared" si="143"/>
        <v>L</v>
      </c>
    </row>
    <row r="7606" spans="1:5" hidden="1" x14ac:dyDescent="0.25">
      <c r="A7606">
        <v>7602</v>
      </c>
      <c r="B7606" t="s">
        <v>7614</v>
      </c>
      <c r="C7606" t="s">
        <v>7621</v>
      </c>
      <c r="E7606" t="str">
        <f t="shared" si="143"/>
        <v>L</v>
      </c>
    </row>
    <row r="7607" spans="1:5" hidden="1" x14ac:dyDescent="0.25">
      <c r="A7607">
        <v>7603</v>
      </c>
      <c r="B7607" t="s">
        <v>7621</v>
      </c>
      <c r="C7607" t="s">
        <v>7622</v>
      </c>
      <c r="E7607" t="str">
        <f t="shared" si="143"/>
        <v>L</v>
      </c>
    </row>
    <row r="7608" spans="1:5" hidden="1" x14ac:dyDescent="0.25">
      <c r="A7608">
        <v>7604</v>
      </c>
      <c r="B7608" t="s">
        <v>7621</v>
      </c>
      <c r="C7608" t="s">
        <v>7623</v>
      </c>
      <c r="E7608" t="str">
        <f t="shared" si="143"/>
        <v>L</v>
      </c>
    </row>
    <row r="7609" spans="1:5" hidden="1" x14ac:dyDescent="0.25">
      <c r="A7609">
        <v>7605</v>
      </c>
      <c r="B7609" t="s">
        <v>7621</v>
      </c>
      <c r="C7609" t="s">
        <v>7624</v>
      </c>
      <c r="E7609" t="str">
        <f t="shared" si="143"/>
        <v>L</v>
      </c>
    </row>
    <row r="7610" spans="1:5" hidden="1" x14ac:dyDescent="0.25">
      <c r="A7610">
        <v>7606</v>
      </c>
      <c r="B7610" t="s">
        <v>7614</v>
      </c>
      <c r="C7610" t="s">
        <v>7625</v>
      </c>
      <c r="E7610" t="str">
        <f t="shared" si="143"/>
        <v>L</v>
      </c>
    </row>
    <row r="7611" spans="1:5" hidden="1" x14ac:dyDescent="0.25">
      <c r="A7611">
        <v>7607</v>
      </c>
      <c r="B7611" t="s">
        <v>7625</v>
      </c>
      <c r="C7611" t="s">
        <v>7626</v>
      </c>
      <c r="E7611" t="str">
        <f t="shared" si="143"/>
        <v>L</v>
      </c>
    </row>
    <row r="7612" spans="1:5" hidden="1" x14ac:dyDescent="0.25">
      <c r="A7612">
        <v>7608</v>
      </c>
      <c r="B7612" t="s">
        <v>7614</v>
      </c>
      <c r="C7612" t="s">
        <v>7627</v>
      </c>
      <c r="E7612" t="str">
        <f t="shared" si="143"/>
        <v>L</v>
      </c>
    </row>
    <row r="7613" spans="1:5" hidden="1" x14ac:dyDescent="0.25">
      <c r="A7613">
        <v>7609</v>
      </c>
      <c r="B7613" t="s">
        <v>7627</v>
      </c>
      <c r="C7613" t="s">
        <v>7628</v>
      </c>
      <c r="E7613" t="str">
        <f t="shared" si="143"/>
        <v>L</v>
      </c>
    </row>
    <row r="7614" spans="1:5" hidden="1" x14ac:dyDescent="0.25">
      <c r="A7614">
        <v>7610</v>
      </c>
      <c r="B7614" t="s">
        <v>7627</v>
      </c>
      <c r="C7614" t="s">
        <v>7629</v>
      </c>
      <c r="E7614" t="str">
        <f t="shared" si="143"/>
        <v>L</v>
      </c>
    </row>
    <row r="7615" spans="1:5" hidden="1" x14ac:dyDescent="0.25">
      <c r="A7615">
        <v>7611</v>
      </c>
      <c r="B7615" t="s">
        <v>7627</v>
      </c>
      <c r="C7615" t="s">
        <v>7630</v>
      </c>
      <c r="E7615" t="str">
        <f t="shared" si="143"/>
        <v>L</v>
      </c>
    </row>
    <row r="7616" spans="1:5" hidden="1" x14ac:dyDescent="0.25">
      <c r="A7616">
        <v>7612</v>
      </c>
      <c r="B7616" t="s">
        <v>7627</v>
      </c>
      <c r="C7616" t="s">
        <v>7631</v>
      </c>
      <c r="E7616" t="str">
        <f t="shared" si="143"/>
        <v>L</v>
      </c>
    </row>
    <row r="7617" spans="1:5" hidden="1" x14ac:dyDescent="0.25">
      <c r="A7617">
        <v>7613</v>
      </c>
      <c r="B7617" t="s">
        <v>7627</v>
      </c>
      <c r="C7617" t="s">
        <v>7632</v>
      </c>
      <c r="E7617" t="str">
        <f t="shared" si="143"/>
        <v>L</v>
      </c>
    </row>
    <row r="7618" spans="1:5" hidden="1" x14ac:dyDescent="0.25">
      <c r="A7618">
        <v>7614</v>
      </c>
      <c r="B7618" t="s">
        <v>7627</v>
      </c>
      <c r="C7618" t="s">
        <v>7633</v>
      </c>
      <c r="E7618" t="str">
        <f t="shared" si="143"/>
        <v>L</v>
      </c>
    </row>
    <row r="7619" spans="1:5" hidden="1" x14ac:dyDescent="0.25">
      <c r="A7619">
        <v>7615</v>
      </c>
      <c r="B7619" t="s">
        <v>7614</v>
      </c>
      <c r="C7619" t="s">
        <v>7634</v>
      </c>
      <c r="E7619" t="str">
        <f t="shared" ref="E7619:E7682" si="144">LEFT(B7619,1)</f>
        <v>L</v>
      </c>
    </row>
    <row r="7620" spans="1:5" hidden="1" x14ac:dyDescent="0.25">
      <c r="A7620">
        <v>7616</v>
      </c>
      <c r="B7620" t="s">
        <v>7634</v>
      </c>
      <c r="C7620" t="s">
        <v>7635</v>
      </c>
      <c r="E7620" t="str">
        <f t="shared" si="144"/>
        <v>L</v>
      </c>
    </row>
    <row r="7621" spans="1:5" hidden="1" x14ac:dyDescent="0.25">
      <c r="A7621">
        <v>7617</v>
      </c>
      <c r="B7621" t="s">
        <v>7634</v>
      </c>
      <c r="C7621" t="s">
        <v>7636</v>
      </c>
      <c r="E7621" t="str">
        <f t="shared" si="144"/>
        <v>L</v>
      </c>
    </row>
    <row r="7622" spans="1:5" hidden="1" x14ac:dyDescent="0.25">
      <c r="A7622">
        <v>7618</v>
      </c>
      <c r="B7622" t="s">
        <v>7614</v>
      </c>
      <c r="C7622" t="s">
        <v>7637</v>
      </c>
      <c r="E7622" t="str">
        <f t="shared" si="144"/>
        <v>L</v>
      </c>
    </row>
    <row r="7623" spans="1:5" hidden="1" x14ac:dyDescent="0.25">
      <c r="A7623">
        <v>7619</v>
      </c>
      <c r="B7623" t="s">
        <v>7637</v>
      </c>
      <c r="C7623" t="s">
        <v>7638</v>
      </c>
      <c r="E7623" t="str">
        <f t="shared" si="144"/>
        <v>L</v>
      </c>
    </row>
    <row r="7624" spans="1:5" hidden="1" x14ac:dyDescent="0.25">
      <c r="A7624">
        <v>7620</v>
      </c>
      <c r="B7624" t="s">
        <v>7637</v>
      </c>
      <c r="C7624" t="s">
        <v>7639</v>
      </c>
      <c r="E7624" t="str">
        <f t="shared" si="144"/>
        <v>L</v>
      </c>
    </row>
    <row r="7625" spans="1:5" hidden="1" x14ac:dyDescent="0.25">
      <c r="A7625">
        <v>7621</v>
      </c>
      <c r="B7625" t="s">
        <v>7637</v>
      </c>
      <c r="C7625" t="s">
        <v>7640</v>
      </c>
      <c r="E7625" t="str">
        <f t="shared" si="144"/>
        <v>L</v>
      </c>
    </row>
    <row r="7626" spans="1:5" hidden="1" x14ac:dyDescent="0.25">
      <c r="A7626">
        <v>7622</v>
      </c>
      <c r="B7626" t="s">
        <v>7637</v>
      </c>
      <c r="C7626" t="s">
        <v>7641</v>
      </c>
      <c r="E7626" t="str">
        <f t="shared" si="144"/>
        <v>L</v>
      </c>
    </row>
    <row r="7627" spans="1:5" hidden="1" x14ac:dyDescent="0.25">
      <c r="A7627">
        <v>7623</v>
      </c>
      <c r="B7627" t="s">
        <v>7614</v>
      </c>
      <c r="C7627" t="s">
        <v>7642</v>
      </c>
      <c r="E7627" t="str">
        <f t="shared" si="144"/>
        <v>L</v>
      </c>
    </row>
    <row r="7628" spans="1:5" hidden="1" x14ac:dyDescent="0.25">
      <c r="A7628">
        <v>7624</v>
      </c>
      <c r="B7628" t="s">
        <v>7642</v>
      </c>
      <c r="C7628" t="s">
        <v>7643</v>
      </c>
      <c r="E7628" t="str">
        <f t="shared" si="144"/>
        <v>L</v>
      </c>
    </row>
    <row r="7629" spans="1:5" hidden="1" x14ac:dyDescent="0.25">
      <c r="A7629">
        <v>7625</v>
      </c>
      <c r="B7629" t="s">
        <v>7642</v>
      </c>
      <c r="C7629" t="s">
        <v>7644</v>
      </c>
      <c r="E7629" t="str">
        <f t="shared" si="144"/>
        <v>L</v>
      </c>
    </row>
    <row r="7630" spans="1:5" hidden="1" x14ac:dyDescent="0.25">
      <c r="A7630">
        <v>7626</v>
      </c>
      <c r="B7630" t="s">
        <v>7642</v>
      </c>
      <c r="C7630" t="s">
        <v>7645</v>
      </c>
      <c r="E7630" t="str">
        <f t="shared" si="144"/>
        <v>L</v>
      </c>
    </row>
    <row r="7631" spans="1:5" hidden="1" x14ac:dyDescent="0.25">
      <c r="A7631">
        <v>7627</v>
      </c>
      <c r="B7631" t="s">
        <v>7642</v>
      </c>
      <c r="C7631" t="s">
        <v>7646</v>
      </c>
      <c r="E7631" t="str">
        <f t="shared" si="144"/>
        <v>L</v>
      </c>
    </row>
    <row r="7632" spans="1:5" hidden="1" x14ac:dyDescent="0.25">
      <c r="A7632">
        <v>7628</v>
      </c>
      <c r="B7632" t="s">
        <v>7642</v>
      </c>
      <c r="C7632" t="s">
        <v>7647</v>
      </c>
      <c r="E7632" t="str">
        <f t="shared" si="144"/>
        <v>L</v>
      </c>
    </row>
    <row r="7633" spans="1:5" hidden="1" x14ac:dyDescent="0.25">
      <c r="A7633">
        <v>7629</v>
      </c>
      <c r="B7633" t="s">
        <v>7642</v>
      </c>
      <c r="C7633" t="s">
        <v>7648</v>
      </c>
      <c r="E7633" t="str">
        <f t="shared" si="144"/>
        <v>L</v>
      </c>
    </row>
    <row r="7634" spans="1:5" hidden="1" x14ac:dyDescent="0.25">
      <c r="A7634">
        <v>7630</v>
      </c>
      <c r="B7634" t="s">
        <v>7642</v>
      </c>
      <c r="C7634" t="s">
        <v>7649</v>
      </c>
      <c r="E7634" t="str">
        <f t="shared" si="144"/>
        <v>L</v>
      </c>
    </row>
    <row r="7635" spans="1:5" hidden="1" x14ac:dyDescent="0.25">
      <c r="A7635">
        <v>7631</v>
      </c>
      <c r="B7635" t="s">
        <v>7642</v>
      </c>
      <c r="C7635" t="s">
        <v>7650</v>
      </c>
      <c r="E7635" t="str">
        <f t="shared" si="144"/>
        <v>L</v>
      </c>
    </row>
    <row r="7636" spans="1:5" hidden="1" x14ac:dyDescent="0.25">
      <c r="A7636">
        <v>7632</v>
      </c>
      <c r="B7636" t="s">
        <v>7642</v>
      </c>
      <c r="C7636" t="s">
        <v>7651</v>
      </c>
      <c r="E7636" t="str">
        <f t="shared" si="144"/>
        <v>L</v>
      </c>
    </row>
    <row r="7637" spans="1:5" hidden="1" x14ac:dyDescent="0.25">
      <c r="A7637">
        <v>7633</v>
      </c>
      <c r="B7637" t="s">
        <v>7614</v>
      </c>
      <c r="C7637" t="s">
        <v>7652</v>
      </c>
      <c r="E7637" t="str">
        <f t="shared" si="144"/>
        <v>L</v>
      </c>
    </row>
    <row r="7638" spans="1:5" hidden="1" x14ac:dyDescent="0.25">
      <c r="A7638">
        <v>7634</v>
      </c>
      <c r="B7638" t="s">
        <v>7652</v>
      </c>
      <c r="C7638" t="s">
        <v>7653</v>
      </c>
      <c r="E7638" t="str">
        <f t="shared" si="144"/>
        <v>L</v>
      </c>
    </row>
    <row r="7639" spans="1:5" hidden="1" x14ac:dyDescent="0.25">
      <c r="A7639">
        <v>7635</v>
      </c>
      <c r="B7639" t="s">
        <v>7652</v>
      </c>
      <c r="C7639" t="s">
        <v>7654</v>
      </c>
      <c r="E7639" t="str">
        <f t="shared" si="144"/>
        <v>L</v>
      </c>
    </row>
    <row r="7640" spans="1:5" hidden="1" x14ac:dyDescent="0.25">
      <c r="A7640">
        <v>7636</v>
      </c>
      <c r="B7640" t="s">
        <v>7652</v>
      </c>
      <c r="C7640" t="s">
        <v>7655</v>
      </c>
      <c r="E7640" t="str">
        <f t="shared" si="144"/>
        <v>L</v>
      </c>
    </row>
    <row r="7641" spans="1:5" hidden="1" x14ac:dyDescent="0.25">
      <c r="A7641">
        <v>7637</v>
      </c>
      <c r="B7641" t="s">
        <v>7560</v>
      </c>
      <c r="C7641" t="s">
        <v>7656</v>
      </c>
      <c r="E7641" t="str">
        <f t="shared" si="144"/>
        <v>L</v>
      </c>
    </row>
    <row r="7642" spans="1:5" hidden="1" x14ac:dyDescent="0.25">
      <c r="A7642">
        <v>7638</v>
      </c>
      <c r="B7642" t="s">
        <v>7559</v>
      </c>
      <c r="C7642" t="s">
        <v>7657</v>
      </c>
      <c r="E7642" t="str">
        <f t="shared" si="144"/>
        <v>L</v>
      </c>
    </row>
    <row r="7643" spans="1:5" hidden="1" x14ac:dyDescent="0.25">
      <c r="A7643">
        <v>7639</v>
      </c>
      <c r="B7643" t="s">
        <v>7657</v>
      </c>
      <c r="C7643" t="s">
        <v>7658</v>
      </c>
      <c r="E7643" t="str">
        <f t="shared" si="144"/>
        <v>L</v>
      </c>
    </row>
    <row r="7644" spans="1:5" hidden="1" x14ac:dyDescent="0.25">
      <c r="A7644">
        <v>7640</v>
      </c>
      <c r="B7644" t="s">
        <v>7658</v>
      </c>
      <c r="C7644" t="s">
        <v>7659</v>
      </c>
      <c r="E7644" t="str">
        <f t="shared" si="144"/>
        <v>L</v>
      </c>
    </row>
    <row r="7645" spans="1:5" hidden="1" x14ac:dyDescent="0.25">
      <c r="A7645">
        <v>7641</v>
      </c>
      <c r="B7645" t="s">
        <v>7658</v>
      </c>
      <c r="C7645" t="s">
        <v>7660</v>
      </c>
      <c r="E7645" t="str">
        <f t="shared" si="144"/>
        <v>L</v>
      </c>
    </row>
    <row r="7646" spans="1:5" hidden="1" x14ac:dyDescent="0.25">
      <c r="A7646">
        <v>7642</v>
      </c>
      <c r="B7646" t="s">
        <v>7658</v>
      </c>
      <c r="C7646" t="s">
        <v>7661</v>
      </c>
      <c r="E7646" t="str">
        <f t="shared" si="144"/>
        <v>L</v>
      </c>
    </row>
    <row r="7647" spans="1:5" hidden="1" x14ac:dyDescent="0.25">
      <c r="A7647">
        <v>7643</v>
      </c>
      <c r="B7647" t="s">
        <v>7658</v>
      </c>
      <c r="C7647" t="s">
        <v>7662</v>
      </c>
      <c r="E7647" t="str">
        <f t="shared" si="144"/>
        <v>L</v>
      </c>
    </row>
    <row r="7648" spans="1:5" hidden="1" x14ac:dyDescent="0.25">
      <c r="A7648">
        <v>7644</v>
      </c>
      <c r="B7648" t="s">
        <v>7658</v>
      </c>
      <c r="C7648" t="s">
        <v>7663</v>
      </c>
      <c r="E7648" t="str">
        <f t="shared" si="144"/>
        <v>L</v>
      </c>
    </row>
    <row r="7649" spans="1:5" hidden="1" x14ac:dyDescent="0.25">
      <c r="A7649">
        <v>7645</v>
      </c>
      <c r="B7649" t="s">
        <v>7657</v>
      </c>
      <c r="C7649" t="s">
        <v>7664</v>
      </c>
      <c r="E7649" t="str">
        <f t="shared" si="144"/>
        <v>L</v>
      </c>
    </row>
    <row r="7650" spans="1:5" hidden="1" x14ac:dyDescent="0.25">
      <c r="A7650">
        <v>7646</v>
      </c>
      <c r="B7650" t="s">
        <v>7664</v>
      </c>
      <c r="C7650" t="s">
        <v>7665</v>
      </c>
      <c r="E7650" t="str">
        <f t="shared" si="144"/>
        <v>L</v>
      </c>
    </row>
    <row r="7651" spans="1:5" hidden="1" x14ac:dyDescent="0.25">
      <c r="A7651">
        <v>7647</v>
      </c>
      <c r="B7651" t="s">
        <v>7664</v>
      </c>
      <c r="C7651" t="s">
        <v>7666</v>
      </c>
      <c r="E7651" t="str">
        <f t="shared" si="144"/>
        <v>L</v>
      </c>
    </row>
    <row r="7652" spans="1:5" hidden="1" x14ac:dyDescent="0.25">
      <c r="A7652">
        <v>7648</v>
      </c>
      <c r="B7652" t="s">
        <v>7664</v>
      </c>
      <c r="C7652" t="s">
        <v>7667</v>
      </c>
      <c r="E7652" t="str">
        <f t="shared" si="144"/>
        <v>L</v>
      </c>
    </row>
    <row r="7653" spans="1:5" hidden="1" x14ac:dyDescent="0.25">
      <c r="A7653">
        <v>7649</v>
      </c>
      <c r="B7653" t="s">
        <v>7664</v>
      </c>
      <c r="C7653" t="s">
        <v>7668</v>
      </c>
      <c r="E7653" t="str">
        <f t="shared" si="144"/>
        <v>L</v>
      </c>
    </row>
    <row r="7654" spans="1:5" hidden="1" x14ac:dyDescent="0.25">
      <c r="A7654">
        <v>7650</v>
      </c>
      <c r="B7654" t="s">
        <v>7529</v>
      </c>
      <c r="C7654" t="s">
        <v>7669</v>
      </c>
      <c r="E7654" t="str">
        <f t="shared" si="144"/>
        <v>L</v>
      </c>
    </row>
    <row r="7655" spans="1:5" hidden="1" x14ac:dyDescent="0.25">
      <c r="A7655">
        <v>7651</v>
      </c>
      <c r="B7655" t="s">
        <v>7669</v>
      </c>
      <c r="C7655" t="s">
        <v>7670</v>
      </c>
      <c r="E7655" t="str">
        <f t="shared" si="144"/>
        <v>L</v>
      </c>
    </row>
    <row r="7656" spans="1:5" hidden="1" x14ac:dyDescent="0.25">
      <c r="A7656">
        <v>7652</v>
      </c>
      <c r="B7656" t="s">
        <v>7669</v>
      </c>
      <c r="C7656" t="s">
        <v>7671</v>
      </c>
      <c r="E7656" t="str">
        <f t="shared" si="144"/>
        <v>L</v>
      </c>
    </row>
    <row r="7657" spans="1:5" hidden="1" x14ac:dyDescent="0.25">
      <c r="A7657">
        <v>7653</v>
      </c>
      <c r="B7657" t="s">
        <v>7669</v>
      </c>
      <c r="C7657" t="s">
        <v>7672</v>
      </c>
      <c r="E7657" t="str">
        <f t="shared" si="144"/>
        <v>L</v>
      </c>
    </row>
    <row r="7658" spans="1:5" hidden="1" x14ac:dyDescent="0.25">
      <c r="A7658">
        <v>7654</v>
      </c>
      <c r="B7658" t="s">
        <v>7672</v>
      </c>
      <c r="C7658" t="s">
        <v>7673</v>
      </c>
      <c r="E7658" t="str">
        <f t="shared" si="144"/>
        <v>L</v>
      </c>
    </row>
    <row r="7659" spans="1:5" hidden="1" x14ac:dyDescent="0.25">
      <c r="A7659">
        <v>7655</v>
      </c>
      <c r="B7659" t="s">
        <v>7673</v>
      </c>
      <c r="C7659" t="s">
        <v>7674</v>
      </c>
      <c r="E7659" t="str">
        <f t="shared" si="144"/>
        <v>L</v>
      </c>
    </row>
    <row r="7660" spans="1:5" hidden="1" x14ac:dyDescent="0.25">
      <c r="A7660">
        <v>7656</v>
      </c>
      <c r="B7660" t="s">
        <v>7673</v>
      </c>
      <c r="C7660" t="s">
        <v>7675</v>
      </c>
      <c r="E7660" t="str">
        <f t="shared" si="144"/>
        <v>L</v>
      </c>
    </row>
    <row r="7661" spans="1:5" hidden="1" x14ac:dyDescent="0.25">
      <c r="A7661">
        <v>7657</v>
      </c>
      <c r="B7661" t="s">
        <v>7673</v>
      </c>
      <c r="C7661" t="s">
        <v>7676</v>
      </c>
      <c r="E7661" t="str">
        <f t="shared" si="144"/>
        <v>L</v>
      </c>
    </row>
    <row r="7662" spans="1:5" hidden="1" x14ac:dyDescent="0.25">
      <c r="A7662">
        <v>7658</v>
      </c>
      <c r="B7662" t="s">
        <v>7673</v>
      </c>
      <c r="C7662" t="s">
        <v>7677</v>
      </c>
      <c r="E7662" t="str">
        <f t="shared" si="144"/>
        <v>L</v>
      </c>
    </row>
    <row r="7663" spans="1:5" hidden="1" x14ac:dyDescent="0.25">
      <c r="A7663">
        <v>7659</v>
      </c>
      <c r="B7663" t="s">
        <v>7673</v>
      </c>
      <c r="C7663" t="s">
        <v>7678</v>
      </c>
      <c r="E7663" t="str">
        <f t="shared" si="144"/>
        <v>L</v>
      </c>
    </row>
    <row r="7664" spans="1:5" hidden="1" x14ac:dyDescent="0.25">
      <c r="A7664">
        <v>7660</v>
      </c>
      <c r="B7664" t="s">
        <v>7673</v>
      </c>
      <c r="C7664" t="s">
        <v>7679</v>
      </c>
      <c r="E7664" t="str">
        <f t="shared" si="144"/>
        <v>L</v>
      </c>
    </row>
    <row r="7665" spans="1:5" hidden="1" x14ac:dyDescent="0.25">
      <c r="A7665">
        <v>7661</v>
      </c>
      <c r="B7665" t="s">
        <v>7673</v>
      </c>
      <c r="C7665" t="s">
        <v>7680</v>
      </c>
      <c r="E7665" t="str">
        <f t="shared" si="144"/>
        <v>L</v>
      </c>
    </row>
    <row r="7666" spans="1:5" hidden="1" x14ac:dyDescent="0.25">
      <c r="A7666">
        <v>7662</v>
      </c>
      <c r="B7666" t="s">
        <v>7673</v>
      </c>
      <c r="C7666" t="s">
        <v>7681</v>
      </c>
      <c r="E7666" t="str">
        <f t="shared" si="144"/>
        <v>L</v>
      </c>
    </row>
    <row r="7667" spans="1:5" hidden="1" x14ac:dyDescent="0.25">
      <c r="A7667">
        <v>7663</v>
      </c>
      <c r="B7667" t="s">
        <v>7673</v>
      </c>
      <c r="C7667" t="s">
        <v>7682</v>
      </c>
      <c r="E7667" t="str">
        <f t="shared" si="144"/>
        <v>L</v>
      </c>
    </row>
    <row r="7668" spans="1:5" hidden="1" x14ac:dyDescent="0.25">
      <c r="A7668">
        <v>7664</v>
      </c>
      <c r="B7668" t="s">
        <v>7672</v>
      </c>
      <c r="C7668" t="s">
        <v>7683</v>
      </c>
      <c r="E7668" t="str">
        <f t="shared" si="144"/>
        <v>L</v>
      </c>
    </row>
    <row r="7669" spans="1:5" hidden="1" x14ac:dyDescent="0.25">
      <c r="A7669">
        <v>7665</v>
      </c>
      <c r="B7669" t="s">
        <v>7683</v>
      </c>
      <c r="C7669" t="s">
        <v>7684</v>
      </c>
      <c r="E7669" t="str">
        <f t="shared" si="144"/>
        <v>L</v>
      </c>
    </row>
    <row r="7670" spans="1:5" hidden="1" x14ac:dyDescent="0.25">
      <c r="A7670">
        <v>7666</v>
      </c>
      <c r="B7670" t="s">
        <v>7683</v>
      </c>
      <c r="C7670" t="s">
        <v>7685</v>
      </c>
      <c r="E7670" t="str">
        <f t="shared" si="144"/>
        <v>L</v>
      </c>
    </row>
    <row r="7671" spans="1:5" hidden="1" x14ac:dyDescent="0.25">
      <c r="A7671">
        <v>7667</v>
      </c>
      <c r="B7671" t="s">
        <v>7683</v>
      </c>
      <c r="C7671" t="s">
        <v>7686</v>
      </c>
      <c r="E7671" t="str">
        <f t="shared" si="144"/>
        <v>L</v>
      </c>
    </row>
    <row r="7672" spans="1:5" hidden="1" x14ac:dyDescent="0.25">
      <c r="A7672">
        <v>7668</v>
      </c>
      <c r="B7672" t="s">
        <v>7669</v>
      </c>
      <c r="C7672" t="s">
        <v>7687</v>
      </c>
      <c r="E7672" t="str">
        <f t="shared" si="144"/>
        <v>L</v>
      </c>
    </row>
    <row r="7673" spans="1:5" hidden="1" x14ac:dyDescent="0.25">
      <c r="A7673">
        <v>7669</v>
      </c>
      <c r="B7673" t="s">
        <v>7687</v>
      </c>
      <c r="C7673" t="s">
        <v>7688</v>
      </c>
      <c r="E7673" t="str">
        <f t="shared" si="144"/>
        <v>L</v>
      </c>
    </row>
    <row r="7674" spans="1:5" hidden="1" x14ac:dyDescent="0.25">
      <c r="A7674">
        <v>7670</v>
      </c>
      <c r="B7674" t="s">
        <v>7688</v>
      </c>
      <c r="C7674" t="s">
        <v>7689</v>
      </c>
      <c r="E7674" t="str">
        <f t="shared" si="144"/>
        <v>L</v>
      </c>
    </row>
    <row r="7675" spans="1:5" hidden="1" x14ac:dyDescent="0.25">
      <c r="A7675">
        <v>7671</v>
      </c>
      <c r="B7675" t="s">
        <v>7688</v>
      </c>
      <c r="C7675" t="s">
        <v>7690</v>
      </c>
      <c r="E7675" t="str">
        <f t="shared" si="144"/>
        <v>L</v>
      </c>
    </row>
    <row r="7676" spans="1:5" hidden="1" x14ac:dyDescent="0.25">
      <c r="A7676">
        <v>7672</v>
      </c>
      <c r="B7676" t="s">
        <v>7688</v>
      </c>
      <c r="C7676" t="s">
        <v>7691</v>
      </c>
      <c r="E7676" t="str">
        <f t="shared" si="144"/>
        <v>L</v>
      </c>
    </row>
    <row r="7677" spans="1:5" hidden="1" x14ac:dyDescent="0.25">
      <c r="A7677">
        <v>7673</v>
      </c>
      <c r="B7677" t="s">
        <v>7688</v>
      </c>
      <c r="C7677" t="s">
        <v>7692</v>
      </c>
      <c r="E7677" t="str">
        <f t="shared" si="144"/>
        <v>L</v>
      </c>
    </row>
    <row r="7678" spans="1:5" hidden="1" x14ac:dyDescent="0.25">
      <c r="A7678">
        <v>7674</v>
      </c>
      <c r="B7678" t="s">
        <v>7688</v>
      </c>
      <c r="C7678" t="s">
        <v>7693</v>
      </c>
      <c r="E7678" t="str">
        <f t="shared" si="144"/>
        <v>L</v>
      </c>
    </row>
    <row r="7679" spans="1:5" hidden="1" x14ac:dyDescent="0.25">
      <c r="A7679">
        <v>7675</v>
      </c>
      <c r="B7679" t="s">
        <v>7688</v>
      </c>
      <c r="C7679" t="s">
        <v>7694</v>
      </c>
      <c r="E7679" t="str">
        <f t="shared" si="144"/>
        <v>L</v>
      </c>
    </row>
    <row r="7680" spans="1:5" hidden="1" x14ac:dyDescent="0.25">
      <c r="A7680">
        <v>7676</v>
      </c>
      <c r="B7680" t="s">
        <v>7688</v>
      </c>
      <c r="C7680" t="s">
        <v>7695</v>
      </c>
      <c r="E7680" t="str">
        <f t="shared" si="144"/>
        <v>L</v>
      </c>
    </row>
    <row r="7681" spans="1:5" hidden="1" x14ac:dyDescent="0.25">
      <c r="A7681">
        <v>7677</v>
      </c>
      <c r="B7681" t="s">
        <v>7688</v>
      </c>
      <c r="C7681" t="s">
        <v>7696</v>
      </c>
      <c r="E7681" t="str">
        <f t="shared" si="144"/>
        <v>L</v>
      </c>
    </row>
    <row r="7682" spans="1:5" hidden="1" x14ac:dyDescent="0.25">
      <c r="A7682">
        <v>7678</v>
      </c>
      <c r="B7682" t="s">
        <v>7688</v>
      </c>
      <c r="C7682" t="s">
        <v>7697</v>
      </c>
      <c r="E7682" t="str">
        <f t="shared" si="144"/>
        <v>L</v>
      </c>
    </row>
    <row r="7683" spans="1:5" hidden="1" x14ac:dyDescent="0.25">
      <c r="A7683">
        <v>7679</v>
      </c>
      <c r="B7683" t="s">
        <v>7688</v>
      </c>
      <c r="C7683" t="s">
        <v>7698</v>
      </c>
      <c r="E7683" t="str">
        <f t="shared" ref="E7683:E7746" si="145">LEFT(B7683,1)</f>
        <v>L</v>
      </c>
    </row>
    <row r="7684" spans="1:5" hidden="1" x14ac:dyDescent="0.25">
      <c r="A7684">
        <v>7680</v>
      </c>
      <c r="B7684" t="s">
        <v>7688</v>
      </c>
      <c r="C7684" t="s">
        <v>7699</v>
      </c>
      <c r="E7684" t="str">
        <f t="shared" si="145"/>
        <v>L</v>
      </c>
    </row>
    <row r="7685" spans="1:5" hidden="1" x14ac:dyDescent="0.25">
      <c r="A7685">
        <v>7681</v>
      </c>
      <c r="B7685" t="s">
        <v>7688</v>
      </c>
      <c r="C7685" t="s">
        <v>7700</v>
      </c>
      <c r="E7685" t="str">
        <f t="shared" si="145"/>
        <v>L</v>
      </c>
    </row>
    <row r="7686" spans="1:5" hidden="1" x14ac:dyDescent="0.25">
      <c r="A7686">
        <v>7682</v>
      </c>
      <c r="B7686" t="s">
        <v>7688</v>
      </c>
      <c r="C7686" t="s">
        <v>7701</v>
      </c>
      <c r="E7686" t="str">
        <f t="shared" si="145"/>
        <v>L</v>
      </c>
    </row>
    <row r="7687" spans="1:5" hidden="1" x14ac:dyDescent="0.25">
      <c r="A7687">
        <v>7683</v>
      </c>
      <c r="B7687" t="s">
        <v>7688</v>
      </c>
      <c r="C7687" t="s">
        <v>7702</v>
      </c>
      <c r="E7687" t="str">
        <f t="shared" si="145"/>
        <v>L</v>
      </c>
    </row>
    <row r="7688" spans="1:5" hidden="1" x14ac:dyDescent="0.25">
      <c r="A7688">
        <v>7684</v>
      </c>
      <c r="B7688" t="s">
        <v>7688</v>
      </c>
      <c r="C7688" t="s">
        <v>7703</v>
      </c>
      <c r="E7688" t="str">
        <f t="shared" si="145"/>
        <v>L</v>
      </c>
    </row>
    <row r="7689" spans="1:5" hidden="1" x14ac:dyDescent="0.25">
      <c r="A7689">
        <v>7685</v>
      </c>
      <c r="B7689" t="s">
        <v>7688</v>
      </c>
      <c r="C7689" t="s">
        <v>7704</v>
      </c>
      <c r="E7689" t="str">
        <f t="shared" si="145"/>
        <v>L</v>
      </c>
    </row>
    <row r="7690" spans="1:5" hidden="1" x14ac:dyDescent="0.25">
      <c r="A7690">
        <v>7686</v>
      </c>
      <c r="B7690" t="s">
        <v>7688</v>
      </c>
      <c r="C7690" t="s">
        <v>7705</v>
      </c>
      <c r="E7690" t="str">
        <f t="shared" si="145"/>
        <v>L</v>
      </c>
    </row>
    <row r="7691" spans="1:5" hidden="1" x14ac:dyDescent="0.25">
      <c r="A7691">
        <v>7687</v>
      </c>
      <c r="B7691" t="s">
        <v>7688</v>
      </c>
      <c r="C7691" t="s">
        <v>7706</v>
      </c>
      <c r="E7691" t="str">
        <f t="shared" si="145"/>
        <v>L</v>
      </c>
    </row>
    <row r="7692" spans="1:5" hidden="1" x14ac:dyDescent="0.25">
      <c r="A7692">
        <v>7688</v>
      </c>
      <c r="B7692" t="s">
        <v>7688</v>
      </c>
      <c r="C7692" t="s">
        <v>7707</v>
      </c>
      <c r="E7692" t="str">
        <f t="shared" si="145"/>
        <v>L</v>
      </c>
    </row>
    <row r="7693" spans="1:5" hidden="1" x14ac:dyDescent="0.25">
      <c r="A7693">
        <v>7689</v>
      </c>
      <c r="B7693" t="s">
        <v>7688</v>
      </c>
      <c r="C7693" t="s">
        <v>7708</v>
      </c>
      <c r="E7693" t="str">
        <f t="shared" si="145"/>
        <v>L</v>
      </c>
    </row>
    <row r="7694" spans="1:5" hidden="1" x14ac:dyDescent="0.25">
      <c r="A7694">
        <v>7690</v>
      </c>
      <c r="B7694" t="s">
        <v>7688</v>
      </c>
      <c r="C7694" t="s">
        <v>7709</v>
      </c>
      <c r="E7694" t="str">
        <f t="shared" si="145"/>
        <v>L</v>
      </c>
    </row>
    <row r="7695" spans="1:5" hidden="1" x14ac:dyDescent="0.25">
      <c r="A7695">
        <v>7691</v>
      </c>
      <c r="B7695" t="s">
        <v>7688</v>
      </c>
      <c r="C7695" t="s">
        <v>7710</v>
      </c>
      <c r="E7695" t="str">
        <f t="shared" si="145"/>
        <v>L</v>
      </c>
    </row>
    <row r="7696" spans="1:5" hidden="1" x14ac:dyDescent="0.25">
      <c r="A7696">
        <v>7692</v>
      </c>
      <c r="B7696" t="s">
        <v>7688</v>
      </c>
      <c r="C7696" t="s">
        <v>7711</v>
      </c>
      <c r="E7696" t="str">
        <f t="shared" si="145"/>
        <v>L</v>
      </c>
    </row>
    <row r="7697" spans="1:5" hidden="1" x14ac:dyDescent="0.25">
      <c r="A7697">
        <v>7693</v>
      </c>
      <c r="B7697" t="s">
        <v>7688</v>
      </c>
      <c r="C7697" t="s">
        <v>7712</v>
      </c>
      <c r="E7697" t="str">
        <f t="shared" si="145"/>
        <v>L</v>
      </c>
    </row>
    <row r="7698" spans="1:5" hidden="1" x14ac:dyDescent="0.25">
      <c r="A7698">
        <v>7694</v>
      </c>
      <c r="B7698" t="s">
        <v>7688</v>
      </c>
      <c r="C7698" t="s">
        <v>7713</v>
      </c>
      <c r="E7698" t="str">
        <f t="shared" si="145"/>
        <v>L</v>
      </c>
    </row>
    <row r="7699" spans="1:5" hidden="1" x14ac:dyDescent="0.25">
      <c r="A7699">
        <v>7695</v>
      </c>
      <c r="B7699" t="s">
        <v>7688</v>
      </c>
      <c r="C7699" t="s">
        <v>7714</v>
      </c>
      <c r="E7699" t="str">
        <f t="shared" si="145"/>
        <v>L</v>
      </c>
    </row>
    <row r="7700" spans="1:5" hidden="1" x14ac:dyDescent="0.25">
      <c r="A7700">
        <v>7696</v>
      </c>
      <c r="B7700" t="s">
        <v>7688</v>
      </c>
      <c r="C7700" t="s">
        <v>7715</v>
      </c>
      <c r="E7700" t="str">
        <f t="shared" si="145"/>
        <v>L</v>
      </c>
    </row>
    <row r="7701" spans="1:5" hidden="1" x14ac:dyDescent="0.25">
      <c r="A7701">
        <v>7697</v>
      </c>
      <c r="B7701" t="s">
        <v>7688</v>
      </c>
      <c r="C7701" t="s">
        <v>7716</v>
      </c>
      <c r="E7701" t="str">
        <f t="shared" si="145"/>
        <v>L</v>
      </c>
    </row>
    <row r="7702" spans="1:5" hidden="1" x14ac:dyDescent="0.25">
      <c r="A7702">
        <v>7698</v>
      </c>
      <c r="B7702" t="s">
        <v>7688</v>
      </c>
      <c r="C7702" t="s">
        <v>7717</v>
      </c>
      <c r="E7702" t="str">
        <f t="shared" si="145"/>
        <v>L</v>
      </c>
    </row>
    <row r="7703" spans="1:5" hidden="1" x14ac:dyDescent="0.25">
      <c r="A7703">
        <v>7699</v>
      </c>
      <c r="B7703" t="s">
        <v>7688</v>
      </c>
      <c r="C7703" t="s">
        <v>7718</v>
      </c>
      <c r="E7703" t="str">
        <f t="shared" si="145"/>
        <v>L</v>
      </c>
    </row>
    <row r="7704" spans="1:5" hidden="1" x14ac:dyDescent="0.25">
      <c r="A7704">
        <v>7700</v>
      </c>
      <c r="B7704" t="s">
        <v>7688</v>
      </c>
      <c r="C7704" t="s">
        <v>7719</v>
      </c>
      <c r="E7704" t="str">
        <f t="shared" si="145"/>
        <v>L</v>
      </c>
    </row>
    <row r="7705" spans="1:5" hidden="1" x14ac:dyDescent="0.25">
      <c r="A7705">
        <v>7701</v>
      </c>
      <c r="B7705" t="s">
        <v>7688</v>
      </c>
      <c r="C7705" t="s">
        <v>7720</v>
      </c>
      <c r="E7705" t="str">
        <f t="shared" si="145"/>
        <v>L</v>
      </c>
    </row>
    <row r="7706" spans="1:5" hidden="1" x14ac:dyDescent="0.25">
      <c r="A7706">
        <v>7702</v>
      </c>
      <c r="B7706" t="s">
        <v>7687</v>
      </c>
      <c r="C7706" t="s">
        <v>7721</v>
      </c>
      <c r="E7706" t="str">
        <f t="shared" si="145"/>
        <v>L</v>
      </c>
    </row>
    <row r="7707" spans="1:5" hidden="1" x14ac:dyDescent="0.25">
      <c r="A7707">
        <v>7703</v>
      </c>
      <c r="B7707" t="s">
        <v>7721</v>
      </c>
      <c r="C7707" t="s">
        <v>7722</v>
      </c>
      <c r="E7707" t="str">
        <f t="shared" si="145"/>
        <v>L</v>
      </c>
    </row>
    <row r="7708" spans="1:5" hidden="1" x14ac:dyDescent="0.25">
      <c r="A7708">
        <v>7704</v>
      </c>
      <c r="B7708" t="s">
        <v>7721</v>
      </c>
      <c r="C7708" t="s">
        <v>7723</v>
      </c>
      <c r="E7708" t="str">
        <f t="shared" si="145"/>
        <v>L</v>
      </c>
    </row>
    <row r="7709" spans="1:5" hidden="1" x14ac:dyDescent="0.25">
      <c r="A7709">
        <v>7705</v>
      </c>
      <c r="B7709" t="s">
        <v>7721</v>
      </c>
      <c r="C7709" t="s">
        <v>7724</v>
      </c>
      <c r="E7709" t="str">
        <f t="shared" si="145"/>
        <v>L</v>
      </c>
    </row>
    <row r="7710" spans="1:5" hidden="1" x14ac:dyDescent="0.25">
      <c r="A7710">
        <v>7706</v>
      </c>
      <c r="B7710" t="s">
        <v>7721</v>
      </c>
      <c r="C7710" t="s">
        <v>7725</v>
      </c>
      <c r="E7710" t="str">
        <f t="shared" si="145"/>
        <v>L</v>
      </c>
    </row>
    <row r="7711" spans="1:5" hidden="1" x14ac:dyDescent="0.25">
      <c r="A7711">
        <v>7707</v>
      </c>
      <c r="B7711" t="s">
        <v>7721</v>
      </c>
      <c r="C7711" t="s">
        <v>7726</v>
      </c>
      <c r="E7711" t="str">
        <f t="shared" si="145"/>
        <v>L</v>
      </c>
    </row>
    <row r="7712" spans="1:5" hidden="1" x14ac:dyDescent="0.25">
      <c r="A7712">
        <v>7708</v>
      </c>
      <c r="B7712" t="s">
        <v>7721</v>
      </c>
      <c r="C7712" t="s">
        <v>7727</v>
      </c>
      <c r="E7712" t="str">
        <f t="shared" si="145"/>
        <v>L</v>
      </c>
    </row>
    <row r="7713" spans="1:5" hidden="1" x14ac:dyDescent="0.25">
      <c r="A7713">
        <v>7709</v>
      </c>
      <c r="B7713" t="s">
        <v>7721</v>
      </c>
      <c r="C7713" t="s">
        <v>7728</v>
      </c>
      <c r="E7713" t="str">
        <f t="shared" si="145"/>
        <v>L</v>
      </c>
    </row>
    <row r="7714" spans="1:5" hidden="1" x14ac:dyDescent="0.25">
      <c r="A7714">
        <v>7710</v>
      </c>
      <c r="B7714" t="s">
        <v>7721</v>
      </c>
      <c r="C7714" t="s">
        <v>7729</v>
      </c>
      <c r="E7714" t="str">
        <f t="shared" si="145"/>
        <v>L</v>
      </c>
    </row>
    <row r="7715" spans="1:5" hidden="1" x14ac:dyDescent="0.25">
      <c r="A7715">
        <v>7711</v>
      </c>
      <c r="B7715" t="s">
        <v>7721</v>
      </c>
      <c r="C7715" t="s">
        <v>7730</v>
      </c>
      <c r="E7715" t="str">
        <f t="shared" si="145"/>
        <v>L</v>
      </c>
    </row>
    <row r="7716" spans="1:5" hidden="1" x14ac:dyDescent="0.25">
      <c r="A7716">
        <v>7712</v>
      </c>
      <c r="B7716" t="s">
        <v>7721</v>
      </c>
      <c r="C7716" t="s">
        <v>7731</v>
      </c>
      <c r="E7716" t="str">
        <f t="shared" si="145"/>
        <v>L</v>
      </c>
    </row>
    <row r="7717" spans="1:5" hidden="1" x14ac:dyDescent="0.25">
      <c r="A7717">
        <v>7713</v>
      </c>
      <c r="B7717" t="s">
        <v>7721</v>
      </c>
      <c r="C7717" t="s">
        <v>7732</v>
      </c>
      <c r="E7717" t="str">
        <f t="shared" si="145"/>
        <v>L</v>
      </c>
    </row>
    <row r="7718" spans="1:5" hidden="1" x14ac:dyDescent="0.25">
      <c r="A7718">
        <v>7714</v>
      </c>
      <c r="B7718" t="s">
        <v>7721</v>
      </c>
      <c r="C7718" t="s">
        <v>7733</v>
      </c>
      <c r="E7718" t="str">
        <f t="shared" si="145"/>
        <v>L</v>
      </c>
    </row>
    <row r="7719" spans="1:5" hidden="1" x14ac:dyDescent="0.25">
      <c r="A7719">
        <v>7715</v>
      </c>
      <c r="B7719" t="s">
        <v>7721</v>
      </c>
      <c r="C7719" t="s">
        <v>7734</v>
      </c>
      <c r="E7719" t="str">
        <f t="shared" si="145"/>
        <v>L</v>
      </c>
    </row>
    <row r="7720" spans="1:5" hidden="1" x14ac:dyDescent="0.25">
      <c r="A7720">
        <v>7716</v>
      </c>
      <c r="B7720" t="s">
        <v>7529</v>
      </c>
      <c r="C7720" t="s">
        <v>7735</v>
      </c>
      <c r="E7720" t="str">
        <f t="shared" si="145"/>
        <v>L</v>
      </c>
    </row>
    <row r="7721" spans="1:5" hidden="1" x14ac:dyDescent="0.25">
      <c r="A7721">
        <v>7717</v>
      </c>
      <c r="B7721" t="s">
        <v>7735</v>
      </c>
      <c r="C7721" t="s">
        <v>7736</v>
      </c>
      <c r="E7721" t="str">
        <f t="shared" si="145"/>
        <v>L</v>
      </c>
    </row>
    <row r="7722" spans="1:5" hidden="1" x14ac:dyDescent="0.25">
      <c r="A7722">
        <v>7718</v>
      </c>
      <c r="B7722" t="s">
        <v>7736</v>
      </c>
      <c r="C7722" t="s">
        <v>7737</v>
      </c>
      <c r="E7722" t="str">
        <f t="shared" si="145"/>
        <v>L</v>
      </c>
    </row>
    <row r="7723" spans="1:5" hidden="1" x14ac:dyDescent="0.25">
      <c r="A7723">
        <v>7719</v>
      </c>
      <c r="B7723" t="s">
        <v>7737</v>
      </c>
      <c r="C7723" t="s">
        <v>7738</v>
      </c>
      <c r="E7723" t="str">
        <f t="shared" si="145"/>
        <v>L</v>
      </c>
    </row>
    <row r="7724" spans="1:5" hidden="1" x14ac:dyDescent="0.25">
      <c r="A7724">
        <v>7720</v>
      </c>
      <c r="B7724" t="s">
        <v>7737</v>
      </c>
      <c r="C7724" t="s">
        <v>7739</v>
      </c>
      <c r="E7724" t="str">
        <f t="shared" si="145"/>
        <v>L</v>
      </c>
    </row>
    <row r="7725" spans="1:5" hidden="1" x14ac:dyDescent="0.25">
      <c r="A7725">
        <v>7721</v>
      </c>
      <c r="B7725" t="s">
        <v>7739</v>
      </c>
      <c r="C7725" t="s">
        <v>7740</v>
      </c>
      <c r="E7725" t="str">
        <f t="shared" si="145"/>
        <v>L</v>
      </c>
    </row>
    <row r="7726" spans="1:5" hidden="1" x14ac:dyDescent="0.25">
      <c r="A7726">
        <v>7722</v>
      </c>
      <c r="B7726" t="s">
        <v>7739</v>
      </c>
      <c r="C7726" t="s">
        <v>7741</v>
      </c>
      <c r="E7726" t="str">
        <f t="shared" si="145"/>
        <v>L</v>
      </c>
    </row>
    <row r="7727" spans="1:5" hidden="1" x14ac:dyDescent="0.25">
      <c r="A7727">
        <v>7723</v>
      </c>
      <c r="B7727" t="s">
        <v>7737</v>
      </c>
      <c r="C7727" t="s">
        <v>7742</v>
      </c>
      <c r="E7727" t="str">
        <f t="shared" si="145"/>
        <v>L</v>
      </c>
    </row>
    <row r="7728" spans="1:5" hidden="1" x14ac:dyDescent="0.25">
      <c r="A7728">
        <v>7724</v>
      </c>
      <c r="B7728" t="s">
        <v>7742</v>
      </c>
      <c r="C7728" t="s">
        <v>7743</v>
      </c>
      <c r="E7728" t="str">
        <f t="shared" si="145"/>
        <v>L</v>
      </c>
    </row>
    <row r="7729" spans="1:5" hidden="1" x14ac:dyDescent="0.25">
      <c r="A7729">
        <v>7725</v>
      </c>
      <c r="B7729" t="s">
        <v>7742</v>
      </c>
      <c r="C7729" t="s">
        <v>7744</v>
      </c>
      <c r="E7729" t="str">
        <f t="shared" si="145"/>
        <v>L</v>
      </c>
    </row>
    <row r="7730" spans="1:5" hidden="1" x14ac:dyDescent="0.25">
      <c r="A7730">
        <v>7726</v>
      </c>
      <c r="B7730" t="s">
        <v>7737</v>
      </c>
      <c r="C7730" t="s">
        <v>7745</v>
      </c>
      <c r="E7730" t="str">
        <f t="shared" si="145"/>
        <v>L</v>
      </c>
    </row>
    <row r="7731" spans="1:5" hidden="1" x14ac:dyDescent="0.25">
      <c r="A7731">
        <v>7727</v>
      </c>
      <c r="B7731" t="s">
        <v>7745</v>
      </c>
      <c r="C7731" t="s">
        <v>7746</v>
      </c>
      <c r="E7731" t="str">
        <f t="shared" si="145"/>
        <v>L</v>
      </c>
    </row>
    <row r="7732" spans="1:5" hidden="1" x14ac:dyDescent="0.25">
      <c r="A7732">
        <v>7728</v>
      </c>
      <c r="B7732" t="s">
        <v>7737</v>
      </c>
      <c r="C7732" t="s">
        <v>7747</v>
      </c>
      <c r="E7732" t="str">
        <f t="shared" si="145"/>
        <v>L</v>
      </c>
    </row>
    <row r="7733" spans="1:5" hidden="1" x14ac:dyDescent="0.25">
      <c r="A7733">
        <v>7729</v>
      </c>
      <c r="B7733" t="s">
        <v>7747</v>
      </c>
      <c r="C7733" t="s">
        <v>7748</v>
      </c>
      <c r="E7733" t="str">
        <f t="shared" si="145"/>
        <v>L</v>
      </c>
    </row>
    <row r="7734" spans="1:5" hidden="1" x14ac:dyDescent="0.25">
      <c r="A7734">
        <v>7730</v>
      </c>
      <c r="B7734" t="s">
        <v>7737</v>
      </c>
      <c r="C7734" t="s">
        <v>7749</v>
      </c>
      <c r="E7734" t="str">
        <f t="shared" si="145"/>
        <v>L</v>
      </c>
    </row>
    <row r="7735" spans="1:5" hidden="1" x14ac:dyDescent="0.25">
      <c r="A7735">
        <v>7731</v>
      </c>
      <c r="B7735" t="s">
        <v>7749</v>
      </c>
      <c r="C7735" t="s">
        <v>7750</v>
      </c>
      <c r="E7735" t="str">
        <f t="shared" si="145"/>
        <v>L</v>
      </c>
    </row>
    <row r="7736" spans="1:5" hidden="1" x14ac:dyDescent="0.25">
      <c r="A7736">
        <v>7732</v>
      </c>
      <c r="B7736" t="s">
        <v>7736</v>
      </c>
      <c r="C7736" t="s">
        <v>7751</v>
      </c>
      <c r="E7736" t="str">
        <f t="shared" si="145"/>
        <v>L</v>
      </c>
    </row>
    <row r="7737" spans="1:5" hidden="1" x14ac:dyDescent="0.25">
      <c r="A7737">
        <v>7733</v>
      </c>
      <c r="B7737" t="s">
        <v>7751</v>
      </c>
      <c r="C7737" t="s">
        <v>7752</v>
      </c>
      <c r="E7737" t="str">
        <f t="shared" si="145"/>
        <v>L</v>
      </c>
    </row>
    <row r="7738" spans="1:5" hidden="1" x14ac:dyDescent="0.25">
      <c r="A7738">
        <v>7734</v>
      </c>
      <c r="B7738" t="s">
        <v>7751</v>
      </c>
      <c r="C7738" t="s">
        <v>7753</v>
      </c>
      <c r="E7738" t="str">
        <f t="shared" si="145"/>
        <v>L</v>
      </c>
    </row>
    <row r="7739" spans="1:5" hidden="1" x14ac:dyDescent="0.25">
      <c r="A7739">
        <v>7735</v>
      </c>
      <c r="B7739" t="s">
        <v>7753</v>
      </c>
      <c r="C7739" t="s">
        <v>7754</v>
      </c>
      <c r="E7739" t="str">
        <f t="shared" si="145"/>
        <v>L</v>
      </c>
    </row>
    <row r="7740" spans="1:5" hidden="1" x14ac:dyDescent="0.25">
      <c r="A7740">
        <v>7736</v>
      </c>
      <c r="B7740" t="s">
        <v>7753</v>
      </c>
      <c r="C7740" t="s">
        <v>7755</v>
      </c>
      <c r="E7740" t="str">
        <f t="shared" si="145"/>
        <v>L</v>
      </c>
    </row>
    <row r="7741" spans="1:5" hidden="1" x14ac:dyDescent="0.25">
      <c r="A7741">
        <v>7737</v>
      </c>
      <c r="B7741" t="s">
        <v>7751</v>
      </c>
      <c r="C7741" t="s">
        <v>7756</v>
      </c>
      <c r="E7741" t="str">
        <f t="shared" si="145"/>
        <v>L</v>
      </c>
    </row>
    <row r="7742" spans="1:5" hidden="1" x14ac:dyDescent="0.25">
      <c r="A7742">
        <v>7738</v>
      </c>
      <c r="B7742" t="s">
        <v>7756</v>
      </c>
      <c r="C7742" t="s">
        <v>7757</v>
      </c>
      <c r="E7742" t="str">
        <f t="shared" si="145"/>
        <v>L</v>
      </c>
    </row>
    <row r="7743" spans="1:5" hidden="1" x14ac:dyDescent="0.25">
      <c r="A7743">
        <v>7739</v>
      </c>
      <c r="B7743" t="s">
        <v>7751</v>
      </c>
      <c r="C7743" t="s">
        <v>7758</v>
      </c>
      <c r="E7743" t="str">
        <f t="shared" si="145"/>
        <v>L</v>
      </c>
    </row>
    <row r="7744" spans="1:5" hidden="1" x14ac:dyDescent="0.25">
      <c r="A7744">
        <v>7740</v>
      </c>
      <c r="B7744" t="s">
        <v>7758</v>
      </c>
      <c r="C7744" t="s">
        <v>7759</v>
      </c>
      <c r="E7744" t="str">
        <f t="shared" si="145"/>
        <v>L</v>
      </c>
    </row>
    <row r="7745" spans="1:5" hidden="1" x14ac:dyDescent="0.25">
      <c r="A7745">
        <v>7741</v>
      </c>
      <c r="B7745" t="s">
        <v>7758</v>
      </c>
      <c r="C7745" t="s">
        <v>7760</v>
      </c>
      <c r="E7745" t="str">
        <f t="shared" si="145"/>
        <v>L</v>
      </c>
    </row>
    <row r="7746" spans="1:5" hidden="1" x14ac:dyDescent="0.25">
      <c r="A7746">
        <v>7742</v>
      </c>
      <c r="B7746" t="s">
        <v>7751</v>
      </c>
      <c r="C7746" t="s">
        <v>7761</v>
      </c>
      <c r="E7746" t="str">
        <f t="shared" si="145"/>
        <v>L</v>
      </c>
    </row>
    <row r="7747" spans="1:5" hidden="1" x14ac:dyDescent="0.25">
      <c r="A7747">
        <v>7743</v>
      </c>
      <c r="B7747" t="s">
        <v>7761</v>
      </c>
      <c r="C7747" t="s">
        <v>7762</v>
      </c>
      <c r="E7747" t="str">
        <f t="shared" ref="E7747:E7810" si="146">LEFT(B7747,1)</f>
        <v>L</v>
      </c>
    </row>
    <row r="7748" spans="1:5" hidden="1" x14ac:dyDescent="0.25">
      <c r="A7748">
        <v>7744</v>
      </c>
      <c r="B7748" t="s">
        <v>7751</v>
      </c>
      <c r="C7748" t="s">
        <v>7763</v>
      </c>
      <c r="E7748" t="str">
        <f t="shared" si="146"/>
        <v>L</v>
      </c>
    </row>
    <row r="7749" spans="1:5" hidden="1" x14ac:dyDescent="0.25">
      <c r="A7749">
        <v>7745</v>
      </c>
      <c r="B7749" t="s">
        <v>7763</v>
      </c>
      <c r="C7749" t="s">
        <v>7764</v>
      </c>
      <c r="E7749" t="str">
        <f t="shared" si="146"/>
        <v>L</v>
      </c>
    </row>
    <row r="7750" spans="1:5" hidden="1" x14ac:dyDescent="0.25">
      <c r="A7750">
        <v>7746</v>
      </c>
      <c r="B7750" t="s">
        <v>7751</v>
      </c>
      <c r="C7750" t="s">
        <v>7765</v>
      </c>
      <c r="E7750" t="str">
        <f t="shared" si="146"/>
        <v>L</v>
      </c>
    </row>
    <row r="7751" spans="1:5" hidden="1" x14ac:dyDescent="0.25">
      <c r="A7751">
        <v>7747</v>
      </c>
      <c r="B7751" t="s">
        <v>7765</v>
      </c>
      <c r="C7751" t="s">
        <v>7766</v>
      </c>
      <c r="E7751" t="str">
        <f t="shared" si="146"/>
        <v>L</v>
      </c>
    </row>
    <row r="7752" spans="1:5" hidden="1" x14ac:dyDescent="0.25">
      <c r="A7752">
        <v>7748</v>
      </c>
      <c r="B7752" t="s">
        <v>7751</v>
      </c>
      <c r="C7752" t="s">
        <v>7767</v>
      </c>
      <c r="E7752" t="str">
        <f t="shared" si="146"/>
        <v>L</v>
      </c>
    </row>
    <row r="7753" spans="1:5" hidden="1" x14ac:dyDescent="0.25">
      <c r="A7753">
        <v>7749</v>
      </c>
      <c r="B7753" t="s">
        <v>7767</v>
      </c>
      <c r="C7753" t="s">
        <v>7768</v>
      </c>
      <c r="E7753" t="str">
        <f t="shared" si="146"/>
        <v>L</v>
      </c>
    </row>
    <row r="7754" spans="1:5" hidden="1" x14ac:dyDescent="0.25">
      <c r="A7754">
        <v>7750</v>
      </c>
      <c r="B7754" t="s">
        <v>7751</v>
      </c>
      <c r="C7754" t="s">
        <v>7769</v>
      </c>
      <c r="E7754" t="str">
        <f t="shared" si="146"/>
        <v>L</v>
      </c>
    </row>
    <row r="7755" spans="1:5" hidden="1" x14ac:dyDescent="0.25">
      <c r="A7755">
        <v>7751</v>
      </c>
      <c r="B7755" t="s">
        <v>7769</v>
      </c>
      <c r="C7755" t="s">
        <v>7770</v>
      </c>
      <c r="E7755" t="str">
        <f t="shared" si="146"/>
        <v>L</v>
      </c>
    </row>
    <row r="7756" spans="1:5" hidden="1" x14ac:dyDescent="0.25">
      <c r="A7756">
        <v>7752</v>
      </c>
      <c r="B7756" t="s">
        <v>7736</v>
      </c>
      <c r="C7756" t="s">
        <v>7771</v>
      </c>
      <c r="E7756" t="str">
        <f t="shared" si="146"/>
        <v>L</v>
      </c>
    </row>
    <row r="7757" spans="1:5" hidden="1" x14ac:dyDescent="0.25">
      <c r="A7757">
        <v>7753</v>
      </c>
      <c r="B7757" t="s">
        <v>7771</v>
      </c>
      <c r="C7757" t="s">
        <v>7772</v>
      </c>
      <c r="E7757" t="str">
        <f t="shared" si="146"/>
        <v>L</v>
      </c>
    </row>
    <row r="7758" spans="1:5" hidden="1" x14ac:dyDescent="0.25">
      <c r="A7758">
        <v>7754</v>
      </c>
      <c r="B7758" t="s">
        <v>7771</v>
      </c>
      <c r="C7758" t="s">
        <v>7773</v>
      </c>
      <c r="E7758" t="str">
        <f t="shared" si="146"/>
        <v>L</v>
      </c>
    </row>
    <row r="7759" spans="1:5" hidden="1" x14ac:dyDescent="0.25">
      <c r="A7759">
        <v>7755</v>
      </c>
      <c r="B7759" t="s">
        <v>7735</v>
      </c>
      <c r="C7759" t="s">
        <v>7774</v>
      </c>
      <c r="E7759" t="str">
        <f t="shared" si="146"/>
        <v>L</v>
      </c>
    </row>
    <row r="7760" spans="1:5" hidden="1" x14ac:dyDescent="0.25">
      <c r="A7760">
        <v>7756</v>
      </c>
      <c r="B7760" t="s">
        <v>7774</v>
      </c>
      <c r="C7760" t="s">
        <v>7775</v>
      </c>
      <c r="E7760" t="str">
        <f t="shared" si="146"/>
        <v>L</v>
      </c>
    </row>
    <row r="7761" spans="1:5" hidden="1" x14ac:dyDescent="0.25">
      <c r="A7761">
        <v>7757</v>
      </c>
      <c r="B7761" t="s">
        <v>7775</v>
      </c>
      <c r="C7761" t="s">
        <v>7776</v>
      </c>
      <c r="E7761" t="str">
        <f t="shared" si="146"/>
        <v>L</v>
      </c>
    </row>
    <row r="7762" spans="1:5" hidden="1" x14ac:dyDescent="0.25">
      <c r="A7762">
        <v>7758</v>
      </c>
      <c r="B7762" t="s">
        <v>7775</v>
      </c>
      <c r="C7762" t="s">
        <v>7777</v>
      </c>
      <c r="E7762" t="str">
        <f t="shared" si="146"/>
        <v>L</v>
      </c>
    </row>
    <row r="7763" spans="1:5" hidden="1" x14ac:dyDescent="0.25">
      <c r="A7763">
        <v>7759</v>
      </c>
      <c r="B7763" t="s">
        <v>7777</v>
      </c>
      <c r="C7763" t="s">
        <v>7778</v>
      </c>
      <c r="E7763" t="str">
        <f t="shared" si="146"/>
        <v>L</v>
      </c>
    </row>
    <row r="7764" spans="1:5" hidden="1" x14ac:dyDescent="0.25">
      <c r="A7764">
        <v>7760</v>
      </c>
      <c r="B7764" t="s">
        <v>7777</v>
      </c>
      <c r="C7764" t="s">
        <v>7779</v>
      </c>
      <c r="E7764" t="str">
        <f t="shared" si="146"/>
        <v>L</v>
      </c>
    </row>
    <row r="7765" spans="1:5" hidden="1" x14ac:dyDescent="0.25">
      <c r="A7765">
        <v>7761</v>
      </c>
      <c r="B7765" t="s">
        <v>7777</v>
      </c>
      <c r="C7765" t="s">
        <v>7780</v>
      </c>
      <c r="E7765" t="str">
        <f t="shared" si="146"/>
        <v>L</v>
      </c>
    </row>
    <row r="7766" spans="1:5" hidden="1" x14ac:dyDescent="0.25">
      <c r="A7766">
        <v>7762</v>
      </c>
      <c r="B7766" t="s">
        <v>7777</v>
      </c>
      <c r="C7766" t="s">
        <v>7781</v>
      </c>
      <c r="E7766" t="str">
        <f t="shared" si="146"/>
        <v>L</v>
      </c>
    </row>
    <row r="7767" spans="1:5" hidden="1" x14ac:dyDescent="0.25">
      <c r="A7767">
        <v>7763</v>
      </c>
      <c r="B7767" t="s">
        <v>7777</v>
      </c>
      <c r="C7767" t="s">
        <v>7782</v>
      </c>
      <c r="E7767" t="str">
        <f t="shared" si="146"/>
        <v>L</v>
      </c>
    </row>
    <row r="7768" spans="1:5" hidden="1" x14ac:dyDescent="0.25">
      <c r="A7768">
        <v>7764</v>
      </c>
      <c r="B7768" t="s">
        <v>7775</v>
      </c>
      <c r="C7768" t="s">
        <v>7783</v>
      </c>
      <c r="E7768" t="str">
        <f t="shared" si="146"/>
        <v>L</v>
      </c>
    </row>
    <row r="7769" spans="1:5" hidden="1" x14ac:dyDescent="0.25">
      <c r="A7769">
        <v>7765</v>
      </c>
      <c r="B7769" t="s">
        <v>7783</v>
      </c>
      <c r="C7769" t="s">
        <v>7784</v>
      </c>
      <c r="E7769" t="str">
        <f t="shared" si="146"/>
        <v>L</v>
      </c>
    </row>
    <row r="7770" spans="1:5" hidden="1" x14ac:dyDescent="0.25">
      <c r="A7770">
        <v>7766</v>
      </c>
      <c r="B7770" t="s">
        <v>7775</v>
      </c>
      <c r="C7770" t="s">
        <v>7785</v>
      </c>
      <c r="E7770" t="str">
        <f t="shared" si="146"/>
        <v>L</v>
      </c>
    </row>
    <row r="7771" spans="1:5" hidden="1" x14ac:dyDescent="0.25">
      <c r="A7771">
        <v>7767</v>
      </c>
      <c r="B7771" t="s">
        <v>7785</v>
      </c>
      <c r="C7771" t="s">
        <v>7786</v>
      </c>
      <c r="E7771" t="str">
        <f t="shared" si="146"/>
        <v>L</v>
      </c>
    </row>
    <row r="7772" spans="1:5" hidden="1" x14ac:dyDescent="0.25">
      <c r="A7772">
        <v>7768</v>
      </c>
      <c r="B7772" t="s">
        <v>7785</v>
      </c>
      <c r="C7772" t="s">
        <v>7787</v>
      </c>
      <c r="E7772" t="str">
        <f t="shared" si="146"/>
        <v>L</v>
      </c>
    </row>
    <row r="7773" spans="1:5" hidden="1" x14ac:dyDescent="0.25">
      <c r="A7773">
        <v>7769</v>
      </c>
      <c r="B7773" t="s">
        <v>7785</v>
      </c>
      <c r="C7773" t="s">
        <v>7788</v>
      </c>
      <c r="E7773" t="str">
        <f t="shared" si="146"/>
        <v>L</v>
      </c>
    </row>
    <row r="7774" spans="1:5" hidden="1" x14ac:dyDescent="0.25">
      <c r="A7774">
        <v>7770</v>
      </c>
      <c r="B7774" t="s">
        <v>7785</v>
      </c>
      <c r="C7774" t="s">
        <v>7789</v>
      </c>
      <c r="E7774" t="str">
        <f t="shared" si="146"/>
        <v>L</v>
      </c>
    </row>
    <row r="7775" spans="1:5" hidden="1" x14ac:dyDescent="0.25">
      <c r="A7775">
        <v>7771</v>
      </c>
      <c r="B7775" t="s">
        <v>7775</v>
      </c>
      <c r="C7775" t="s">
        <v>7790</v>
      </c>
      <c r="E7775" t="str">
        <f t="shared" si="146"/>
        <v>L</v>
      </c>
    </row>
    <row r="7776" spans="1:5" hidden="1" x14ac:dyDescent="0.25">
      <c r="A7776">
        <v>7772</v>
      </c>
      <c r="B7776" t="s">
        <v>7790</v>
      </c>
      <c r="C7776" t="s">
        <v>7791</v>
      </c>
      <c r="E7776" t="str">
        <f t="shared" si="146"/>
        <v>L</v>
      </c>
    </row>
    <row r="7777" spans="1:5" hidden="1" x14ac:dyDescent="0.25">
      <c r="A7777">
        <v>7773</v>
      </c>
      <c r="B7777" t="s">
        <v>7774</v>
      </c>
      <c r="C7777" t="s">
        <v>7792</v>
      </c>
      <c r="E7777" t="str">
        <f t="shared" si="146"/>
        <v>L</v>
      </c>
    </row>
    <row r="7778" spans="1:5" hidden="1" x14ac:dyDescent="0.25">
      <c r="A7778">
        <v>7774</v>
      </c>
      <c r="B7778" t="s">
        <v>7792</v>
      </c>
      <c r="C7778" t="s">
        <v>7793</v>
      </c>
      <c r="E7778" t="str">
        <f t="shared" si="146"/>
        <v>L</v>
      </c>
    </row>
    <row r="7779" spans="1:5" hidden="1" x14ac:dyDescent="0.25">
      <c r="A7779">
        <v>7775</v>
      </c>
      <c r="B7779" t="s">
        <v>7792</v>
      </c>
      <c r="C7779" t="s">
        <v>7794</v>
      </c>
      <c r="E7779" t="str">
        <f t="shared" si="146"/>
        <v>L</v>
      </c>
    </row>
    <row r="7780" spans="1:5" hidden="1" x14ac:dyDescent="0.25">
      <c r="A7780">
        <v>7776</v>
      </c>
      <c r="B7780" t="s">
        <v>7794</v>
      </c>
      <c r="C7780" t="s">
        <v>7795</v>
      </c>
      <c r="E7780" t="str">
        <f t="shared" si="146"/>
        <v>L</v>
      </c>
    </row>
    <row r="7781" spans="1:5" hidden="1" x14ac:dyDescent="0.25">
      <c r="A7781">
        <v>7777</v>
      </c>
      <c r="B7781" t="s">
        <v>7794</v>
      </c>
      <c r="C7781" t="s">
        <v>7796</v>
      </c>
      <c r="E7781" t="str">
        <f t="shared" si="146"/>
        <v>L</v>
      </c>
    </row>
    <row r="7782" spans="1:5" hidden="1" x14ac:dyDescent="0.25">
      <c r="A7782">
        <v>7778</v>
      </c>
      <c r="B7782" t="s">
        <v>7794</v>
      </c>
      <c r="C7782" t="s">
        <v>7797</v>
      </c>
      <c r="E7782" t="str">
        <f t="shared" si="146"/>
        <v>L</v>
      </c>
    </row>
    <row r="7783" spans="1:5" hidden="1" x14ac:dyDescent="0.25">
      <c r="A7783">
        <v>7779</v>
      </c>
      <c r="B7783" t="s">
        <v>7794</v>
      </c>
      <c r="C7783" t="s">
        <v>7798</v>
      </c>
      <c r="E7783" t="str">
        <f t="shared" si="146"/>
        <v>L</v>
      </c>
    </row>
    <row r="7784" spans="1:5" hidden="1" x14ac:dyDescent="0.25">
      <c r="A7784">
        <v>7780</v>
      </c>
      <c r="B7784" t="s">
        <v>7794</v>
      </c>
      <c r="C7784" t="s">
        <v>7799</v>
      </c>
      <c r="E7784" t="str">
        <f t="shared" si="146"/>
        <v>L</v>
      </c>
    </row>
    <row r="7785" spans="1:5" hidden="1" x14ac:dyDescent="0.25">
      <c r="A7785">
        <v>7781</v>
      </c>
      <c r="B7785" t="s">
        <v>7794</v>
      </c>
      <c r="C7785" t="s">
        <v>7800</v>
      </c>
      <c r="E7785" t="str">
        <f t="shared" si="146"/>
        <v>L</v>
      </c>
    </row>
    <row r="7786" spans="1:5" hidden="1" x14ac:dyDescent="0.25">
      <c r="A7786">
        <v>7782</v>
      </c>
      <c r="B7786" t="s">
        <v>7792</v>
      </c>
      <c r="C7786" t="s">
        <v>7801</v>
      </c>
      <c r="E7786" t="str">
        <f t="shared" si="146"/>
        <v>L</v>
      </c>
    </row>
    <row r="7787" spans="1:5" hidden="1" x14ac:dyDescent="0.25">
      <c r="A7787">
        <v>7783</v>
      </c>
      <c r="B7787" t="s">
        <v>7792</v>
      </c>
      <c r="C7787" t="s">
        <v>7802</v>
      </c>
      <c r="E7787" t="str">
        <f t="shared" si="146"/>
        <v>L</v>
      </c>
    </row>
    <row r="7788" spans="1:5" hidden="1" x14ac:dyDescent="0.25">
      <c r="A7788">
        <v>7784</v>
      </c>
      <c r="B7788" t="s">
        <v>7802</v>
      </c>
      <c r="C7788" t="s">
        <v>7803</v>
      </c>
      <c r="E7788" t="str">
        <f t="shared" si="146"/>
        <v>L</v>
      </c>
    </row>
    <row r="7789" spans="1:5" hidden="1" x14ac:dyDescent="0.25">
      <c r="A7789">
        <v>7785</v>
      </c>
      <c r="B7789" t="s">
        <v>7802</v>
      </c>
      <c r="C7789" t="s">
        <v>7804</v>
      </c>
      <c r="E7789" t="str">
        <f t="shared" si="146"/>
        <v>L</v>
      </c>
    </row>
    <row r="7790" spans="1:5" hidden="1" x14ac:dyDescent="0.25">
      <c r="A7790">
        <v>7786</v>
      </c>
      <c r="B7790" t="s">
        <v>7802</v>
      </c>
      <c r="C7790" t="s">
        <v>7805</v>
      </c>
      <c r="E7790" t="str">
        <f t="shared" si="146"/>
        <v>L</v>
      </c>
    </row>
    <row r="7791" spans="1:5" hidden="1" x14ac:dyDescent="0.25">
      <c r="A7791">
        <v>7787</v>
      </c>
      <c r="B7791" t="s">
        <v>7792</v>
      </c>
      <c r="C7791" t="s">
        <v>7806</v>
      </c>
      <c r="E7791" t="str">
        <f t="shared" si="146"/>
        <v>L</v>
      </c>
    </row>
    <row r="7792" spans="1:5" hidden="1" x14ac:dyDescent="0.25">
      <c r="A7792">
        <v>7788</v>
      </c>
      <c r="B7792" t="s">
        <v>7806</v>
      </c>
      <c r="C7792" t="s">
        <v>7807</v>
      </c>
      <c r="E7792" t="str">
        <f t="shared" si="146"/>
        <v>L</v>
      </c>
    </row>
    <row r="7793" spans="1:5" hidden="1" x14ac:dyDescent="0.25">
      <c r="A7793">
        <v>7789</v>
      </c>
      <c r="B7793" t="s">
        <v>7529</v>
      </c>
      <c r="C7793" t="s">
        <v>7808</v>
      </c>
      <c r="E7793" t="str">
        <f t="shared" si="146"/>
        <v>L</v>
      </c>
    </row>
    <row r="7794" spans="1:5" hidden="1" x14ac:dyDescent="0.25">
      <c r="A7794">
        <v>7790</v>
      </c>
      <c r="B7794" t="s">
        <v>7808</v>
      </c>
      <c r="C7794" t="s">
        <v>7809</v>
      </c>
      <c r="E7794" t="str">
        <f t="shared" si="146"/>
        <v>L</v>
      </c>
    </row>
    <row r="7795" spans="1:5" hidden="1" x14ac:dyDescent="0.25">
      <c r="A7795">
        <v>7791</v>
      </c>
      <c r="B7795" t="s">
        <v>7809</v>
      </c>
      <c r="C7795" t="s">
        <v>7810</v>
      </c>
      <c r="E7795" t="str">
        <f t="shared" si="146"/>
        <v>L</v>
      </c>
    </row>
    <row r="7796" spans="1:5" hidden="1" x14ac:dyDescent="0.25">
      <c r="A7796">
        <v>7792</v>
      </c>
      <c r="B7796" t="s">
        <v>7809</v>
      </c>
      <c r="C7796" t="s">
        <v>7811</v>
      </c>
      <c r="E7796" t="str">
        <f t="shared" si="146"/>
        <v>L</v>
      </c>
    </row>
    <row r="7797" spans="1:5" hidden="1" x14ac:dyDescent="0.25">
      <c r="A7797">
        <v>7793</v>
      </c>
      <c r="B7797" t="s">
        <v>7809</v>
      </c>
      <c r="C7797" t="s">
        <v>7812</v>
      </c>
      <c r="E7797" t="str">
        <f t="shared" si="146"/>
        <v>L</v>
      </c>
    </row>
    <row r="7798" spans="1:5" hidden="1" x14ac:dyDescent="0.25">
      <c r="A7798">
        <v>7794</v>
      </c>
      <c r="B7798" t="s">
        <v>7809</v>
      </c>
      <c r="C7798" t="s">
        <v>7813</v>
      </c>
      <c r="E7798" t="str">
        <f t="shared" si="146"/>
        <v>L</v>
      </c>
    </row>
    <row r="7799" spans="1:5" hidden="1" x14ac:dyDescent="0.25">
      <c r="A7799">
        <v>7795</v>
      </c>
      <c r="B7799" t="s">
        <v>7809</v>
      </c>
      <c r="C7799" t="s">
        <v>7814</v>
      </c>
      <c r="E7799" t="str">
        <f t="shared" si="146"/>
        <v>L</v>
      </c>
    </row>
    <row r="7800" spans="1:5" hidden="1" x14ac:dyDescent="0.25">
      <c r="A7800">
        <v>7796</v>
      </c>
      <c r="B7800" t="s">
        <v>7809</v>
      </c>
      <c r="C7800" t="s">
        <v>7815</v>
      </c>
      <c r="E7800" t="str">
        <f t="shared" si="146"/>
        <v>L</v>
      </c>
    </row>
    <row r="7801" spans="1:5" hidden="1" x14ac:dyDescent="0.25">
      <c r="A7801">
        <v>7797</v>
      </c>
      <c r="B7801" t="s">
        <v>7809</v>
      </c>
      <c r="C7801" t="s">
        <v>7816</v>
      </c>
      <c r="E7801" t="str">
        <f t="shared" si="146"/>
        <v>L</v>
      </c>
    </row>
    <row r="7802" spans="1:5" hidden="1" x14ac:dyDescent="0.25">
      <c r="A7802">
        <v>7798</v>
      </c>
      <c r="B7802" t="s">
        <v>7816</v>
      </c>
      <c r="C7802" t="s">
        <v>7817</v>
      </c>
      <c r="E7802" t="str">
        <f t="shared" si="146"/>
        <v>L</v>
      </c>
    </row>
    <row r="7803" spans="1:5" hidden="1" x14ac:dyDescent="0.25">
      <c r="A7803">
        <v>7799</v>
      </c>
      <c r="B7803" t="s">
        <v>7816</v>
      </c>
      <c r="C7803" t="s">
        <v>7818</v>
      </c>
      <c r="E7803" t="str">
        <f t="shared" si="146"/>
        <v>L</v>
      </c>
    </row>
    <row r="7804" spans="1:5" hidden="1" x14ac:dyDescent="0.25">
      <c r="A7804">
        <v>7800</v>
      </c>
      <c r="B7804" t="s">
        <v>7816</v>
      </c>
      <c r="C7804" t="s">
        <v>7819</v>
      </c>
      <c r="E7804" t="str">
        <f t="shared" si="146"/>
        <v>L</v>
      </c>
    </row>
    <row r="7805" spans="1:5" hidden="1" x14ac:dyDescent="0.25">
      <c r="A7805">
        <v>7801</v>
      </c>
      <c r="B7805" t="s">
        <v>7816</v>
      </c>
      <c r="C7805" t="s">
        <v>7820</v>
      </c>
      <c r="E7805" t="str">
        <f t="shared" si="146"/>
        <v>L</v>
      </c>
    </row>
    <row r="7806" spans="1:5" hidden="1" x14ac:dyDescent="0.25">
      <c r="A7806">
        <v>7802</v>
      </c>
      <c r="B7806" t="s">
        <v>7816</v>
      </c>
      <c r="C7806" t="s">
        <v>7821</v>
      </c>
      <c r="E7806" t="str">
        <f t="shared" si="146"/>
        <v>L</v>
      </c>
    </row>
    <row r="7807" spans="1:5" hidden="1" x14ac:dyDescent="0.25">
      <c r="A7807">
        <v>7803</v>
      </c>
      <c r="B7807" t="s">
        <v>7816</v>
      </c>
      <c r="C7807" t="s">
        <v>7822</v>
      </c>
      <c r="E7807" t="str">
        <f t="shared" si="146"/>
        <v>L</v>
      </c>
    </row>
    <row r="7808" spans="1:5" hidden="1" x14ac:dyDescent="0.25">
      <c r="A7808">
        <v>7804</v>
      </c>
      <c r="B7808" t="s">
        <v>7816</v>
      </c>
      <c r="C7808" t="s">
        <v>7823</v>
      </c>
      <c r="E7808" t="str">
        <f t="shared" si="146"/>
        <v>L</v>
      </c>
    </row>
    <row r="7809" spans="1:5" hidden="1" x14ac:dyDescent="0.25">
      <c r="A7809">
        <v>7805</v>
      </c>
      <c r="B7809" t="s">
        <v>7816</v>
      </c>
      <c r="C7809" t="s">
        <v>7824</v>
      </c>
      <c r="E7809" t="str">
        <f t="shared" si="146"/>
        <v>L</v>
      </c>
    </row>
    <row r="7810" spans="1:5" hidden="1" x14ac:dyDescent="0.25">
      <c r="A7810">
        <v>7806</v>
      </c>
      <c r="B7810" t="s">
        <v>7816</v>
      </c>
      <c r="C7810" t="s">
        <v>7825</v>
      </c>
      <c r="E7810" t="str">
        <f t="shared" si="146"/>
        <v>L</v>
      </c>
    </row>
    <row r="7811" spans="1:5" hidden="1" x14ac:dyDescent="0.25">
      <c r="A7811">
        <v>7807</v>
      </c>
      <c r="B7811" t="s">
        <v>7816</v>
      </c>
      <c r="C7811" t="s">
        <v>7826</v>
      </c>
      <c r="E7811" t="str">
        <f t="shared" ref="E7811:E7874" si="147">LEFT(B7811,1)</f>
        <v>L</v>
      </c>
    </row>
    <row r="7812" spans="1:5" hidden="1" x14ac:dyDescent="0.25">
      <c r="A7812">
        <v>7808</v>
      </c>
      <c r="B7812" t="s">
        <v>7816</v>
      </c>
      <c r="C7812" t="s">
        <v>7827</v>
      </c>
      <c r="E7812" t="str">
        <f t="shared" si="147"/>
        <v>L</v>
      </c>
    </row>
    <row r="7813" spans="1:5" hidden="1" x14ac:dyDescent="0.25">
      <c r="A7813">
        <v>7809</v>
      </c>
      <c r="B7813" t="s">
        <v>7809</v>
      </c>
      <c r="C7813" t="s">
        <v>7828</v>
      </c>
      <c r="E7813" t="str">
        <f t="shared" si="147"/>
        <v>L</v>
      </c>
    </row>
    <row r="7814" spans="1:5" hidden="1" x14ac:dyDescent="0.25">
      <c r="A7814">
        <v>7810</v>
      </c>
      <c r="B7814" t="s">
        <v>7808</v>
      </c>
      <c r="C7814" t="s">
        <v>7829</v>
      </c>
      <c r="E7814" t="str">
        <f t="shared" si="147"/>
        <v>L</v>
      </c>
    </row>
    <row r="7815" spans="1:5" hidden="1" x14ac:dyDescent="0.25">
      <c r="A7815">
        <v>7811</v>
      </c>
      <c r="B7815" t="s">
        <v>7829</v>
      </c>
      <c r="C7815" t="s">
        <v>7830</v>
      </c>
      <c r="E7815" t="str">
        <f t="shared" si="147"/>
        <v>L</v>
      </c>
    </row>
    <row r="7816" spans="1:5" hidden="1" x14ac:dyDescent="0.25">
      <c r="A7816">
        <v>7812</v>
      </c>
      <c r="B7816" t="s">
        <v>7808</v>
      </c>
      <c r="C7816" t="s">
        <v>7831</v>
      </c>
      <c r="E7816" t="str">
        <f t="shared" si="147"/>
        <v>L</v>
      </c>
    </row>
    <row r="7817" spans="1:5" hidden="1" x14ac:dyDescent="0.25">
      <c r="A7817">
        <v>7813</v>
      </c>
      <c r="B7817" t="s">
        <v>7831</v>
      </c>
      <c r="C7817" t="s">
        <v>7832</v>
      </c>
      <c r="E7817" t="str">
        <f t="shared" si="147"/>
        <v>L</v>
      </c>
    </row>
    <row r="7818" spans="1:5" hidden="1" x14ac:dyDescent="0.25">
      <c r="A7818">
        <v>7814</v>
      </c>
      <c r="B7818" t="s">
        <v>7831</v>
      </c>
      <c r="C7818" t="s">
        <v>7833</v>
      </c>
      <c r="E7818" t="str">
        <f t="shared" si="147"/>
        <v>L</v>
      </c>
    </row>
    <row r="7819" spans="1:5" hidden="1" x14ac:dyDescent="0.25">
      <c r="A7819">
        <v>7815</v>
      </c>
      <c r="B7819" t="s">
        <v>7831</v>
      </c>
      <c r="C7819" t="s">
        <v>7834</v>
      </c>
      <c r="E7819" t="str">
        <f t="shared" si="147"/>
        <v>L</v>
      </c>
    </row>
    <row r="7820" spans="1:5" hidden="1" x14ac:dyDescent="0.25">
      <c r="A7820">
        <v>7816</v>
      </c>
      <c r="B7820" t="s">
        <v>7831</v>
      </c>
      <c r="C7820" t="s">
        <v>7835</v>
      </c>
      <c r="E7820" t="str">
        <f t="shared" si="147"/>
        <v>L</v>
      </c>
    </row>
    <row r="7821" spans="1:5" hidden="1" x14ac:dyDescent="0.25">
      <c r="A7821">
        <v>7817</v>
      </c>
      <c r="B7821" t="s">
        <v>7831</v>
      </c>
      <c r="C7821" t="s">
        <v>7836</v>
      </c>
      <c r="E7821" t="str">
        <f t="shared" si="147"/>
        <v>L</v>
      </c>
    </row>
    <row r="7822" spans="1:5" hidden="1" x14ac:dyDescent="0.25">
      <c r="A7822">
        <v>7818</v>
      </c>
      <c r="B7822" t="s">
        <v>7831</v>
      </c>
      <c r="C7822" t="s">
        <v>7837</v>
      </c>
      <c r="E7822" t="str">
        <f t="shared" si="147"/>
        <v>L</v>
      </c>
    </row>
    <row r="7823" spans="1:5" hidden="1" x14ac:dyDescent="0.25">
      <c r="A7823">
        <v>7819</v>
      </c>
      <c r="B7823" t="s">
        <v>7831</v>
      </c>
      <c r="C7823" t="s">
        <v>7838</v>
      </c>
      <c r="E7823" t="str">
        <f t="shared" si="147"/>
        <v>L</v>
      </c>
    </row>
    <row r="7824" spans="1:5" hidden="1" x14ac:dyDescent="0.25">
      <c r="A7824">
        <v>7820</v>
      </c>
      <c r="B7824" t="s">
        <v>6981</v>
      </c>
      <c r="C7824" t="s">
        <v>7839</v>
      </c>
      <c r="E7824" t="str">
        <f t="shared" si="147"/>
        <v>L</v>
      </c>
    </row>
    <row r="7825" spans="1:5" hidden="1" x14ac:dyDescent="0.25">
      <c r="A7825">
        <v>7821</v>
      </c>
      <c r="B7825" t="s">
        <v>7839</v>
      </c>
      <c r="C7825" t="s">
        <v>7840</v>
      </c>
      <c r="E7825" t="str">
        <f t="shared" si="147"/>
        <v>L</v>
      </c>
    </row>
    <row r="7826" spans="1:5" hidden="1" x14ac:dyDescent="0.25">
      <c r="A7826">
        <v>7822</v>
      </c>
      <c r="B7826" t="s">
        <v>7840</v>
      </c>
      <c r="C7826" t="s">
        <v>7841</v>
      </c>
      <c r="E7826" t="str">
        <f t="shared" si="147"/>
        <v>L</v>
      </c>
    </row>
    <row r="7827" spans="1:5" hidden="1" x14ac:dyDescent="0.25">
      <c r="A7827">
        <v>7823</v>
      </c>
      <c r="B7827" t="s">
        <v>7840</v>
      </c>
      <c r="C7827" t="s">
        <v>7842</v>
      </c>
      <c r="E7827" t="str">
        <f t="shared" si="147"/>
        <v>L</v>
      </c>
    </row>
    <row r="7828" spans="1:5" hidden="1" x14ac:dyDescent="0.25">
      <c r="A7828">
        <v>7824</v>
      </c>
      <c r="B7828" t="s">
        <v>7840</v>
      </c>
      <c r="C7828" t="s">
        <v>7843</v>
      </c>
      <c r="E7828" t="str">
        <f t="shared" si="147"/>
        <v>L</v>
      </c>
    </row>
    <row r="7829" spans="1:5" hidden="1" x14ac:dyDescent="0.25">
      <c r="A7829">
        <v>7825</v>
      </c>
      <c r="B7829" t="s">
        <v>7840</v>
      </c>
      <c r="C7829" t="s">
        <v>7844</v>
      </c>
      <c r="E7829" t="str">
        <f t="shared" si="147"/>
        <v>L</v>
      </c>
    </row>
    <row r="7830" spans="1:5" hidden="1" x14ac:dyDescent="0.25">
      <c r="A7830">
        <v>7826</v>
      </c>
      <c r="B7830" t="s">
        <v>7840</v>
      </c>
      <c r="C7830" t="s">
        <v>7845</v>
      </c>
      <c r="E7830" t="str">
        <f t="shared" si="147"/>
        <v>L</v>
      </c>
    </row>
    <row r="7831" spans="1:5" hidden="1" x14ac:dyDescent="0.25">
      <c r="A7831">
        <v>7827</v>
      </c>
      <c r="B7831" t="s">
        <v>7840</v>
      </c>
      <c r="C7831" t="s">
        <v>7846</v>
      </c>
      <c r="E7831" t="str">
        <f t="shared" si="147"/>
        <v>L</v>
      </c>
    </row>
    <row r="7832" spans="1:5" hidden="1" x14ac:dyDescent="0.25">
      <c r="A7832">
        <v>7828</v>
      </c>
      <c r="B7832" t="s">
        <v>7840</v>
      </c>
      <c r="C7832" t="s">
        <v>7847</v>
      </c>
      <c r="E7832" t="str">
        <f t="shared" si="147"/>
        <v>L</v>
      </c>
    </row>
    <row r="7833" spans="1:5" hidden="1" x14ac:dyDescent="0.25">
      <c r="A7833">
        <v>7829</v>
      </c>
      <c r="B7833" t="s">
        <v>7840</v>
      </c>
      <c r="C7833" t="s">
        <v>7848</v>
      </c>
      <c r="E7833" t="str">
        <f t="shared" si="147"/>
        <v>L</v>
      </c>
    </row>
    <row r="7834" spans="1:5" hidden="1" x14ac:dyDescent="0.25">
      <c r="A7834">
        <v>7830</v>
      </c>
      <c r="B7834" t="s">
        <v>7840</v>
      </c>
      <c r="C7834" t="s">
        <v>7849</v>
      </c>
      <c r="E7834" t="str">
        <f t="shared" si="147"/>
        <v>L</v>
      </c>
    </row>
    <row r="7835" spans="1:5" hidden="1" x14ac:dyDescent="0.25">
      <c r="A7835">
        <v>7831</v>
      </c>
      <c r="B7835" t="s">
        <v>7840</v>
      </c>
      <c r="C7835" t="s">
        <v>7850</v>
      </c>
      <c r="E7835" t="str">
        <f t="shared" si="147"/>
        <v>L</v>
      </c>
    </row>
    <row r="7836" spans="1:5" hidden="1" x14ac:dyDescent="0.25">
      <c r="A7836">
        <v>7832</v>
      </c>
      <c r="B7836" t="s">
        <v>7840</v>
      </c>
      <c r="C7836" t="s">
        <v>7851</v>
      </c>
      <c r="E7836" t="str">
        <f t="shared" si="147"/>
        <v>L</v>
      </c>
    </row>
    <row r="7837" spans="1:5" hidden="1" x14ac:dyDescent="0.25">
      <c r="A7837">
        <v>7833</v>
      </c>
      <c r="B7837" t="s">
        <v>7840</v>
      </c>
      <c r="C7837" t="s">
        <v>7852</v>
      </c>
      <c r="E7837" t="str">
        <f t="shared" si="147"/>
        <v>L</v>
      </c>
    </row>
    <row r="7838" spans="1:5" hidden="1" x14ac:dyDescent="0.25">
      <c r="A7838">
        <v>7834</v>
      </c>
      <c r="B7838" t="s">
        <v>7840</v>
      </c>
      <c r="C7838" t="s">
        <v>7853</v>
      </c>
      <c r="E7838" t="str">
        <f t="shared" si="147"/>
        <v>L</v>
      </c>
    </row>
    <row r="7839" spans="1:5" hidden="1" x14ac:dyDescent="0.25">
      <c r="A7839">
        <v>7835</v>
      </c>
      <c r="B7839" t="s">
        <v>7840</v>
      </c>
      <c r="C7839" t="s">
        <v>7854</v>
      </c>
      <c r="E7839" t="str">
        <f t="shared" si="147"/>
        <v>L</v>
      </c>
    </row>
    <row r="7840" spans="1:5" hidden="1" x14ac:dyDescent="0.25">
      <c r="A7840">
        <v>7836</v>
      </c>
      <c r="B7840" t="s">
        <v>7840</v>
      </c>
      <c r="C7840" t="s">
        <v>7855</v>
      </c>
      <c r="E7840" t="str">
        <f t="shared" si="147"/>
        <v>L</v>
      </c>
    </row>
    <row r="7841" spans="1:5" hidden="1" x14ac:dyDescent="0.25">
      <c r="A7841">
        <v>7837</v>
      </c>
      <c r="B7841" t="s">
        <v>7840</v>
      </c>
      <c r="C7841" t="s">
        <v>7856</v>
      </c>
      <c r="E7841" t="str">
        <f t="shared" si="147"/>
        <v>L</v>
      </c>
    </row>
    <row r="7842" spans="1:5" hidden="1" x14ac:dyDescent="0.25">
      <c r="A7842">
        <v>7838</v>
      </c>
      <c r="B7842" t="s">
        <v>7856</v>
      </c>
      <c r="C7842" t="s">
        <v>7857</v>
      </c>
      <c r="E7842" t="str">
        <f t="shared" si="147"/>
        <v>L</v>
      </c>
    </row>
    <row r="7843" spans="1:5" hidden="1" x14ac:dyDescent="0.25">
      <c r="A7843">
        <v>7839</v>
      </c>
      <c r="B7843" t="s">
        <v>7840</v>
      </c>
      <c r="C7843" t="s">
        <v>7858</v>
      </c>
      <c r="E7843" t="str">
        <f t="shared" si="147"/>
        <v>L</v>
      </c>
    </row>
    <row r="7844" spans="1:5" hidden="1" x14ac:dyDescent="0.25">
      <c r="A7844">
        <v>7840</v>
      </c>
      <c r="B7844" t="s">
        <v>7858</v>
      </c>
      <c r="C7844" t="s">
        <v>7859</v>
      </c>
      <c r="E7844" t="str">
        <f t="shared" si="147"/>
        <v>L</v>
      </c>
    </row>
    <row r="7845" spans="1:5" hidden="1" x14ac:dyDescent="0.25">
      <c r="A7845">
        <v>7841</v>
      </c>
      <c r="B7845" t="s">
        <v>7858</v>
      </c>
      <c r="C7845" t="s">
        <v>7860</v>
      </c>
      <c r="E7845" t="str">
        <f t="shared" si="147"/>
        <v>L</v>
      </c>
    </row>
    <row r="7846" spans="1:5" hidden="1" x14ac:dyDescent="0.25">
      <c r="A7846">
        <v>7842</v>
      </c>
      <c r="B7846" t="s">
        <v>7839</v>
      </c>
      <c r="C7846" t="s">
        <v>7861</v>
      </c>
      <c r="E7846" t="str">
        <f t="shared" si="147"/>
        <v>L</v>
      </c>
    </row>
    <row r="7847" spans="1:5" hidden="1" x14ac:dyDescent="0.25">
      <c r="A7847">
        <v>7843</v>
      </c>
      <c r="B7847" t="s">
        <v>7861</v>
      </c>
      <c r="C7847" t="s">
        <v>7862</v>
      </c>
      <c r="E7847" t="str">
        <f t="shared" si="147"/>
        <v>L</v>
      </c>
    </row>
    <row r="7848" spans="1:5" hidden="1" x14ac:dyDescent="0.25">
      <c r="A7848">
        <v>7844</v>
      </c>
      <c r="B7848" t="s">
        <v>7862</v>
      </c>
      <c r="C7848" t="s">
        <v>7863</v>
      </c>
      <c r="E7848" t="str">
        <f t="shared" si="147"/>
        <v>L</v>
      </c>
    </row>
    <row r="7849" spans="1:5" hidden="1" x14ac:dyDescent="0.25">
      <c r="A7849">
        <v>7845</v>
      </c>
      <c r="B7849" t="s">
        <v>7862</v>
      </c>
      <c r="C7849" t="s">
        <v>7864</v>
      </c>
      <c r="E7849" t="str">
        <f t="shared" si="147"/>
        <v>L</v>
      </c>
    </row>
    <row r="7850" spans="1:5" hidden="1" x14ac:dyDescent="0.25">
      <c r="A7850">
        <v>7846</v>
      </c>
      <c r="B7850" t="s">
        <v>7862</v>
      </c>
      <c r="C7850" t="s">
        <v>7865</v>
      </c>
      <c r="E7850" t="str">
        <f t="shared" si="147"/>
        <v>L</v>
      </c>
    </row>
    <row r="7851" spans="1:5" hidden="1" x14ac:dyDescent="0.25">
      <c r="A7851">
        <v>7847</v>
      </c>
      <c r="B7851" t="s">
        <v>7862</v>
      </c>
      <c r="C7851" t="s">
        <v>7866</v>
      </c>
      <c r="E7851" t="str">
        <f t="shared" si="147"/>
        <v>L</v>
      </c>
    </row>
    <row r="7852" spans="1:5" hidden="1" x14ac:dyDescent="0.25">
      <c r="A7852">
        <v>7848</v>
      </c>
      <c r="B7852" t="s">
        <v>7862</v>
      </c>
      <c r="C7852" t="s">
        <v>7867</v>
      </c>
      <c r="E7852" t="str">
        <f t="shared" si="147"/>
        <v>L</v>
      </c>
    </row>
    <row r="7853" spans="1:5" hidden="1" x14ac:dyDescent="0.25">
      <c r="A7853">
        <v>7849</v>
      </c>
      <c r="B7853" t="s">
        <v>7862</v>
      </c>
      <c r="C7853" t="s">
        <v>7868</v>
      </c>
      <c r="E7853" t="str">
        <f t="shared" si="147"/>
        <v>L</v>
      </c>
    </row>
    <row r="7854" spans="1:5" hidden="1" x14ac:dyDescent="0.25">
      <c r="A7854">
        <v>7850</v>
      </c>
      <c r="B7854" t="s">
        <v>7862</v>
      </c>
      <c r="C7854" t="s">
        <v>7869</v>
      </c>
      <c r="E7854" t="str">
        <f t="shared" si="147"/>
        <v>L</v>
      </c>
    </row>
    <row r="7855" spans="1:5" hidden="1" x14ac:dyDescent="0.25">
      <c r="A7855">
        <v>7851</v>
      </c>
      <c r="B7855" t="s">
        <v>7862</v>
      </c>
      <c r="C7855" t="s">
        <v>7870</v>
      </c>
      <c r="E7855" t="str">
        <f t="shared" si="147"/>
        <v>L</v>
      </c>
    </row>
    <row r="7856" spans="1:5" hidden="1" x14ac:dyDescent="0.25">
      <c r="A7856">
        <v>7852</v>
      </c>
      <c r="B7856" t="s">
        <v>7862</v>
      </c>
      <c r="C7856" t="s">
        <v>7871</v>
      </c>
      <c r="E7856" t="str">
        <f t="shared" si="147"/>
        <v>L</v>
      </c>
    </row>
    <row r="7857" spans="1:5" hidden="1" x14ac:dyDescent="0.25">
      <c r="A7857">
        <v>7853</v>
      </c>
      <c r="B7857" t="s">
        <v>7862</v>
      </c>
      <c r="C7857" t="s">
        <v>7872</v>
      </c>
      <c r="E7857" t="str">
        <f t="shared" si="147"/>
        <v>L</v>
      </c>
    </row>
    <row r="7858" spans="1:5" hidden="1" x14ac:dyDescent="0.25">
      <c r="A7858">
        <v>7854</v>
      </c>
      <c r="B7858" t="s">
        <v>7862</v>
      </c>
      <c r="C7858" t="s">
        <v>7873</v>
      </c>
      <c r="E7858" t="str">
        <f t="shared" si="147"/>
        <v>L</v>
      </c>
    </row>
    <row r="7859" spans="1:5" hidden="1" x14ac:dyDescent="0.25">
      <c r="A7859">
        <v>7855</v>
      </c>
      <c r="B7859" t="s">
        <v>7862</v>
      </c>
      <c r="C7859" t="s">
        <v>7874</v>
      </c>
      <c r="E7859" t="str">
        <f t="shared" si="147"/>
        <v>L</v>
      </c>
    </row>
    <row r="7860" spans="1:5" hidden="1" x14ac:dyDescent="0.25">
      <c r="A7860">
        <v>7856</v>
      </c>
      <c r="B7860" t="s">
        <v>7862</v>
      </c>
      <c r="C7860" t="s">
        <v>7875</v>
      </c>
      <c r="E7860" t="str">
        <f t="shared" si="147"/>
        <v>L</v>
      </c>
    </row>
    <row r="7861" spans="1:5" hidden="1" x14ac:dyDescent="0.25">
      <c r="A7861">
        <v>7857</v>
      </c>
      <c r="B7861" t="s">
        <v>7862</v>
      </c>
      <c r="C7861" t="s">
        <v>7876</v>
      </c>
      <c r="E7861" t="str">
        <f t="shared" si="147"/>
        <v>L</v>
      </c>
    </row>
    <row r="7862" spans="1:5" hidden="1" x14ac:dyDescent="0.25">
      <c r="A7862">
        <v>7858</v>
      </c>
      <c r="B7862" t="s">
        <v>7861</v>
      </c>
      <c r="C7862" t="s">
        <v>7877</v>
      </c>
      <c r="E7862" t="str">
        <f t="shared" si="147"/>
        <v>L</v>
      </c>
    </row>
    <row r="7863" spans="1:5" hidden="1" x14ac:dyDescent="0.25">
      <c r="A7863">
        <v>7859</v>
      </c>
      <c r="B7863" t="s">
        <v>7877</v>
      </c>
      <c r="C7863" t="s">
        <v>7878</v>
      </c>
      <c r="E7863" t="str">
        <f t="shared" si="147"/>
        <v>L</v>
      </c>
    </row>
    <row r="7864" spans="1:5" hidden="1" x14ac:dyDescent="0.25">
      <c r="A7864">
        <v>7860</v>
      </c>
      <c r="B7864" t="s">
        <v>7861</v>
      </c>
      <c r="C7864" t="s">
        <v>7879</v>
      </c>
      <c r="E7864" t="str">
        <f t="shared" si="147"/>
        <v>L</v>
      </c>
    </row>
    <row r="7865" spans="1:5" hidden="1" x14ac:dyDescent="0.25">
      <c r="A7865">
        <v>7861</v>
      </c>
      <c r="B7865" t="s">
        <v>7839</v>
      </c>
      <c r="C7865" t="s">
        <v>7880</v>
      </c>
      <c r="E7865" t="str">
        <f t="shared" si="147"/>
        <v>L</v>
      </c>
    </row>
    <row r="7866" spans="1:5" hidden="1" x14ac:dyDescent="0.25">
      <c r="A7866">
        <v>7862</v>
      </c>
      <c r="B7866" t="s">
        <v>7880</v>
      </c>
      <c r="C7866" t="s">
        <v>7881</v>
      </c>
      <c r="E7866" t="str">
        <f t="shared" si="147"/>
        <v>L</v>
      </c>
    </row>
    <row r="7867" spans="1:5" hidden="1" x14ac:dyDescent="0.25">
      <c r="A7867">
        <v>7863</v>
      </c>
      <c r="B7867" t="s">
        <v>7880</v>
      </c>
      <c r="C7867" t="s">
        <v>7882</v>
      </c>
      <c r="E7867" t="str">
        <f t="shared" si="147"/>
        <v>L</v>
      </c>
    </row>
    <row r="7868" spans="1:5" hidden="1" x14ac:dyDescent="0.25">
      <c r="A7868">
        <v>7864</v>
      </c>
      <c r="B7868" t="s">
        <v>7880</v>
      </c>
      <c r="C7868" t="s">
        <v>7883</v>
      </c>
      <c r="E7868" t="str">
        <f t="shared" si="147"/>
        <v>L</v>
      </c>
    </row>
    <row r="7869" spans="1:5" hidden="1" x14ac:dyDescent="0.25">
      <c r="A7869">
        <v>7865</v>
      </c>
      <c r="B7869" t="s">
        <v>7880</v>
      </c>
      <c r="C7869" t="s">
        <v>7884</v>
      </c>
      <c r="E7869" t="str">
        <f t="shared" si="147"/>
        <v>L</v>
      </c>
    </row>
    <row r="7870" spans="1:5" hidden="1" x14ac:dyDescent="0.25">
      <c r="A7870">
        <v>7866</v>
      </c>
      <c r="B7870" t="s">
        <v>7884</v>
      </c>
      <c r="C7870" t="s">
        <v>7885</v>
      </c>
      <c r="E7870" t="str">
        <f t="shared" si="147"/>
        <v>L</v>
      </c>
    </row>
    <row r="7871" spans="1:5" hidden="1" x14ac:dyDescent="0.25">
      <c r="A7871">
        <v>7867</v>
      </c>
      <c r="B7871" t="s">
        <v>7880</v>
      </c>
      <c r="C7871" t="s">
        <v>7886</v>
      </c>
      <c r="E7871" t="str">
        <f t="shared" si="147"/>
        <v>L</v>
      </c>
    </row>
    <row r="7872" spans="1:5" hidden="1" x14ac:dyDescent="0.25">
      <c r="A7872">
        <v>7868</v>
      </c>
      <c r="B7872" t="s">
        <v>7886</v>
      </c>
      <c r="C7872" t="s">
        <v>7887</v>
      </c>
      <c r="E7872" t="str">
        <f t="shared" si="147"/>
        <v>L</v>
      </c>
    </row>
    <row r="7873" spans="1:5" hidden="1" x14ac:dyDescent="0.25">
      <c r="A7873">
        <v>7869</v>
      </c>
      <c r="B7873" t="s">
        <v>7886</v>
      </c>
      <c r="C7873" t="s">
        <v>7888</v>
      </c>
      <c r="E7873" t="str">
        <f t="shared" si="147"/>
        <v>L</v>
      </c>
    </row>
    <row r="7874" spans="1:5" hidden="1" x14ac:dyDescent="0.25">
      <c r="A7874">
        <v>7870</v>
      </c>
      <c r="B7874" t="s">
        <v>7886</v>
      </c>
      <c r="C7874" t="s">
        <v>7889</v>
      </c>
      <c r="E7874" t="str">
        <f t="shared" si="147"/>
        <v>L</v>
      </c>
    </row>
    <row r="7875" spans="1:5" hidden="1" x14ac:dyDescent="0.25">
      <c r="A7875">
        <v>7871</v>
      </c>
      <c r="B7875" t="s">
        <v>7886</v>
      </c>
      <c r="C7875" t="s">
        <v>7890</v>
      </c>
      <c r="E7875" t="str">
        <f t="shared" ref="E7875:E7938" si="148">LEFT(B7875,1)</f>
        <v>L</v>
      </c>
    </row>
    <row r="7876" spans="1:5" hidden="1" x14ac:dyDescent="0.25">
      <c r="A7876">
        <v>7872</v>
      </c>
      <c r="B7876" t="s">
        <v>7886</v>
      </c>
      <c r="C7876" t="s">
        <v>7891</v>
      </c>
      <c r="E7876" t="str">
        <f t="shared" si="148"/>
        <v>L</v>
      </c>
    </row>
    <row r="7877" spans="1:5" hidden="1" x14ac:dyDescent="0.25">
      <c r="A7877">
        <v>7873</v>
      </c>
      <c r="B7877" t="s">
        <v>7886</v>
      </c>
      <c r="C7877" t="s">
        <v>7892</v>
      </c>
      <c r="E7877" t="str">
        <f t="shared" si="148"/>
        <v>L</v>
      </c>
    </row>
    <row r="7878" spans="1:5" hidden="1" x14ac:dyDescent="0.25">
      <c r="A7878">
        <v>7874</v>
      </c>
      <c r="B7878" t="s">
        <v>7886</v>
      </c>
      <c r="C7878" t="s">
        <v>7893</v>
      </c>
      <c r="E7878" t="str">
        <f t="shared" si="148"/>
        <v>L</v>
      </c>
    </row>
    <row r="7879" spans="1:5" hidden="1" x14ac:dyDescent="0.25">
      <c r="A7879">
        <v>7875</v>
      </c>
      <c r="B7879" t="s">
        <v>7886</v>
      </c>
      <c r="C7879" t="s">
        <v>7894</v>
      </c>
      <c r="E7879" t="str">
        <f t="shared" si="148"/>
        <v>L</v>
      </c>
    </row>
    <row r="7880" spans="1:5" hidden="1" x14ac:dyDescent="0.25">
      <c r="A7880">
        <v>7876</v>
      </c>
      <c r="B7880" t="s">
        <v>7886</v>
      </c>
      <c r="C7880" t="s">
        <v>7895</v>
      </c>
      <c r="E7880" t="str">
        <f t="shared" si="148"/>
        <v>L</v>
      </c>
    </row>
    <row r="7881" spans="1:5" hidden="1" x14ac:dyDescent="0.25">
      <c r="A7881">
        <v>7877</v>
      </c>
      <c r="B7881" t="s">
        <v>7886</v>
      </c>
      <c r="C7881" t="s">
        <v>7896</v>
      </c>
      <c r="E7881" t="str">
        <f t="shared" si="148"/>
        <v>L</v>
      </c>
    </row>
    <row r="7882" spans="1:5" hidden="1" x14ac:dyDescent="0.25">
      <c r="A7882">
        <v>7878</v>
      </c>
      <c r="B7882" t="s">
        <v>7880</v>
      </c>
      <c r="C7882" t="s">
        <v>7897</v>
      </c>
      <c r="E7882" t="str">
        <f t="shared" si="148"/>
        <v>L</v>
      </c>
    </row>
    <row r="7883" spans="1:5" hidden="1" x14ac:dyDescent="0.25">
      <c r="A7883">
        <v>7879</v>
      </c>
      <c r="B7883" t="s">
        <v>7897</v>
      </c>
      <c r="C7883" t="s">
        <v>7898</v>
      </c>
      <c r="E7883" t="str">
        <f t="shared" si="148"/>
        <v>L</v>
      </c>
    </row>
    <row r="7884" spans="1:5" hidden="1" x14ac:dyDescent="0.25">
      <c r="A7884">
        <v>7880</v>
      </c>
      <c r="B7884" t="s">
        <v>7897</v>
      </c>
      <c r="C7884" t="s">
        <v>7899</v>
      </c>
      <c r="E7884" t="str">
        <f t="shared" si="148"/>
        <v>L</v>
      </c>
    </row>
    <row r="7885" spans="1:5" hidden="1" x14ac:dyDescent="0.25">
      <c r="A7885">
        <v>7881</v>
      </c>
      <c r="B7885" t="s">
        <v>7880</v>
      </c>
      <c r="C7885" t="s">
        <v>7900</v>
      </c>
      <c r="E7885" t="str">
        <f t="shared" si="148"/>
        <v>L</v>
      </c>
    </row>
    <row r="7886" spans="1:5" hidden="1" x14ac:dyDescent="0.25">
      <c r="A7886">
        <v>7882</v>
      </c>
      <c r="B7886" t="s">
        <v>7900</v>
      </c>
      <c r="C7886" t="s">
        <v>7901</v>
      </c>
      <c r="E7886" t="str">
        <f t="shared" si="148"/>
        <v>L</v>
      </c>
    </row>
    <row r="7887" spans="1:5" hidden="1" x14ac:dyDescent="0.25">
      <c r="A7887">
        <v>7883</v>
      </c>
      <c r="B7887" t="s">
        <v>7900</v>
      </c>
      <c r="C7887" t="s">
        <v>7902</v>
      </c>
      <c r="E7887" t="str">
        <f t="shared" si="148"/>
        <v>L</v>
      </c>
    </row>
    <row r="7888" spans="1:5" hidden="1" x14ac:dyDescent="0.25">
      <c r="A7888">
        <v>7884</v>
      </c>
      <c r="B7888" t="s">
        <v>7839</v>
      </c>
      <c r="C7888" t="s">
        <v>7903</v>
      </c>
      <c r="E7888" t="str">
        <f t="shared" si="148"/>
        <v>L</v>
      </c>
    </row>
    <row r="7889" spans="1:5" hidden="1" x14ac:dyDescent="0.25">
      <c r="A7889">
        <v>7885</v>
      </c>
      <c r="B7889" t="s">
        <v>7903</v>
      </c>
      <c r="C7889" t="s">
        <v>7904</v>
      </c>
      <c r="E7889" t="str">
        <f t="shared" si="148"/>
        <v>L</v>
      </c>
    </row>
    <row r="7890" spans="1:5" hidden="1" x14ac:dyDescent="0.25">
      <c r="A7890">
        <v>7886</v>
      </c>
      <c r="B7890" t="s">
        <v>7903</v>
      </c>
      <c r="C7890" t="s">
        <v>7905</v>
      </c>
      <c r="E7890" t="str">
        <f t="shared" si="148"/>
        <v>L</v>
      </c>
    </row>
    <row r="7891" spans="1:5" hidden="1" x14ac:dyDescent="0.25">
      <c r="A7891">
        <v>7887</v>
      </c>
      <c r="B7891" t="s">
        <v>7903</v>
      </c>
      <c r="C7891" t="s">
        <v>7906</v>
      </c>
      <c r="E7891" t="str">
        <f t="shared" si="148"/>
        <v>L</v>
      </c>
    </row>
    <row r="7892" spans="1:5" hidden="1" x14ac:dyDescent="0.25">
      <c r="A7892">
        <v>7888</v>
      </c>
      <c r="B7892" t="s">
        <v>7839</v>
      </c>
      <c r="C7892" t="s">
        <v>7907</v>
      </c>
      <c r="E7892" t="str">
        <f t="shared" si="148"/>
        <v>L</v>
      </c>
    </row>
    <row r="7893" spans="1:5" hidden="1" x14ac:dyDescent="0.25">
      <c r="A7893">
        <v>7889</v>
      </c>
      <c r="B7893" t="s">
        <v>7907</v>
      </c>
      <c r="C7893" t="s">
        <v>7908</v>
      </c>
      <c r="E7893" t="str">
        <f t="shared" si="148"/>
        <v>L</v>
      </c>
    </row>
    <row r="7894" spans="1:5" hidden="1" x14ac:dyDescent="0.25">
      <c r="A7894">
        <v>7890</v>
      </c>
      <c r="B7894" t="s">
        <v>7908</v>
      </c>
      <c r="C7894" t="s">
        <v>7909</v>
      </c>
      <c r="E7894" t="str">
        <f t="shared" si="148"/>
        <v>L</v>
      </c>
    </row>
    <row r="7895" spans="1:5" hidden="1" x14ac:dyDescent="0.25">
      <c r="A7895">
        <v>7891</v>
      </c>
      <c r="B7895" t="s">
        <v>7908</v>
      </c>
      <c r="C7895" t="s">
        <v>7910</v>
      </c>
      <c r="E7895" t="str">
        <f t="shared" si="148"/>
        <v>L</v>
      </c>
    </row>
    <row r="7896" spans="1:5" hidden="1" x14ac:dyDescent="0.25">
      <c r="A7896">
        <v>7892</v>
      </c>
      <c r="B7896" t="s">
        <v>7908</v>
      </c>
      <c r="C7896" t="s">
        <v>7911</v>
      </c>
      <c r="E7896" t="str">
        <f t="shared" si="148"/>
        <v>L</v>
      </c>
    </row>
    <row r="7897" spans="1:5" hidden="1" x14ac:dyDescent="0.25">
      <c r="A7897">
        <v>7893</v>
      </c>
      <c r="B7897" t="s">
        <v>7908</v>
      </c>
      <c r="C7897" t="s">
        <v>7912</v>
      </c>
      <c r="E7897" t="str">
        <f t="shared" si="148"/>
        <v>L</v>
      </c>
    </row>
    <row r="7898" spans="1:5" hidden="1" x14ac:dyDescent="0.25">
      <c r="A7898">
        <v>7894</v>
      </c>
      <c r="B7898" t="s">
        <v>7907</v>
      </c>
      <c r="C7898" t="s">
        <v>7913</v>
      </c>
      <c r="E7898" t="str">
        <f t="shared" si="148"/>
        <v>L</v>
      </c>
    </row>
    <row r="7899" spans="1:5" hidden="1" x14ac:dyDescent="0.25">
      <c r="A7899">
        <v>7895</v>
      </c>
      <c r="B7899" t="s">
        <v>7913</v>
      </c>
      <c r="C7899" t="s">
        <v>7914</v>
      </c>
      <c r="E7899" t="str">
        <f t="shared" si="148"/>
        <v>L</v>
      </c>
    </row>
    <row r="7900" spans="1:5" hidden="1" x14ac:dyDescent="0.25">
      <c r="A7900">
        <v>7896</v>
      </c>
      <c r="B7900" t="s">
        <v>7913</v>
      </c>
      <c r="C7900" t="s">
        <v>7915</v>
      </c>
      <c r="E7900" t="str">
        <f t="shared" si="148"/>
        <v>L</v>
      </c>
    </row>
    <row r="7901" spans="1:5" hidden="1" x14ac:dyDescent="0.25">
      <c r="A7901">
        <v>7897</v>
      </c>
      <c r="B7901" t="s">
        <v>7913</v>
      </c>
      <c r="C7901" t="s">
        <v>7916</v>
      </c>
      <c r="E7901" t="str">
        <f t="shared" si="148"/>
        <v>L</v>
      </c>
    </row>
    <row r="7902" spans="1:5" hidden="1" x14ac:dyDescent="0.25">
      <c r="A7902">
        <v>7898</v>
      </c>
      <c r="B7902" t="s">
        <v>7913</v>
      </c>
      <c r="C7902" t="s">
        <v>7917</v>
      </c>
      <c r="E7902" t="str">
        <f t="shared" si="148"/>
        <v>L</v>
      </c>
    </row>
    <row r="7903" spans="1:5" hidden="1" x14ac:dyDescent="0.25">
      <c r="A7903">
        <v>7899</v>
      </c>
      <c r="B7903" t="s">
        <v>7913</v>
      </c>
      <c r="C7903" t="s">
        <v>7918</v>
      </c>
      <c r="E7903" t="str">
        <f t="shared" si="148"/>
        <v>L</v>
      </c>
    </row>
    <row r="7904" spans="1:5" hidden="1" x14ac:dyDescent="0.25">
      <c r="A7904">
        <v>7900</v>
      </c>
      <c r="B7904" t="s">
        <v>7907</v>
      </c>
      <c r="C7904" t="s">
        <v>7919</v>
      </c>
      <c r="E7904" t="str">
        <f t="shared" si="148"/>
        <v>L</v>
      </c>
    </row>
    <row r="7905" spans="1:5" hidden="1" x14ac:dyDescent="0.25">
      <c r="A7905">
        <v>7901</v>
      </c>
      <c r="B7905" t="s">
        <v>7919</v>
      </c>
      <c r="C7905" t="s">
        <v>7920</v>
      </c>
      <c r="E7905" t="str">
        <f t="shared" si="148"/>
        <v>L</v>
      </c>
    </row>
    <row r="7906" spans="1:5" hidden="1" x14ac:dyDescent="0.25">
      <c r="A7906">
        <v>7902</v>
      </c>
      <c r="B7906" t="s">
        <v>7919</v>
      </c>
      <c r="C7906" t="s">
        <v>7921</v>
      </c>
      <c r="E7906" t="str">
        <f t="shared" si="148"/>
        <v>L</v>
      </c>
    </row>
    <row r="7907" spans="1:5" hidden="1" x14ac:dyDescent="0.25">
      <c r="A7907">
        <v>7903</v>
      </c>
      <c r="B7907" t="s">
        <v>7919</v>
      </c>
      <c r="C7907" t="s">
        <v>7922</v>
      </c>
      <c r="E7907" t="str">
        <f t="shared" si="148"/>
        <v>L</v>
      </c>
    </row>
    <row r="7908" spans="1:5" hidden="1" x14ac:dyDescent="0.25">
      <c r="A7908">
        <v>7904</v>
      </c>
      <c r="B7908" t="s">
        <v>7907</v>
      </c>
      <c r="C7908" t="s">
        <v>7923</v>
      </c>
      <c r="E7908" t="str">
        <f t="shared" si="148"/>
        <v>L</v>
      </c>
    </row>
    <row r="7909" spans="1:5" hidden="1" x14ac:dyDescent="0.25">
      <c r="A7909">
        <v>7905</v>
      </c>
      <c r="B7909" t="s">
        <v>7923</v>
      </c>
      <c r="C7909" t="s">
        <v>7924</v>
      </c>
      <c r="E7909" t="str">
        <f t="shared" si="148"/>
        <v>L</v>
      </c>
    </row>
    <row r="7910" spans="1:5" hidden="1" x14ac:dyDescent="0.25">
      <c r="A7910">
        <v>7906</v>
      </c>
      <c r="B7910" t="s">
        <v>7923</v>
      </c>
      <c r="C7910" t="s">
        <v>7925</v>
      </c>
      <c r="E7910" t="str">
        <f t="shared" si="148"/>
        <v>L</v>
      </c>
    </row>
    <row r="7911" spans="1:5" hidden="1" x14ac:dyDescent="0.25">
      <c r="A7911">
        <v>7907</v>
      </c>
      <c r="B7911" t="s">
        <v>7839</v>
      </c>
      <c r="C7911" t="s">
        <v>7926</v>
      </c>
      <c r="E7911" t="str">
        <f t="shared" si="148"/>
        <v>L</v>
      </c>
    </row>
    <row r="7912" spans="1:5" hidden="1" x14ac:dyDescent="0.25">
      <c r="A7912">
        <v>7908</v>
      </c>
      <c r="B7912" t="s">
        <v>7839</v>
      </c>
      <c r="C7912" t="s">
        <v>7927</v>
      </c>
      <c r="E7912" t="str">
        <f t="shared" si="148"/>
        <v>L</v>
      </c>
    </row>
    <row r="7913" spans="1:5" hidden="1" x14ac:dyDescent="0.25">
      <c r="A7913">
        <v>7909</v>
      </c>
      <c r="B7913" t="s">
        <v>7927</v>
      </c>
      <c r="C7913" t="s">
        <v>7928</v>
      </c>
      <c r="E7913" t="str">
        <f t="shared" si="148"/>
        <v>L</v>
      </c>
    </row>
    <row r="7914" spans="1:5" hidden="1" x14ac:dyDescent="0.25">
      <c r="A7914">
        <v>7910</v>
      </c>
      <c r="B7914" t="s">
        <v>7927</v>
      </c>
      <c r="C7914" t="s">
        <v>7929</v>
      </c>
      <c r="E7914" t="str">
        <f t="shared" si="148"/>
        <v>L</v>
      </c>
    </row>
    <row r="7915" spans="1:5" hidden="1" x14ac:dyDescent="0.25">
      <c r="A7915">
        <v>7911</v>
      </c>
      <c r="B7915" t="s">
        <v>7927</v>
      </c>
      <c r="C7915" t="s">
        <v>7930</v>
      </c>
      <c r="E7915" t="str">
        <f t="shared" si="148"/>
        <v>L</v>
      </c>
    </row>
    <row r="7916" spans="1:5" hidden="1" x14ac:dyDescent="0.25">
      <c r="A7916">
        <v>7912</v>
      </c>
      <c r="B7916" t="s">
        <v>7839</v>
      </c>
      <c r="C7916" t="s">
        <v>7931</v>
      </c>
      <c r="E7916" t="str">
        <f t="shared" si="148"/>
        <v>L</v>
      </c>
    </row>
    <row r="7917" spans="1:5" hidden="1" x14ac:dyDescent="0.25">
      <c r="A7917">
        <v>7913</v>
      </c>
      <c r="B7917" t="s">
        <v>7931</v>
      </c>
      <c r="C7917" t="s">
        <v>7932</v>
      </c>
      <c r="E7917" t="str">
        <f t="shared" si="148"/>
        <v>L</v>
      </c>
    </row>
    <row r="7918" spans="1:5" hidden="1" x14ac:dyDescent="0.25">
      <c r="A7918">
        <v>7914</v>
      </c>
      <c r="B7918" t="s">
        <v>7931</v>
      </c>
      <c r="C7918" t="s">
        <v>7933</v>
      </c>
      <c r="E7918" t="str">
        <f t="shared" si="148"/>
        <v>L</v>
      </c>
    </row>
    <row r="7919" spans="1:5" hidden="1" x14ac:dyDescent="0.25">
      <c r="A7919">
        <v>7915</v>
      </c>
      <c r="B7919" t="s">
        <v>7931</v>
      </c>
      <c r="C7919" t="s">
        <v>7934</v>
      </c>
      <c r="E7919" t="str">
        <f t="shared" si="148"/>
        <v>L</v>
      </c>
    </row>
    <row r="7920" spans="1:5" hidden="1" x14ac:dyDescent="0.25">
      <c r="A7920">
        <v>7916</v>
      </c>
      <c r="B7920" t="s">
        <v>7839</v>
      </c>
      <c r="C7920" t="s">
        <v>7935</v>
      </c>
      <c r="E7920" t="str">
        <f t="shared" si="148"/>
        <v>L</v>
      </c>
    </row>
    <row r="7921" spans="1:5" hidden="1" x14ac:dyDescent="0.25">
      <c r="A7921">
        <v>7917</v>
      </c>
      <c r="B7921" t="s">
        <v>7935</v>
      </c>
      <c r="C7921" t="s">
        <v>7936</v>
      </c>
      <c r="E7921" t="str">
        <f t="shared" si="148"/>
        <v>L</v>
      </c>
    </row>
    <row r="7922" spans="1:5" hidden="1" x14ac:dyDescent="0.25">
      <c r="A7922">
        <v>7918</v>
      </c>
      <c r="B7922" t="s">
        <v>7935</v>
      </c>
      <c r="C7922" t="s">
        <v>7937</v>
      </c>
      <c r="E7922" t="str">
        <f t="shared" si="148"/>
        <v>L</v>
      </c>
    </row>
    <row r="7923" spans="1:5" hidden="1" x14ac:dyDescent="0.25">
      <c r="A7923">
        <v>7919</v>
      </c>
      <c r="B7923" t="s">
        <v>7935</v>
      </c>
      <c r="C7923" t="s">
        <v>7938</v>
      </c>
      <c r="E7923" t="str">
        <f t="shared" si="148"/>
        <v>L</v>
      </c>
    </row>
    <row r="7924" spans="1:5" hidden="1" x14ac:dyDescent="0.25">
      <c r="A7924">
        <v>7920</v>
      </c>
      <c r="B7924" t="s">
        <v>7935</v>
      </c>
      <c r="C7924" t="s">
        <v>7939</v>
      </c>
      <c r="E7924" t="str">
        <f t="shared" si="148"/>
        <v>L</v>
      </c>
    </row>
    <row r="7925" spans="1:5" hidden="1" x14ac:dyDescent="0.25">
      <c r="A7925">
        <v>7921</v>
      </c>
      <c r="B7925" t="s">
        <v>7935</v>
      </c>
      <c r="C7925" t="s">
        <v>7940</v>
      </c>
      <c r="E7925" t="str">
        <f t="shared" si="148"/>
        <v>L</v>
      </c>
    </row>
    <row r="7926" spans="1:5" hidden="1" x14ac:dyDescent="0.25">
      <c r="A7926">
        <v>7922</v>
      </c>
      <c r="B7926" t="s">
        <v>7935</v>
      </c>
      <c r="C7926" t="s">
        <v>7941</v>
      </c>
      <c r="E7926" t="str">
        <f t="shared" si="148"/>
        <v>L</v>
      </c>
    </row>
    <row r="7927" spans="1:5" hidden="1" x14ac:dyDescent="0.25">
      <c r="A7927">
        <v>7923</v>
      </c>
      <c r="B7927" t="s">
        <v>7935</v>
      </c>
      <c r="C7927" t="s">
        <v>7942</v>
      </c>
      <c r="E7927" t="str">
        <f t="shared" si="148"/>
        <v>L</v>
      </c>
    </row>
    <row r="7928" spans="1:5" hidden="1" x14ac:dyDescent="0.25">
      <c r="A7928">
        <v>7924</v>
      </c>
      <c r="B7928" t="s">
        <v>7935</v>
      </c>
      <c r="C7928" t="s">
        <v>7943</v>
      </c>
      <c r="E7928" t="str">
        <f t="shared" si="148"/>
        <v>L</v>
      </c>
    </row>
    <row r="7929" spans="1:5" hidden="1" x14ac:dyDescent="0.25">
      <c r="A7929">
        <v>7925</v>
      </c>
      <c r="B7929" t="s">
        <v>7935</v>
      </c>
      <c r="C7929" t="s">
        <v>7944</v>
      </c>
      <c r="E7929" t="str">
        <f t="shared" si="148"/>
        <v>L</v>
      </c>
    </row>
    <row r="7930" spans="1:5" hidden="1" x14ac:dyDescent="0.25">
      <c r="A7930">
        <v>7926</v>
      </c>
      <c r="B7930" t="s">
        <v>7935</v>
      </c>
      <c r="C7930" t="s">
        <v>7945</v>
      </c>
      <c r="E7930" t="str">
        <f t="shared" si="148"/>
        <v>L</v>
      </c>
    </row>
    <row r="7931" spans="1:5" hidden="1" x14ac:dyDescent="0.25">
      <c r="A7931">
        <v>7927</v>
      </c>
      <c r="B7931" t="s">
        <v>7935</v>
      </c>
      <c r="C7931" t="s">
        <v>7946</v>
      </c>
      <c r="E7931" t="str">
        <f t="shared" si="148"/>
        <v>L</v>
      </c>
    </row>
    <row r="7932" spans="1:5" hidden="1" x14ac:dyDescent="0.25">
      <c r="A7932">
        <v>7928</v>
      </c>
      <c r="B7932" t="s">
        <v>7935</v>
      </c>
      <c r="C7932" t="s">
        <v>7947</v>
      </c>
      <c r="E7932" t="str">
        <f t="shared" si="148"/>
        <v>L</v>
      </c>
    </row>
    <row r="7933" spans="1:5" hidden="1" x14ac:dyDescent="0.25">
      <c r="A7933">
        <v>7929</v>
      </c>
      <c r="B7933" t="s">
        <v>7935</v>
      </c>
      <c r="C7933" t="s">
        <v>7948</v>
      </c>
      <c r="E7933" t="str">
        <f t="shared" si="148"/>
        <v>L</v>
      </c>
    </row>
    <row r="7934" spans="1:5" hidden="1" x14ac:dyDescent="0.25">
      <c r="A7934">
        <v>7930</v>
      </c>
      <c r="B7934" t="s">
        <v>7935</v>
      </c>
      <c r="C7934" t="s">
        <v>7949</v>
      </c>
      <c r="E7934" t="str">
        <f t="shared" si="148"/>
        <v>L</v>
      </c>
    </row>
    <row r="7935" spans="1:5" hidden="1" x14ac:dyDescent="0.25">
      <c r="A7935">
        <v>7931</v>
      </c>
      <c r="B7935" t="s">
        <v>7935</v>
      </c>
      <c r="C7935" t="s">
        <v>7950</v>
      </c>
      <c r="E7935" t="str">
        <f t="shared" si="148"/>
        <v>L</v>
      </c>
    </row>
    <row r="7936" spans="1:5" hidden="1" x14ac:dyDescent="0.25">
      <c r="A7936">
        <v>7932</v>
      </c>
      <c r="B7936" t="s">
        <v>7935</v>
      </c>
      <c r="C7936" t="s">
        <v>7951</v>
      </c>
      <c r="E7936" t="str">
        <f t="shared" si="148"/>
        <v>L</v>
      </c>
    </row>
    <row r="7937" spans="1:5" hidden="1" x14ac:dyDescent="0.25">
      <c r="A7937">
        <v>7933</v>
      </c>
      <c r="B7937" t="s">
        <v>7839</v>
      </c>
      <c r="C7937" t="s">
        <v>7952</v>
      </c>
      <c r="E7937" t="str">
        <f t="shared" si="148"/>
        <v>L</v>
      </c>
    </row>
    <row r="7938" spans="1:5" hidden="1" x14ac:dyDescent="0.25">
      <c r="A7938">
        <v>7934</v>
      </c>
      <c r="B7938" t="s">
        <v>7952</v>
      </c>
      <c r="C7938" t="s">
        <v>7953</v>
      </c>
      <c r="E7938" t="str">
        <f t="shared" si="148"/>
        <v>L</v>
      </c>
    </row>
    <row r="7939" spans="1:5" hidden="1" x14ac:dyDescent="0.25">
      <c r="A7939">
        <v>7935</v>
      </c>
      <c r="B7939" t="s">
        <v>7952</v>
      </c>
      <c r="C7939" t="s">
        <v>7954</v>
      </c>
      <c r="E7939" t="str">
        <f t="shared" ref="E7939:E8002" si="149">LEFT(B7939,1)</f>
        <v>L</v>
      </c>
    </row>
    <row r="7940" spans="1:5" hidden="1" x14ac:dyDescent="0.25">
      <c r="A7940">
        <v>7936</v>
      </c>
      <c r="B7940" t="s">
        <v>7952</v>
      </c>
      <c r="C7940" t="s">
        <v>7955</v>
      </c>
      <c r="E7940" t="str">
        <f t="shared" si="149"/>
        <v>L</v>
      </c>
    </row>
    <row r="7941" spans="1:5" hidden="1" x14ac:dyDescent="0.25">
      <c r="A7941">
        <v>7937</v>
      </c>
      <c r="B7941" t="s">
        <v>7952</v>
      </c>
      <c r="C7941" t="s">
        <v>7956</v>
      </c>
      <c r="E7941" t="str">
        <f t="shared" si="149"/>
        <v>L</v>
      </c>
    </row>
    <row r="7942" spans="1:5" hidden="1" x14ac:dyDescent="0.25">
      <c r="A7942">
        <v>7938</v>
      </c>
      <c r="B7942" t="s">
        <v>7952</v>
      </c>
      <c r="C7942" t="s">
        <v>7957</v>
      </c>
      <c r="E7942" t="str">
        <f t="shared" si="149"/>
        <v>L</v>
      </c>
    </row>
    <row r="7943" spans="1:5" hidden="1" x14ac:dyDescent="0.25">
      <c r="A7943">
        <v>7939</v>
      </c>
      <c r="B7943" t="s">
        <v>7952</v>
      </c>
      <c r="C7943" t="s">
        <v>7958</v>
      </c>
      <c r="E7943" t="str">
        <f t="shared" si="149"/>
        <v>L</v>
      </c>
    </row>
    <row r="7944" spans="1:5" hidden="1" x14ac:dyDescent="0.25">
      <c r="A7944">
        <v>7940</v>
      </c>
      <c r="B7944" t="s">
        <v>7952</v>
      </c>
      <c r="C7944" t="s">
        <v>7959</v>
      </c>
      <c r="E7944" t="str">
        <f t="shared" si="149"/>
        <v>L</v>
      </c>
    </row>
    <row r="7945" spans="1:5" hidden="1" x14ac:dyDescent="0.25">
      <c r="A7945">
        <v>7941</v>
      </c>
      <c r="B7945" t="s">
        <v>7952</v>
      </c>
      <c r="C7945" t="s">
        <v>7960</v>
      </c>
      <c r="E7945" t="str">
        <f t="shared" si="149"/>
        <v>L</v>
      </c>
    </row>
    <row r="7946" spans="1:5" hidden="1" x14ac:dyDescent="0.25">
      <c r="A7946">
        <v>7942</v>
      </c>
      <c r="B7946" t="s">
        <v>7952</v>
      </c>
      <c r="C7946" t="s">
        <v>7961</v>
      </c>
      <c r="E7946" t="str">
        <f t="shared" si="149"/>
        <v>L</v>
      </c>
    </row>
    <row r="7947" spans="1:5" hidden="1" x14ac:dyDescent="0.25">
      <c r="A7947">
        <v>7943</v>
      </c>
      <c r="B7947" t="s">
        <v>7961</v>
      </c>
      <c r="C7947" t="s">
        <v>7962</v>
      </c>
      <c r="E7947" t="str">
        <f t="shared" si="149"/>
        <v>L</v>
      </c>
    </row>
    <row r="7948" spans="1:5" hidden="1" x14ac:dyDescent="0.25">
      <c r="A7948">
        <v>7944</v>
      </c>
      <c r="B7948" t="s">
        <v>7961</v>
      </c>
      <c r="C7948" t="s">
        <v>7963</v>
      </c>
      <c r="E7948" t="str">
        <f t="shared" si="149"/>
        <v>L</v>
      </c>
    </row>
    <row r="7949" spans="1:5" hidden="1" x14ac:dyDescent="0.25">
      <c r="A7949">
        <v>7945</v>
      </c>
      <c r="B7949" t="s">
        <v>7961</v>
      </c>
      <c r="C7949" t="s">
        <v>7964</v>
      </c>
      <c r="E7949" t="str">
        <f t="shared" si="149"/>
        <v>L</v>
      </c>
    </row>
    <row r="7950" spans="1:5" hidden="1" x14ac:dyDescent="0.25">
      <c r="A7950">
        <v>7946</v>
      </c>
      <c r="B7950" t="s">
        <v>7961</v>
      </c>
      <c r="C7950" t="s">
        <v>7965</v>
      </c>
      <c r="E7950" t="str">
        <f t="shared" si="149"/>
        <v>L</v>
      </c>
    </row>
    <row r="7951" spans="1:5" hidden="1" x14ac:dyDescent="0.25">
      <c r="A7951">
        <v>7947</v>
      </c>
      <c r="B7951" t="s">
        <v>7961</v>
      </c>
      <c r="C7951" t="s">
        <v>7966</v>
      </c>
      <c r="E7951" t="str">
        <f t="shared" si="149"/>
        <v>L</v>
      </c>
    </row>
    <row r="7952" spans="1:5" hidden="1" x14ac:dyDescent="0.25">
      <c r="A7952">
        <v>7948</v>
      </c>
      <c r="B7952" t="s">
        <v>7961</v>
      </c>
      <c r="C7952" t="s">
        <v>7967</v>
      </c>
      <c r="E7952" t="str">
        <f t="shared" si="149"/>
        <v>L</v>
      </c>
    </row>
    <row r="7953" spans="1:5" hidden="1" x14ac:dyDescent="0.25">
      <c r="A7953">
        <v>7949</v>
      </c>
      <c r="B7953" t="s">
        <v>7952</v>
      </c>
      <c r="C7953" t="s">
        <v>7968</v>
      </c>
      <c r="E7953" t="str">
        <f t="shared" si="149"/>
        <v>L</v>
      </c>
    </row>
    <row r="7954" spans="1:5" hidden="1" x14ac:dyDescent="0.25">
      <c r="A7954">
        <v>7950</v>
      </c>
      <c r="B7954" t="s">
        <v>7952</v>
      </c>
      <c r="C7954" t="s">
        <v>7969</v>
      </c>
      <c r="E7954" t="str">
        <f t="shared" si="149"/>
        <v>L</v>
      </c>
    </row>
    <row r="7955" spans="1:5" hidden="1" x14ac:dyDescent="0.25">
      <c r="A7955">
        <v>7951</v>
      </c>
      <c r="B7955" t="s">
        <v>6981</v>
      </c>
      <c r="C7955" t="s">
        <v>7970</v>
      </c>
      <c r="E7955" t="str">
        <f t="shared" si="149"/>
        <v>L</v>
      </c>
    </row>
    <row r="7956" spans="1:5" hidden="1" x14ac:dyDescent="0.25">
      <c r="A7956">
        <v>7952</v>
      </c>
      <c r="B7956" t="s">
        <v>7970</v>
      </c>
      <c r="C7956" t="s">
        <v>7971</v>
      </c>
      <c r="E7956" t="str">
        <f t="shared" si="149"/>
        <v>L</v>
      </c>
    </row>
    <row r="7957" spans="1:5" hidden="1" x14ac:dyDescent="0.25">
      <c r="A7957">
        <v>7953</v>
      </c>
      <c r="B7957" t="s">
        <v>7971</v>
      </c>
      <c r="C7957" t="s">
        <v>7972</v>
      </c>
      <c r="E7957" t="str">
        <f t="shared" si="149"/>
        <v>L</v>
      </c>
    </row>
    <row r="7958" spans="1:5" hidden="1" x14ac:dyDescent="0.25">
      <c r="A7958">
        <v>7954</v>
      </c>
      <c r="B7958" t="s">
        <v>7972</v>
      </c>
      <c r="C7958" t="s">
        <v>7973</v>
      </c>
      <c r="E7958" t="str">
        <f t="shared" si="149"/>
        <v>L</v>
      </c>
    </row>
    <row r="7959" spans="1:5" hidden="1" x14ac:dyDescent="0.25">
      <c r="A7959">
        <v>7955</v>
      </c>
      <c r="B7959" t="s">
        <v>7972</v>
      </c>
      <c r="C7959" t="s">
        <v>7974</v>
      </c>
      <c r="E7959" t="str">
        <f t="shared" si="149"/>
        <v>L</v>
      </c>
    </row>
    <row r="7960" spans="1:5" hidden="1" x14ac:dyDescent="0.25">
      <c r="A7960">
        <v>7956</v>
      </c>
      <c r="B7960" t="s">
        <v>7972</v>
      </c>
      <c r="C7960" t="s">
        <v>7975</v>
      </c>
      <c r="E7960" t="str">
        <f t="shared" si="149"/>
        <v>L</v>
      </c>
    </row>
    <row r="7961" spans="1:5" hidden="1" x14ac:dyDescent="0.25">
      <c r="A7961">
        <v>7957</v>
      </c>
      <c r="B7961" t="s">
        <v>7972</v>
      </c>
      <c r="C7961" t="s">
        <v>7976</v>
      </c>
      <c r="E7961" t="str">
        <f t="shared" si="149"/>
        <v>L</v>
      </c>
    </row>
    <row r="7962" spans="1:5" hidden="1" x14ac:dyDescent="0.25">
      <c r="A7962">
        <v>7958</v>
      </c>
      <c r="B7962" t="s">
        <v>7972</v>
      </c>
      <c r="C7962" t="s">
        <v>7977</v>
      </c>
      <c r="E7962" t="str">
        <f t="shared" si="149"/>
        <v>L</v>
      </c>
    </row>
    <row r="7963" spans="1:5" hidden="1" x14ac:dyDescent="0.25">
      <c r="A7963">
        <v>7959</v>
      </c>
      <c r="B7963" t="s">
        <v>7977</v>
      </c>
      <c r="C7963" t="s">
        <v>7978</v>
      </c>
      <c r="E7963" t="str">
        <f t="shared" si="149"/>
        <v>L</v>
      </c>
    </row>
    <row r="7964" spans="1:5" hidden="1" x14ac:dyDescent="0.25">
      <c r="A7964">
        <v>7960</v>
      </c>
      <c r="B7964" t="s">
        <v>7977</v>
      </c>
      <c r="C7964" t="s">
        <v>7979</v>
      </c>
      <c r="E7964" t="str">
        <f t="shared" si="149"/>
        <v>L</v>
      </c>
    </row>
    <row r="7965" spans="1:5" hidden="1" x14ac:dyDescent="0.25">
      <c r="A7965">
        <v>7961</v>
      </c>
      <c r="B7965" t="s">
        <v>7977</v>
      </c>
      <c r="C7965" t="s">
        <v>7980</v>
      </c>
      <c r="E7965" t="str">
        <f t="shared" si="149"/>
        <v>L</v>
      </c>
    </row>
    <row r="7966" spans="1:5" hidden="1" x14ac:dyDescent="0.25">
      <c r="A7966">
        <v>7962</v>
      </c>
      <c r="B7966" t="s">
        <v>7980</v>
      </c>
      <c r="C7966" t="s">
        <v>7981</v>
      </c>
      <c r="E7966" t="str">
        <f t="shared" si="149"/>
        <v>L</v>
      </c>
    </row>
    <row r="7967" spans="1:5" hidden="1" x14ac:dyDescent="0.25">
      <c r="A7967">
        <v>7963</v>
      </c>
      <c r="B7967" t="s">
        <v>7972</v>
      </c>
      <c r="C7967" t="s">
        <v>7982</v>
      </c>
      <c r="E7967" t="str">
        <f t="shared" si="149"/>
        <v>L</v>
      </c>
    </row>
    <row r="7968" spans="1:5" hidden="1" x14ac:dyDescent="0.25">
      <c r="A7968">
        <v>7964</v>
      </c>
      <c r="B7968" t="s">
        <v>7972</v>
      </c>
      <c r="C7968" t="s">
        <v>7983</v>
      </c>
      <c r="E7968" t="str">
        <f t="shared" si="149"/>
        <v>L</v>
      </c>
    </row>
    <row r="7969" spans="1:5" hidden="1" x14ac:dyDescent="0.25">
      <c r="A7969">
        <v>7965</v>
      </c>
      <c r="B7969" t="s">
        <v>7972</v>
      </c>
      <c r="C7969" t="s">
        <v>7984</v>
      </c>
      <c r="E7969" t="str">
        <f t="shared" si="149"/>
        <v>L</v>
      </c>
    </row>
    <row r="7970" spans="1:5" hidden="1" x14ac:dyDescent="0.25">
      <c r="A7970">
        <v>7966</v>
      </c>
      <c r="B7970" t="s">
        <v>7972</v>
      </c>
      <c r="C7970" t="s">
        <v>7985</v>
      </c>
      <c r="E7970" t="str">
        <f t="shared" si="149"/>
        <v>L</v>
      </c>
    </row>
    <row r="7971" spans="1:5" hidden="1" x14ac:dyDescent="0.25">
      <c r="A7971">
        <v>7967</v>
      </c>
      <c r="B7971" t="s">
        <v>7972</v>
      </c>
      <c r="C7971" t="s">
        <v>7986</v>
      </c>
      <c r="E7971" t="str">
        <f t="shared" si="149"/>
        <v>L</v>
      </c>
    </row>
    <row r="7972" spans="1:5" hidden="1" x14ac:dyDescent="0.25">
      <c r="A7972">
        <v>7968</v>
      </c>
      <c r="B7972" t="s">
        <v>7970</v>
      </c>
      <c r="C7972" t="s">
        <v>7987</v>
      </c>
      <c r="E7972" t="str">
        <f t="shared" si="149"/>
        <v>L</v>
      </c>
    </row>
    <row r="7973" spans="1:5" hidden="1" x14ac:dyDescent="0.25">
      <c r="A7973">
        <v>7969</v>
      </c>
      <c r="B7973" t="s">
        <v>7987</v>
      </c>
      <c r="C7973" t="s">
        <v>7988</v>
      </c>
      <c r="E7973" t="str">
        <f t="shared" si="149"/>
        <v>L</v>
      </c>
    </row>
    <row r="7974" spans="1:5" hidden="1" x14ac:dyDescent="0.25">
      <c r="A7974">
        <v>7970</v>
      </c>
      <c r="B7974" t="s">
        <v>7987</v>
      </c>
      <c r="C7974" t="s">
        <v>7989</v>
      </c>
      <c r="E7974" t="str">
        <f t="shared" si="149"/>
        <v>L</v>
      </c>
    </row>
    <row r="7975" spans="1:5" hidden="1" x14ac:dyDescent="0.25">
      <c r="A7975">
        <v>7971</v>
      </c>
      <c r="B7975" t="s">
        <v>7987</v>
      </c>
      <c r="C7975" t="s">
        <v>7990</v>
      </c>
      <c r="E7975" t="str">
        <f t="shared" si="149"/>
        <v>L</v>
      </c>
    </row>
    <row r="7976" spans="1:5" hidden="1" x14ac:dyDescent="0.25">
      <c r="A7976">
        <v>7972</v>
      </c>
      <c r="B7976" t="s">
        <v>7987</v>
      </c>
      <c r="C7976" t="s">
        <v>7991</v>
      </c>
      <c r="E7976" t="str">
        <f t="shared" si="149"/>
        <v>L</v>
      </c>
    </row>
    <row r="7977" spans="1:5" hidden="1" x14ac:dyDescent="0.25">
      <c r="A7977">
        <v>7973</v>
      </c>
      <c r="B7977" t="s">
        <v>7991</v>
      </c>
      <c r="C7977" t="s">
        <v>7992</v>
      </c>
      <c r="E7977" t="str">
        <f t="shared" si="149"/>
        <v>L</v>
      </c>
    </row>
    <row r="7978" spans="1:5" hidden="1" x14ac:dyDescent="0.25">
      <c r="A7978">
        <v>7974</v>
      </c>
      <c r="B7978" t="s">
        <v>7991</v>
      </c>
      <c r="C7978" t="s">
        <v>7993</v>
      </c>
      <c r="E7978" t="str">
        <f t="shared" si="149"/>
        <v>L</v>
      </c>
    </row>
    <row r="7979" spans="1:5" hidden="1" x14ac:dyDescent="0.25">
      <c r="A7979">
        <v>7975</v>
      </c>
      <c r="B7979" t="s">
        <v>7991</v>
      </c>
      <c r="C7979" t="s">
        <v>7994</v>
      </c>
      <c r="E7979" t="str">
        <f t="shared" si="149"/>
        <v>L</v>
      </c>
    </row>
    <row r="7980" spans="1:5" hidden="1" x14ac:dyDescent="0.25">
      <c r="A7980">
        <v>7976</v>
      </c>
      <c r="B7980" t="s">
        <v>7991</v>
      </c>
      <c r="C7980" t="s">
        <v>7995</v>
      </c>
      <c r="E7980" t="str">
        <f t="shared" si="149"/>
        <v>L</v>
      </c>
    </row>
    <row r="7981" spans="1:5" hidden="1" x14ac:dyDescent="0.25">
      <c r="A7981">
        <v>7977</v>
      </c>
      <c r="B7981" t="s">
        <v>7991</v>
      </c>
      <c r="C7981" t="s">
        <v>7996</v>
      </c>
      <c r="E7981" t="str">
        <f t="shared" si="149"/>
        <v>L</v>
      </c>
    </row>
    <row r="7982" spans="1:5" hidden="1" x14ac:dyDescent="0.25">
      <c r="A7982">
        <v>7978</v>
      </c>
      <c r="B7982" t="s">
        <v>7991</v>
      </c>
      <c r="C7982" t="s">
        <v>7997</v>
      </c>
      <c r="E7982" t="str">
        <f t="shared" si="149"/>
        <v>L</v>
      </c>
    </row>
    <row r="7983" spans="1:5" hidden="1" x14ac:dyDescent="0.25">
      <c r="A7983">
        <v>7979</v>
      </c>
      <c r="B7983" t="s">
        <v>7991</v>
      </c>
      <c r="C7983" t="s">
        <v>7998</v>
      </c>
      <c r="E7983" t="str">
        <f t="shared" si="149"/>
        <v>L</v>
      </c>
    </row>
    <row r="7984" spans="1:5" hidden="1" x14ac:dyDescent="0.25">
      <c r="A7984">
        <v>7980</v>
      </c>
      <c r="B7984" t="s">
        <v>7991</v>
      </c>
      <c r="C7984" t="s">
        <v>7999</v>
      </c>
      <c r="E7984" t="str">
        <f t="shared" si="149"/>
        <v>L</v>
      </c>
    </row>
    <row r="7985" spans="1:5" hidden="1" x14ac:dyDescent="0.25">
      <c r="A7985">
        <v>7981</v>
      </c>
      <c r="B7985" t="s">
        <v>7991</v>
      </c>
      <c r="C7985" t="s">
        <v>8000</v>
      </c>
      <c r="E7985" t="str">
        <f t="shared" si="149"/>
        <v>L</v>
      </c>
    </row>
    <row r="7986" spans="1:5" hidden="1" x14ac:dyDescent="0.25">
      <c r="A7986">
        <v>7982</v>
      </c>
      <c r="B7986" t="s">
        <v>7991</v>
      </c>
      <c r="C7986" t="s">
        <v>8001</v>
      </c>
      <c r="E7986" t="str">
        <f t="shared" si="149"/>
        <v>L</v>
      </c>
    </row>
    <row r="7987" spans="1:5" hidden="1" x14ac:dyDescent="0.25">
      <c r="A7987">
        <v>7983</v>
      </c>
      <c r="B7987" t="s">
        <v>7987</v>
      </c>
      <c r="C7987" t="s">
        <v>8002</v>
      </c>
      <c r="E7987" t="str">
        <f t="shared" si="149"/>
        <v>L</v>
      </c>
    </row>
    <row r="7988" spans="1:5" hidden="1" x14ac:dyDescent="0.25">
      <c r="A7988">
        <v>7984</v>
      </c>
      <c r="B7988" t="s">
        <v>7987</v>
      </c>
      <c r="C7988" t="s">
        <v>8003</v>
      </c>
      <c r="E7988" t="str">
        <f t="shared" si="149"/>
        <v>L</v>
      </c>
    </row>
    <row r="7989" spans="1:5" hidden="1" x14ac:dyDescent="0.25">
      <c r="A7989">
        <v>7985</v>
      </c>
      <c r="B7989" t="s">
        <v>7987</v>
      </c>
      <c r="C7989" t="s">
        <v>8004</v>
      </c>
      <c r="E7989" t="str">
        <f t="shared" si="149"/>
        <v>L</v>
      </c>
    </row>
    <row r="7990" spans="1:5" hidden="1" x14ac:dyDescent="0.25">
      <c r="A7990">
        <v>7986</v>
      </c>
      <c r="B7990" t="s">
        <v>7987</v>
      </c>
      <c r="C7990" t="s">
        <v>8005</v>
      </c>
      <c r="E7990" t="str">
        <f t="shared" si="149"/>
        <v>L</v>
      </c>
    </row>
    <row r="7991" spans="1:5" hidden="1" x14ac:dyDescent="0.25">
      <c r="A7991">
        <v>7987</v>
      </c>
      <c r="B7991" t="s">
        <v>7970</v>
      </c>
      <c r="C7991" t="s">
        <v>8006</v>
      </c>
      <c r="E7991" t="str">
        <f t="shared" si="149"/>
        <v>L</v>
      </c>
    </row>
    <row r="7992" spans="1:5" hidden="1" x14ac:dyDescent="0.25">
      <c r="A7992">
        <v>7988</v>
      </c>
      <c r="B7992" t="s">
        <v>7970</v>
      </c>
      <c r="C7992" t="s">
        <v>8007</v>
      </c>
      <c r="E7992" t="str">
        <f t="shared" si="149"/>
        <v>L</v>
      </c>
    </row>
    <row r="7993" spans="1:5" hidden="1" x14ac:dyDescent="0.25">
      <c r="A7993">
        <v>7989</v>
      </c>
      <c r="B7993" t="s">
        <v>8007</v>
      </c>
      <c r="C7993" t="s">
        <v>8008</v>
      </c>
      <c r="E7993" t="str">
        <f t="shared" si="149"/>
        <v>L</v>
      </c>
    </row>
    <row r="7994" spans="1:5" hidden="1" x14ac:dyDescent="0.25">
      <c r="A7994">
        <v>7990</v>
      </c>
      <c r="B7994" t="s">
        <v>8008</v>
      </c>
      <c r="C7994" t="s">
        <v>8009</v>
      </c>
      <c r="E7994" t="str">
        <f t="shared" si="149"/>
        <v>L</v>
      </c>
    </row>
    <row r="7995" spans="1:5" hidden="1" x14ac:dyDescent="0.25">
      <c r="A7995">
        <v>7991</v>
      </c>
      <c r="B7995" t="s">
        <v>8008</v>
      </c>
      <c r="C7995" t="s">
        <v>8010</v>
      </c>
      <c r="E7995" t="str">
        <f t="shared" si="149"/>
        <v>L</v>
      </c>
    </row>
    <row r="7996" spans="1:5" hidden="1" x14ac:dyDescent="0.25">
      <c r="A7996">
        <v>7992</v>
      </c>
      <c r="B7996" t="s">
        <v>8008</v>
      </c>
      <c r="C7996" t="s">
        <v>8011</v>
      </c>
      <c r="E7996" t="str">
        <f t="shared" si="149"/>
        <v>L</v>
      </c>
    </row>
    <row r="7997" spans="1:5" hidden="1" x14ac:dyDescent="0.25">
      <c r="A7997">
        <v>7993</v>
      </c>
      <c r="B7997" t="s">
        <v>8008</v>
      </c>
      <c r="C7997" t="s">
        <v>8012</v>
      </c>
      <c r="E7997" t="str">
        <f t="shared" si="149"/>
        <v>L</v>
      </c>
    </row>
    <row r="7998" spans="1:5" hidden="1" x14ac:dyDescent="0.25">
      <c r="A7998">
        <v>7994</v>
      </c>
      <c r="B7998" t="s">
        <v>8008</v>
      </c>
      <c r="C7998" t="s">
        <v>8013</v>
      </c>
      <c r="E7998" t="str">
        <f t="shared" si="149"/>
        <v>L</v>
      </c>
    </row>
    <row r="7999" spans="1:5" hidden="1" x14ac:dyDescent="0.25">
      <c r="A7999">
        <v>7995</v>
      </c>
      <c r="B7999" t="s">
        <v>8008</v>
      </c>
      <c r="C7999" t="s">
        <v>8014</v>
      </c>
      <c r="E7999" t="str">
        <f t="shared" si="149"/>
        <v>L</v>
      </c>
    </row>
    <row r="8000" spans="1:5" hidden="1" x14ac:dyDescent="0.25">
      <c r="A8000">
        <v>7996</v>
      </c>
      <c r="B8000" t="s">
        <v>8008</v>
      </c>
      <c r="C8000" t="s">
        <v>8015</v>
      </c>
      <c r="E8000" t="str">
        <f t="shared" si="149"/>
        <v>L</v>
      </c>
    </row>
    <row r="8001" spans="1:5" hidden="1" x14ac:dyDescent="0.25">
      <c r="A8001">
        <v>7997</v>
      </c>
      <c r="B8001" t="s">
        <v>8008</v>
      </c>
      <c r="C8001" t="s">
        <v>8016</v>
      </c>
      <c r="E8001" t="str">
        <f t="shared" si="149"/>
        <v>L</v>
      </c>
    </row>
    <row r="8002" spans="1:5" hidden="1" x14ac:dyDescent="0.25">
      <c r="A8002">
        <v>7998</v>
      </c>
      <c r="B8002" t="s">
        <v>8008</v>
      </c>
      <c r="C8002" t="s">
        <v>8017</v>
      </c>
      <c r="E8002" t="str">
        <f t="shared" si="149"/>
        <v>L</v>
      </c>
    </row>
    <row r="8003" spans="1:5" hidden="1" x14ac:dyDescent="0.25">
      <c r="A8003">
        <v>7999</v>
      </c>
      <c r="B8003" t="s">
        <v>8008</v>
      </c>
      <c r="C8003" t="s">
        <v>8018</v>
      </c>
      <c r="E8003" t="str">
        <f t="shared" ref="E8003:E8066" si="150">LEFT(B8003,1)</f>
        <v>L</v>
      </c>
    </row>
    <row r="8004" spans="1:5" hidden="1" x14ac:dyDescent="0.25">
      <c r="E8004" t="str">
        <f t="shared" si="150"/>
        <v/>
      </c>
    </row>
    <row r="8005" spans="1:5" hidden="1" x14ac:dyDescent="0.25">
      <c r="B8005" t="s">
        <v>8008</v>
      </c>
      <c r="C8005" t="s">
        <v>8019</v>
      </c>
      <c r="E8005" t="str">
        <f t="shared" si="150"/>
        <v>L</v>
      </c>
    </row>
    <row r="8006" spans="1:5" hidden="1" x14ac:dyDescent="0.25">
      <c r="A8006">
        <v>8001</v>
      </c>
      <c r="B8006" t="s">
        <v>8008</v>
      </c>
      <c r="C8006" t="s">
        <v>8020</v>
      </c>
      <c r="E8006" t="str">
        <f t="shared" si="150"/>
        <v>L</v>
      </c>
    </row>
    <row r="8007" spans="1:5" hidden="1" x14ac:dyDescent="0.25">
      <c r="A8007">
        <v>8002</v>
      </c>
      <c r="B8007" t="s">
        <v>8007</v>
      </c>
      <c r="C8007" t="s">
        <v>8021</v>
      </c>
      <c r="E8007" t="str">
        <f t="shared" si="150"/>
        <v>L</v>
      </c>
    </row>
    <row r="8008" spans="1:5" hidden="1" x14ac:dyDescent="0.25">
      <c r="A8008">
        <v>8003</v>
      </c>
      <c r="B8008" t="s">
        <v>8021</v>
      </c>
      <c r="C8008" t="s">
        <v>8022</v>
      </c>
      <c r="E8008" t="str">
        <f t="shared" si="150"/>
        <v>L</v>
      </c>
    </row>
    <row r="8009" spans="1:5" hidden="1" x14ac:dyDescent="0.25">
      <c r="A8009">
        <v>8004</v>
      </c>
      <c r="B8009" t="s">
        <v>7970</v>
      </c>
      <c r="C8009" t="s">
        <v>8023</v>
      </c>
      <c r="E8009" t="str">
        <f t="shared" si="150"/>
        <v>L</v>
      </c>
    </row>
    <row r="8010" spans="1:5" hidden="1" x14ac:dyDescent="0.25">
      <c r="A8010">
        <v>8005</v>
      </c>
      <c r="B8010" t="s">
        <v>7970</v>
      </c>
      <c r="C8010" t="s">
        <v>8024</v>
      </c>
      <c r="E8010" t="str">
        <f t="shared" si="150"/>
        <v>L</v>
      </c>
    </row>
    <row r="8011" spans="1:5" hidden="1" x14ac:dyDescent="0.25">
      <c r="A8011">
        <v>8006</v>
      </c>
      <c r="B8011" t="s">
        <v>7970</v>
      </c>
      <c r="C8011" t="s">
        <v>8025</v>
      </c>
      <c r="E8011" t="str">
        <f t="shared" si="150"/>
        <v>L</v>
      </c>
    </row>
    <row r="8012" spans="1:5" hidden="1" x14ac:dyDescent="0.25">
      <c r="A8012">
        <v>8007</v>
      </c>
      <c r="B8012" t="s">
        <v>8025</v>
      </c>
      <c r="C8012" t="s">
        <v>8026</v>
      </c>
      <c r="E8012" t="str">
        <f t="shared" si="150"/>
        <v>L</v>
      </c>
    </row>
    <row r="8013" spans="1:5" hidden="1" x14ac:dyDescent="0.25">
      <c r="A8013">
        <v>8008</v>
      </c>
      <c r="B8013" t="s">
        <v>8025</v>
      </c>
      <c r="C8013" t="s">
        <v>8027</v>
      </c>
      <c r="E8013" t="str">
        <f t="shared" si="150"/>
        <v>L</v>
      </c>
    </row>
    <row r="8014" spans="1:5" hidden="1" x14ac:dyDescent="0.25">
      <c r="A8014">
        <v>8009</v>
      </c>
      <c r="B8014" t="s">
        <v>6981</v>
      </c>
      <c r="C8014" t="s">
        <v>8028</v>
      </c>
      <c r="E8014" t="str">
        <f t="shared" si="150"/>
        <v>L</v>
      </c>
    </row>
    <row r="8015" spans="1:5" hidden="1" x14ac:dyDescent="0.25">
      <c r="A8015">
        <v>8010</v>
      </c>
      <c r="B8015" t="s">
        <v>8028</v>
      </c>
      <c r="C8015" t="s">
        <v>8029</v>
      </c>
      <c r="E8015" t="str">
        <f t="shared" si="150"/>
        <v>L</v>
      </c>
    </row>
    <row r="8016" spans="1:5" hidden="1" x14ac:dyDescent="0.25">
      <c r="A8016">
        <v>8011</v>
      </c>
      <c r="B8016" t="s">
        <v>8029</v>
      </c>
      <c r="C8016" t="s">
        <v>8030</v>
      </c>
      <c r="E8016" t="str">
        <f t="shared" si="150"/>
        <v>L</v>
      </c>
    </row>
    <row r="8017" spans="1:5" hidden="1" x14ac:dyDescent="0.25">
      <c r="A8017">
        <v>8012</v>
      </c>
      <c r="B8017" t="s">
        <v>8029</v>
      </c>
      <c r="C8017" t="s">
        <v>8031</v>
      </c>
      <c r="E8017" t="str">
        <f t="shared" si="150"/>
        <v>L</v>
      </c>
    </row>
    <row r="8018" spans="1:5" hidden="1" x14ac:dyDescent="0.25">
      <c r="A8018">
        <v>8013</v>
      </c>
      <c r="B8018" t="s">
        <v>8029</v>
      </c>
      <c r="C8018" t="s">
        <v>8032</v>
      </c>
      <c r="E8018" t="str">
        <f t="shared" si="150"/>
        <v>L</v>
      </c>
    </row>
    <row r="8019" spans="1:5" hidden="1" x14ac:dyDescent="0.25">
      <c r="A8019">
        <v>8014</v>
      </c>
      <c r="B8019" t="s">
        <v>8029</v>
      </c>
      <c r="C8019" t="s">
        <v>8033</v>
      </c>
      <c r="E8019" t="str">
        <f t="shared" si="150"/>
        <v>L</v>
      </c>
    </row>
    <row r="8020" spans="1:5" hidden="1" x14ac:dyDescent="0.25">
      <c r="A8020">
        <v>8015</v>
      </c>
      <c r="B8020" t="s">
        <v>8033</v>
      </c>
      <c r="C8020" t="s">
        <v>8034</v>
      </c>
      <c r="E8020" t="str">
        <f t="shared" si="150"/>
        <v>L</v>
      </c>
    </row>
    <row r="8021" spans="1:5" hidden="1" x14ac:dyDescent="0.25">
      <c r="A8021">
        <v>8016</v>
      </c>
      <c r="B8021" t="s">
        <v>8029</v>
      </c>
      <c r="C8021" t="s">
        <v>8035</v>
      </c>
      <c r="E8021" t="str">
        <f t="shared" si="150"/>
        <v>L</v>
      </c>
    </row>
    <row r="8022" spans="1:5" hidden="1" x14ac:dyDescent="0.25">
      <c r="A8022">
        <v>8017</v>
      </c>
      <c r="B8022" t="s">
        <v>8035</v>
      </c>
      <c r="C8022" t="s">
        <v>8036</v>
      </c>
      <c r="E8022" t="str">
        <f t="shared" si="150"/>
        <v>L</v>
      </c>
    </row>
    <row r="8023" spans="1:5" hidden="1" x14ac:dyDescent="0.25">
      <c r="A8023">
        <v>8018</v>
      </c>
      <c r="B8023" t="s">
        <v>8029</v>
      </c>
      <c r="C8023" t="s">
        <v>8037</v>
      </c>
      <c r="E8023" t="str">
        <f t="shared" si="150"/>
        <v>L</v>
      </c>
    </row>
    <row r="8024" spans="1:5" hidden="1" x14ac:dyDescent="0.25">
      <c r="A8024">
        <v>8019</v>
      </c>
      <c r="B8024" t="s">
        <v>8037</v>
      </c>
      <c r="C8024" t="s">
        <v>8038</v>
      </c>
      <c r="E8024" t="str">
        <f t="shared" si="150"/>
        <v>L</v>
      </c>
    </row>
    <row r="8025" spans="1:5" hidden="1" x14ac:dyDescent="0.25">
      <c r="A8025">
        <v>8020</v>
      </c>
      <c r="B8025" t="s">
        <v>8037</v>
      </c>
      <c r="C8025" t="s">
        <v>8039</v>
      </c>
      <c r="E8025" t="str">
        <f t="shared" si="150"/>
        <v>L</v>
      </c>
    </row>
    <row r="8026" spans="1:5" hidden="1" x14ac:dyDescent="0.25">
      <c r="A8026">
        <v>8021</v>
      </c>
      <c r="B8026" t="s">
        <v>8037</v>
      </c>
      <c r="C8026" t="s">
        <v>8040</v>
      </c>
      <c r="E8026" t="str">
        <f t="shared" si="150"/>
        <v>L</v>
      </c>
    </row>
    <row r="8027" spans="1:5" hidden="1" x14ac:dyDescent="0.25">
      <c r="A8027">
        <v>8022</v>
      </c>
      <c r="B8027" t="s">
        <v>8037</v>
      </c>
      <c r="C8027" t="s">
        <v>8041</v>
      </c>
      <c r="E8027" t="str">
        <f t="shared" si="150"/>
        <v>L</v>
      </c>
    </row>
    <row r="8028" spans="1:5" hidden="1" x14ac:dyDescent="0.25">
      <c r="A8028">
        <v>8023</v>
      </c>
      <c r="B8028" t="s">
        <v>8037</v>
      </c>
      <c r="C8028" t="s">
        <v>8042</v>
      </c>
      <c r="E8028" t="str">
        <f t="shared" si="150"/>
        <v>L</v>
      </c>
    </row>
    <row r="8029" spans="1:5" hidden="1" x14ac:dyDescent="0.25">
      <c r="A8029">
        <v>8024</v>
      </c>
      <c r="B8029" t="s">
        <v>8028</v>
      </c>
      <c r="C8029" t="s">
        <v>8043</v>
      </c>
      <c r="E8029" t="str">
        <f t="shared" si="150"/>
        <v>L</v>
      </c>
    </row>
    <row r="8030" spans="1:5" hidden="1" x14ac:dyDescent="0.25">
      <c r="A8030">
        <v>8025</v>
      </c>
      <c r="B8030" t="s">
        <v>8043</v>
      </c>
      <c r="C8030" t="s">
        <v>8044</v>
      </c>
      <c r="E8030" t="str">
        <f t="shared" si="150"/>
        <v>L</v>
      </c>
    </row>
    <row r="8031" spans="1:5" hidden="1" x14ac:dyDescent="0.25">
      <c r="A8031">
        <v>8026</v>
      </c>
      <c r="B8031" t="s">
        <v>8043</v>
      </c>
      <c r="C8031" t="s">
        <v>8045</v>
      </c>
      <c r="E8031" t="str">
        <f t="shared" si="150"/>
        <v>L</v>
      </c>
    </row>
    <row r="8032" spans="1:5" hidden="1" x14ac:dyDescent="0.25">
      <c r="A8032">
        <v>8027</v>
      </c>
      <c r="B8032" t="s">
        <v>8045</v>
      </c>
      <c r="C8032" t="s">
        <v>8046</v>
      </c>
      <c r="E8032" t="str">
        <f t="shared" si="150"/>
        <v>L</v>
      </c>
    </row>
    <row r="8033" spans="1:5" hidden="1" x14ac:dyDescent="0.25">
      <c r="A8033">
        <v>8028</v>
      </c>
      <c r="B8033" t="s">
        <v>8045</v>
      </c>
      <c r="C8033" t="s">
        <v>8047</v>
      </c>
      <c r="E8033" t="str">
        <f t="shared" si="150"/>
        <v>L</v>
      </c>
    </row>
    <row r="8034" spans="1:5" hidden="1" x14ac:dyDescent="0.25">
      <c r="A8034">
        <v>8029</v>
      </c>
      <c r="B8034" t="s">
        <v>8045</v>
      </c>
      <c r="C8034" t="s">
        <v>8048</v>
      </c>
      <c r="E8034" t="str">
        <f t="shared" si="150"/>
        <v>L</v>
      </c>
    </row>
    <row r="8035" spans="1:5" hidden="1" x14ac:dyDescent="0.25">
      <c r="A8035">
        <v>8030</v>
      </c>
      <c r="B8035" t="s">
        <v>8045</v>
      </c>
      <c r="C8035" t="s">
        <v>8049</v>
      </c>
      <c r="E8035" t="str">
        <f t="shared" si="150"/>
        <v>L</v>
      </c>
    </row>
    <row r="8036" spans="1:5" hidden="1" x14ac:dyDescent="0.25">
      <c r="A8036">
        <v>8031</v>
      </c>
      <c r="B8036" t="s">
        <v>8045</v>
      </c>
      <c r="C8036" t="s">
        <v>8050</v>
      </c>
      <c r="E8036" t="str">
        <f t="shared" si="150"/>
        <v>L</v>
      </c>
    </row>
    <row r="8037" spans="1:5" hidden="1" x14ac:dyDescent="0.25">
      <c r="A8037">
        <v>8032</v>
      </c>
      <c r="B8037" t="s">
        <v>8045</v>
      </c>
      <c r="C8037" t="s">
        <v>8051</v>
      </c>
      <c r="E8037" t="str">
        <f t="shared" si="150"/>
        <v>L</v>
      </c>
    </row>
    <row r="8038" spans="1:5" hidden="1" x14ac:dyDescent="0.25">
      <c r="A8038">
        <v>8033</v>
      </c>
      <c r="B8038" t="s">
        <v>8043</v>
      </c>
      <c r="C8038" t="s">
        <v>8052</v>
      </c>
      <c r="E8038" t="str">
        <f t="shared" si="150"/>
        <v>L</v>
      </c>
    </row>
    <row r="8039" spans="1:5" hidden="1" x14ac:dyDescent="0.25">
      <c r="A8039">
        <v>8034</v>
      </c>
      <c r="B8039" t="s">
        <v>8052</v>
      </c>
      <c r="C8039" t="s">
        <v>8053</v>
      </c>
      <c r="E8039" t="str">
        <f t="shared" si="150"/>
        <v>L</v>
      </c>
    </row>
    <row r="8040" spans="1:5" hidden="1" x14ac:dyDescent="0.25">
      <c r="A8040">
        <v>8035</v>
      </c>
      <c r="B8040" t="s">
        <v>8052</v>
      </c>
      <c r="C8040" t="s">
        <v>8054</v>
      </c>
      <c r="E8040" t="str">
        <f t="shared" si="150"/>
        <v>L</v>
      </c>
    </row>
    <row r="8041" spans="1:5" hidden="1" x14ac:dyDescent="0.25">
      <c r="A8041">
        <v>8036</v>
      </c>
      <c r="B8041" t="s">
        <v>8043</v>
      </c>
      <c r="C8041" t="s">
        <v>8055</v>
      </c>
      <c r="E8041" t="str">
        <f t="shared" si="150"/>
        <v>L</v>
      </c>
    </row>
    <row r="8042" spans="1:5" hidden="1" x14ac:dyDescent="0.25">
      <c r="A8042">
        <v>8037</v>
      </c>
      <c r="B8042" t="s">
        <v>8043</v>
      </c>
      <c r="C8042" t="s">
        <v>8056</v>
      </c>
      <c r="E8042" t="str">
        <f t="shared" si="150"/>
        <v>L</v>
      </c>
    </row>
    <row r="8043" spans="1:5" hidden="1" x14ac:dyDescent="0.25">
      <c r="A8043">
        <v>8038</v>
      </c>
      <c r="B8043" t="s">
        <v>8043</v>
      </c>
      <c r="C8043" t="s">
        <v>8057</v>
      </c>
      <c r="E8043" t="str">
        <f t="shared" si="150"/>
        <v>L</v>
      </c>
    </row>
    <row r="8044" spans="1:5" hidden="1" x14ac:dyDescent="0.25">
      <c r="A8044">
        <v>8039</v>
      </c>
      <c r="B8044" t="s">
        <v>8057</v>
      </c>
      <c r="C8044" t="s">
        <v>8058</v>
      </c>
      <c r="E8044" t="str">
        <f t="shared" si="150"/>
        <v>L</v>
      </c>
    </row>
    <row r="8045" spans="1:5" hidden="1" x14ac:dyDescent="0.25">
      <c r="A8045">
        <v>8040</v>
      </c>
      <c r="B8045" t="s">
        <v>8058</v>
      </c>
      <c r="C8045" t="s">
        <v>8059</v>
      </c>
      <c r="E8045" t="str">
        <f t="shared" si="150"/>
        <v>L</v>
      </c>
    </row>
    <row r="8046" spans="1:5" hidden="1" x14ac:dyDescent="0.25">
      <c r="A8046">
        <v>8041</v>
      </c>
      <c r="B8046" t="s">
        <v>8058</v>
      </c>
      <c r="C8046" t="s">
        <v>8060</v>
      </c>
      <c r="E8046" t="str">
        <f t="shared" si="150"/>
        <v>L</v>
      </c>
    </row>
    <row r="8047" spans="1:5" hidden="1" x14ac:dyDescent="0.25">
      <c r="A8047">
        <v>8042</v>
      </c>
      <c r="B8047" t="s">
        <v>8058</v>
      </c>
      <c r="C8047" t="s">
        <v>8061</v>
      </c>
      <c r="E8047" t="str">
        <f t="shared" si="150"/>
        <v>L</v>
      </c>
    </row>
    <row r="8048" spans="1:5" hidden="1" x14ac:dyDescent="0.25">
      <c r="A8048">
        <v>8043</v>
      </c>
      <c r="B8048" t="s">
        <v>8058</v>
      </c>
      <c r="C8048" t="s">
        <v>8062</v>
      </c>
      <c r="E8048" t="str">
        <f t="shared" si="150"/>
        <v>L</v>
      </c>
    </row>
    <row r="8049" spans="1:5" hidden="1" x14ac:dyDescent="0.25">
      <c r="A8049">
        <v>8044</v>
      </c>
      <c r="B8049" t="s">
        <v>8057</v>
      </c>
      <c r="C8049" t="s">
        <v>8063</v>
      </c>
      <c r="E8049" t="str">
        <f t="shared" si="150"/>
        <v>L</v>
      </c>
    </row>
    <row r="8050" spans="1:5" hidden="1" x14ac:dyDescent="0.25">
      <c r="A8050">
        <v>8045</v>
      </c>
      <c r="B8050" t="s">
        <v>8063</v>
      </c>
      <c r="C8050" t="s">
        <v>8064</v>
      </c>
      <c r="E8050" t="str">
        <f t="shared" si="150"/>
        <v>L</v>
      </c>
    </row>
    <row r="8051" spans="1:5" hidden="1" x14ac:dyDescent="0.25">
      <c r="A8051">
        <v>8046</v>
      </c>
      <c r="B8051" t="s">
        <v>8063</v>
      </c>
      <c r="C8051" t="s">
        <v>8065</v>
      </c>
      <c r="E8051" t="str">
        <f t="shared" si="150"/>
        <v>L</v>
      </c>
    </row>
    <row r="8052" spans="1:5" hidden="1" x14ac:dyDescent="0.25">
      <c r="A8052">
        <v>8047</v>
      </c>
      <c r="B8052" t="s">
        <v>8057</v>
      </c>
      <c r="C8052" t="s">
        <v>8066</v>
      </c>
      <c r="E8052" t="str">
        <f t="shared" si="150"/>
        <v>L</v>
      </c>
    </row>
    <row r="8053" spans="1:5" hidden="1" x14ac:dyDescent="0.25">
      <c r="A8053">
        <v>8048</v>
      </c>
      <c r="B8053" t="s">
        <v>8066</v>
      </c>
      <c r="C8053" t="s">
        <v>8067</v>
      </c>
      <c r="E8053" t="str">
        <f t="shared" si="150"/>
        <v>L</v>
      </c>
    </row>
    <row r="8054" spans="1:5" hidden="1" x14ac:dyDescent="0.25">
      <c r="A8054">
        <v>8049</v>
      </c>
      <c r="B8054" t="s">
        <v>8066</v>
      </c>
      <c r="C8054" t="s">
        <v>8068</v>
      </c>
      <c r="E8054" t="str">
        <f t="shared" si="150"/>
        <v>L</v>
      </c>
    </row>
    <row r="8055" spans="1:5" hidden="1" x14ac:dyDescent="0.25">
      <c r="A8055">
        <v>8050</v>
      </c>
      <c r="B8055" t="s">
        <v>8066</v>
      </c>
      <c r="C8055" t="s">
        <v>8069</v>
      </c>
      <c r="E8055" t="str">
        <f t="shared" si="150"/>
        <v>L</v>
      </c>
    </row>
    <row r="8056" spans="1:5" hidden="1" x14ac:dyDescent="0.25">
      <c r="A8056">
        <v>8051</v>
      </c>
      <c r="B8056" t="s">
        <v>8057</v>
      </c>
      <c r="C8056" t="s">
        <v>8070</v>
      </c>
      <c r="E8056" t="str">
        <f t="shared" si="150"/>
        <v>L</v>
      </c>
    </row>
    <row r="8057" spans="1:5" hidden="1" x14ac:dyDescent="0.25">
      <c r="A8057">
        <v>8052</v>
      </c>
      <c r="B8057" t="s">
        <v>8043</v>
      </c>
      <c r="C8057" t="s">
        <v>8071</v>
      </c>
      <c r="E8057" t="str">
        <f t="shared" si="150"/>
        <v>L</v>
      </c>
    </row>
    <row r="8058" spans="1:5" hidden="1" x14ac:dyDescent="0.25">
      <c r="A8058">
        <v>8053</v>
      </c>
      <c r="B8058" t="s">
        <v>8071</v>
      </c>
      <c r="C8058" t="s">
        <v>8072</v>
      </c>
      <c r="E8058" t="str">
        <f t="shared" si="150"/>
        <v>L</v>
      </c>
    </row>
    <row r="8059" spans="1:5" hidden="1" x14ac:dyDescent="0.25">
      <c r="A8059">
        <v>8054</v>
      </c>
      <c r="B8059" t="s">
        <v>8072</v>
      </c>
      <c r="C8059" t="s">
        <v>8073</v>
      </c>
      <c r="E8059" t="str">
        <f t="shared" si="150"/>
        <v>L</v>
      </c>
    </row>
    <row r="8060" spans="1:5" hidden="1" x14ac:dyDescent="0.25">
      <c r="A8060">
        <v>8055</v>
      </c>
      <c r="B8060" t="s">
        <v>8072</v>
      </c>
      <c r="C8060" t="s">
        <v>8074</v>
      </c>
      <c r="E8060" t="str">
        <f t="shared" si="150"/>
        <v>L</v>
      </c>
    </row>
    <row r="8061" spans="1:5" hidden="1" x14ac:dyDescent="0.25">
      <c r="A8061">
        <v>8056</v>
      </c>
      <c r="B8061" t="s">
        <v>8072</v>
      </c>
      <c r="C8061" t="s">
        <v>8075</v>
      </c>
      <c r="E8061" t="str">
        <f t="shared" si="150"/>
        <v>L</v>
      </c>
    </row>
    <row r="8062" spans="1:5" hidden="1" x14ac:dyDescent="0.25">
      <c r="A8062">
        <v>8057</v>
      </c>
      <c r="B8062" t="s">
        <v>8072</v>
      </c>
      <c r="C8062" t="s">
        <v>8076</v>
      </c>
      <c r="E8062" t="str">
        <f t="shared" si="150"/>
        <v>L</v>
      </c>
    </row>
    <row r="8063" spans="1:5" hidden="1" x14ac:dyDescent="0.25">
      <c r="A8063">
        <v>8058</v>
      </c>
      <c r="B8063" t="s">
        <v>8071</v>
      </c>
      <c r="C8063" t="s">
        <v>8077</v>
      </c>
      <c r="E8063" t="str">
        <f t="shared" si="150"/>
        <v>L</v>
      </c>
    </row>
    <row r="8064" spans="1:5" hidden="1" x14ac:dyDescent="0.25">
      <c r="A8064">
        <v>8059</v>
      </c>
      <c r="B8064" t="s">
        <v>8077</v>
      </c>
      <c r="C8064" t="s">
        <v>8078</v>
      </c>
      <c r="E8064" t="str">
        <f t="shared" si="150"/>
        <v>L</v>
      </c>
    </row>
    <row r="8065" spans="1:5" hidden="1" x14ac:dyDescent="0.25">
      <c r="A8065">
        <v>8060</v>
      </c>
      <c r="B8065" t="s">
        <v>8077</v>
      </c>
      <c r="C8065" t="s">
        <v>8079</v>
      </c>
      <c r="E8065" t="str">
        <f t="shared" si="150"/>
        <v>L</v>
      </c>
    </row>
    <row r="8066" spans="1:5" hidden="1" x14ac:dyDescent="0.25">
      <c r="A8066">
        <v>8061</v>
      </c>
      <c r="B8066" t="s">
        <v>8077</v>
      </c>
      <c r="C8066" t="s">
        <v>8080</v>
      </c>
      <c r="E8066" t="str">
        <f t="shared" si="150"/>
        <v>L</v>
      </c>
    </row>
    <row r="8067" spans="1:5" hidden="1" x14ac:dyDescent="0.25">
      <c r="A8067">
        <v>8062</v>
      </c>
      <c r="B8067" t="s">
        <v>8077</v>
      </c>
      <c r="C8067" t="s">
        <v>8081</v>
      </c>
      <c r="E8067" t="str">
        <f t="shared" ref="E8067:E8130" si="151">LEFT(B8067,1)</f>
        <v>L</v>
      </c>
    </row>
    <row r="8068" spans="1:5" hidden="1" x14ac:dyDescent="0.25">
      <c r="A8068">
        <v>8063</v>
      </c>
      <c r="B8068" t="s">
        <v>8077</v>
      </c>
      <c r="C8068" t="s">
        <v>8082</v>
      </c>
      <c r="E8068" t="str">
        <f t="shared" si="151"/>
        <v>L</v>
      </c>
    </row>
    <row r="8069" spans="1:5" hidden="1" x14ac:dyDescent="0.25">
      <c r="A8069">
        <v>8064</v>
      </c>
      <c r="B8069" t="s">
        <v>8077</v>
      </c>
      <c r="C8069" t="s">
        <v>8083</v>
      </c>
      <c r="E8069" t="str">
        <f t="shared" si="151"/>
        <v>L</v>
      </c>
    </row>
    <row r="8070" spans="1:5" hidden="1" x14ac:dyDescent="0.25">
      <c r="A8070">
        <v>8065</v>
      </c>
      <c r="B8070" t="s">
        <v>8077</v>
      </c>
      <c r="C8070" t="s">
        <v>8084</v>
      </c>
      <c r="E8070" t="str">
        <f t="shared" si="151"/>
        <v>L</v>
      </c>
    </row>
    <row r="8071" spans="1:5" hidden="1" x14ac:dyDescent="0.25">
      <c r="A8071">
        <v>8066</v>
      </c>
      <c r="B8071" t="s">
        <v>8043</v>
      </c>
      <c r="C8071" t="s">
        <v>8085</v>
      </c>
      <c r="E8071" t="str">
        <f t="shared" si="151"/>
        <v>L</v>
      </c>
    </row>
    <row r="8072" spans="1:5" hidden="1" x14ac:dyDescent="0.25">
      <c r="A8072">
        <v>8067</v>
      </c>
      <c r="B8072" t="s">
        <v>8085</v>
      </c>
      <c r="C8072" t="s">
        <v>8086</v>
      </c>
      <c r="E8072" t="str">
        <f t="shared" si="151"/>
        <v>L</v>
      </c>
    </row>
    <row r="8073" spans="1:5" hidden="1" x14ac:dyDescent="0.25">
      <c r="A8073">
        <v>8068</v>
      </c>
      <c r="B8073" t="s">
        <v>8043</v>
      </c>
      <c r="C8073" t="s">
        <v>8087</v>
      </c>
      <c r="E8073" t="str">
        <f t="shared" si="151"/>
        <v>L</v>
      </c>
    </row>
    <row r="8074" spans="1:5" hidden="1" x14ac:dyDescent="0.25">
      <c r="A8074">
        <v>8069</v>
      </c>
      <c r="B8074" t="s">
        <v>8087</v>
      </c>
      <c r="C8074" t="s">
        <v>8088</v>
      </c>
      <c r="E8074" t="str">
        <f t="shared" si="151"/>
        <v>L</v>
      </c>
    </row>
    <row r="8075" spans="1:5" hidden="1" x14ac:dyDescent="0.25">
      <c r="A8075">
        <v>8070</v>
      </c>
      <c r="B8075" t="s">
        <v>8088</v>
      </c>
      <c r="C8075" t="s">
        <v>8089</v>
      </c>
      <c r="E8075" t="str">
        <f t="shared" si="151"/>
        <v>L</v>
      </c>
    </row>
    <row r="8076" spans="1:5" hidden="1" x14ac:dyDescent="0.25">
      <c r="A8076">
        <v>8071</v>
      </c>
      <c r="B8076" t="s">
        <v>8088</v>
      </c>
      <c r="C8076" t="s">
        <v>8090</v>
      </c>
      <c r="E8076" t="str">
        <f t="shared" si="151"/>
        <v>L</v>
      </c>
    </row>
    <row r="8077" spans="1:5" hidden="1" x14ac:dyDescent="0.25">
      <c r="A8077">
        <v>8072</v>
      </c>
      <c r="B8077" t="s">
        <v>8088</v>
      </c>
      <c r="C8077" t="s">
        <v>8091</v>
      </c>
      <c r="E8077" t="str">
        <f t="shared" si="151"/>
        <v>L</v>
      </c>
    </row>
    <row r="8078" spans="1:5" hidden="1" x14ac:dyDescent="0.25">
      <c r="A8078">
        <v>8073</v>
      </c>
      <c r="B8078" t="s">
        <v>8088</v>
      </c>
      <c r="C8078" t="s">
        <v>8092</v>
      </c>
      <c r="E8078" t="str">
        <f t="shared" si="151"/>
        <v>L</v>
      </c>
    </row>
    <row r="8079" spans="1:5" hidden="1" x14ac:dyDescent="0.25">
      <c r="A8079">
        <v>8074</v>
      </c>
      <c r="B8079" t="s">
        <v>8087</v>
      </c>
      <c r="C8079" t="s">
        <v>8093</v>
      </c>
      <c r="E8079" t="str">
        <f t="shared" si="151"/>
        <v>L</v>
      </c>
    </row>
    <row r="8080" spans="1:5" hidden="1" x14ac:dyDescent="0.25">
      <c r="A8080">
        <v>8075</v>
      </c>
      <c r="B8080" t="s">
        <v>8087</v>
      </c>
      <c r="C8080" t="s">
        <v>8094</v>
      </c>
      <c r="E8080" t="str">
        <f t="shared" si="151"/>
        <v>L</v>
      </c>
    </row>
    <row r="8081" spans="1:5" hidden="1" x14ac:dyDescent="0.25">
      <c r="A8081">
        <v>8076</v>
      </c>
      <c r="B8081" t="s">
        <v>8087</v>
      </c>
      <c r="C8081" t="s">
        <v>8095</v>
      </c>
      <c r="E8081" t="str">
        <f t="shared" si="151"/>
        <v>L</v>
      </c>
    </row>
    <row r="8082" spans="1:5" hidden="1" x14ac:dyDescent="0.25">
      <c r="A8082">
        <v>8077</v>
      </c>
      <c r="B8082" t="s">
        <v>8043</v>
      </c>
      <c r="C8082" t="s">
        <v>8096</v>
      </c>
      <c r="E8082" t="str">
        <f t="shared" si="151"/>
        <v>L</v>
      </c>
    </row>
    <row r="8083" spans="1:5" hidden="1" x14ac:dyDescent="0.25">
      <c r="A8083">
        <v>8078</v>
      </c>
      <c r="B8083" t="s">
        <v>8096</v>
      </c>
      <c r="C8083" t="s">
        <v>8097</v>
      </c>
      <c r="E8083" t="str">
        <f t="shared" si="151"/>
        <v>L</v>
      </c>
    </row>
    <row r="8084" spans="1:5" hidden="1" x14ac:dyDescent="0.25">
      <c r="A8084">
        <v>8079</v>
      </c>
      <c r="B8084" t="s">
        <v>8043</v>
      </c>
      <c r="C8084" t="s">
        <v>8098</v>
      </c>
      <c r="E8084" t="str">
        <f t="shared" si="151"/>
        <v>L</v>
      </c>
    </row>
    <row r="8085" spans="1:5" hidden="1" x14ac:dyDescent="0.25">
      <c r="A8085">
        <v>8080</v>
      </c>
      <c r="B8085" t="s">
        <v>8028</v>
      </c>
      <c r="C8085" t="s">
        <v>8099</v>
      </c>
      <c r="E8085" t="str">
        <f t="shared" si="151"/>
        <v>L</v>
      </c>
    </row>
    <row r="8086" spans="1:5" hidden="1" x14ac:dyDescent="0.25">
      <c r="A8086">
        <v>8081</v>
      </c>
      <c r="B8086" t="s">
        <v>8099</v>
      </c>
      <c r="C8086" t="s">
        <v>8100</v>
      </c>
      <c r="E8086" t="str">
        <f t="shared" si="151"/>
        <v>L</v>
      </c>
    </row>
    <row r="8087" spans="1:5" hidden="1" x14ac:dyDescent="0.25">
      <c r="A8087">
        <v>8082</v>
      </c>
      <c r="B8087" t="s">
        <v>8100</v>
      </c>
      <c r="C8087" t="s">
        <v>8101</v>
      </c>
      <c r="E8087" t="str">
        <f t="shared" si="151"/>
        <v>L</v>
      </c>
    </row>
    <row r="8088" spans="1:5" hidden="1" x14ac:dyDescent="0.25">
      <c r="A8088">
        <v>8083</v>
      </c>
      <c r="B8088" t="s">
        <v>8100</v>
      </c>
      <c r="C8088" t="s">
        <v>8102</v>
      </c>
      <c r="E8088" t="str">
        <f t="shared" si="151"/>
        <v>L</v>
      </c>
    </row>
    <row r="8089" spans="1:5" hidden="1" x14ac:dyDescent="0.25">
      <c r="A8089">
        <v>8084</v>
      </c>
      <c r="B8089" t="s">
        <v>8100</v>
      </c>
      <c r="C8089" t="s">
        <v>8103</v>
      </c>
      <c r="E8089" t="str">
        <f t="shared" si="151"/>
        <v>L</v>
      </c>
    </row>
    <row r="8090" spans="1:5" hidden="1" x14ac:dyDescent="0.25">
      <c r="A8090">
        <v>8085</v>
      </c>
      <c r="B8090" t="s">
        <v>8100</v>
      </c>
      <c r="C8090" t="s">
        <v>8104</v>
      </c>
      <c r="E8090" t="str">
        <f t="shared" si="151"/>
        <v>L</v>
      </c>
    </row>
    <row r="8091" spans="1:5" hidden="1" x14ac:dyDescent="0.25">
      <c r="A8091">
        <v>8086</v>
      </c>
      <c r="B8091" t="s">
        <v>8099</v>
      </c>
      <c r="C8091" t="s">
        <v>8105</v>
      </c>
      <c r="E8091" t="str">
        <f t="shared" si="151"/>
        <v>L</v>
      </c>
    </row>
    <row r="8092" spans="1:5" hidden="1" x14ac:dyDescent="0.25">
      <c r="A8092">
        <v>8087</v>
      </c>
      <c r="B8092" t="s">
        <v>8105</v>
      </c>
      <c r="C8092" t="s">
        <v>8106</v>
      </c>
      <c r="E8092" t="str">
        <f t="shared" si="151"/>
        <v>L</v>
      </c>
    </row>
    <row r="8093" spans="1:5" hidden="1" x14ac:dyDescent="0.25">
      <c r="A8093">
        <v>8088</v>
      </c>
      <c r="B8093" t="s">
        <v>8106</v>
      </c>
      <c r="C8093" t="s">
        <v>8107</v>
      </c>
      <c r="E8093" t="str">
        <f t="shared" si="151"/>
        <v>L</v>
      </c>
    </row>
    <row r="8094" spans="1:5" hidden="1" x14ac:dyDescent="0.25">
      <c r="A8094">
        <v>8089</v>
      </c>
      <c r="B8094" t="s">
        <v>8028</v>
      </c>
      <c r="C8094" t="s">
        <v>8108</v>
      </c>
      <c r="E8094" t="str">
        <f t="shared" si="151"/>
        <v>L</v>
      </c>
    </row>
    <row r="8095" spans="1:5" hidden="1" x14ac:dyDescent="0.25">
      <c r="A8095">
        <v>8090</v>
      </c>
      <c r="B8095" t="s">
        <v>8108</v>
      </c>
      <c r="C8095" t="s">
        <v>8109</v>
      </c>
      <c r="E8095" t="str">
        <f t="shared" si="151"/>
        <v>L</v>
      </c>
    </row>
    <row r="8096" spans="1:5" hidden="1" x14ac:dyDescent="0.25">
      <c r="A8096">
        <v>8091</v>
      </c>
      <c r="B8096" t="s">
        <v>8109</v>
      </c>
      <c r="C8096" t="s">
        <v>8110</v>
      </c>
      <c r="E8096" t="str">
        <f t="shared" si="151"/>
        <v>L</v>
      </c>
    </row>
    <row r="8097" spans="1:5" hidden="1" x14ac:dyDescent="0.25">
      <c r="A8097">
        <v>8092</v>
      </c>
      <c r="B8097" t="s">
        <v>8109</v>
      </c>
      <c r="C8097" t="s">
        <v>8111</v>
      </c>
      <c r="E8097" t="str">
        <f t="shared" si="151"/>
        <v>L</v>
      </c>
    </row>
    <row r="8098" spans="1:5" hidden="1" x14ac:dyDescent="0.25">
      <c r="A8098">
        <v>8093</v>
      </c>
      <c r="B8098" t="s">
        <v>8109</v>
      </c>
      <c r="C8098" t="s">
        <v>8112</v>
      </c>
      <c r="E8098" t="str">
        <f t="shared" si="151"/>
        <v>L</v>
      </c>
    </row>
    <row r="8099" spans="1:5" hidden="1" x14ac:dyDescent="0.25">
      <c r="A8099">
        <v>8094</v>
      </c>
      <c r="B8099" t="s">
        <v>8109</v>
      </c>
      <c r="C8099" t="s">
        <v>8113</v>
      </c>
      <c r="E8099" t="str">
        <f t="shared" si="151"/>
        <v>L</v>
      </c>
    </row>
    <row r="8100" spans="1:5" hidden="1" x14ac:dyDescent="0.25">
      <c r="A8100">
        <v>8095</v>
      </c>
      <c r="B8100" t="s">
        <v>8109</v>
      </c>
      <c r="C8100" t="s">
        <v>8114</v>
      </c>
      <c r="E8100" t="str">
        <f t="shared" si="151"/>
        <v>L</v>
      </c>
    </row>
    <row r="8101" spans="1:5" hidden="1" x14ac:dyDescent="0.25">
      <c r="A8101">
        <v>8096</v>
      </c>
      <c r="B8101" t="s">
        <v>8109</v>
      </c>
      <c r="C8101" t="s">
        <v>8115</v>
      </c>
      <c r="E8101" t="str">
        <f t="shared" si="151"/>
        <v>L</v>
      </c>
    </row>
    <row r="8102" spans="1:5" hidden="1" x14ac:dyDescent="0.25">
      <c r="A8102">
        <v>8097</v>
      </c>
      <c r="B8102" t="s">
        <v>8109</v>
      </c>
      <c r="C8102" t="s">
        <v>8116</v>
      </c>
      <c r="E8102" t="str">
        <f t="shared" si="151"/>
        <v>L</v>
      </c>
    </row>
    <row r="8103" spans="1:5" hidden="1" x14ac:dyDescent="0.25">
      <c r="A8103">
        <v>8098</v>
      </c>
      <c r="B8103" t="s">
        <v>8109</v>
      </c>
      <c r="C8103" t="s">
        <v>8117</v>
      </c>
      <c r="E8103" t="str">
        <f t="shared" si="151"/>
        <v>L</v>
      </c>
    </row>
    <row r="8104" spans="1:5" hidden="1" x14ac:dyDescent="0.25">
      <c r="A8104">
        <v>8099</v>
      </c>
      <c r="B8104" t="s">
        <v>8108</v>
      </c>
      <c r="C8104" t="s">
        <v>8118</v>
      </c>
      <c r="E8104" t="str">
        <f t="shared" si="151"/>
        <v>L</v>
      </c>
    </row>
    <row r="8105" spans="1:5" hidden="1" x14ac:dyDescent="0.25">
      <c r="A8105">
        <v>8100</v>
      </c>
      <c r="B8105" t="s">
        <v>8118</v>
      </c>
      <c r="C8105" t="s">
        <v>8119</v>
      </c>
      <c r="E8105" t="str">
        <f t="shared" si="151"/>
        <v>L</v>
      </c>
    </row>
    <row r="8106" spans="1:5" hidden="1" x14ac:dyDescent="0.25">
      <c r="A8106">
        <v>8101</v>
      </c>
      <c r="B8106" t="s">
        <v>8118</v>
      </c>
      <c r="C8106" t="s">
        <v>8120</v>
      </c>
      <c r="E8106" t="str">
        <f t="shared" si="151"/>
        <v>L</v>
      </c>
    </row>
    <row r="8107" spans="1:5" hidden="1" x14ac:dyDescent="0.25">
      <c r="A8107">
        <v>8102</v>
      </c>
      <c r="B8107" t="s">
        <v>8118</v>
      </c>
      <c r="C8107" t="s">
        <v>8121</v>
      </c>
      <c r="E8107" t="str">
        <f t="shared" si="151"/>
        <v>L</v>
      </c>
    </row>
    <row r="8108" spans="1:5" hidden="1" x14ac:dyDescent="0.25">
      <c r="A8108">
        <v>8103</v>
      </c>
      <c r="B8108" t="s">
        <v>8118</v>
      </c>
      <c r="C8108" t="s">
        <v>8122</v>
      </c>
      <c r="E8108" t="str">
        <f t="shared" si="151"/>
        <v>L</v>
      </c>
    </row>
    <row r="8109" spans="1:5" hidden="1" x14ac:dyDescent="0.25">
      <c r="A8109">
        <v>8104</v>
      </c>
      <c r="B8109" t="s">
        <v>8118</v>
      </c>
      <c r="C8109" t="s">
        <v>8123</v>
      </c>
      <c r="E8109" t="str">
        <f t="shared" si="151"/>
        <v>L</v>
      </c>
    </row>
    <row r="8110" spans="1:5" hidden="1" x14ac:dyDescent="0.25">
      <c r="A8110">
        <v>8105</v>
      </c>
      <c r="B8110" t="s">
        <v>8108</v>
      </c>
      <c r="C8110" t="s">
        <v>8124</v>
      </c>
      <c r="E8110" t="str">
        <f t="shared" si="151"/>
        <v>L</v>
      </c>
    </row>
    <row r="8111" spans="1:5" hidden="1" x14ac:dyDescent="0.25">
      <c r="A8111">
        <v>8106</v>
      </c>
      <c r="B8111" t="s">
        <v>8124</v>
      </c>
      <c r="C8111" t="s">
        <v>8125</v>
      </c>
      <c r="E8111" t="str">
        <f t="shared" si="151"/>
        <v>L</v>
      </c>
    </row>
    <row r="8112" spans="1:5" hidden="1" x14ac:dyDescent="0.25">
      <c r="A8112">
        <v>8107</v>
      </c>
      <c r="B8112" t="s">
        <v>8124</v>
      </c>
      <c r="C8112" t="s">
        <v>8126</v>
      </c>
      <c r="E8112" t="str">
        <f t="shared" si="151"/>
        <v>L</v>
      </c>
    </row>
    <row r="8113" spans="1:5" hidden="1" x14ac:dyDescent="0.25">
      <c r="A8113">
        <v>8108</v>
      </c>
      <c r="B8113" t="s">
        <v>8108</v>
      </c>
      <c r="C8113" t="s">
        <v>8127</v>
      </c>
      <c r="E8113" t="str">
        <f t="shared" si="151"/>
        <v>L</v>
      </c>
    </row>
    <row r="8114" spans="1:5" hidden="1" x14ac:dyDescent="0.25">
      <c r="A8114">
        <v>8109</v>
      </c>
      <c r="B8114" t="s">
        <v>8127</v>
      </c>
      <c r="C8114" t="s">
        <v>8128</v>
      </c>
      <c r="E8114" t="str">
        <f t="shared" si="151"/>
        <v>L</v>
      </c>
    </row>
    <row r="8115" spans="1:5" hidden="1" x14ac:dyDescent="0.25">
      <c r="A8115">
        <v>8110</v>
      </c>
      <c r="B8115" t="s">
        <v>8108</v>
      </c>
      <c r="C8115" t="s">
        <v>8129</v>
      </c>
      <c r="E8115" t="str">
        <f t="shared" si="151"/>
        <v>L</v>
      </c>
    </row>
    <row r="8116" spans="1:5" hidden="1" x14ac:dyDescent="0.25">
      <c r="A8116">
        <v>8111</v>
      </c>
      <c r="B8116" t="s">
        <v>8129</v>
      </c>
      <c r="C8116" t="s">
        <v>8130</v>
      </c>
      <c r="E8116" t="str">
        <f t="shared" si="151"/>
        <v>L</v>
      </c>
    </row>
    <row r="8117" spans="1:5" hidden="1" x14ac:dyDescent="0.25">
      <c r="A8117">
        <v>8112</v>
      </c>
      <c r="B8117" t="s">
        <v>8129</v>
      </c>
      <c r="C8117" t="s">
        <v>8131</v>
      </c>
      <c r="E8117" t="str">
        <f t="shared" si="151"/>
        <v>L</v>
      </c>
    </row>
    <row r="8118" spans="1:5" hidden="1" x14ac:dyDescent="0.25">
      <c r="A8118">
        <v>8113</v>
      </c>
      <c r="B8118" t="s">
        <v>8129</v>
      </c>
      <c r="C8118" t="s">
        <v>8132</v>
      </c>
      <c r="E8118" t="str">
        <f t="shared" si="151"/>
        <v>L</v>
      </c>
    </row>
    <row r="8119" spans="1:5" hidden="1" x14ac:dyDescent="0.25">
      <c r="A8119">
        <v>8114</v>
      </c>
      <c r="B8119" t="s">
        <v>8129</v>
      </c>
      <c r="C8119" t="s">
        <v>8133</v>
      </c>
      <c r="E8119" t="str">
        <f t="shared" si="151"/>
        <v>L</v>
      </c>
    </row>
    <row r="8120" spans="1:5" hidden="1" x14ac:dyDescent="0.25">
      <c r="A8120">
        <v>8115</v>
      </c>
      <c r="B8120" t="s">
        <v>8028</v>
      </c>
      <c r="C8120" t="s">
        <v>8134</v>
      </c>
      <c r="E8120" t="str">
        <f t="shared" si="151"/>
        <v>L</v>
      </c>
    </row>
    <row r="8121" spans="1:5" hidden="1" x14ac:dyDescent="0.25">
      <c r="A8121">
        <v>8116</v>
      </c>
      <c r="B8121" t="s">
        <v>8134</v>
      </c>
      <c r="C8121" t="s">
        <v>8135</v>
      </c>
      <c r="E8121" t="str">
        <f t="shared" si="151"/>
        <v>L</v>
      </c>
    </row>
    <row r="8122" spans="1:5" hidden="1" x14ac:dyDescent="0.25">
      <c r="A8122">
        <v>8117</v>
      </c>
      <c r="B8122" t="s">
        <v>8135</v>
      </c>
      <c r="C8122" t="s">
        <v>8136</v>
      </c>
      <c r="E8122" t="str">
        <f t="shared" si="151"/>
        <v>L</v>
      </c>
    </row>
    <row r="8123" spans="1:5" hidden="1" x14ac:dyDescent="0.25">
      <c r="A8123">
        <v>8118</v>
      </c>
      <c r="B8123" t="s">
        <v>8135</v>
      </c>
      <c r="C8123" t="s">
        <v>8137</v>
      </c>
      <c r="E8123" t="str">
        <f t="shared" si="151"/>
        <v>L</v>
      </c>
    </row>
    <row r="8124" spans="1:5" hidden="1" x14ac:dyDescent="0.25">
      <c r="A8124">
        <v>8119</v>
      </c>
      <c r="B8124" t="s">
        <v>8135</v>
      </c>
      <c r="C8124" t="s">
        <v>8138</v>
      </c>
      <c r="E8124" t="str">
        <f t="shared" si="151"/>
        <v>L</v>
      </c>
    </row>
    <row r="8125" spans="1:5" hidden="1" x14ac:dyDescent="0.25">
      <c r="A8125">
        <v>8120</v>
      </c>
      <c r="B8125" t="s">
        <v>8135</v>
      </c>
      <c r="C8125" t="s">
        <v>8139</v>
      </c>
      <c r="E8125" t="str">
        <f t="shared" si="151"/>
        <v>L</v>
      </c>
    </row>
    <row r="8126" spans="1:5" hidden="1" x14ac:dyDescent="0.25">
      <c r="A8126">
        <v>8121</v>
      </c>
      <c r="B8126" t="s">
        <v>8134</v>
      </c>
      <c r="C8126" t="s">
        <v>8140</v>
      </c>
      <c r="E8126" t="str">
        <f t="shared" si="151"/>
        <v>L</v>
      </c>
    </row>
    <row r="8127" spans="1:5" hidden="1" x14ac:dyDescent="0.25">
      <c r="A8127">
        <v>8122</v>
      </c>
      <c r="B8127" t="s">
        <v>8140</v>
      </c>
      <c r="C8127" t="s">
        <v>8141</v>
      </c>
      <c r="E8127" t="str">
        <f t="shared" si="151"/>
        <v>L</v>
      </c>
    </row>
    <row r="8128" spans="1:5" hidden="1" x14ac:dyDescent="0.25">
      <c r="A8128">
        <v>8123</v>
      </c>
      <c r="B8128" t="s">
        <v>8140</v>
      </c>
      <c r="C8128" t="s">
        <v>8142</v>
      </c>
      <c r="E8128" t="str">
        <f t="shared" si="151"/>
        <v>L</v>
      </c>
    </row>
    <row r="8129" spans="1:5" hidden="1" x14ac:dyDescent="0.25">
      <c r="A8129">
        <v>8124</v>
      </c>
      <c r="B8129" t="s">
        <v>8140</v>
      </c>
      <c r="C8129" t="s">
        <v>8143</v>
      </c>
      <c r="E8129" t="str">
        <f t="shared" si="151"/>
        <v>L</v>
      </c>
    </row>
    <row r="8130" spans="1:5" hidden="1" x14ac:dyDescent="0.25">
      <c r="A8130">
        <v>8125</v>
      </c>
      <c r="B8130" t="s">
        <v>8140</v>
      </c>
      <c r="C8130" t="s">
        <v>8144</v>
      </c>
      <c r="E8130" t="str">
        <f t="shared" si="151"/>
        <v>L</v>
      </c>
    </row>
    <row r="8131" spans="1:5" hidden="1" x14ac:dyDescent="0.25">
      <c r="A8131">
        <v>8126</v>
      </c>
      <c r="B8131" t="s">
        <v>8140</v>
      </c>
      <c r="C8131" t="s">
        <v>8145</v>
      </c>
      <c r="E8131" t="str">
        <f t="shared" ref="E8131:E8194" si="152">LEFT(B8131,1)</f>
        <v>L</v>
      </c>
    </row>
    <row r="8132" spans="1:5" hidden="1" x14ac:dyDescent="0.25">
      <c r="A8132">
        <v>8127</v>
      </c>
      <c r="B8132" t="s">
        <v>8140</v>
      </c>
      <c r="C8132" t="s">
        <v>8146</v>
      </c>
      <c r="E8132" t="str">
        <f t="shared" si="152"/>
        <v>L</v>
      </c>
    </row>
    <row r="8133" spans="1:5" hidden="1" x14ac:dyDescent="0.25">
      <c r="A8133">
        <v>8128</v>
      </c>
      <c r="B8133" t="s">
        <v>8146</v>
      </c>
      <c r="C8133" t="s">
        <v>8147</v>
      </c>
      <c r="E8133" t="str">
        <f t="shared" si="152"/>
        <v>L</v>
      </c>
    </row>
    <row r="8134" spans="1:5" hidden="1" x14ac:dyDescent="0.25">
      <c r="A8134">
        <v>8129</v>
      </c>
      <c r="B8134" t="s">
        <v>8146</v>
      </c>
      <c r="C8134" t="s">
        <v>8148</v>
      </c>
      <c r="E8134" t="str">
        <f t="shared" si="152"/>
        <v>L</v>
      </c>
    </row>
    <row r="8135" spans="1:5" hidden="1" x14ac:dyDescent="0.25">
      <c r="A8135">
        <v>8130</v>
      </c>
      <c r="B8135" t="s">
        <v>8146</v>
      </c>
      <c r="C8135" t="s">
        <v>8149</v>
      </c>
      <c r="E8135" t="str">
        <f t="shared" si="152"/>
        <v>L</v>
      </c>
    </row>
    <row r="8136" spans="1:5" hidden="1" x14ac:dyDescent="0.25">
      <c r="A8136">
        <v>8131</v>
      </c>
      <c r="B8136" t="s">
        <v>8146</v>
      </c>
      <c r="C8136" t="s">
        <v>8150</v>
      </c>
      <c r="E8136" t="str">
        <f t="shared" si="152"/>
        <v>L</v>
      </c>
    </row>
    <row r="8137" spans="1:5" hidden="1" x14ac:dyDescent="0.25">
      <c r="A8137">
        <v>8132</v>
      </c>
      <c r="B8137" t="s">
        <v>8146</v>
      </c>
      <c r="C8137" t="s">
        <v>8151</v>
      </c>
      <c r="E8137" t="str">
        <f t="shared" si="152"/>
        <v>L</v>
      </c>
    </row>
    <row r="8138" spans="1:5" hidden="1" x14ac:dyDescent="0.25">
      <c r="A8138">
        <v>8133</v>
      </c>
      <c r="B8138" t="s">
        <v>8146</v>
      </c>
      <c r="C8138" t="s">
        <v>8152</v>
      </c>
      <c r="E8138" t="str">
        <f t="shared" si="152"/>
        <v>L</v>
      </c>
    </row>
    <row r="8139" spans="1:5" hidden="1" x14ac:dyDescent="0.25">
      <c r="A8139">
        <v>8134</v>
      </c>
      <c r="B8139" t="s">
        <v>8146</v>
      </c>
      <c r="C8139" t="s">
        <v>8153</v>
      </c>
      <c r="E8139" t="str">
        <f t="shared" si="152"/>
        <v>L</v>
      </c>
    </row>
    <row r="8140" spans="1:5" hidden="1" x14ac:dyDescent="0.25">
      <c r="A8140">
        <v>8135</v>
      </c>
      <c r="B8140" t="s">
        <v>8028</v>
      </c>
      <c r="C8140" t="s">
        <v>8154</v>
      </c>
      <c r="E8140" t="str">
        <f t="shared" si="152"/>
        <v>L</v>
      </c>
    </row>
    <row r="8141" spans="1:5" hidden="1" x14ac:dyDescent="0.25">
      <c r="A8141">
        <v>8136</v>
      </c>
      <c r="B8141" t="s">
        <v>8028</v>
      </c>
      <c r="C8141" t="s">
        <v>8155</v>
      </c>
      <c r="E8141" t="str">
        <f t="shared" si="152"/>
        <v>L</v>
      </c>
    </row>
    <row r="8142" spans="1:5" hidden="1" x14ac:dyDescent="0.25">
      <c r="A8142">
        <v>8137</v>
      </c>
      <c r="B8142" t="s">
        <v>8155</v>
      </c>
      <c r="C8142" t="s">
        <v>8156</v>
      </c>
      <c r="E8142" t="str">
        <f t="shared" si="152"/>
        <v>L</v>
      </c>
    </row>
    <row r="8143" spans="1:5" hidden="1" x14ac:dyDescent="0.25">
      <c r="A8143">
        <v>8138</v>
      </c>
      <c r="B8143" t="s">
        <v>8155</v>
      </c>
      <c r="C8143" t="s">
        <v>8157</v>
      </c>
      <c r="E8143" t="str">
        <f t="shared" si="152"/>
        <v>L</v>
      </c>
    </row>
    <row r="8144" spans="1:5" hidden="1" x14ac:dyDescent="0.25">
      <c r="A8144">
        <v>8139</v>
      </c>
      <c r="B8144" t="s">
        <v>8028</v>
      </c>
      <c r="C8144" t="s">
        <v>8158</v>
      </c>
      <c r="E8144" t="str">
        <f t="shared" si="152"/>
        <v>L</v>
      </c>
    </row>
    <row r="8145" spans="1:5" hidden="1" x14ac:dyDescent="0.25">
      <c r="A8145">
        <v>8140</v>
      </c>
      <c r="B8145" t="s">
        <v>8158</v>
      </c>
      <c r="C8145" t="s">
        <v>8159</v>
      </c>
      <c r="E8145" t="str">
        <f t="shared" si="152"/>
        <v>L</v>
      </c>
    </row>
    <row r="8146" spans="1:5" hidden="1" x14ac:dyDescent="0.25">
      <c r="A8146">
        <v>8141</v>
      </c>
      <c r="B8146" t="s">
        <v>8159</v>
      </c>
      <c r="C8146" t="s">
        <v>8160</v>
      </c>
      <c r="E8146" t="str">
        <f t="shared" si="152"/>
        <v>L</v>
      </c>
    </row>
    <row r="8147" spans="1:5" hidden="1" x14ac:dyDescent="0.25">
      <c r="A8147">
        <v>8142</v>
      </c>
      <c r="B8147" t="s">
        <v>8160</v>
      </c>
      <c r="C8147" t="s">
        <v>8161</v>
      </c>
      <c r="E8147" t="str">
        <f t="shared" si="152"/>
        <v>L</v>
      </c>
    </row>
    <row r="8148" spans="1:5" hidden="1" x14ac:dyDescent="0.25">
      <c r="A8148">
        <v>8143</v>
      </c>
      <c r="B8148" t="s">
        <v>8160</v>
      </c>
      <c r="C8148" t="s">
        <v>8162</v>
      </c>
      <c r="E8148" t="str">
        <f t="shared" si="152"/>
        <v>L</v>
      </c>
    </row>
    <row r="8149" spans="1:5" hidden="1" x14ac:dyDescent="0.25">
      <c r="A8149">
        <v>8144</v>
      </c>
      <c r="B8149" t="s">
        <v>8160</v>
      </c>
      <c r="C8149" t="s">
        <v>8163</v>
      </c>
      <c r="E8149" t="str">
        <f t="shared" si="152"/>
        <v>L</v>
      </c>
    </row>
    <row r="8150" spans="1:5" hidden="1" x14ac:dyDescent="0.25">
      <c r="A8150">
        <v>8145</v>
      </c>
      <c r="B8150" t="s">
        <v>8160</v>
      </c>
      <c r="C8150" t="s">
        <v>8164</v>
      </c>
      <c r="E8150" t="str">
        <f t="shared" si="152"/>
        <v>L</v>
      </c>
    </row>
    <row r="8151" spans="1:5" hidden="1" x14ac:dyDescent="0.25">
      <c r="A8151">
        <v>8146</v>
      </c>
      <c r="B8151" t="s">
        <v>8160</v>
      </c>
      <c r="C8151" t="s">
        <v>8165</v>
      </c>
      <c r="E8151" t="str">
        <f t="shared" si="152"/>
        <v>L</v>
      </c>
    </row>
    <row r="8152" spans="1:5" hidden="1" x14ac:dyDescent="0.25">
      <c r="A8152">
        <v>8147</v>
      </c>
      <c r="B8152" t="s">
        <v>8160</v>
      </c>
      <c r="C8152" t="s">
        <v>8166</v>
      </c>
      <c r="E8152" t="str">
        <f t="shared" si="152"/>
        <v>L</v>
      </c>
    </row>
    <row r="8153" spans="1:5" hidden="1" x14ac:dyDescent="0.25">
      <c r="A8153">
        <v>8148</v>
      </c>
      <c r="B8153" t="s">
        <v>8159</v>
      </c>
      <c r="C8153" t="s">
        <v>8167</v>
      </c>
      <c r="E8153" t="str">
        <f t="shared" si="152"/>
        <v>L</v>
      </c>
    </row>
    <row r="8154" spans="1:5" hidden="1" x14ac:dyDescent="0.25">
      <c r="A8154">
        <v>8149</v>
      </c>
      <c r="B8154" t="s">
        <v>8167</v>
      </c>
      <c r="C8154" t="s">
        <v>8168</v>
      </c>
      <c r="E8154" t="str">
        <f t="shared" si="152"/>
        <v>L</v>
      </c>
    </row>
    <row r="8155" spans="1:5" hidden="1" x14ac:dyDescent="0.25">
      <c r="A8155">
        <v>8150</v>
      </c>
      <c r="B8155" t="s">
        <v>8167</v>
      </c>
      <c r="C8155" t="s">
        <v>8169</v>
      </c>
      <c r="E8155" t="str">
        <f t="shared" si="152"/>
        <v>L</v>
      </c>
    </row>
    <row r="8156" spans="1:5" hidden="1" x14ac:dyDescent="0.25">
      <c r="A8156">
        <v>8151</v>
      </c>
      <c r="B8156" t="s">
        <v>8167</v>
      </c>
      <c r="C8156" t="s">
        <v>8170</v>
      </c>
      <c r="E8156" t="str">
        <f t="shared" si="152"/>
        <v>L</v>
      </c>
    </row>
    <row r="8157" spans="1:5" hidden="1" x14ac:dyDescent="0.25">
      <c r="A8157">
        <v>8152</v>
      </c>
      <c r="B8157" t="s">
        <v>8028</v>
      </c>
      <c r="C8157" t="s">
        <v>8171</v>
      </c>
      <c r="E8157" t="str">
        <f t="shared" si="152"/>
        <v>L</v>
      </c>
    </row>
    <row r="8158" spans="1:5" hidden="1" x14ac:dyDescent="0.25">
      <c r="A8158">
        <v>8153</v>
      </c>
      <c r="B8158" t="s">
        <v>8171</v>
      </c>
      <c r="C8158" t="s">
        <v>8172</v>
      </c>
      <c r="E8158" t="str">
        <f t="shared" si="152"/>
        <v>L</v>
      </c>
    </row>
    <row r="8159" spans="1:5" hidden="1" x14ac:dyDescent="0.25">
      <c r="A8159">
        <v>8154</v>
      </c>
      <c r="B8159" t="s">
        <v>8172</v>
      </c>
      <c r="C8159" t="s">
        <v>8173</v>
      </c>
      <c r="E8159" t="str">
        <f t="shared" si="152"/>
        <v>L</v>
      </c>
    </row>
    <row r="8160" spans="1:5" hidden="1" x14ac:dyDescent="0.25">
      <c r="A8160">
        <v>8155</v>
      </c>
      <c r="B8160" t="s">
        <v>8173</v>
      </c>
      <c r="C8160" t="s">
        <v>8174</v>
      </c>
      <c r="E8160" t="str">
        <f t="shared" si="152"/>
        <v>L</v>
      </c>
    </row>
    <row r="8161" spans="1:5" hidden="1" x14ac:dyDescent="0.25">
      <c r="A8161">
        <v>8156</v>
      </c>
      <c r="B8161" t="s">
        <v>8173</v>
      </c>
      <c r="C8161" t="s">
        <v>8175</v>
      </c>
      <c r="E8161" t="str">
        <f t="shared" si="152"/>
        <v>L</v>
      </c>
    </row>
    <row r="8162" spans="1:5" hidden="1" x14ac:dyDescent="0.25">
      <c r="A8162">
        <v>8157</v>
      </c>
      <c r="B8162" t="s">
        <v>8172</v>
      </c>
      <c r="C8162" t="s">
        <v>8176</v>
      </c>
      <c r="E8162" t="str">
        <f t="shared" si="152"/>
        <v>L</v>
      </c>
    </row>
    <row r="8163" spans="1:5" hidden="1" x14ac:dyDescent="0.25">
      <c r="A8163">
        <v>8158</v>
      </c>
      <c r="B8163" t="s">
        <v>8176</v>
      </c>
      <c r="C8163" t="s">
        <v>8177</v>
      </c>
      <c r="E8163" t="str">
        <f t="shared" si="152"/>
        <v>L</v>
      </c>
    </row>
    <row r="8164" spans="1:5" hidden="1" x14ac:dyDescent="0.25">
      <c r="A8164">
        <v>8159</v>
      </c>
      <c r="B8164" t="s">
        <v>8176</v>
      </c>
      <c r="C8164" t="s">
        <v>8178</v>
      </c>
      <c r="E8164" t="str">
        <f t="shared" si="152"/>
        <v>L</v>
      </c>
    </row>
    <row r="8165" spans="1:5" hidden="1" x14ac:dyDescent="0.25">
      <c r="A8165">
        <v>8160</v>
      </c>
      <c r="B8165" t="s">
        <v>8176</v>
      </c>
      <c r="C8165" t="s">
        <v>8179</v>
      </c>
      <c r="E8165" t="str">
        <f t="shared" si="152"/>
        <v>L</v>
      </c>
    </row>
    <row r="8166" spans="1:5" hidden="1" x14ac:dyDescent="0.25">
      <c r="A8166">
        <v>8161</v>
      </c>
      <c r="B8166" t="s">
        <v>8176</v>
      </c>
      <c r="C8166" t="s">
        <v>8180</v>
      </c>
      <c r="E8166" t="str">
        <f t="shared" si="152"/>
        <v>L</v>
      </c>
    </row>
    <row r="8167" spans="1:5" hidden="1" x14ac:dyDescent="0.25">
      <c r="A8167">
        <v>8162</v>
      </c>
      <c r="B8167" t="s">
        <v>8176</v>
      </c>
      <c r="C8167" t="s">
        <v>8181</v>
      </c>
      <c r="E8167" t="str">
        <f t="shared" si="152"/>
        <v>L</v>
      </c>
    </row>
    <row r="8168" spans="1:5" hidden="1" x14ac:dyDescent="0.25">
      <c r="A8168">
        <v>8163</v>
      </c>
      <c r="B8168" t="s">
        <v>8176</v>
      </c>
      <c r="C8168" t="s">
        <v>8182</v>
      </c>
      <c r="E8168" t="str">
        <f t="shared" si="152"/>
        <v>L</v>
      </c>
    </row>
    <row r="8169" spans="1:5" hidden="1" x14ac:dyDescent="0.25">
      <c r="A8169">
        <v>8164</v>
      </c>
      <c r="B8169" t="s">
        <v>8172</v>
      </c>
      <c r="C8169" t="s">
        <v>8183</v>
      </c>
      <c r="E8169" t="str">
        <f t="shared" si="152"/>
        <v>L</v>
      </c>
    </row>
    <row r="8170" spans="1:5" hidden="1" x14ac:dyDescent="0.25">
      <c r="A8170">
        <v>8165</v>
      </c>
      <c r="B8170" t="s">
        <v>8172</v>
      </c>
      <c r="C8170" t="s">
        <v>8184</v>
      </c>
      <c r="E8170" t="str">
        <f t="shared" si="152"/>
        <v>L</v>
      </c>
    </row>
    <row r="8171" spans="1:5" hidden="1" x14ac:dyDescent="0.25">
      <c r="A8171">
        <v>8166</v>
      </c>
      <c r="B8171" t="s">
        <v>8184</v>
      </c>
      <c r="C8171" t="s">
        <v>8185</v>
      </c>
      <c r="E8171" t="str">
        <f t="shared" si="152"/>
        <v>L</v>
      </c>
    </row>
    <row r="8172" spans="1:5" hidden="1" x14ac:dyDescent="0.25">
      <c r="A8172">
        <v>8167</v>
      </c>
      <c r="B8172" t="s">
        <v>8184</v>
      </c>
      <c r="C8172" t="s">
        <v>8186</v>
      </c>
      <c r="E8172" t="str">
        <f t="shared" si="152"/>
        <v>L</v>
      </c>
    </row>
    <row r="8173" spans="1:5" hidden="1" x14ac:dyDescent="0.25">
      <c r="A8173">
        <v>8168</v>
      </c>
      <c r="B8173" t="s">
        <v>8171</v>
      </c>
      <c r="C8173" t="s">
        <v>8187</v>
      </c>
      <c r="E8173" t="str">
        <f t="shared" si="152"/>
        <v>L</v>
      </c>
    </row>
    <row r="8174" spans="1:5" hidden="1" x14ac:dyDescent="0.25">
      <c r="A8174">
        <v>8169</v>
      </c>
      <c r="B8174" t="s">
        <v>8187</v>
      </c>
      <c r="C8174" t="s">
        <v>8188</v>
      </c>
      <c r="E8174" t="str">
        <f t="shared" si="152"/>
        <v>L</v>
      </c>
    </row>
    <row r="8175" spans="1:5" hidden="1" x14ac:dyDescent="0.25">
      <c r="A8175">
        <v>8170</v>
      </c>
      <c r="B8175" t="s">
        <v>8188</v>
      </c>
      <c r="C8175" t="s">
        <v>8189</v>
      </c>
      <c r="E8175" t="str">
        <f t="shared" si="152"/>
        <v>L</v>
      </c>
    </row>
    <row r="8176" spans="1:5" hidden="1" x14ac:dyDescent="0.25">
      <c r="A8176">
        <v>8171</v>
      </c>
      <c r="B8176" t="s">
        <v>8188</v>
      </c>
      <c r="C8176" t="s">
        <v>8190</v>
      </c>
      <c r="E8176" t="str">
        <f t="shared" si="152"/>
        <v>L</v>
      </c>
    </row>
    <row r="8177" spans="1:5" hidden="1" x14ac:dyDescent="0.25">
      <c r="A8177">
        <v>8172</v>
      </c>
      <c r="B8177" t="s">
        <v>8188</v>
      </c>
      <c r="C8177" t="s">
        <v>8191</v>
      </c>
      <c r="E8177" t="str">
        <f t="shared" si="152"/>
        <v>L</v>
      </c>
    </row>
    <row r="8178" spans="1:5" hidden="1" x14ac:dyDescent="0.25">
      <c r="A8178">
        <v>8173</v>
      </c>
      <c r="B8178" t="s">
        <v>8188</v>
      </c>
      <c r="C8178" t="s">
        <v>8192</v>
      </c>
      <c r="E8178" t="str">
        <f t="shared" si="152"/>
        <v>L</v>
      </c>
    </row>
    <row r="8179" spans="1:5" hidden="1" x14ac:dyDescent="0.25">
      <c r="A8179">
        <v>8174</v>
      </c>
      <c r="B8179" t="s">
        <v>8188</v>
      </c>
      <c r="C8179" t="s">
        <v>8193</v>
      </c>
      <c r="E8179" t="str">
        <f t="shared" si="152"/>
        <v>L</v>
      </c>
    </row>
    <row r="8180" spans="1:5" hidden="1" x14ac:dyDescent="0.25">
      <c r="A8180">
        <v>8175</v>
      </c>
      <c r="B8180" t="s">
        <v>8188</v>
      </c>
      <c r="C8180" t="s">
        <v>8194</v>
      </c>
      <c r="E8180" t="str">
        <f t="shared" si="152"/>
        <v>L</v>
      </c>
    </row>
    <row r="8181" spans="1:5" hidden="1" x14ac:dyDescent="0.25">
      <c r="A8181">
        <v>8176</v>
      </c>
      <c r="B8181" t="s">
        <v>8188</v>
      </c>
      <c r="C8181" t="s">
        <v>8195</v>
      </c>
      <c r="E8181" t="str">
        <f t="shared" si="152"/>
        <v>L</v>
      </c>
    </row>
    <row r="8182" spans="1:5" hidden="1" x14ac:dyDescent="0.25">
      <c r="A8182">
        <v>8177</v>
      </c>
      <c r="B8182" t="s">
        <v>8187</v>
      </c>
      <c r="C8182" t="s">
        <v>8196</v>
      </c>
      <c r="E8182" t="str">
        <f t="shared" si="152"/>
        <v>L</v>
      </c>
    </row>
    <row r="8183" spans="1:5" hidden="1" x14ac:dyDescent="0.25">
      <c r="A8183">
        <v>8178</v>
      </c>
      <c r="B8183" t="s">
        <v>8196</v>
      </c>
      <c r="C8183" t="s">
        <v>8197</v>
      </c>
      <c r="E8183" t="str">
        <f t="shared" si="152"/>
        <v>L</v>
      </c>
    </row>
    <row r="8184" spans="1:5" hidden="1" x14ac:dyDescent="0.25">
      <c r="A8184">
        <v>8179</v>
      </c>
      <c r="B8184" t="s">
        <v>8196</v>
      </c>
      <c r="C8184" t="s">
        <v>8198</v>
      </c>
      <c r="E8184" t="str">
        <f t="shared" si="152"/>
        <v>L</v>
      </c>
    </row>
    <row r="8185" spans="1:5" hidden="1" x14ac:dyDescent="0.25">
      <c r="A8185">
        <v>8180</v>
      </c>
      <c r="B8185" t="s">
        <v>8196</v>
      </c>
      <c r="C8185" t="s">
        <v>8199</v>
      </c>
      <c r="E8185" t="str">
        <f t="shared" si="152"/>
        <v>L</v>
      </c>
    </row>
    <row r="8186" spans="1:5" hidden="1" x14ac:dyDescent="0.25">
      <c r="A8186">
        <v>8181</v>
      </c>
      <c r="B8186" t="s">
        <v>8196</v>
      </c>
      <c r="C8186" t="s">
        <v>8200</v>
      </c>
      <c r="E8186" t="str">
        <f t="shared" si="152"/>
        <v>L</v>
      </c>
    </row>
    <row r="8187" spans="1:5" hidden="1" x14ac:dyDescent="0.25">
      <c r="A8187">
        <v>8182</v>
      </c>
      <c r="B8187" t="s">
        <v>8196</v>
      </c>
      <c r="C8187" t="s">
        <v>8201</v>
      </c>
      <c r="E8187" t="str">
        <f t="shared" si="152"/>
        <v>L</v>
      </c>
    </row>
    <row r="8188" spans="1:5" hidden="1" x14ac:dyDescent="0.25">
      <c r="A8188">
        <v>8183</v>
      </c>
      <c r="B8188" t="s">
        <v>8187</v>
      </c>
      <c r="C8188" t="s">
        <v>8202</v>
      </c>
      <c r="E8188" t="str">
        <f t="shared" si="152"/>
        <v>L</v>
      </c>
    </row>
    <row r="8189" spans="1:5" hidden="1" x14ac:dyDescent="0.25">
      <c r="A8189">
        <v>8184</v>
      </c>
      <c r="B8189" t="s">
        <v>8202</v>
      </c>
      <c r="C8189" t="s">
        <v>8203</v>
      </c>
      <c r="E8189" t="str">
        <f t="shared" si="152"/>
        <v>L</v>
      </c>
    </row>
    <row r="8190" spans="1:5" hidden="1" x14ac:dyDescent="0.25">
      <c r="A8190">
        <v>8185</v>
      </c>
      <c r="B8190" t="s">
        <v>8187</v>
      </c>
      <c r="C8190" t="s">
        <v>8204</v>
      </c>
      <c r="E8190" t="str">
        <f t="shared" si="152"/>
        <v>L</v>
      </c>
    </row>
    <row r="8191" spans="1:5" hidden="1" x14ac:dyDescent="0.25">
      <c r="A8191">
        <v>8186</v>
      </c>
      <c r="B8191" t="s">
        <v>8204</v>
      </c>
      <c r="C8191" t="s">
        <v>8205</v>
      </c>
      <c r="E8191" t="str">
        <f t="shared" si="152"/>
        <v>L</v>
      </c>
    </row>
    <row r="8192" spans="1:5" hidden="1" x14ac:dyDescent="0.25">
      <c r="A8192">
        <v>8187</v>
      </c>
      <c r="B8192" t="s">
        <v>8204</v>
      </c>
      <c r="C8192" t="s">
        <v>8206</v>
      </c>
      <c r="E8192" t="str">
        <f t="shared" si="152"/>
        <v>L</v>
      </c>
    </row>
    <row r="8193" spans="1:5" hidden="1" x14ac:dyDescent="0.25">
      <c r="A8193">
        <v>8188</v>
      </c>
      <c r="B8193" t="s">
        <v>8204</v>
      </c>
      <c r="C8193" t="s">
        <v>8207</v>
      </c>
      <c r="E8193" t="str">
        <f t="shared" si="152"/>
        <v>L</v>
      </c>
    </row>
    <row r="8194" spans="1:5" hidden="1" x14ac:dyDescent="0.25">
      <c r="A8194">
        <v>8189</v>
      </c>
      <c r="B8194" t="s">
        <v>8204</v>
      </c>
      <c r="C8194" t="s">
        <v>8208</v>
      </c>
      <c r="E8194" t="str">
        <f t="shared" si="152"/>
        <v>L</v>
      </c>
    </row>
    <row r="8195" spans="1:5" hidden="1" x14ac:dyDescent="0.25">
      <c r="A8195">
        <v>8190</v>
      </c>
      <c r="B8195" t="s">
        <v>8204</v>
      </c>
      <c r="C8195" t="s">
        <v>8209</v>
      </c>
      <c r="E8195" t="str">
        <f t="shared" ref="E8195:E8258" si="153">LEFT(B8195,1)</f>
        <v>L</v>
      </c>
    </row>
    <row r="8196" spans="1:5" hidden="1" x14ac:dyDescent="0.25">
      <c r="A8196">
        <v>8191</v>
      </c>
      <c r="B8196" t="s">
        <v>8204</v>
      </c>
      <c r="C8196" t="s">
        <v>8210</v>
      </c>
      <c r="E8196" t="str">
        <f t="shared" si="153"/>
        <v>L</v>
      </c>
    </row>
    <row r="8197" spans="1:5" hidden="1" x14ac:dyDescent="0.25">
      <c r="A8197">
        <v>8192</v>
      </c>
      <c r="B8197" t="s">
        <v>8204</v>
      </c>
      <c r="C8197" t="s">
        <v>8211</v>
      </c>
      <c r="E8197" t="str">
        <f t="shared" si="153"/>
        <v>L</v>
      </c>
    </row>
    <row r="8198" spans="1:5" hidden="1" x14ac:dyDescent="0.25">
      <c r="A8198">
        <v>8193</v>
      </c>
      <c r="B8198" t="s">
        <v>8204</v>
      </c>
      <c r="C8198" t="s">
        <v>8212</v>
      </c>
      <c r="E8198" t="str">
        <f t="shared" si="153"/>
        <v>L</v>
      </c>
    </row>
    <row r="8199" spans="1:5" hidden="1" x14ac:dyDescent="0.25">
      <c r="A8199">
        <v>8194</v>
      </c>
      <c r="B8199" t="s">
        <v>8204</v>
      </c>
      <c r="C8199" t="s">
        <v>8213</v>
      </c>
      <c r="E8199" t="str">
        <f t="shared" si="153"/>
        <v>L</v>
      </c>
    </row>
    <row r="8200" spans="1:5" hidden="1" x14ac:dyDescent="0.25">
      <c r="A8200">
        <v>8195</v>
      </c>
      <c r="B8200" t="s">
        <v>8204</v>
      </c>
      <c r="C8200" t="s">
        <v>8214</v>
      </c>
      <c r="E8200" t="str">
        <f t="shared" si="153"/>
        <v>L</v>
      </c>
    </row>
    <row r="8201" spans="1:5" hidden="1" x14ac:dyDescent="0.25">
      <c r="A8201">
        <v>8196</v>
      </c>
      <c r="B8201" t="s">
        <v>8204</v>
      </c>
      <c r="C8201" t="s">
        <v>8215</v>
      </c>
      <c r="E8201" t="str">
        <f t="shared" si="153"/>
        <v>L</v>
      </c>
    </row>
    <row r="8202" spans="1:5" hidden="1" x14ac:dyDescent="0.25">
      <c r="A8202">
        <v>8197</v>
      </c>
      <c r="B8202" t="s">
        <v>8204</v>
      </c>
      <c r="C8202" t="s">
        <v>8216</v>
      </c>
      <c r="E8202" t="str">
        <f t="shared" si="153"/>
        <v>L</v>
      </c>
    </row>
    <row r="8203" spans="1:5" hidden="1" x14ac:dyDescent="0.25">
      <c r="A8203">
        <v>8198</v>
      </c>
      <c r="B8203" t="s">
        <v>8187</v>
      </c>
      <c r="C8203" t="s">
        <v>8217</v>
      </c>
      <c r="E8203" t="str">
        <f t="shared" si="153"/>
        <v>L</v>
      </c>
    </row>
    <row r="8204" spans="1:5" hidden="1" x14ac:dyDescent="0.25">
      <c r="A8204">
        <v>8199</v>
      </c>
      <c r="B8204" t="s">
        <v>8217</v>
      </c>
      <c r="C8204" t="s">
        <v>8218</v>
      </c>
      <c r="E8204" t="str">
        <f t="shared" si="153"/>
        <v>L</v>
      </c>
    </row>
    <row r="8205" spans="1:5" hidden="1" x14ac:dyDescent="0.25">
      <c r="A8205">
        <v>8200</v>
      </c>
      <c r="B8205" t="s">
        <v>8217</v>
      </c>
      <c r="C8205" t="s">
        <v>8219</v>
      </c>
      <c r="E8205" t="str">
        <f t="shared" si="153"/>
        <v>L</v>
      </c>
    </row>
    <row r="8206" spans="1:5" hidden="1" x14ac:dyDescent="0.25">
      <c r="A8206">
        <v>8201</v>
      </c>
      <c r="B8206" t="s">
        <v>8217</v>
      </c>
      <c r="C8206" t="s">
        <v>8220</v>
      </c>
      <c r="E8206" t="str">
        <f t="shared" si="153"/>
        <v>L</v>
      </c>
    </row>
    <row r="8207" spans="1:5" hidden="1" x14ac:dyDescent="0.25">
      <c r="A8207">
        <v>8202</v>
      </c>
      <c r="B8207" t="s">
        <v>8217</v>
      </c>
      <c r="C8207" t="s">
        <v>8221</v>
      </c>
      <c r="E8207" t="str">
        <f t="shared" si="153"/>
        <v>L</v>
      </c>
    </row>
    <row r="8208" spans="1:5" hidden="1" x14ac:dyDescent="0.25">
      <c r="A8208">
        <v>8203</v>
      </c>
      <c r="B8208" t="s">
        <v>8187</v>
      </c>
      <c r="C8208" t="s">
        <v>8222</v>
      </c>
      <c r="E8208" t="str">
        <f t="shared" si="153"/>
        <v>L</v>
      </c>
    </row>
    <row r="8209" spans="1:5" hidden="1" x14ac:dyDescent="0.25">
      <c r="A8209">
        <v>8204</v>
      </c>
      <c r="B8209" t="s">
        <v>8222</v>
      </c>
      <c r="C8209" t="s">
        <v>8223</v>
      </c>
      <c r="E8209" t="str">
        <f t="shared" si="153"/>
        <v>L</v>
      </c>
    </row>
    <row r="8210" spans="1:5" hidden="1" x14ac:dyDescent="0.25">
      <c r="A8210">
        <v>8205</v>
      </c>
      <c r="B8210" t="s">
        <v>8222</v>
      </c>
      <c r="C8210" t="s">
        <v>8224</v>
      </c>
      <c r="E8210" t="str">
        <f t="shared" si="153"/>
        <v>L</v>
      </c>
    </row>
    <row r="8211" spans="1:5" hidden="1" x14ac:dyDescent="0.25">
      <c r="A8211">
        <v>8206</v>
      </c>
      <c r="B8211" t="s">
        <v>8222</v>
      </c>
      <c r="C8211" t="s">
        <v>8225</v>
      </c>
      <c r="E8211" t="str">
        <f t="shared" si="153"/>
        <v>L</v>
      </c>
    </row>
    <row r="8212" spans="1:5" hidden="1" x14ac:dyDescent="0.25">
      <c r="A8212">
        <v>8207</v>
      </c>
      <c r="B8212" t="s">
        <v>8222</v>
      </c>
      <c r="C8212" t="s">
        <v>8226</v>
      </c>
      <c r="E8212" t="str">
        <f t="shared" si="153"/>
        <v>L</v>
      </c>
    </row>
    <row r="8213" spans="1:5" hidden="1" x14ac:dyDescent="0.25">
      <c r="A8213">
        <v>8208</v>
      </c>
      <c r="B8213" t="s">
        <v>8187</v>
      </c>
      <c r="C8213" t="s">
        <v>8227</v>
      </c>
      <c r="E8213" t="str">
        <f t="shared" si="153"/>
        <v>L</v>
      </c>
    </row>
    <row r="8214" spans="1:5" hidden="1" x14ac:dyDescent="0.25">
      <c r="A8214">
        <v>8209</v>
      </c>
      <c r="B8214" t="s">
        <v>8227</v>
      </c>
      <c r="C8214" t="s">
        <v>8228</v>
      </c>
      <c r="E8214" t="str">
        <f t="shared" si="153"/>
        <v>L</v>
      </c>
    </row>
    <row r="8215" spans="1:5" hidden="1" x14ac:dyDescent="0.25">
      <c r="A8215">
        <v>8210</v>
      </c>
      <c r="B8215" t="s">
        <v>8227</v>
      </c>
      <c r="C8215" t="s">
        <v>8229</v>
      </c>
      <c r="E8215" t="str">
        <f t="shared" si="153"/>
        <v>L</v>
      </c>
    </row>
    <row r="8216" spans="1:5" hidden="1" x14ac:dyDescent="0.25">
      <c r="A8216">
        <v>8211</v>
      </c>
      <c r="B8216" t="s">
        <v>8227</v>
      </c>
      <c r="C8216" t="s">
        <v>8230</v>
      </c>
      <c r="E8216" t="str">
        <f t="shared" si="153"/>
        <v>L</v>
      </c>
    </row>
    <row r="8217" spans="1:5" hidden="1" x14ac:dyDescent="0.25">
      <c r="A8217">
        <v>8212</v>
      </c>
      <c r="B8217" t="s">
        <v>8227</v>
      </c>
      <c r="C8217" t="s">
        <v>8231</v>
      </c>
      <c r="E8217" t="str">
        <f t="shared" si="153"/>
        <v>L</v>
      </c>
    </row>
    <row r="8218" spans="1:5" hidden="1" x14ac:dyDescent="0.25">
      <c r="A8218">
        <v>8213</v>
      </c>
      <c r="B8218" t="s">
        <v>8227</v>
      </c>
      <c r="C8218" t="s">
        <v>8232</v>
      </c>
      <c r="E8218" t="str">
        <f t="shared" si="153"/>
        <v>L</v>
      </c>
    </row>
    <row r="8219" spans="1:5" hidden="1" x14ac:dyDescent="0.25">
      <c r="A8219">
        <v>8214</v>
      </c>
      <c r="B8219" t="s">
        <v>8227</v>
      </c>
      <c r="C8219" t="s">
        <v>8233</v>
      </c>
      <c r="E8219" t="str">
        <f t="shared" si="153"/>
        <v>L</v>
      </c>
    </row>
    <row r="8220" spans="1:5" hidden="1" x14ac:dyDescent="0.25">
      <c r="A8220">
        <v>8215</v>
      </c>
      <c r="B8220" t="s">
        <v>8227</v>
      </c>
      <c r="C8220" t="s">
        <v>8234</v>
      </c>
      <c r="E8220" t="str">
        <f t="shared" si="153"/>
        <v>L</v>
      </c>
    </row>
    <row r="8221" spans="1:5" hidden="1" x14ac:dyDescent="0.25">
      <c r="A8221">
        <v>8216</v>
      </c>
      <c r="B8221" t="s">
        <v>8227</v>
      </c>
      <c r="C8221" t="s">
        <v>8235</v>
      </c>
      <c r="E8221" t="str">
        <f t="shared" si="153"/>
        <v>L</v>
      </c>
    </row>
    <row r="8222" spans="1:5" hidden="1" x14ac:dyDescent="0.25">
      <c r="A8222">
        <v>8217</v>
      </c>
      <c r="B8222" t="s">
        <v>8187</v>
      </c>
      <c r="C8222" t="s">
        <v>8236</v>
      </c>
      <c r="E8222" t="str">
        <f t="shared" si="153"/>
        <v>L</v>
      </c>
    </row>
    <row r="8223" spans="1:5" hidden="1" x14ac:dyDescent="0.25">
      <c r="A8223">
        <v>8218</v>
      </c>
      <c r="B8223" t="s">
        <v>8236</v>
      </c>
      <c r="C8223" t="s">
        <v>8237</v>
      </c>
      <c r="E8223" t="str">
        <f t="shared" si="153"/>
        <v>L</v>
      </c>
    </row>
    <row r="8224" spans="1:5" hidden="1" x14ac:dyDescent="0.25">
      <c r="A8224">
        <v>8219</v>
      </c>
      <c r="B8224" t="s">
        <v>8236</v>
      </c>
      <c r="C8224" t="s">
        <v>8238</v>
      </c>
      <c r="E8224" t="str">
        <f t="shared" si="153"/>
        <v>L</v>
      </c>
    </row>
    <row r="8225" spans="1:5" hidden="1" x14ac:dyDescent="0.25">
      <c r="A8225">
        <v>8220</v>
      </c>
      <c r="B8225" t="s">
        <v>8236</v>
      </c>
      <c r="C8225" t="s">
        <v>8239</v>
      </c>
      <c r="E8225" t="str">
        <f t="shared" si="153"/>
        <v>L</v>
      </c>
    </row>
    <row r="8226" spans="1:5" hidden="1" x14ac:dyDescent="0.25">
      <c r="A8226">
        <v>8221</v>
      </c>
      <c r="B8226" t="s">
        <v>8236</v>
      </c>
      <c r="C8226" t="s">
        <v>8240</v>
      </c>
      <c r="E8226" t="str">
        <f t="shared" si="153"/>
        <v>L</v>
      </c>
    </row>
    <row r="8227" spans="1:5" hidden="1" x14ac:dyDescent="0.25">
      <c r="A8227">
        <v>8222</v>
      </c>
      <c r="B8227" t="s">
        <v>8236</v>
      </c>
      <c r="C8227" t="s">
        <v>8241</v>
      </c>
      <c r="E8227" t="str">
        <f t="shared" si="153"/>
        <v>L</v>
      </c>
    </row>
    <row r="8228" spans="1:5" hidden="1" x14ac:dyDescent="0.25">
      <c r="A8228">
        <v>8223</v>
      </c>
      <c r="B8228" t="s">
        <v>8236</v>
      </c>
      <c r="C8228" t="s">
        <v>8242</v>
      </c>
      <c r="E8228" t="str">
        <f t="shared" si="153"/>
        <v>L</v>
      </c>
    </row>
    <row r="8229" spans="1:5" hidden="1" x14ac:dyDescent="0.25">
      <c r="A8229">
        <v>8224</v>
      </c>
      <c r="B8229" t="s">
        <v>8236</v>
      </c>
      <c r="C8229" t="s">
        <v>8243</v>
      </c>
      <c r="E8229" t="str">
        <f t="shared" si="153"/>
        <v>L</v>
      </c>
    </row>
    <row r="8230" spans="1:5" hidden="1" x14ac:dyDescent="0.25">
      <c r="A8230">
        <v>8225</v>
      </c>
      <c r="B8230" t="s">
        <v>8187</v>
      </c>
      <c r="C8230" t="s">
        <v>8244</v>
      </c>
      <c r="E8230" t="str">
        <f t="shared" si="153"/>
        <v>L</v>
      </c>
    </row>
    <row r="8231" spans="1:5" hidden="1" x14ac:dyDescent="0.25">
      <c r="A8231">
        <v>8226</v>
      </c>
      <c r="B8231" t="s">
        <v>8244</v>
      </c>
      <c r="C8231" t="s">
        <v>8245</v>
      </c>
      <c r="E8231" t="str">
        <f t="shared" si="153"/>
        <v>L</v>
      </c>
    </row>
    <row r="8232" spans="1:5" hidden="1" x14ac:dyDescent="0.25">
      <c r="A8232">
        <v>8227</v>
      </c>
      <c r="B8232" t="s">
        <v>8244</v>
      </c>
      <c r="C8232" t="s">
        <v>8246</v>
      </c>
      <c r="E8232" t="str">
        <f t="shared" si="153"/>
        <v>L</v>
      </c>
    </row>
    <row r="8233" spans="1:5" hidden="1" x14ac:dyDescent="0.25">
      <c r="A8233">
        <v>8228</v>
      </c>
      <c r="B8233" t="s">
        <v>8244</v>
      </c>
      <c r="C8233" t="s">
        <v>8247</v>
      </c>
      <c r="E8233" t="str">
        <f t="shared" si="153"/>
        <v>L</v>
      </c>
    </row>
    <row r="8234" spans="1:5" hidden="1" x14ac:dyDescent="0.25">
      <c r="A8234">
        <v>8229</v>
      </c>
      <c r="B8234" t="s">
        <v>8244</v>
      </c>
      <c r="C8234" t="s">
        <v>8248</v>
      </c>
      <c r="E8234" t="str">
        <f t="shared" si="153"/>
        <v>L</v>
      </c>
    </row>
    <row r="8235" spans="1:5" hidden="1" x14ac:dyDescent="0.25">
      <c r="A8235">
        <v>8230</v>
      </c>
      <c r="B8235" t="s">
        <v>8244</v>
      </c>
      <c r="C8235" t="s">
        <v>8249</v>
      </c>
      <c r="E8235" t="str">
        <f t="shared" si="153"/>
        <v>L</v>
      </c>
    </row>
    <row r="8236" spans="1:5" hidden="1" x14ac:dyDescent="0.25">
      <c r="A8236">
        <v>8231</v>
      </c>
      <c r="B8236" t="s">
        <v>8244</v>
      </c>
      <c r="C8236" t="s">
        <v>8250</v>
      </c>
      <c r="E8236" t="str">
        <f t="shared" si="153"/>
        <v>L</v>
      </c>
    </row>
    <row r="8237" spans="1:5" hidden="1" x14ac:dyDescent="0.25">
      <c r="A8237">
        <v>8232</v>
      </c>
      <c r="B8237" t="s">
        <v>8187</v>
      </c>
      <c r="C8237" t="s">
        <v>8251</v>
      </c>
      <c r="E8237" t="str">
        <f t="shared" si="153"/>
        <v>L</v>
      </c>
    </row>
    <row r="8238" spans="1:5" hidden="1" x14ac:dyDescent="0.25">
      <c r="A8238">
        <v>8233</v>
      </c>
      <c r="B8238" t="s">
        <v>8251</v>
      </c>
      <c r="C8238" t="s">
        <v>8252</v>
      </c>
      <c r="E8238" t="str">
        <f t="shared" si="153"/>
        <v>L</v>
      </c>
    </row>
    <row r="8239" spans="1:5" hidden="1" x14ac:dyDescent="0.25">
      <c r="A8239">
        <v>8234</v>
      </c>
      <c r="B8239" t="s">
        <v>8251</v>
      </c>
      <c r="C8239" t="s">
        <v>8253</v>
      </c>
      <c r="E8239" t="str">
        <f t="shared" si="153"/>
        <v>L</v>
      </c>
    </row>
    <row r="8240" spans="1:5" hidden="1" x14ac:dyDescent="0.25">
      <c r="A8240">
        <v>8235</v>
      </c>
      <c r="B8240" t="s">
        <v>8251</v>
      </c>
      <c r="C8240" t="s">
        <v>8254</v>
      </c>
      <c r="E8240" t="str">
        <f t="shared" si="153"/>
        <v>L</v>
      </c>
    </row>
    <row r="8241" spans="1:5" hidden="1" x14ac:dyDescent="0.25">
      <c r="A8241">
        <v>8236</v>
      </c>
      <c r="B8241" t="s">
        <v>8251</v>
      </c>
      <c r="C8241" t="s">
        <v>8255</v>
      </c>
      <c r="E8241" t="str">
        <f t="shared" si="153"/>
        <v>L</v>
      </c>
    </row>
    <row r="8242" spans="1:5" hidden="1" x14ac:dyDescent="0.25">
      <c r="A8242">
        <v>8237</v>
      </c>
      <c r="B8242" t="s">
        <v>8187</v>
      </c>
      <c r="C8242" t="s">
        <v>8256</v>
      </c>
      <c r="E8242" t="str">
        <f t="shared" si="153"/>
        <v>L</v>
      </c>
    </row>
    <row r="8243" spans="1:5" hidden="1" x14ac:dyDescent="0.25">
      <c r="A8243">
        <v>8238</v>
      </c>
      <c r="B8243" t="s">
        <v>8256</v>
      </c>
      <c r="C8243" t="s">
        <v>8257</v>
      </c>
      <c r="E8243" t="str">
        <f t="shared" si="153"/>
        <v>L</v>
      </c>
    </row>
    <row r="8244" spans="1:5" hidden="1" x14ac:dyDescent="0.25">
      <c r="A8244">
        <v>8239</v>
      </c>
      <c r="B8244" t="s">
        <v>8187</v>
      </c>
      <c r="C8244" t="s">
        <v>8258</v>
      </c>
      <c r="E8244" t="str">
        <f t="shared" si="153"/>
        <v>L</v>
      </c>
    </row>
    <row r="8245" spans="1:5" hidden="1" x14ac:dyDescent="0.25">
      <c r="A8245">
        <v>8240</v>
      </c>
      <c r="B8245" t="s">
        <v>8258</v>
      </c>
      <c r="C8245" t="s">
        <v>8259</v>
      </c>
      <c r="E8245" t="str">
        <f t="shared" si="153"/>
        <v>L</v>
      </c>
    </row>
    <row r="8246" spans="1:5" hidden="1" x14ac:dyDescent="0.25">
      <c r="A8246">
        <v>8241</v>
      </c>
      <c r="B8246" t="s">
        <v>8258</v>
      </c>
      <c r="C8246" t="s">
        <v>8260</v>
      </c>
      <c r="E8246" t="str">
        <f t="shared" si="153"/>
        <v>L</v>
      </c>
    </row>
    <row r="8247" spans="1:5" hidden="1" x14ac:dyDescent="0.25">
      <c r="A8247">
        <v>8242</v>
      </c>
      <c r="B8247" t="s">
        <v>8028</v>
      </c>
      <c r="C8247" t="s">
        <v>8261</v>
      </c>
      <c r="E8247" t="str">
        <f t="shared" si="153"/>
        <v>L</v>
      </c>
    </row>
    <row r="8248" spans="1:5" hidden="1" x14ac:dyDescent="0.25">
      <c r="A8248">
        <v>8243</v>
      </c>
      <c r="B8248" t="s">
        <v>8261</v>
      </c>
      <c r="C8248" t="s">
        <v>8262</v>
      </c>
      <c r="E8248" t="str">
        <f t="shared" si="153"/>
        <v>L</v>
      </c>
    </row>
    <row r="8249" spans="1:5" hidden="1" x14ac:dyDescent="0.25">
      <c r="A8249">
        <v>8244</v>
      </c>
      <c r="B8249" t="s">
        <v>8262</v>
      </c>
      <c r="C8249" t="s">
        <v>8263</v>
      </c>
      <c r="E8249" t="str">
        <f t="shared" si="153"/>
        <v>L</v>
      </c>
    </row>
    <row r="8250" spans="1:5" hidden="1" x14ac:dyDescent="0.25">
      <c r="A8250">
        <v>8245</v>
      </c>
      <c r="B8250" t="s">
        <v>8263</v>
      </c>
      <c r="C8250" t="s">
        <v>8264</v>
      </c>
      <c r="E8250" t="str">
        <f t="shared" si="153"/>
        <v>L</v>
      </c>
    </row>
    <row r="8251" spans="1:5" hidden="1" x14ac:dyDescent="0.25">
      <c r="A8251">
        <v>8246</v>
      </c>
      <c r="B8251" t="s">
        <v>8263</v>
      </c>
      <c r="C8251" t="s">
        <v>8265</v>
      </c>
      <c r="E8251" t="str">
        <f t="shared" si="153"/>
        <v>L</v>
      </c>
    </row>
    <row r="8252" spans="1:5" hidden="1" x14ac:dyDescent="0.25">
      <c r="A8252">
        <v>8247</v>
      </c>
      <c r="B8252" t="s">
        <v>8263</v>
      </c>
      <c r="C8252" t="s">
        <v>8266</v>
      </c>
      <c r="E8252" t="str">
        <f t="shared" si="153"/>
        <v>L</v>
      </c>
    </row>
    <row r="8253" spans="1:5" hidden="1" x14ac:dyDescent="0.25">
      <c r="A8253">
        <v>8248</v>
      </c>
      <c r="B8253" t="s">
        <v>8263</v>
      </c>
      <c r="C8253" t="s">
        <v>8267</v>
      </c>
      <c r="E8253" t="str">
        <f t="shared" si="153"/>
        <v>L</v>
      </c>
    </row>
    <row r="8254" spans="1:5" hidden="1" x14ac:dyDescent="0.25">
      <c r="A8254">
        <v>8249</v>
      </c>
      <c r="B8254" t="s">
        <v>8263</v>
      </c>
      <c r="C8254" t="s">
        <v>8268</v>
      </c>
      <c r="E8254" t="str">
        <f t="shared" si="153"/>
        <v>L</v>
      </c>
    </row>
    <row r="8255" spans="1:5" hidden="1" x14ac:dyDescent="0.25">
      <c r="A8255">
        <v>8250</v>
      </c>
      <c r="B8255" t="s">
        <v>8263</v>
      </c>
      <c r="C8255" t="s">
        <v>8269</v>
      </c>
      <c r="E8255" t="str">
        <f t="shared" si="153"/>
        <v>L</v>
      </c>
    </row>
    <row r="8256" spans="1:5" hidden="1" x14ac:dyDescent="0.25">
      <c r="A8256">
        <v>8251</v>
      </c>
      <c r="B8256" t="s">
        <v>8262</v>
      </c>
      <c r="C8256" t="s">
        <v>8270</v>
      </c>
      <c r="E8256" t="str">
        <f t="shared" si="153"/>
        <v>L</v>
      </c>
    </row>
    <row r="8257" spans="1:5" hidden="1" x14ac:dyDescent="0.25">
      <c r="A8257">
        <v>8252</v>
      </c>
      <c r="B8257" t="s">
        <v>8270</v>
      </c>
      <c r="C8257" t="s">
        <v>8271</v>
      </c>
      <c r="E8257" t="str">
        <f t="shared" si="153"/>
        <v>L</v>
      </c>
    </row>
    <row r="8258" spans="1:5" hidden="1" x14ac:dyDescent="0.25">
      <c r="A8258">
        <v>8253</v>
      </c>
      <c r="B8258" t="s">
        <v>8270</v>
      </c>
      <c r="C8258" t="s">
        <v>8272</v>
      </c>
      <c r="E8258" t="str">
        <f t="shared" si="153"/>
        <v>L</v>
      </c>
    </row>
    <row r="8259" spans="1:5" hidden="1" x14ac:dyDescent="0.25">
      <c r="A8259">
        <v>8254</v>
      </c>
      <c r="B8259" t="s">
        <v>8270</v>
      </c>
      <c r="C8259" t="s">
        <v>8273</v>
      </c>
      <c r="E8259" t="str">
        <f t="shared" ref="E8259:E8322" si="154">LEFT(B8259,1)</f>
        <v>L</v>
      </c>
    </row>
    <row r="8260" spans="1:5" hidden="1" x14ac:dyDescent="0.25">
      <c r="A8260">
        <v>8255</v>
      </c>
      <c r="B8260" t="s">
        <v>8270</v>
      </c>
      <c r="C8260" t="s">
        <v>8274</v>
      </c>
      <c r="E8260" t="str">
        <f t="shared" si="154"/>
        <v>L</v>
      </c>
    </row>
    <row r="8261" spans="1:5" hidden="1" x14ac:dyDescent="0.25">
      <c r="A8261">
        <v>8256</v>
      </c>
      <c r="B8261" t="s">
        <v>8270</v>
      </c>
      <c r="C8261" t="s">
        <v>8275</v>
      </c>
      <c r="E8261" t="str">
        <f t="shared" si="154"/>
        <v>L</v>
      </c>
    </row>
    <row r="8262" spans="1:5" hidden="1" x14ac:dyDescent="0.25">
      <c r="A8262">
        <v>8257</v>
      </c>
      <c r="B8262" t="s">
        <v>8262</v>
      </c>
      <c r="C8262" t="s">
        <v>8276</v>
      </c>
      <c r="E8262" t="str">
        <f t="shared" si="154"/>
        <v>L</v>
      </c>
    </row>
    <row r="8263" spans="1:5" hidden="1" x14ac:dyDescent="0.25">
      <c r="A8263">
        <v>8258</v>
      </c>
      <c r="B8263" t="s">
        <v>8262</v>
      </c>
      <c r="C8263" t="s">
        <v>8277</v>
      </c>
      <c r="E8263" t="str">
        <f t="shared" si="154"/>
        <v>L</v>
      </c>
    </row>
    <row r="8264" spans="1:5" hidden="1" x14ac:dyDescent="0.25">
      <c r="A8264">
        <v>8259</v>
      </c>
      <c r="B8264" t="s">
        <v>8262</v>
      </c>
      <c r="C8264" t="s">
        <v>8278</v>
      </c>
      <c r="E8264" t="str">
        <f t="shared" si="154"/>
        <v>L</v>
      </c>
    </row>
    <row r="8265" spans="1:5" hidden="1" x14ac:dyDescent="0.25">
      <c r="A8265">
        <v>8260</v>
      </c>
      <c r="B8265" t="s">
        <v>8262</v>
      </c>
      <c r="C8265" t="s">
        <v>8279</v>
      </c>
      <c r="E8265" t="str">
        <f t="shared" si="154"/>
        <v>L</v>
      </c>
    </row>
    <row r="8266" spans="1:5" hidden="1" x14ac:dyDescent="0.25">
      <c r="A8266">
        <v>8261</v>
      </c>
      <c r="B8266" t="s">
        <v>8262</v>
      </c>
      <c r="C8266" t="s">
        <v>8280</v>
      </c>
      <c r="E8266" t="str">
        <f t="shared" si="154"/>
        <v>L</v>
      </c>
    </row>
    <row r="8267" spans="1:5" hidden="1" x14ac:dyDescent="0.25">
      <c r="A8267">
        <v>8262</v>
      </c>
      <c r="B8267" t="s">
        <v>8262</v>
      </c>
      <c r="C8267" t="s">
        <v>8281</v>
      </c>
      <c r="E8267" t="str">
        <f t="shared" si="154"/>
        <v>L</v>
      </c>
    </row>
    <row r="8268" spans="1:5" hidden="1" x14ac:dyDescent="0.25">
      <c r="A8268">
        <v>8263</v>
      </c>
      <c r="B8268" t="s">
        <v>8281</v>
      </c>
      <c r="C8268" t="s">
        <v>8282</v>
      </c>
      <c r="E8268" t="str">
        <f t="shared" si="154"/>
        <v>L</v>
      </c>
    </row>
    <row r="8269" spans="1:5" hidden="1" x14ac:dyDescent="0.25">
      <c r="A8269">
        <v>8264</v>
      </c>
      <c r="B8269" t="s">
        <v>8281</v>
      </c>
      <c r="C8269" t="s">
        <v>8283</v>
      </c>
      <c r="E8269" t="str">
        <f t="shared" si="154"/>
        <v>L</v>
      </c>
    </row>
    <row r="8270" spans="1:5" hidden="1" x14ac:dyDescent="0.25">
      <c r="A8270">
        <v>8265</v>
      </c>
      <c r="B8270" t="s">
        <v>8281</v>
      </c>
      <c r="C8270" t="s">
        <v>8284</v>
      </c>
      <c r="E8270" t="str">
        <f t="shared" si="154"/>
        <v>L</v>
      </c>
    </row>
    <row r="8271" spans="1:5" hidden="1" x14ac:dyDescent="0.25">
      <c r="A8271">
        <v>8266</v>
      </c>
      <c r="B8271" t="s">
        <v>8281</v>
      </c>
      <c r="C8271" t="s">
        <v>8285</v>
      </c>
      <c r="E8271" t="str">
        <f t="shared" si="154"/>
        <v>L</v>
      </c>
    </row>
    <row r="8272" spans="1:5" hidden="1" x14ac:dyDescent="0.25">
      <c r="A8272">
        <v>8267</v>
      </c>
      <c r="B8272" t="s">
        <v>8281</v>
      </c>
      <c r="C8272" t="s">
        <v>8286</v>
      </c>
      <c r="E8272" t="str">
        <f t="shared" si="154"/>
        <v>L</v>
      </c>
    </row>
    <row r="8273" spans="1:5" hidden="1" x14ac:dyDescent="0.25">
      <c r="A8273">
        <v>8268</v>
      </c>
      <c r="B8273" t="s">
        <v>8262</v>
      </c>
      <c r="C8273" t="s">
        <v>8287</v>
      </c>
      <c r="E8273" t="str">
        <f t="shared" si="154"/>
        <v>L</v>
      </c>
    </row>
    <row r="8274" spans="1:5" hidden="1" x14ac:dyDescent="0.25">
      <c r="A8274">
        <v>8269</v>
      </c>
      <c r="B8274" t="s">
        <v>8262</v>
      </c>
      <c r="C8274" t="s">
        <v>8288</v>
      </c>
      <c r="E8274" t="str">
        <f t="shared" si="154"/>
        <v>L</v>
      </c>
    </row>
    <row r="8275" spans="1:5" hidden="1" x14ac:dyDescent="0.25">
      <c r="A8275">
        <v>8270</v>
      </c>
      <c r="B8275" t="s">
        <v>8262</v>
      </c>
      <c r="C8275" t="s">
        <v>8289</v>
      </c>
      <c r="E8275" t="str">
        <f t="shared" si="154"/>
        <v>L</v>
      </c>
    </row>
    <row r="8276" spans="1:5" hidden="1" x14ac:dyDescent="0.25">
      <c r="A8276">
        <v>8271</v>
      </c>
      <c r="B8276" t="s">
        <v>8262</v>
      </c>
      <c r="C8276" t="s">
        <v>8290</v>
      </c>
      <c r="E8276" t="str">
        <f t="shared" si="154"/>
        <v>L</v>
      </c>
    </row>
    <row r="8277" spans="1:5" hidden="1" x14ac:dyDescent="0.25">
      <c r="A8277">
        <v>8272</v>
      </c>
      <c r="B8277" t="s">
        <v>8262</v>
      </c>
      <c r="C8277" t="s">
        <v>8291</v>
      </c>
      <c r="E8277" t="str">
        <f t="shared" si="154"/>
        <v>L</v>
      </c>
    </row>
    <row r="8278" spans="1:5" hidden="1" x14ac:dyDescent="0.25">
      <c r="A8278">
        <v>8273</v>
      </c>
      <c r="B8278" t="s">
        <v>8262</v>
      </c>
      <c r="C8278" t="s">
        <v>8292</v>
      </c>
      <c r="E8278" t="str">
        <f t="shared" si="154"/>
        <v>L</v>
      </c>
    </row>
    <row r="8279" spans="1:5" hidden="1" x14ac:dyDescent="0.25">
      <c r="A8279">
        <v>8274</v>
      </c>
      <c r="B8279" t="s">
        <v>8262</v>
      </c>
      <c r="C8279" t="s">
        <v>8293</v>
      </c>
      <c r="E8279" t="str">
        <f t="shared" si="154"/>
        <v>L</v>
      </c>
    </row>
    <row r="8280" spans="1:5" hidden="1" x14ac:dyDescent="0.25">
      <c r="A8280">
        <v>8275</v>
      </c>
      <c r="B8280" t="s">
        <v>8262</v>
      </c>
      <c r="C8280" t="s">
        <v>8294</v>
      </c>
      <c r="E8280" t="str">
        <f t="shared" si="154"/>
        <v>L</v>
      </c>
    </row>
    <row r="8281" spans="1:5" hidden="1" x14ac:dyDescent="0.25">
      <c r="A8281">
        <v>8276</v>
      </c>
      <c r="B8281" t="s">
        <v>8262</v>
      </c>
      <c r="C8281" t="s">
        <v>8295</v>
      </c>
      <c r="E8281" t="str">
        <f t="shared" si="154"/>
        <v>L</v>
      </c>
    </row>
    <row r="8282" spans="1:5" hidden="1" x14ac:dyDescent="0.25">
      <c r="A8282">
        <v>8277</v>
      </c>
      <c r="B8282" t="s">
        <v>8262</v>
      </c>
      <c r="C8282" t="s">
        <v>8296</v>
      </c>
      <c r="E8282" t="str">
        <f t="shared" si="154"/>
        <v>L</v>
      </c>
    </row>
    <row r="8283" spans="1:5" hidden="1" x14ac:dyDescent="0.25">
      <c r="A8283">
        <v>8278</v>
      </c>
      <c r="B8283" t="s">
        <v>8262</v>
      </c>
      <c r="C8283" t="s">
        <v>8297</v>
      </c>
      <c r="E8283" t="str">
        <f t="shared" si="154"/>
        <v>L</v>
      </c>
    </row>
    <row r="8284" spans="1:5" hidden="1" x14ac:dyDescent="0.25">
      <c r="A8284">
        <v>8279</v>
      </c>
      <c r="B8284" t="s">
        <v>8262</v>
      </c>
      <c r="C8284" t="s">
        <v>8298</v>
      </c>
      <c r="E8284" t="str">
        <f t="shared" si="154"/>
        <v>L</v>
      </c>
    </row>
    <row r="8285" spans="1:5" hidden="1" x14ac:dyDescent="0.25">
      <c r="A8285">
        <v>8280</v>
      </c>
      <c r="B8285" t="s">
        <v>8262</v>
      </c>
      <c r="C8285" t="s">
        <v>8299</v>
      </c>
      <c r="E8285" t="str">
        <f t="shared" si="154"/>
        <v>L</v>
      </c>
    </row>
    <row r="8286" spans="1:5" hidden="1" x14ac:dyDescent="0.25">
      <c r="A8286">
        <v>8281</v>
      </c>
      <c r="B8286" t="s">
        <v>8262</v>
      </c>
      <c r="C8286" t="s">
        <v>8300</v>
      </c>
      <c r="E8286" t="str">
        <f t="shared" si="154"/>
        <v>L</v>
      </c>
    </row>
    <row r="8287" spans="1:5" hidden="1" x14ac:dyDescent="0.25">
      <c r="A8287">
        <v>8282</v>
      </c>
      <c r="B8287" t="s">
        <v>8262</v>
      </c>
      <c r="C8287" t="s">
        <v>8301</v>
      </c>
      <c r="E8287" t="str">
        <f t="shared" si="154"/>
        <v>L</v>
      </c>
    </row>
    <row r="8288" spans="1:5" hidden="1" x14ac:dyDescent="0.25">
      <c r="A8288">
        <v>8283</v>
      </c>
      <c r="B8288" t="s">
        <v>8301</v>
      </c>
      <c r="C8288" t="s">
        <v>8302</v>
      </c>
      <c r="E8288" t="str">
        <f t="shared" si="154"/>
        <v>L</v>
      </c>
    </row>
    <row r="8289" spans="1:5" hidden="1" x14ac:dyDescent="0.25">
      <c r="A8289">
        <v>8284</v>
      </c>
      <c r="B8289" t="s">
        <v>8301</v>
      </c>
      <c r="C8289" t="s">
        <v>8303</v>
      </c>
      <c r="E8289" t="str">
        <f t="shared" si="154"/>
        <v>L</v>
      </c>
    </row>
    <row r="8290" spans="1:5" hidden="1" x14ac:dyDescent="0.25">
      <c r="A8290">
        <v>8285</v>
      </c>
      <c r="B8290" t="s">
        <v>8262</v>
      </c>
      <c r="C8290" t="s">
        <v>8304</v>
      </c>
      <c r="E8290" t="str">
        <f t="shared" si="154"/>
        <v>L</v>
      </c>
    </row>
    <row r="8291" spans="1:5" hidden="1" x14ac:dyDescent="0.25">
      <c r="A8291">
        <v>8286</v>
      </c>
      <c r="B8291" t="s">
        <v>8304</v>
      </c>
      <c r="C8291" t="s">
        <v>8305</v>
      </c>
      <c r="E8291" t="str">
        <f t="shared" si="154"/>
        <v>L</v>
      </c>
    </row>
    <row r="8292" spans="1:5" hidden="1" x14ac:dyDescent="0.25">
      <c r="A8292">
        <v>8287</v>
      </c>
      <c r="B8292" t="s">
        <v>8304</v>
      </c>
      <c r="C8292" t="s">
        <v>8306</v>
      </c>
      <c r="E8292" t="str">
        <f t="shared" si="154"/>
        <v>L</v>
      </c>
    </row>
    <row r="8293" spans="1:5" hidden="1" x14ac:dyDescent="0.25">
      <c r="A8293">
        <v>8288</v>
      </c>
      <c r="B8293" t="s">
        <v>8304</v>
      </c>
      <c r="C8293" t="s">
        <v>8307</v>
      </c>
      <c r="E8293" t="str">
        <f t="shared" si="154"/>
        <v>L</v>
      </c>
    </row>
    <row r="8294" spans="1:5" hidden="1" x14ac:dyDescent="0.25">
      <c r="A8294">
        <v>8289</v>
      </c>
      <c r="B8294" t="s">
        <v>8304</v>
      </c>
      <c r="C8294" t="s">
        <v>8308</v>
      </c>
      <c r="E8294" t="str">
        <f t="shared" si="154"/>
        <v>L</v>
      </c>
    </row>
    <row r="8295" spans="1:5" hidden="1" x14ac:dyDescent="0.25">
      <c r="A8295">
        <v>8290</v>
      </c>
      <c r="B8295" t="s">
        <v>8304</v>
      </c>
      <c r="C8295" t="s">
        <v>8309</v>
      </c>
      <c r="E8295" t="str">
        <f t="shared" si="154"/>
        <v>L</v>
      </c>
    </row>
    <row r="8296" spans="1:5" hidden="1" x14ac:dyDescent="0.25">
      <c r="A8296">
        <v>8291</v>
      </c>
      <c r="B8296" t="s">
        <v>8304</v>
      </c>
      <c r="C8296" t="s">
        <v>8310</v>
      </c>
      <c r="E8296" t="str">
        <f t="shared" si="154"/>
        <v>L</v>
      </c>
    </row>
    <row r="8297" spans="1:5" hidden="1" x14ac:dyDescent="0.25">
      <c r="A8297">
        <v>8292</v>
      </c>
      <c r="B8297" t="s">
        <v>8304</v>
      </c>
      <c r="C8297" t="s">
        <v>8311</v>
      </c>
      <c r="E8297" t="str">
        <f t="shared" si="154"/>
        <v>L</v>
      </c>
    </row>
    <row r="8298" spans="1:5" hidden="1" x14ac:dyDescent="0.25">
      <c r="A8298">
        <v>8293</v>
      </c>
      <c r="B8298" t="s">
        <v>8304</v>
      </c>
      <c r="C8298" t="s">
        <v>8312</v>
      </c>
      <c r="E8298" t="str">
        <f t="shared" si="154"/>
        <v>L</v>
      </c>
    </row>
    <row r="8299" spans="1:5" hidden="1" x14ac:dyDescent="0.25">
      <c r="A8299">
        <v>8294</v>
      </c>
      <c r="B8299" t="s">
        <v>8261</v>
      </c>
      <c r="C8299" t="s">
        <v>8313</v>
      </c>
      <c r="E8299" t="str">
        <f t="shared" si="154"/>
        <v>L</v>
      </c>
    </row>
    <row r="8300" spans="1:5" hidden="1" x14ac:dyDescent="0.25">
      <c r="A8300">
        <v>8295</v>
      </c>
      <c r="B8300" t="s">
        <v>6981</v>
      </c>
      <c r="C8300" t="s">
        <v>8314</v>
      </c>
      <c r="E8300" t="str">
        <f t="shared" si="154"/>
        <v>L</v>
      </c>
    </row>
    <row r="8301" spans="1:5" hidden="1" x14ac:dyDescent="0.25">
      <c r="A8301">
        <v>8296</v>
      </c>
      <c r="B8301" t="s">
        <v>8314</v>
      </c>
      <c r="C8301" t="s">
        <v>8315</v>
      </c>
      <c r="E8301" t="str">
        <f t="shared" si="154"/>
        <v>L</v>
      </c>
    </row>
    <row r="8302" spans="1:5" hidden="1" x14ac:dyDescent="0.25">
      <c r="A8302">
        <v>8297</v>
      </c>
      <c r="B8302" t="s">
        <v>8315</v>
      </c>
      <c r="C8302" t="s">
        <v>8316</v>
      </c>
      <c r="E8302" t="str">
        <f t="shared" si="154"/>
        <v>L</v>
      </c>
    </row>
    <row r="8303" spans="1:5" hidden="1" x14ac:dyDescent="0.25">
      <c r="A8303">
        <v>8298</v>
      </c>
      <c r="B8303" t="s">
        <v>8315</v>
      </c>
      <c r="C8303" t="s">
        <v>8317</v>
      </c>
      <c r="E8303" t="str">
        <f t="shared" si="154"/>
        <v>L</v>
      </c>
    </row>
    <row r="8304" spans="1:5" hidden="1" x14ac:dyDescent="0.25">
      <c r="A8304">
        <v>8299</v>
      </c>
      <c r="B8304" t="s">
        <v>8315</v>
      </c>
      <c r="C8304" t="s">
        <v>8318</v>
      </c>
      <c r="E8304" t="str">
        <f t="shared" si="154"/>
        <v>L</v>
      </c>
    </row>
    <row r="8305" spans="1:5" hidden="1" x14ac:dyDescent="0.25">
      <c r="A8305">
        <v>8300</v>
      </c>
      <c r="B8305" t="s">
        <v>8315</v>
      </c>
      <c r="C8305" t="s">
        <v>8319</v>
      </c>
      <c r="E8305" t="str">
        <f t="shared" si="154"/>
        <v>L</v>
      </c>
    </row>
    <row r="8306" spans="1:5" hidden="1" x14ac:dyDescent="0.25">
      <c r="A8306">
        <v>8301</v>
      </c>
      <c r="B8306" t="s">
        <v>8315</v>
      </c>
      <c r="C8306" t="s">
        <v>8320</v>
      </c>
      <c r="E8306" t="str">
        <f t="shared" si="154"/>
        <v>L</v>
      </c>
    </row>
    <row r="8307" spans="1:5" hidden="1" x14ac:dyDescent="0.25">
      <c r="A8307">
        <v>8302</v>
      </c>
      <c r="B8307" t="s">
        <v>8315</v>
      </c>
      <c r="C8307" t="s">
        <v>8321</v>
      </c>
      <c r="E8307" t="str">
        <f t="shared" si="154"/>
        <v>L</v>
      </c>
    </row>
    <row r="8308" spans="1:5" hidden="1" x14ac:dyDescent="0.25">
      <c r="A8308">
        <v>8303</v>
      </c>
      <c r="B8308" t="s">
        <v>8314</v>
      </c>
      <c r="C8308" t="s">
        <v>8322</v>
      </c>
      <c r="E8308" t="str">
        <f t="shared" si="154"/>
        <v>L</v>
      </c>
    </row>
    <row r="8309" spans="1:5" hidden="1" x14ac:dyDescent="0.25">
      <c r="A8309">
        <v>8304</v>
      </c>
      <c r="B8309" t="s">
        <v>8322</v>
      </c>
      <c r="C8309" t="s">
        <v>8323</v>
      </c>
      <c r="E8309" t="str">
        <f t="shared" si="154"/>
        <v>L</v>
      </c>
    </row>
    <row r="8310" spans="1:5" hidden="1" x14ac:dyDescent="0.25">
      <c r="A8310">
        <v>8305</v>
      </c>
      <c r="B8310" t="s">
        <v>8323</v>
      </c>
      <c r="C8310" t="s">
        <v>8324</v>
      </c>
      <c r="E8310" t="str">
        <f t="shared" si="154"/>
        <v>L</v>
      </c>
    </row>
    <row r="8311" spans="1:5" hidden="1" x14ac:dyDescent="0.25">
      <c r="A8311">
        <v>8306</v>
      </c>
      <c r="B8311" t="s">
        <v>8323</v>
      </c>
      <c r="C8311" t="s">
        <v>8325</v>
      </c>
      <c r="E8311" t="str">
        <f t="shared" si="154"/>
        <v>L</v>
      </c>
    </row>
    <row r="8312" spans="1:5" hidden="1" x14ac:dyDescent="0.25">
      <c r="A8312">
        <v>8307</v>
      </c>
      <c r="B8312" t="s">
        <v>8323</v>
      </c>
      <c r="C8312" t="s">
        <v>8326</v>
      </c>
      <c r="E8312" t="str">
        <f t="shared" si="154"/>
        <v>L</v>
      </c>
    </row>
    <row r="8313" spans="1:5" hidden="1" x14ac:dyDescent="0.25">
      <c r="A8313">
        <v>8308</v>
      </c>
      <c r="B8313" t="s">
        <v>8322</v>
      </c>
      <c r="C8313" t="s">
        <v>8327</v>
      </c>
      <c r="E8313" t="str">
        <f t="shared" si="154"/>
        <v>L</v>
      </c>
    </row>
    <row r="8314" spans="1:5" hidden="1" x14ac:dyDescent="0.25">
      <c r="A8314">
        <v>8309</v>
      </c>
      <c r="B8314" t="s">
        <v>8327</v>
      </c>
      <c r="C8314" t="s">
        <v>8328</v>
      </c>
      <c r="E8314" t="str">
        <f t="shared" si="154"/>
        <v>L</v>
      </c>
    </row>
    <row r="8315" spans="1:5" hidden="1" x14ac:dyDescent="0.25">
      <c r="A8315">
        <v>8310</v>
      </c>
      <c r="B8315" t="s">
        <v>8327</v>
      </c>
      <c r="C8315" t="s">
        <v>8329</v>
      </c>
      <c r="E8315" t="str">
        <f t="shared" si="154"/>
        <v>L</v>
      </c>
    </row>
    <row r="8316" spans="1:5" hidden="1" x14ac:dyDescent="0.25">
      <c r="A8316">
        <v>8311</v>
      </c>
      <c r="B8316" t="s">
        <v>8322</v>
      </c>
      <c r="C8316" t="s">
        <v>8330</v>
      </c>
      <c r="E8316" t="str">
        <f t="shared" si="154"/>
        <v>L</v>
      </c>
    </row>
    <row r="8317" spans="1:5" hidden="1" x14ac:dyDescent="0.25">
      <c r="A8317">
        <v>8312</v>
      </c>
      <c r="B8317" t="s">
        <v>8330</v>
      </c>
      <c r="C8317" t="s">
        <v>8331</v>
      </c>
      <c r="E8317" t="str">
        <f t="shared" si="154"/>
        <v>L</v>
      </c>
    </row>
    <row r="8318" spans="1:5" hidden="1" x14ac:dyDescent="0.25">
      <c r="A8318">
        <v>8313</v>
      </c>
      <c r="B8318" t="s">
        <v>8322</v>
      </c>
      <c r="C8318" t="s">
        <v>8332</v>
      </c>
      <c r="E8318" t="str">
        <f t="shared" si="154"/>
        <v>L</v>
      </c>
    </row>
    <row r="8319" spans="1:5" hidden="1" x14ac:dyDescent="0.25">
      <c r="A8319">
        <v>8314</v>
      </c>
      <c r="B8319" t="s">
        <v>8332</v>
      </c>
      <c r="C8319" t="s">
        <v>8333</v>
      </c>
      <c r="E8319" t="str">
        <f t="shared" si="154"/>
        <v>L</v>
      </c>
    </row>
    <row r="8320" spans="1:5" hidden="1" x14ac:dyDescent="0.25">
      <c r="A8320">
        <v>8315</v>
      </c>
      <c r="B8320" t="s">
        <v>8332</v>
      </c>
      <c r="C8320" t="s">
        <v>8334</v>
      </c>
      <c r="E8320" t="str">
        <f t="shared" si="154"/>
        <v>L</v>
      </c>
    </row>
    <row r="8321" spans="1:5" hidden="1" x14ac:dyDescent="0.25">
      <c r="A8321">
        <v>8316</v>
      </c>
      <c r="B8321" t="s">
        <v>8332</v>
      </c>
      <c r="C8321" t="s">
        <v>8335</v>
      </c>
      <c r="E8321" t="str">
        <f t="shared" si="154"/>
        <v>L</v>
      </c>
    </row>
    <row r="8322" spans="1:5" hidden="1" x14ac:dyDescent="0.25">
      <c r="A8322">
        <v>8317</v>
      </c>
      <c r="B8322" t="s">
        <v>8332</v>
      </c>
      <c r="C8322" t="s">
        <v>8336</v>
      </c>
      <c r="E8322" t="str">
        <f t="shared" si="154"/>
        <v>L</v>
      </c>
    </row>
    <row r="8323" spans="1:5" hidden="1" x14ac:dyDescent="0.25">
      <c r="A8323">
        <v>8318</v>
      </c>
      <c r="B8323" t="s">
        <v>8332</v>
      </c>
      <c r="C8323" t="s">
        <v>8337</v>
      </c>
      <c r="E8323" t="str">
        <f t="shared" ref="E8323:E8386" si="155">LEFT(B8323,1)</f>
        <v>L</v>
      </c>
    </row>
    <row r="8324" spans="1:5" hidden="1" x14ac:dyDescent="0.25">
      <c r="A8324">
        <v>8319</v>
      </c>
      <c r="B8324" t="s">
        <v>8322</v>
      </c>
      <c r="C8324" t="s">
        <v>8338</v>
      </c>
      <c r="E8324" t="str">
        <f t="shared" si="155"/>
        <v>L</v>
      </c>
    </row>
    <row r="8325" spans="1:5" hidden="1" x14ac:dyDescent="0.25">
      <c r="A8325">
        <v>8320</v>
      </c>
      <c r="B8325" t="s">
        <v>8322</v>
      </c>
      <c r="C8325" t="s">
        <v>8339</v>
      </c>
      <c r="E8325" t="str">
        <f t="shared" si="155"/>
        <v>L</v>
      </c>
    </row>
    <row r="8326" spans="1:5" hidden="1" x14ac:dyDescent="0.25">
      <c r="A8326">
        <v>8321</v>
      </c>
      <c r="B8326" t="s">
        <v>8339</v>
      </c>
      <c r="C8326" t="s">
        <v>8340</v>
      </c>
      <c r="E8326" t="str">
        <f t="shared" si="155"/>
        <v>L</v>
      </c>
    </row>
    <row r="8327" spans="1:5" hidden="1" x14ac:dyDescent="0.25">
      <c r="A8327">
        <v>8322</v>
      </c>
      <c r="B8327" t="s">
        <v>8339</v>
      </c>
      <c r="C8327" t="s">
        <v>8341</v>
      </c>
      <c r="E8327" t="str">
        <f t="shared" si="155"/>
        <v>L</v>
      </c>
    </row>
    <row r="8328" spans="1:5" hidden="1" x14ac:dyDescent="0.25">
      <c r="A8328">
        <v>8323</v>
      </c>
      <c r="B8328" t="s">
        <v>8322</v>
      </c>
      <c r="C8328" t="s">
        <v>8342</v>
      </c>
      <c r="E8328" t="str">
        <f t="shared" si="155"/>
        <v>L</v>
      </c>
    </row>
    <row r="8329" spans="1:5" hidden="1" x14ac:dyDescent="0.25">
      <c r="A8329">
        <v>8324</v>
      </c>
      <c r="B8329" t="s">
        <v>8342</v>
      </c>
      <c r="C8329" t="s">
        <v>8343</v>
      </c>
      <c r="E8329" t="str">
        <f t="shared" si="155"/>
        <v>L</v>
      </c>
    </row>
    <row r="8330" spans="1:5" hidden="1" x14ac:dyDescent="0.25">
      <c r="A8330">
        <v>8325</v>
      </c>
      <c r="B8330" t="s">
        <v>8342</v>
      </c>
      <c r="C8330" t="s">
        <v>8344</v>
      </c>
      <c r="E8330" t="str">
        <f t="shared" si="155"/>
        <v>L</v>
      </c>
    </row>
    <row r="8331" spans="1:5" hidden="1" x14ac:dyDescent="0.25">
      <c r="A8331">
        <v>8326</v>
      </c>
      <c r="B8331" t="s">
        <v>8342</v>
      </c>
      <c r="C8331" t="s">
        <v>8345</v>
      </c>
      <c r="E8331" t="str">
        <f t="shared" si="155"/>
        <v>L</v>
      </c>
    </row>
    <row r="8332" spans="1:5" hidden="1" x14ac:dyDescent="0.25">
      <c r="A8332">
        <v>8327</v>
      </c>
      <c r="B8332" t="s">
        <v>8342</v>
      </c>
      <c r="C8332" t="s">
        <v>8346</v>
      </c>
      <c r="E8332" t="str">
        <f t="shared" si="155"/>
        <v>L</v>
      </c>
    </row>
    <row r="8333" spans="1:5" hidden="1" x14ac:dyDescent="0.25">
      <c r="A8333">
        <v>8328</v>
      </c>
      <c r="B8333" t="s">
        <v>8322</v>
      </c>
      <c r="C8333" t="s">
        <v>8347</v>
      </c>
      <c r="E8333" t="str">
        <f t="shared" si="155"/>
        <v>L</v>
      </c>
    </row>
    <row r="8334" spans="1:5" hidden="1" x14ac:dyDescent="0.25">
      <c r="A8334">
        <v>8329</v>
      </c>
      <c r="B8334" t="s">
        <v>8322</v>
      </c>
      <c r="C8334" t="s">
        <v>8348</v>
      </c>
      <c r="E8334" t="str">
        <f t="shared" si="155"/>
        <v>L</v>
      </c>
    </row>
    <row r="8335" spans="1:5" hidden="1" x14ac:dyDescent="0.25">
      <c r="A8335">
        <v>8330</v>
      </c>
      <c r="B8335" t="s">
        <v>8348</v>
      </c>
      <c r="C8335" t="s">
        <v>8349</v>
      </c>
      <c r="E8335" t="str">
        <f t="shared" si="155"/>
        <v>L</v>
      </c>
    </row>
    <row r="8336" spans="1:5" hidden="1" x14ac:dyDescent="0.25">
      <c r="A8336">
        <v>8331</v>
      </c>
      <c r="B8336" t="s">
        <v>8348</v>
      </c>
      <c r="C8336" t="s">
        <v>8350</v>
      </c>
      <c r="E8336" t="str">
        <f t="shared" si="155"/>
        <v>L</v>
      </c>
    </row>
    <row r="8337" spans="1:5" hidden="1" x14ac:dyDescent="0.25">
      <c r="A8337">
        <v>8332</v>
      </c>
      <c r="B8337" t="s">
        <v>8348</v>
      </c>
      <c r="C8337" t="s">
        <v>8351</v>
      </c>
      <c r="E8337" t="str">
        <f t="shared" si="155"/>
        <v>L</v>
      </c>
    </row>
    <row r="8338" spans="1:5" hidden="1" x14ac:dyDescent="0.25">
      <c r="A8338">
        <v>8333</v>
      </c>
      <c r="B8338" t="s">
        <v>8348</v>
      </c>
      <c r="C8338" t="s">
        <v>8352</v>
      </c>
      <c r="E8338" t="str">
        <f t="shared" si="155"/>
        <v>L</v>
      </c>
    </row>
    <row r="8339" spans="1:5" hidden="1" x14ac:dyDescent="0.25">
      <c r="A8339">
        <v>8334</v>
      </c>
      <c r="B8339" t="s">
        <v>8322</v>
      </c>
      <c r="C8339" t="s">
        <v>8353</v>
      </c>
      <c r="E8339" t="str">
        <f t="shared" si="155"/>
        <v>L</v>
      </c>
    </row>
    <row r="8340" spans="1:5" hidden="1" x14ac:dyDescent="0.25">
      <c r="A8340">
        <v>8335</v>
      </c>
      <c r="B8340" t="s">
        <v>8353</v>
      </c>
      <c r="C8340" t="s">
        <v>8354</v>
      </c>
      <c r="E8340" t="str">
        <f t="shared" si="155"/>
        <v>L</v>
      </c>
    </row>
    <row r="8341" spans="1:5" hidden="1" x14ac:dyDescent="0.25">
      <c r="A8341">
        <v>8336</v>
      </c>
      <c r="B8341" t="s">
        <v>8314</v>
      </c>
      <c r="C8341" t="s">
        <v>8355</v>
      </c>
      <c r="E8341" t="str">
        <f t="shared" si="155"/>
        <v>L</v>
      </c>
    </row>
    <row r="8342" spans="1:5" hidden="1" x14ac:dyDescent="0.25">
      <c r="A8342">
        <v>8337</v>
      </c>
      <c r="B8342" t="s">
        <v>8355</v>
      </c>
      <c r="C8342" t="s">
        <v>8356</v>
      </c>
      <c r="E8342" t="str">
        <f t="shared" si="155"/>
        <v>L</v>
      </c>
    </row>
    <row r="8343" spans="1:5" hidden="1" x14ac:dyDescent="0.25">
      <c r="A8343">
        <v>8338</v>
      </c>
      <c r="B8343" t="s">
        <v>8314</v>
      </c>
      <c r="C8343" t="s">
        <v>8357</v>
      </c>
      <c r="E8343" t="str">
        <f t="shared" si="155"/>
        <v>L</v>
      </c>
    </row>
    <row r="8344" spans="1:5" hidden="1" x14ac:dyDescent="0.25">
      <c r="A8344">
        <v>8339</v>
      </c>
      <c r="B8344" t="s">
        <v>8357</v>
      </c>
      <c r="C8344" t="s">
        <v>8358</v>
      </c>
      <c r="E8344" t="str">
        <f t="shared" si="155"/>
        <v>L</v>
      </c>
    </row>
    <row r="8345" spans="1:5" hidden="1" x14ac:dyDescent="0.25">
      <c r="A8345">
        <v>8340</v>
      </c>
      <c r="B8345" t="s">
        <v>8357</v>
      </c>
      <c r="C8345" t="s">
        <v>8359</v>
      </c>
      <c r="E8345" t="str">
        <f t="shared" si="155"/>
        <v>L</v>
      </c>
    </row>
    <row r="8346" spans="1:5" hidden="1" x14ac:dyDescent="0.25">
      <c r="A8346">
        <v>8341</v>
      </c>
      <c r="B8346" t="s">
        <v>8357</v>
      </c>
      <c r="C8346" t="s">
        <v>8360</v>
      </c>
      <c r="E8346" t="str">
        <f t="shared" si="155"/>
        <v>L</v>
      </c>
    </row>
    <row r="8347" spans="1:5" hidden="1" x14ac:dyDescent="0.25">
      <c r="A8347">
        <v>8342</v>
      </c>
      <c r="B8347" t="s">
        <v>8357</v>
      </c>
      <c r="C8347" t="s">
        <v>8361</v>
      </c>
      <c r="E8347" t="str">
        <f t="shared" si="155"/>
        <v>L</v>
      </c>
    </row>
    <row r="8348" spans="1:5" hidden="1" x14ac:dyDescent="0.25">
      <c r="A8348">
        <v>8343</v>
      </c>
      <c r="B8348" t="s">
        <v>8357</v>
      </c>
      <c r="C8348" t="s">
        <v>8362</v>
      </c>
      <c r="E8348" t="str">
        <f t="shared" si="155"/>
        <v>L</v>
      </c>
    </row>
    <row r="8349" spans="1:5" hidden="1" x14ac:dyDescent="0.25">
      <c r="A8349">
        <v>8344</v>
      </c>
      <c r="B8349" t="s">
        <v>8362</v>
      </c>
      <c r="C8349" t="s">
        <v>8363</v>
      </c>
      <c r="E8349" t="str">
        <f t="shared" si="155"/>
        <v>L</v>
      </c>
    </row>
    <row r="8350" spans="1:5" hidden="1" x14ac:dyDescent="0.25">
      <c r="A8350">
        <v>8345</v>
      </c>
      <c r="B8350" t="s">
        <v>8363</v>
      </c>
      <c r="C8350" t="s">
        <v>8364</v>
      </c>
      <c r="E8350" t="str">
        <f t="shared" si="155"/>
        <v>L</v>
      </c>
    </row>
    <row r="8351" spans="1:5" hidden="1" x14ac:dyDescent="0.25">
      <c r="A8351">
        <v>8346</v>
      </c>
      <c r="B8351" t="s">
        <v>8363</v>
      </c>
      <c r="C8351" t="s">
        <v>8365</v>
      </c>
      <c r="E8351" t="str">
        <f t="shared" si="155"/>
        <v>L</v>
      </c>
    </row>
    <row r="8352" spans="1:5" hidden="1" x14ac:dyDescent="0.25">
      <c r="A8352">
        <v>8347</v>
      </c>
      <c r="B8352" t="s">
        <v>8363</v>
      </c>
      <c r="C8352" t="s">
        <v>8366</v>
      </c>
      <c r="E8352" t="str">
        <f t="shared" si="155"/>
        <v>L</v>
      </c>
    </row>
    <row r="8353" spans="1:5" hidden="1" x14ac:dyDescent="0.25">
      <c r="A8353">
        <v>8348</v>
      </c>
      <c r="B8353" t="s">
        <v>8363</v>
      </c>
      <c r="C8353" t="s">
        <v>8367</v>
      </c>
      <c r="E8353" t="str">
        <f t="shared" si="155"/>
        <v>L</v>
      </c>
    </row>
    <row r="8354" spans="1:5" hidden="1" x14ac:dyDescent="0.25">
      <c r="A8354">
        <v>8349</v>
      </c>
      <c r="B8354" t="s">
        <v>8363</v>
      </c>
      <c r="C8354" t="s">
        <v>8368</v>
      </c>
      <c r="E8354" t="str">
        <f t="shared" si="155"/>
        <v>L</v>
      </c>
    </row>
    <row r="8355" spans="1:5" hidden="1" x14ac:dyDescent="0.25">
      <c r="A8355">
        <v>8350</v>
      </c>
      <c r="B8355" t="s">
        <v>8363</v>
      </c>
      <c r="C8355" t="s">
        <v>8369</v>
      </c>
      <c r="E8355" t="str">
        <f t="shared" si="155"/>
        <v>L</v>
      </c>
    </row>
    <row r="8356" spans="1:5" hidden="1" x14ac:dyDescent="0.25">
      <c r="A8356">
        <v>8351</v>
      </c>
      <c r="B8356" t="s">
        <v>8362</v>
      </c>
      <c r="C8356" t="s">
        <v>8370</v>
      </c>
      <c r="E8356" t="str">
        <f t="shared" si="155"/>
        <v>L</v>
      </c>
    </row>
    <row r="8357" spans="1:5" hidden="1" x14ac:dyDescent="0.25">
      <c r="A8357">
        <v>8352</v>
      </c>
      <c r="B8357" t="s">
        <v>8370</v>
      </c>
      <c r="C8357" t="s">
        <v>8371</v>
      </c>
      <c r="E8357" t="str">
        <f t="shared" si="155"/>
        <v>L</v>
      </c>
    </row>
    <row r="8358" spans="1:5" hidden="1" x14ac:dyDescent="0.25">
      <c r="A8358">
        <v>8353</v>
      </c>
      <c r="B8358" t="s">
        <v>8370</v>
      </c>
      <c r="C8358" t="s">
        <v>8372</v>
      </c>
      <c r="E8358" t="str">
        <f t="shared" si="155"/>
        <v>L</v>
      </c>
    </row>
    <row r="8359" spans="1:5" hidden="1" x14ac:dyDescent="0.25">
      <c r="A8359">
        <v>8354</v>
      </c>
      <c r="B8359" t="s">
        <v>8370</v>
      </c>
      <c r="C8359" t="s">
        <v>8373</v>
      </c>
      <c r="E8359" t="str">
        <f t="shared" si="155"/>
        <v>L</v>
      </c>
    </row>
    <row r="8360" spans="1:5" hidden="1" x14ac:dyDescent="0.25">
      <c r="A8360">
        <v>8355</v>
      </c>
      <c r="B8360" t="s">
        <v>8370</v>
      </c>
      <c r="C8360" t="s">
        <v>8374</v>
      </c>
      <c r="E8360" t="str">
        <f t="shared" si="155"/>
        <v>L</v>
      </c>
    </row>
    <row r="8361" spans="1:5" hidden="1" x14ac:dyDescent="0.25">
      <c r="A8361">
        <v>8356</v>
      </c>
      <c r="B8361" t="s">
        <v>8370</v>
      </c>
      <c r="C8361" t="s">
        <v>8375</v>
      </c>
      <c r="E8361" t="str">
        <f t="shared" si="155"/>
        <v>L</v>
      </c>
    </row>
    <row r="8362" spans="1:5" hidden="1" x14ac:dyDescent="0.25">
      <c r="A8362">
        <v>8357</v>
      </c>
      <c r="B8362" t="s">
        <v>8370</v>
      </c>
      <c r="C8362" t="s">
        <v>8376</v>
      </c>
      <c r="E8362" t="str">
        <f t="shared" si="155"/>
        <v>L</v>
      </c>
    </row>
    <row r="8363" spans="1:5" hidden="1" x14ac:dyDescent="0.25">
      <c r="A8363">
        <v>8358</v>
      </c>
      <c r="B8363" t="s">
        <v>8370</v>
      </c>
      <c r="C8363" t="s">
        <v>8377</v>
      </c>
      <c r="E8363" t="str">
        <f t="shared" si="155"/>
        <v>L</v>
      </c>
    </row>
    <row r="8364" spans="1:5" hidden="1" x14ac:dyDescent="0.25">
      <c r="A8364">
        <v>8359</v>
      </c>
      <c r="B8364" t="s">
        <v>8370</v>
      </c>
      <c r="C8364" t="s">
        <v>8378</v>
      </c>
      <c r="E8364" t="str">
        <f t="shared" si="155"/>
        <v>L</v>
      </c>
    </row>
    <row r="8365" spans="1:5" hidden="1" x14ac:dyDescent="0.25">
      <c r="A8365">
        <v>8360</v>
      </c>
      <c r="B8365" t="s">
        <v>8370</v>
      </c>
      <c r="C8365" t="s">
        <v>8379</v>
      </c>
      <c r="E8365" t="str">
        <f t="shared" si="155"/>
        <v>L</v>
      </c>
    </row>
    <row r="8366" spans="1:5" hidden="1" x14ac:dyDescent="0.25">
      <c r="A8366">
        <v>8361</v>
      </c>
      <c r="B8366" t="s">
        <v>8370</v>
      </c>
      <c r="C8366" t="s">
        <v>8380</v>
      </c>
      <c r="E8366" t="str">
        <f t="shared" si="155"/>
        <v>L</v>
      </c>
    </row>
    <row r="8367" spans="1:5" hidden="1" x14ac:dyDescent="0.25">
      <c r="A8367">
        <v>8362</v>
      </c>
      <c r="B8367" t="s">
        <v>8370</v>
      </c>
      <c r="C8367" t="s">
        <v>8381</v>
      </c>
      <c r="E8367" t="str">
        <f t="shared" si="155"/>
        <v>L</v>
      </c>
    </row>
    <row r="8368" spans="1:5" hidden="1" x14ac:dyDescent="0.25">
      <c r="A8368">
        <v>8363</v>
      </c>
      <c r="B8368" t="s">
        <v>8370</v>
      </c>
      <c r="C8368" t="s">
        <v>8382</v>
      </c>
      <c r="E8368" t="str">
        <f t="shared" si="155"/>
        <v>L</v>
      </c>
    </row>
    <row r="8369" spans="1:5" hidden="1" x14ac:dyDescent="0.25">
      <c r="A8369">
        <v>8364</v>
      </c>
      <c r="B8369" t="s">
        <v>8362</v>
      </c>
      <c r="C8369" t="s">
        <v>8383</v>
      </c>
      <c r="E8369" t="str">
        <f t="shared" si="155"/>
        <v>L</v>
      </c>
    </row>
    <row r="8370" spans="1:5" hidden="1" x14ac:dyDescent="0.25">
      <c r="A8370">
        <v>8365</v>
      </c>
      <c r="B8370" t="s">
        <v>8383</v>
      </c>
      <c r="C8370" t="s">
        <v>8384</v>
      </c>
      <c r="E8370" t="str">
        <f t="shared" si="155"/>
        <v>L</v>
      </c>
    </row>
    <row r="8371" spans="1:5" hidden="1" x14ac:dyDescent="0.25">
      <c r="A8371">
        <v>8366</v>
      </c>
      <c r="B8371" t="s">
        <v>8357</v>
      </c>
      <c r="C8371" t="s">
        <v>8385</v>
      </c>
      <c r="E8371" t="str">
        <f t="shared" si="155"/>
        <v>L</v>
      </c>
    </row>
    <row r="8372" spans="1:5" hidden="1" x14ac:dyDescent="0.25">
      <c r="A8372">
        <v>8367</v>
      </c>
      <c r="B8372" t="s">
        <v>8385</v>
      </c>
      <c r="C8372" t="s">
        <v>8386</v>
      </c>
      <c r="E8372" t="str">
        <f t="shared" si="155"/>
        <v>L</v>
      </c>
    </row>
    <row r="8373" spans="1:5" hidden="1" x14ac:dyDescent="0.25">
      <c r="A8373">
        <v>8368</v>
      </c>
      <c r="B8373" t="s">
        <v>8386</v>
      </c>
      <c r="C8373" t="s">
        <v>8387</v>
      </c>
      <c r="E8373" t="str">
        <f t="shared" si="155"/>
        <v>L</v>
      </c>
    </row>
    <row r="8374" spans="1:5" hidden="1" x14ac:dyDescent="0.25">
      <c r="A8374">
        <v>8369</v>
      </c>
      <c r="B8374" t="s">
        <v>8385</v>
      </c>
      <c r="C8374" t="s">
        <v>8388</v>
      </c>
      <c r="E8374" t="str">
        <f t="shared" si="155"/>
        <v>L</v>
      </c>
    </row>
    <row r="8375" spans="1:5" hidden="1" x14ac:dyDescent="0.25">
      <c r="A8375">
        <v>8370</v>
      </c>
      <c r="B8375" t="s">
        <v>8388</v>
      </c>
      <c r="C8375" t="s">
        <v>8389</v>
      </c>
      <c r="E8375" t="str">
        <f t="shared" si="155"/>
        <v>L</v>
      </c>
    </row>
    <row r="8376" spans="1:5" hidden="1" x14ac:dyDescent="0.25">
      <c r="A8376">
        <v>8371</v>
      </c>
      <c r="B8376" t="s">
        <v>8388</v>
      </c>
      <c r="C8376" t="s">
        <v>8390</v>
      </c>
      <c r="E8376" t="str">
        <f t="shared" si="155"/>
        <v>L</v>
      </c>
    </row>
    <row r="8377" spans="1:5" hidden="1" x14ac:dyDescent="0.25">
      <c r="A8377">
        <v>8372</v>
      </c>
      <c r="B8377" t="s">
        <v>8388</v>
      </c>
      <c r="C8377" t="s">
        <v>8391</v>
      </c>
      <c r="E8377" t="str">
        <f t="shared" si="155"/>
        <v>L</v>
      </c>
    </row>
    <row r="8378" spans="1:5" hidden="1" x14ac:dyDescent="0.25">
      <c r="A8378">
        <v>8373</v>
      </c>
      <c r="B8378" t="s">
        <v>8388</v>
      </c>
      <c r="C8378" t="s">
        <v>8392</v>
      </c>
      <c r="E8378" t="str">
        <f t="shared" si="155"/>
        <v>L</v>
      </c>
    </row>
    <row r="8379" spans="1:5" hidden="1" x14ac:dyDescent="0.25">
      <c r="A8379">
        <v>8374</v>
      </c>
      <c r="B8379" t="s">
        <v>8385</v>
      </c>
      <c r="C8379" t="s">
        <v>8393</v>
      </c>
      <c r="E8379" t="str">
        <f t="shared" si="155"/>
        <v>L</v>
      </c>
    </row>
    <row r="8380" spans="1:5" hidden="1" x14ac:dyDescent="0.25">
      <c r="A8380">
        <v>8375</v>
      </c>
      <c r="B8380" t="s">
        <v>8393</v>
      </c>
      <c r="C8380" t="s">
        <v>8394</v>
      </c>
      <c r="E8380" t="str">
        <f t="shared" si="155"/>
        <v>L</v>
      </c>
    </row>
    <row r="8381" spans="1:5" hidden="1" x14ac:dyDescent="0.25">
      <c r="A8381">
        <v>8376</v>
      </c>
      <c r="B8381" t="s">
        <v>8393</v>
      </c>
      <c r="C8381" t="s">
        <v>8395</v>
      </c>
      <c r="E8381" t="str">
        <f t="shared" si="155"/>
        <v>L</v>
      </c>
    </row>
    <row r="8382" spans="1:5" hidden="1" x14ac:dyDescent="0.25">
      <c r="A8382">
        <v>8377</v>
      </c>
      <c r="B8382" t="s">
        <v>8393</v>
      </c>
      <c r="C8382" t="s">
        <v>8396</v>
      </c>
      <c r="E8382" t="str">
        <f t="shared" si="155"/>
        <v>L</v>
      </c>
    </row>
    <row r="8383" spans="1:5" hidden="1" x14ac:dyDescent="0.25">
      <c r="A8383">
        <v>8378</v>
      </c>
      <c r="B8383" t="s">
        <v>8393</v>
      </c>
      <c r="C8383" t="s">
        <v>8397</v>
      </c>
      <c r="E8383" t="str">
        <f t="shared" si="155"/>
        <v>L</v>
      </c>
    </row>
    <row r="8384" spans="1:5" hidden="1" x14ac:dyDescent="0.25">
      <c r="A8384">
        <v>8379</v>
      </c>
      <c r="B8384" t="s">
        <v>8393</v>
      </c>
      <c r="C8384" t="s">
        <v>8398</v>
      </c>
      <c r="E8384" t="str">
        <f t="shared" si="155"/>
        <v>L</v>
      </c>
    </row>
    <row r="8385" spans="1:5" hidden="1" x14ac:dyDescent="0.25">
      <c r="A8385">
        <v>8380</v>
      </c>
      <c r="B8385" t="s">
        <v>8385</v>
      </c>
      <c r="C8385" t="s">
        <v>8399</v>
      </c>
      <c r="E8385" t="str">
        <f t="shared" si="155"/>
        <v>L</v>
      </c>
    </row>
    <row r="8386" spans="1:5" hidden="1" x14ac:dyDescent="0.25">
      <c r="A8386">
        <v>8381</v>
      </c>
      <c r="B8386" t="s">
        <v>8399</v>
      </c>
      <c r="C8386" t="s">
        <v>8400</v>
      </c>
      <c r="E8386" t="str">
        <f t="shared" si="155"/>
        <v>L</v>
      </c>
    </row>
    <row r="8387" spans="1:5" hidden="1" x14ac:dyDescent="0.25">
      <c r="A8387">
        <v>8382</v>
      </c>
      <c r="B8387" t="s">
        <v>8357</v>
      </c>
      <c r="C8387" t="s">
        <v>8401</v>
      </c>
      <c r="E8387" t="str">
        <f t="shared" ref="E8387:E8450" si="156">LEFT(B8387,1)</f>
        <v>L</v>
      </c>
    </row>
    <row r="8388" spans="1:5" hidden="1" x14ac:dyDescent="0.25">
      <c r="A8388">
        <v>8383</v>
      </c>
      <c r="B8388" t="s">
        <v>8401</v>
      </c>
      <c r="C8388" t="s">
        <v>8402</v>
      </c>
      <c r="E8388" t="str">
        <f t="shared" si="156"/>
        <v>L</v>
      </c>
    </row>
    <row r="8389" spans="1:5" hidden="1" x14ac:dyDescent="0.25">
      <c r="A8389">
        <v>8384</v>
      </c>
      <c r="B8389" t="s">
        <v>8402</v>
      </c>
      <c r="C8389" t="s">
        <v>8403</v>
      </c>
      <c r="E8389" t="str">
        <f t="shared" si="156"/>
        <v>L</v>
      </c>
    </row>
    <row r="8390" spans="1:5" hidden="1" x14ac:dyDescent="0.25">
      <c r="A8390">
        <v>8385</v>
      </c>
      <c r="B8390" t="s">
        <v>8402</v>
      </c>
      <c r="C8390" t="s">
        <v>8404</v>
      </c>
      <c r="E8390" t="str">
        <f t="shared" si="156"/>
        <v>L</v>
      </c>
    </row>
    <row r="8391" spans="1:5" hidden="1" x14ac:dyDescent="0.25">
      <c r="A8391">
        <v>8386</v>
      </c>
      <c r="B8391" t="s">
        <v>8402</v>
      </c>
      <c r="C8391" t="s">
        <v>8405</v>
      </c>
      <c r="E8391" t="str">
        <f t="shared" si="156"/>
        <v>L</v>
      </c>
    </row>
    <row r="8392" spans="1:5" hidden="1" x14ac:dyDescent="0.25">
      <c r="A8392">
        <v>8387</v>
      </c>
      <c r="B8392" t="s">
        <v>8402</v>
      </c>
      <c r="C8392" t="s">
        <v>8406</v>
      </c>
      <c r="E8392" t="str">
        <f t="shared" si="156"/>
        <v>L</v>
      </c>
    </row>
    <row r="8393" spans="1:5" hidden="1" x14ac:dyDescent="0.25">
      <c r="A8393">
        <v>8388</v>
      </c>
      <c r="B8393" t="s">
        <v>8402</v>
      </c>
      <c r="C8393" t="s">
        <v>8407</v>
      </c>
      <c r="E8393" t="str">
        <f t="shared" si="156"/>
        <v>L</v>
      </c>
    </row>
    <row r="8394" spans="1:5" hidden="1" x14ac:dyDescent="0.25">
      <c r="A8394">
        <v>8389</v>
      </c>
      <c r="B8394" t="s">
        <v>8402</v>
      </c>
      <c r="C8394" t="s">
        <v>8408</v>
      </c>
      <c r="E8394" t="str">
        <f t="shared" si="156"/>
        <v>L</v>
      </c>
    </row>
    <row r="8395" spans="1:5" hidden="1" x14ac:dyDescent="0.25">
      <c r="A8395">
        <v>8390</v>
      </c>
      <c r="B8395" t="s">
        <v>8401</v>
      </c>
      <c r="C8395" t="s">
        <v>8409</v>
      </c>
      <c r="E8395" t="str">
        <f t="shared" si="156"/>
        <v>L</v>
      </c>
    </row>
    <row r="8396" spans="1:5" hidden="1" x14ac:dyDescent="0.25">
      <c r="A8396">
        <v>8391</v>
      </c>
      <c r="B8396" t="s">
        <v>8409</v>
      </c>
      <c r="C8396" t="s">
        <v>8410</v>
      </c>
      <c r="E8396" t="str">
        <f t="shared" si="156"/>
        <v>L</v>
      </c>
    </row>
    <row r="8397" spans="1:5" hidden="1" x14ac:dyDescent="0.25">
      <c r="A8397">
        <v>8392</v>
      </c>
      <c r="B8397" t="s">
        <v>8409</v>
      </c>
      <c r="C8397" t="s">
        <v>8411</v>
      </c>
      <c r="E8397" t="str">
        <f t="shared" si="156"/>
        <v>L</v>
      </c>
    </row>
    <row r="8398" spans="1:5" hidden="1" x14ac:dyDescent="0.25">
      <c r="A8398">
        <v>8393</v>
      </c>
      <c r="B8398" t="s">
        <v>8409</v>
      </c>
      <c r="C8398" t="s">
        <v>8412</v>
      </c>
      <c r="E8398" t="str">
        <f t="shared" si="156"/>
        <v>L</v>
      </c>
    </row>
    <row r="8399" spans="1:5" hidden="1" x14ac:dyDescent="0.25">
      <c r="A8399">
        <v>8394</v>
      </c>
      <c r="B8399" t="s">
        <v>8409</v>
      </c>
      <c r="C8399" t="s">
        <v>8413</v>
      </c>
      <c r="E8399" t="str">
        <f t="shared" si="156"/>
        <v>L</v>
      </c>
    </row>
    <row r="8400" spans="1:5" hidden="1" x14ac:dyDescent="0.25">
      <c r="A8400">
        <v>8395</v>
      </c>
      <c r="B8400" t="s">
        <v>8409</v>
      </c>
      <c r="C8400" t="s">
        <v>8414</v>
      </c>
      <c r="E8400" t="str">
        <f t="shared" si="156"/>
        <v>L</v>
      </c>
    </row>
    <row r="8401" spans="1:5" hidden="1" x14ac:dyDescent="0.25">
      <c r="A8401">
        <v>8396</v>
      </c>
      <c r="B8401" t="s">
        <v>8409</v>
      </c>
      <c r="C8401" t="s">
        <v>8415</v>
      </c>
      <c r="E8401" t="str">
        <f t="shared" si="156"/>
        <v>L</v>
      </c>
    </row>
    <row r="8402" spans="1:5" hidden="1" x14ac:dyDescent="0.25">
      <c r="A8402">
        <v>8397</v>
      </c>
      <c r="B8402" t="s">
        <v>8409</v>
      </c>
      <c r="C8402" t="s">
        <v>8416</v>
      </c>
      <c r="E8402" t="str">
        <f t="shared" si="156"/>
        <v>L</v>
      </c>
    </row>
    <row r="8403" spans="1:5" hidden="1" x14ac:dyDescent="0.25">
      <c r="A8403">
        <v>8398</v>
      </c>
      <c r="B8403" t="s">
        <v>8409</v>
      </c>
      <c r="C8403" t="s">
        <v>8417</v>
      </c>
      <c r="E8403" t="str">
        <f t="shared" si="156"/>
        <v>L</v>
      </c>
    </row>
    <row r="8404" spans="1:5" hidden="1" x14ac:dyDescent="0.25">
      <c r="A8404">
        <v>8399</v>
      </c>
      <c r="B8404" t="s">
        <v>8409</v>
      </c>
      <c r="C8404" t="s">
        <v>8418</v>
      </c>
      <c r="E8404" t="str">
        <f t="shared" si="156"/>
        <v>L</v>
      </c>
    </row>
    <row r="8405" spans="1:5" hidden="1" x14ac:dyDescent="0.25">
      <c r="A8405">
        <v>8400</v>
      </c>
      <c r="B8405" t="s">
        <v>8409</v>
      </c>
      <c r="C8405" t="s">
        <v>8419</v>
      </c>
      <c r="E8405" t="str">
        <f t="shared" si="156"/>
        <v>L</v>
      </c>
    </row>
    <row r="8406" spans="1:5" hidden="1" x14ac:dyDescent="0.25">
      <c r="A8406">
        <v>8401</v>
      </c>
      <c r="B8406" t="s">
        <v>8409</v>
      </c>
      <c r="C8406" t="s">
        <v>8420</v>
      </c>
      <c r="E8406" t="str">
        <f t="shared" si="156"/>
        <v>L</v>
      </c>
    </row>
    <row r="8407" spans="1:5" hidden="1" x14ac:dyDescent="0.25">
      <c r="A8407">
        <v>8402</v>
      </c>
      <c r="B8407" t="s">
        <v>8401</v>
      </c>
      <c r="C8407" t="s">
        <v>8421</v>
      </c>
      <c r="E8407" t="str">
        <f t="shared" si="156"/>
        <v>L</v>
      </c>
    </row>
    <row r="8408" spans="1:5" hidden="1" x14ac:dyDescent="0.25">
      <c r="A8408">
        <v>8403</v>
      </c>
      <c r="B8408" t="s">
        <v>8421</v>
      </c>
      <c r="C8408" t="s">
        <v>8422</v>
      </c>
      <c r="E8408" t="str">
        <f t="shared" si="156"/>
        <v>L</v>
      </c>
    </row>
    <row r="8409" spans="1:5" hidden="1" x14ac:dyDescent="0.25">
      <c r="A8409">
        <v>8404</v>
      </c>
      <c r="B8409" t="s">
        <v>8357</v>
      </c>
      <c r="C8409" t="s">
        <v>8423</v>
      </c>
      <c r="E8409" t="str">
        <f t="shared" si="156"/>
        <v>L</v>
      </c>
    </row>
    <row r="8410" spans="1:5" hidden="1" x14ac:dyDescent="0.25">
      <c r="A8410">
        <v>8405</v>
      </c>
      <c r="B8410" t="s">
        <v>8423</v>
      </c>
      <c r="C8410" t="s">
        <v>8424</v>
      </c>
      <c r="E8410" t="str">
        <f t="shared" si="156"/>
        <v>L</v>
      </c>
    </row>
    <row r="8411" spans="1:5" hidden="1" x14ac:dyDescent="0.25">
      <c r="A8411">
        <v>8406</v>
      </c>
      <c r="B8411" t="s">
        <v>8424</v>
      </c>
      <c r="C8411" t="s">
        <v>8425</v>
      </c>
      <c r="E8411" t="str">
        <f t="shared" si="156"/>
        <v>L</v>
      </c>
    </row>
    <row r="8412" spans="1:5" hidden="1" x14ac:dyDescent="0.25">
      <c r="A8412">
        <v>8407</v>
      </c>
      <c r="B8412" t="s">
        <v>8357</v>
      </c>
      <c r="C8412" t="s">
        <v>8426</v>
      </c>
      <c r="E8412" t="str">
        <f t="shared" si="156"/>
        <v>L</v>
      </c>
    </row>
    <row r="8413" spans="1:5" hidden="1" x14ac:dyDescent="0.25">
      <c r="A8413">
        <v>8408</v>
      </c>
      <c r="B8413" t="s">
        <v>8426</v>
      </c>
      <c r="C8413" t="s">
        <v>8427</v>
      </c>
      <c r="E8413" t="str">
        <f t="shared" si="156"/>
        <v>L</v>
      </c>
    </row>
    <row r="8414" spans="1:5" hidden="1" x14ac:dyDescent="0.25">
      <c r="A8414">
        <v>8409</v>
      </c>
      <c r="B8414" t="s">
        <v>8427</v>
      </c>
      <c r="C8414" t="s">
        <v>8428</v>
      </c>
      <c r="E8414" t="str">
        <f t="shared" si="156"/>
        <v>L</v>
      </c>
    </row>
    <row r="8415" spans="1:5" hidden="1" x14ac:dyDescent="0.25">
      <c r="A8415">
        <v>8410</v>
      </c>
      <c r="B8415" t="s">
        <v>8427</v>
      </c>
      <c r="C8415" t="s">
        <v>8429</v>
      </c>
      <c r="E8415" t="str">
        <f t="shared" si="156"/>
        <v>L</v>
      </c>
    </row>
    <row r="8416" spans="1:5" hidden="1" x14ac:dyDescent="0.25">
      <c r="A8416">
        <v>8411</v>
      </c>
      <c r="B8416" t="s">
        <v>8427</v>
      </c>
      <c r="C8416" t="s">
        <v>8430</v>
      </c>
      <c r="E8416" t="str">
        <f t="shared" si="156"/>
        <v>L</v>
      </c>
    </row>
    <row r="8417" spans="1:5" hidden="1" x14ac:dyDescent="0.25">
      <c r="A8417">
        <v>8412</v>
      </c>
      <c r="B8417" t="s">
        <v>8426</v>
      </c>
      <c r="C8417" t="s">
        <v>8431</v>
      </c>
      <c r="E8417" t="str">
        <f t="shared" si="156"/>
        <v>L</v>
      </c>
    </row>
    <row r="8418" spans="1:5" hidden="1" x14ac:dyDescent="0.25">
      <c r="A8418">
        <v>8413</v>
      </c>
      <c r="B8418" t="s">
        <v>8431</v>
      </c>
      <c r="C8418" t="s">
        <v>8432</v>
      </c>
      <c r="E8418" t="str">
        <f t="shared" si="156"/>
        <v>L</v>
      </c>
    </row>
    <row r="8419" spans="1:5" hidden="1" x14ac:dyDescent="0.25">
      <c r="A8419">
        <v>8414</v>
      </c>
      <c r="B8419" t="s">
        <v>8357</v>
      </c>
      <c r="C8419" t="s">
        <v>8433</v>
      </c>
      <c r="E8419" t="str">
        <f t="shared" si="156"/>
        <v>L</v>
      </c>
    </row>
    <row r="8420" spans="1:5" hidden="1" x14ac:dyDescent="0.25">
      <c r="A8420">
        <v>8415</v>
      </c>
      <c r="B8420" t="s">
        <v>8433</v>
      </c>
      <c r="C8420" t="s">
        <v>8434</v>
      </c>
      <c r="E8420" t="str">
        <f t="shared" si="156"/>
        <v>L</v>
      </c>
    </row>
    <row r="8421" spans="1:5" hidden="1" x14ac:dyDescent="0.25">
      <c r="A8421">
        <v>8416</v>
      </c>
      <c r="B8421" t="s">
        <v>8434</v>
      </c>
      <c r="C8421" t="s">
        <v>8435</v>
      </c>
      <c r="E8421" t="str">
        <f t="shared" si="156"/>
        <v>L</v>
      </c>
    </row>
    <row r="8422" spans="1:5" hidden="1" x14ac:dyDescent="0.25">
      <c r="A8422">
        <v>8417</v>
      </c>
      <c r="B8422" t="s">
        <v>8434</v>
      </c>
      <c r="C8422" t="s">
        <v>8436</v>
      </c>
      <c r="E8422" t="str">
        <f t="shared" si="156"/>
        <v>L</v>
      </c>
    </row>
    <row r="8423" spans="1:5" hidden="1" x14ac:dyDescent="0.25">
      <c r="A8423">
        <v>8418</v>
      </c>
      <c r="B8423" t="s">
        <v>8434</v>
      </c>
      <c r="C8423" t="s">
        <v>8437</v>
      </c>
      <c r="E8423" t="str">
        <f t="shared" si="156"/>
        <v>L</v>
      </c>
    </row>
    <row r="8424" spans="1:5" hidden="1" x14ac:dyDescent="0.25">
      <c r="A8424">
        <v>8419</v>
      </c>
      <c r="B8424" t="s">
        <v>8434</v>
      </c>
      <c r="C8424" t="s">
        <v>8438</v>
      </c>
      <c r="E8424" t="str">
        <f t="shared" si="156"/>
        <v>L</v>
      </c>
    </row>
    <row r="8425" spans="1:5" hidden="1" x14ac:dyDescent="0.25">
      <c r="A8425">
        <v>8420</v>
      </c>
      <c r="B8425" t="s">
        <v>8434</v>
      </c>
      <c r="C8425" t="s">
        <v>8439</v>
      </c>
      <c r="E8425" t="str">
        <f t="shared" si="156"/>
        <v>L</v>
      </c>
    </row>
    <row r="8426" spans="1:5" hidden="1" x14ac:dyDescent="0.25">
      <c r="A8426">
        <v>8421</v>
      </c>
      <c r="B8426" t="s">
        <v>8434</v>
      </c>
      <c r="C8426" t="s">
        <v>8440</v>
      </c>
      <c r="E8426" t="str">
        <f t="shared" si="156"/>
        <v>L</v>
      </c>
    </row>
    <row r="8427" spans="1:5" hidden="1" x14ac:dyDescent="0.25">
      <c r="A8427">
        <v>8422</v>
      </c>
      <c r="B8427" t="s">
        <v>8434</v>
      </c>
      <c r="C8427" t="s">
        <v>8441</v>
      </c>
      <c r="E8427" t="str">
        <f t="shared" si="156"/>
        <v>L</v>
      </c>
    </row>
    <row r="8428" spans="1:5" hidden="1" x14ac:dyDescent="0.25">
      <c r="A8428">
        <v>8423</v>
      </c>
      <c r="B8428" t="s">
        <v>8434</v>
      </c>
      <c r="C8428" t="s">
        <v>8442</v>
      </c>
      <c r="E8428" t="str">
        <f t="shared" si="156"/>
        <v>L</v>
      </c>
    </row>
    <row r="8429" spans="1:5" hidden="1" x14ac:dyDescent="0.25">
      <c r="A8429">
        <v>8424</v>
      </c>
      <c r="B8429" t="s">
        <v>8434</v>
      </c>
      <c r="C8429" t="s">
        <v>8443</v>
      </c>
      <c r="E8429" t="str">
        <f t="shared" si="156"/>
        <v>L</v>
      </c>
    </row>
    <row r="8430" spans="1:5" hidden="1" x14ac:dyDescent="0.25">
      <c r="A8430">
        <v>8425</v>
      </c>
      <c r="B8430" t="s">
        <v>8434</v>
      </c>
      <c r="C8430" t="s">
        <v>8444</v>
      </c>
      <c r="E8430" t="str">
        <f t="shared" si="156"/>
        <v>L</v>
      </c>
    </row>
    <row r="8431" spans="1:5" hidden="1" x14ac:dyDescent="0.25">
      <c r="A8431">
        <v>8426</v>
      </c>
      <c r="B8431" t="s">
        <v>8434</v>
      </c>
      <c r="C8431" t="s">
        <v>8445</v>
      </c>
      <c r="E8431" t="str">
        <f t="shared" si="156"/>
        <v>L</v>
      </c>
    </row>
    <row r="8432" spans="1:5" hidden="1" x14ac:dyDescent="0.25">
      <c r="A8432">
        <v>8427</v>
      </c>
      <c r="B8432" t="s">
        <v>8434</v>
      </c>
      <c r="C8432" t="s">
        <v>8446</v>
      </c>
      <c r="E8432" t="str">
        <f t="shared" si="156"/>
        <v>L</v>
      </c>
    </row>
    <row r="8433" spans="1:5" hidden="1" x14ac:dyDescent="0.25">
      <c r="A8433">
        <v>8428</v>
      </c>
      <c r="B8433" t="s">
        <v>8434</v>
      </c>
      <c r="C8433" t="s">
        <v>8447</v>
      </c>
      <c r="E8433" t="str">
        <f t="shared" si="156"/>
        <v>L</v>
      </c>
    </row>
    <row r="8434" spans="1:5" hidden="1" x14ac:dyDescent="0.25">
      <c r="A8434">
        <v>8429</v>
      </c>
      <c r="B8434" t="s">
        <v>8434</v>
      </c>
      <c r="C8434" t="s">
        <v>8448</v>
      </c>
      <c r="E8434" t="str">
        <f t="shared" si="156"/>
        <v>L</v>
      </c>
    </row>
    <row r="8435" spans="1:5" hidden="1" x14ac:dyDescent="0.25">
      <c r="A8435">
        <v>8430</v>
      </c>
      <c r="B8435" t="s">
        <v>8434</v>
      </c>
      <c r="C8435" t="s">
        <v>8449</v>
      </c>
      <c r="E8435" t="str">
        <f t="shared" si="156"/>
        <v>L</v>
      </c>
    </row>
    <row r="8436" spans="1:5" hidden="1" x14ac:dyDescent="0.25">
      <c r="A8436">
        <v>8431</v>
      </c>
      <c r="B8436" t="s">
        <v>8434</v>
      </c>
      <c r="C8436" t="s">
        <v>8450</v>
      </c>
      <c r="E8436" t="str">
        <f t="shared" si="156"/>
        <v>L</v>
      </c>
    </row>
    <row r="8437" spans="1:5" hidden="1" x14ac:dyDescent="0.25">
      <c r="A8437">
        <v>8432</v>
      </c>
      <c r="B8437" t="s">
        <v>8434</v>
      </c>
      <c r="C8437" t="s">
        <v>8451</v>
      </c>
      <c r="E8437" t="str">
        <f t="shared" si="156"/>
        <v>L</v>
      </c>
    </row>
    <row r="8438" spans="1:5" hidden="1" x14ac:dyDescent="0.25">
      <c r="A8438">
        <v>8433</v>
      </c>
      <c r="B8438" t="s">
        <v>8434</v>
      </c>
      <c r="C8438" t="s">
        <v>8452</v>
      </c>
      <c r="E8438" t="str">
        <f t="shared" si="156"/>
        <v>L</v>
      </c>
    </row>
    <row r="8439" spans="1:5" hidden="1" x14ac:dyDescent="0.25">
      <c r="A8439">
        <v>8434</v>
      </c>
      <c r="B8439" t="s">
        <v>8434</v>
      </c>
      <c r="C8439" t="s">
        <v>8453</v>
      </c>
      <c r="E8439" t="str">
        <f t="shared" si="156"/>
        <v>L</v>
      </c>
    </row>
    <row r="8440" spans="1:5" hidden="1" x14ac:dyDescent="0.25">
      <c r="A8440">
        <v>8435</v>
      </c>
      <c r="B8440" t="s">
        <v>8434</v>
      </c>
      <c r="C8440" t="s">
        <v>8454</v>
      </c>
      <c r="E8440" t="str">
        <f t="shared" si="156"/>
        <v>L</v>
      </c>
    </row>
    <row r="8441" spans="1:5" hidden="1" x14ac:dyDescent="0.25">
      <c r="A8441">
        <v>8436</v>
      </c>
      <c r="B8441" t="s">
        <v>8434</v>
      </c>
      <c r="C8441" t="s">
        <v>8455</v>
      </c>
      <c r="E8441" t="str">
        <f t="shared" si="156"/>
        <v>L</v>
      </c>
    </row>
    <row r="8442" spans="1:5" hidden="1" x14ac:dyDescent="0.25">
      <c r="A8442">
        <v>8437</v>
      </c>
      <c r="B8442" t="s">
        <v>8434</v>
      </c>
      <c r="C8442" t="s">
        <v>8456</v>
      </c>
      <c r="E8442" t="str">
        <f t="shared" si="156"/>
        <v>L</v>
      </c>
    </row>
    <row r="8443" spans="1:5" hidden="1" x14ac:dyDescent="0.25">
      <c r="A8443">
        <v>8438</v>
      </c>
      <c r="B8443" t="s">
        <v>8434</v>
      </c>
      <c r="C8443" t="s">
        <v>8457</v>
      </c>
      <c r="E8443" t="str">
        <f t="shared" si="156"/>
        <v>L</v>
      </c>
    </row>
    <row r="8444" spans="1:5" hidden="1" x14ac:dyDescent="0.25">
      <c r="A8444">
        <v>8439</v>
      </c>
      <c r="B8444" t="s">
        <v>8434</v>
      </c>
      <c r="C8444" t="s">
        <v>8458</v>
      </c>
      <c r="E8444" t="str">
        <f t="shared" si="156"/>
        <v>L</v>
      </c>
    </row>
    <row r="8445" spans="1:5" hidden="1" x14ac:dyDescent="0.25">
      <c r="A8445">
        <v>8440</v>
      </c>
      <c r="B8445" t="s">
        <v>8434</v>
      </c>
      <c r="C8445" t="s">
        <v>8459</v>
      </c>
      <c r="E8445" t="str">
        <f t="shared" si="156"/>
        <v>L</v>
      </c>
    </row>
    <row r="8446" spans="1:5" hidden="1" x14ac:dyDescent="0.25">
      <c r="A8446">
        <v>8441</v>
      </c>
      <c r="B8446" t="s">
        <v>8434</v>
      </c>
      <c r="C8446" t="s">
        <v>8460</v>
      </c>
      <c r="E8446" t="str">
        <f t="shared" si="156"/>
        <v>L</v>
      </c>
    </row>
    <row r="8447" spans="1:5" hidden="1" x14ac:dyDescent="0.25">
      <c r="A8447">
        <v>8442</v>
      </c>
      <c r="B8447" t="s">
        <v>8434</v>
      </c>
      <c r="C8447" t="s">
        <v>8461</v>
      </c>
      <c r="E8447" t="str">
        <f t="shared" si="156"/>
        <v>L</v>
      </c>
    </row>
    <row r="8448" spans="1:5" hidden="1" x14ac:dyDescent="0.25">
      <c r="A8448">
        <v>8443</v>
      </c>
      <c r="B8448" t="s">
        <v>8434</v>
      </c>
      <c r="C8448" t="s">
        <v>8462</v>
      </c>
      <c r="E8448" t="str">
        <f t="shared" si="156"/>
        <v>L</v>
      </c>
    </row>
    <row r="8449" spans="1:5" hidden="1" x14ac:dyDescent="0.25">
      <c r="A8449">
        <v>8444</v>
      </c>
      <c r="B8449" t="s">
        <v>8434</v>
      </c>
      <c r="C8449" t="s">
        <v>8463</v>
      </c>
      <c r="E8449" t="str">
        <f t="shared" si="156"/>
        <v>L</v>
      </c>
    </row>
    <row r="8450" spans="1:5" hidden="1" x14ac:dyDescent="0.25">
      <c r="A8450">
        <v>8445</v>
      </c>
      <c r="B8450" t="s">
        <v>8434</v>
      </c>
      <c r="C8450" t="s">
        <v>8464</v>
      </c>
      <c r="E8450" t="str">
        <f t="shared" si="156"/>
        <v>L</v>
      </c>
    </row>
    <row r="8451" spans="1:5" hidden="1" x14ac:dyDescent="0.25">
      <c r="A8451">
        <v>8446</v>
      </c>
      <c r="B8451" t="s">
        <v>8434</v>
      </c>
      <c r="C8451" t="s">
        <v>8465</v>
      </c>
      <c r="E8451" t="str">
        <f t="shared" ref="E8451:E8514" si="157">LEFT(B8451,1)</f>
        <v>L</v>
      </c>
    </row>
    <row r="8452" spans="1:5" hidden="1" x14ac:dyDescent="0.25">
      <c r="A8452">
        <v>8447</v>
      </c>
      <c r="B8452" t="s">
        <v>8434</v>
      </c>
      <c r="C8452" t="s">
        <v>8466</v>
      </c>
      <c r="E8452" t="str">
        <f t="shared" si="157"/>
        <v>L</v>
      </c>
    </row>
    <row r="8453" spans="1:5" hidden="1" x14ac:dyDescent="0.25">
      <c r="A8453">
        <v>8448</v>
      </c>
      <c r="B8453" t="s">
        <v>8434</v>
      </c>
      <c r="C8453" t="s">
        <v>8467</v>
      </c>
      <c r="E8453" t="str">
        <f t="shared" si="157"/>
        <v>L</v>
      </c>
    </row>
    <row r="8454" spans="1:5" hidden="1" x14ac:dyDescent="0.25">
      <c r="A8454">
        <v>8449</v>
      </c>
      <c r="B8454" t="s">
        <v>8434</v>
      </c>
      <c r="C8454" t="s">
        <v>8468</v>
      </c>
      <c r="E8454" t="str">
        <f t="shared" si="157"/>
        <v>L</v>
      </c>
    </row>
    <row r="8455" spans="1:5" hidden="1" x14ac:dyDescent="0.25">
      <c r="A8455">
        <v>8450</v>
      </c>
      <c r="B8455" t="s">
        <v>8434</v>
      </c>
      <c r="C8455" t="s">
        <v>8469</v>
      </c>
      <c r="E8455" t="str">
        <f t="shared" si="157"/>
        <v>L</v>
      </c>
    </row>
    <row r="8456" spans="1:5" hidden="1" x14ac:dyDescent="0.25">
      <c r="A8456">
        <v>8451</v>
      </c>
      <c r="B8456" t="s">
        <v>8434</v>
      </c>
      <c r="C8456" t="s">
        <v>8470</v>
      </c>
      <c r="E8456" t="str">
        <f t="shared" si="157"/>
        <v>L</v>
      </c>
    </row>
    <row r="8457" spans="1:5" hidden="1" x14ac:dyDescent="0.25">
      <c r="A8457">
        <v>8452</v>
      </c>
      <c r="B8457" t="s">
        <v>8434</v>
      </c>
      <c r="C8457" t="s">
        <v>8471</v>
      </c>
      <c r="E8457" t="str">
        <f t="shared" si="157"/>
        <v>L</v>
      </c>
    </row>
    <row r="8458" spans="1:5" hidden="1" x14ac:dyDescent="0.25">
      <c r="A8458">
        <v>8453</v>
      </c>
      <c r="B8458" t="s">
        <v>8434</v>
      </c>
      <c r="C8458" t="s">
        <v>8472</v>
      </c>
      <c r="E8458" t="str">
        <f t="shared" si="157"/>
        <v>L</v>
      </c>
    </row>
    <row r="8459" spans="1:5" hidden="1" x14ac:dyDescent="0.25">
      <c r="A8459">
        <v>8454</v>
      </c>
      <c r="B8459" t="s">
        <v>8434</v>
      </c>
      <c r="C8459" t="s">
        <v>8473</v>
      </c>
      <c r="E8459" t="str">
        <f t="shared" si="157"/>
        <v>L</v>
      </c>
    </row>
    <row r="8460" spans="1:5" hidden="1" x14ac:dyDescent="0.25">
      <c r="A8460">
        <v>8455</v>
      </c>
      <c r="B8460" t="s">
        <v>8434</v>
      </c>
      <c r="C8460" t="s">
        <v>8474</v>
      </c>
      <c r="E8460" t="str">
        <f t="shared" si="157"/>
        <v>L</v>
      </c>
    </row>
    <row r="8461" spans="1:5" hidden="1" x14ac:dyDescent="0.25">
      <c r="A8461">
        <v>8456</v>
      </c>
      <c r="B8461" t="s">
        <v>8434</v>
      </c>
      <c r="C8461" t="s">
        <v>8475</v>
      </c>
      <c r="E8461" t="str">
        <f t="shared" si="157"/>
        <v>L</v>
      </c>
    </row>
    <row r="8462" spans="1:5" hidden="1" x14ac:dyDescent="0.25">
      <c r="A8462">
        <v>8457</v>
      </c>
      <c r="B8462" t="s">
        <v>8433</v>
      </c>
      <c r="C8462" t="s">
        <v>8476</v>
      </c>
      <c r="E8462" t="str">
        <f t="shared" si="157"/>
        <v>L</v>
      </c>
    </row>
    <row r="8463" spans="1:5" hidden="1" x14ac:dyDescent="0.25">
      <c r="A8463">
        <v>8458</v>
      </c>
      <c r="B8463" t="s">
        <v>8476</v>
      </c>
      <c r="C8463" t="s">
        <v>8477</v>
      </c>
      <c r="E8463" t="str">
        <f t="shared" si="157"/>
        <v>L</v>
      </c>
    </row>
    <row r="8464" spans="1:5" hidden="1" x14ac:dyDescent="0.25">
      <c r="A8464">
        <v>8459</v>
      </c>
      <c r="B8464" t="s">
        <v>8476</v>
      </c>
      <c r="C8464" t="s">
        <v>8478</v>
      </c>
      <c r="E8464" t="str">
        <f t="shared" si="157"/>
        <v>L</v>
      </c>
    </row>
    <row r="8465" spans="1:5" hidden="1" x14ac:dyDescent="0.25">
      <c r="A8465">
        <v>8460</v>
      </c>
      <c r="B8465" t="s">
        <v>8476</v>
      </c>
      <c r="C8465" t="s">
        <v>8479</v>
      </c>
      <c r="E8465" t="str">
        <f t="shared" si="157"/>
        <v>L</v>
      </c>
    </row>
    <row r="8466" spans="1:5" hidden="1" x14ac:dyDescent="0.25">
      <c r="A8466">
        <v>8461</v>
      </c>
      <c r="B8466" t="s">
        <v>8476</v>
      </c>
      <c r="C8466" t="s">
        <v>8480</v>
      </c>
      <c r="E8466" t="str">
        <f t="shared" si="157"/>
        <v>L</v>
      </c>
    </row>
    <row r="8467" spans="1:5" hidden="1" x14ac:dyDescent="0.25">
      <c r="A8467">
        <v>8462</v>
      </c>
      <c r="B8467" t="s">
        <v>8476</v>
      </c>
      <c r="C8467" t="s">
        <v>8481</v>
      </c>
      <c r="E8467" t="str">
        <f t="shared" si="157"/>
        <v>L</v>
      </c>
    </row>
    <row r="8468" spans="1:5" hidden="1" x14ac:dyDescent="0.25">
      <c r="A8468">
        <v>8463</v>
      </c>
      <c r="B8468" t="s">
        <v>8476</v>
      </c>
      <c r="C8468" t="s">
        <v>8482</v>
      </c>
      <c r="E8468" t="str">
        <f t="shared" si="157"/>
        <v>L</v>
      </c>
    </row>
    <row r="8469" spans="1:5" hidden="1" x14ac:dyDescent="0.25">
      <c r="A8469">
        <v>8464</v>
      </c>
      <c r="B8469" t="s">
        <v>8476</v>
      </c>
      <c r="C8469" t="s">
        <v>8483</v>
      </c>
      <c r="E8469" t="str">
        <f t="shared" si="157"/>
        <v>L</v>
      </c>
    </row>
    <row r="8470" spans="1:5" hidden="1" x14ac:dyDescent="0.25">
      <c r="A8470">
        <v>8465</v>
      </c>
      <c r="B8470" t="s">
        <v>8476</v>
      </c>
      <c r="C8470" t="s">
        <v>8484</v>
      </c>
      <c r="E8470" t="str">
        <f t="shared" si="157"/>
        <v>L</v>
      </c>
    </row>
    <row r="8471" spans="1:5" hidden="1" x14ac:dyDescent="0.25">
      <c r="A8471">
        <v>8466</v>
      </c>
      <c r="B8471" t="s">
        <v>8476</v>
      </c>
      <c r="C8471" t="s">
        <v>8485</v>
      </c>
      <c r="E8471" t="str">
        <f t="shared" si="157"/>
        <v>L</v>
      </c>
    </row>
    <row r="8472" spans="1:5" hidden="1" x14ac:dyDescent="0.25">
      <c r="A8472">
        <v>8467</v>
      </c>
      <c r="B8472" t="s">
        <v>8476</v>
      </c>
      <c r="C8472" t="s">
        <v>8486</v>
      </c>
      <c r="E8472" t="str">
        <f t="shared" si="157"/>
        <v>L</v>
      </c>
    </row>
    <row r="8473" spans="1:5" hidden="1" x14ac:dyDescent="0.25">
      <c r="A8473">
        <v>8468</v>
      </c>
      <c r="B8473" t="s">
        <v>8476</v>
      </c>
      <c r="C8473" t="s">
        <v>8487</v>
      </c>
      <c r="E8473" t="str">
        <f t="shared" si="157"/>
        <v>L</v>
      </c>
    </row>
    <row r="8474" spans="1:5" hidden="1" x14ac:dyDescent="0.25">
      <c r="A8474">
        <v>8469</v>
      </c>
      <c r="B8474" t="s">
        <v>8476</v>
      </c>
      <c r="C8474" t="s">
        <v>8488</v>
      </c>
      <c r="E8474" t="str">
        <f t="shared" si="157"/>
        <v>L</v>
      </c>
    </row>
    <row r="8475" spans="1:5" hidden="1" x14ac:dyDescent="0.25">
      <c r="A8475">
        <v>8470</v>
      </c>
      <c r="B8475" t="s">
        <v>8476</v>
      </c>
      <c r="C8475" t="s">
        <v>8489</v>
      </c>
      <c r="E8475" t="str">
        <f t="shared" si="157"/>
        <v>L</v>
      </c>
    </row>
    <row r="8476" spans="1:5" hidden="1" x14ac:dyDescent="0.25">
      <c r="A8476">
        <v>8471</v>
      </c>
      <c r="B8476" t="s">
        <v>8433</v>
      </c>
      <c r="C8476" t="s">
        <v>8490</v>
      </c>
      <c r="E8476" t="str">
        <f t="shared" si="157"/>
        <v>L</v>
      </c>
    </row>
    <row r="8477" spans="1:5" hidden="1" x14ac:dyDescent="0.25">
      <c r="A8477">
        <v>8472</v>
      </c>
      <c r="B8477" t="s">
        <v>8490</v>
      </c>
      <c r="C8477" t="s">
        <v>8491</v>
      </c>
      <c r="E8477" t="str">
        <f t="shared" si="157"/>
        <v>L</v>
      </c>
    </row>
    <row r="8478" spans="1:5" hidden="1" x14ac:dyDescent="0.25">
      <c r="A8478">
        <v>8473</v>
      </c>
      <c r="B8478" t="s">
        <v>8490</v>
      </c>
      <c r="C8478" t="s">
        <v>8492</v>
      </c>
      <c r="E8478" t="str">
        <f t="shared" si="157"/>
        <v>L</v>
      </c>
    </row>
    <row r="8479" spans="1:5" hidden="1" x14ac:dyDescent="0.25">
      <c r="A8479">
        <v>8474</v>
      </c>
      <c r="B8479" t="s">
        <v>8490</v>
      </c>
      <c r="C8479" t="s">
        <v>8493</v>
      </c>
      <c r="E8479" t="str">
        <f t="shared" si="157"/>
        <v>L</v>
      </c>
    </row>
    <row r="8480" spans="1:5" hidden="1" x14ac:dyDescent="0.25">
      <c r="A8480">
        <v>8475</v>
      </c>
      <c r="B8480" t="s">
        <v>8357</v>
      </c>
      <c r="C8480" t="s">
        <v>8494</v>
      </c>
      <c r="E8480" t="str">
        <f t="shared" si="157"/>
        <v>L</v>
      </c>
    </row>
    <row r="8481" spans="1:5" hidden="1" x14ac:dyDescent="0.25">
      <c r="A8481">
        <v>8476</v>
      </c>
      <c r="B8481" t="s">
        <v>8494</v>
      </c>
      <c r="C8481" t="s">
        <v>8495</v>
      </c>
      <c r="E8481" t="str">
        <f t="shared" si="157"/>
        <v>L</v>
      </c>
    </row>
    <row r="8482" spans="1:5" hidden="1" x14ac:dyDescent="0.25">
      <c r="A8482">
        <v>8477</v>
      </c>
      <c r="B8482" t="s">
        <v>8495</v>
      </c>
      <c r="C8482" t="s">
        <v>8496</v>
      </c>
      <c r="E8482" t="str">
        <f t="shared" si="157"/>
        <v>L</v>
      </c>
    </row>
    <row r="8483" spans="1:5" hidden="1" x14ac:dyDescent="0.25">
      <c r="A8483">
        <v>8478</v>
      </c>
      <c r="B8483" t="s">
        <v>8495</v>
      </c>
      <c r="C8483" t="s">
        <v>8497</v>
      </c>
      <c r="E8483" t="str">
        <f t="shared" si="157"/>
        <v>L</v>
      </c>
    </row>
    <row r="8484" spans="1:5" hidden="1" x14ac:dyDescent="0.25">
      <c r="A8484">
        <v>8479</v>
      </c>
      <c r="B8484" t="s">
        <v>8495</v>
      </c>
      <c r="C8484" t="s">
        <v>8498</v>
      </c>
      <c r="E8484" t="str">
        <f t="shared" si="157"/>
        <v>L</v>
      </c>
    </row>
    <row r="8485" spans="1:5" hidden="1" x14ac:dyDescent="0.25">
      <c r="A8485">
        <v>8480</v>
      </c>
      <c r="B8485" t="s">
        <v>8495</v>
      </c>
      <c r="C8485" t="s">
        <v>8499</v>
      </c>
      <c r="E8485" t="str">
        <f t="shared" si="157"/>
        <v>L</v>
      </c>
    </row>
    <row r="8486" spans="1:5" hidden="1" x14ac:dyDescent="0.25">
      <c r="A8486">
        <v>8481</v>
      </c>
      <c r="B8486" t="s">
        <v>8495</v>
      </c>
      <c r="C8486" t="s">
        <v>8500</v>
      </c>
      <c r="E8486" t="str">
        <f t="shared" si="157"/>
        <v>L</v>
      </c>
    </row>
    <row r="8487" spans="1:5" hidden="1" x14ac:dyDescent="0.25">
      <c r="A8487">
        <v>8482</v>
      </c>
      <c r="B8487" t="s">
        <v>8495</v>
      </c>
      <c r="C8487" t="s">
        <v>8501</v>
      </c>
      <c r="E8487" t="str">
        <f t="shared" si="157"/>
        <v>L</v>
      </c>
    </row>
    <row r="8488" spans="1:5" hidden="1" x14ac:dyDescent="0.25">
      <c r="A8488">
        <v>8483</v>
      </c>
      <c r="B8488" t="s">
        <v>8495</v>
      </c>
      <c r="C8488" t="s">
        <v>8502</v>
      </c>
      <c r="E8488" t="str">
        <f t="shared" si="157"/>
        <v>L</v>
      </c>
    </row>
    <row r="8489" spans="1:5" hidden="1" x14ac:dyDescent="0.25">
      <c r="A8489">
        <v>8484</v>
      </c>
      <c r="B8489" t="s">
        <v>8495</v>
      </c>
      <c r="C8489" t="s">
        <v>8503</v>
      </c>
      <c r="E8489" t="str">
        <f t="shared" si="157"/>
        <v>L</v>
      </c>
    </row>
    <row r="8490" spans="1:5" hidden="1" x14ac:dyDescent="0.25">
      <c r="A8490">
        <v>8485</v>
      </c>
      <c r="B8490" t="s">
        <v>8495</v>
      </c>
      <c r="C8490" t="s">
        <v>8504</v>
      </c>
      <c r="E8490" t="str">
        <f t="shared" si="157"/>
        <v>L</v>
      </c>
    </row>
    <row r="8491" spans="1:5" hidden="1" x14ac:dyDescent="0.25">
      <c r="A8491">
        <v>8486</v>
      </c>
      <c r="B8491" t="s">
        <v>8495</v>
      </c>
      <c r="C8491" t="s">
        <v>8505</v>
      </c>
      <c r="E8491" t="str">
        <f t="shared" si="157"/>
        <v>L</v>
      </c>
    </row>
    <row r="8492" spans="1:5" hidden="1" x14ac:dyDescent="0.25">
      <c r="A8492">
        <v>8487</v>
      </c>
      <c r="B8492" t="s">
        <v>8495</v>
      </c>
      <c r="C8492" t="s">
        <v>8506</v>
      </c>
      <c r="E8492" t="str">
        <f t="shared" si="157"/>
        <v>L</v>
      </c>
    </row>
    <row r="8493" spans="1:5" hidden="1" x14ac:dyDescent="0.25">
      <c r="A8493">
        <v>8488</v>
      </c>
      <c r="B8493" t="s">
        <v>8495</v>
      </c>
      <c r="C8493" t="s">
        <v>8507</v>
      </c>
      <c r="E8493" t="str">
        <f t="shared" si="157"/>
        <v>L</v>
      </c>
    </row>
    <row r="8494" spans="1:5" hidden="1" x14ac:dyDescent="0.25">
      <c r="A8494">
        <v>8489</v>
      </c>
      <c r="B8494" t="s">
        <v>8495</v>
      </c>
      <c r="C8494" t="s">
        <v>8508</v>
      </c>
      <c r="E8494" t="str">
        <f t="shared" si="157"/>
        <v>L</v>
      </c>
    </row>
    <row r="8495" spans="1:5" hidden="1" x14ac:dyDescent="0.25">
      <c r="A8495">
        <v>8490</v>
      </c>
      <c r="B8495" t="s">
        <v>8495</v>
      </c>
      <c r="C8495" t="s">
        <v>8509</v>
      </c>
      <c r="E8495" t="str">
        <f t="shared" si="157"/>
        <v>L</v>
      </c>
    </row>
    <row r="8496" spans="1:5" hidden="1" x14ac:dyDescent="0.25">
      <c r="A8496">
        <v>8491</v>
      </c>
      <c r="B8496" t="s">
        <v>8495</v>
      </c>
      <c r="C8496" t="s">
        <v>8510</v>
      </c>
      <c r="E8496" t="str">
        <f t="shared" si="157"/>
        <v>L</v>
      </c>
    </row>
    <row r="8497" spans="1:5" hidden="1" x14ac:dyDescent="0.25">
      <c r="A8497">
        <v>8492</v>
      </c>
      <c r="B8497" t="s">
        <v>8494</v>
      </c>
      <c r="C8497" t="s">
        <v>8511</v>
      </c>
      <c r="E8497" t="str">
        <f t="shared" si="157"/>
        <v>L</v>
      </c>
    </row>
    <row r="8498" spans="1:5" hidden="1" x14ac:dyDescent="0.25">
      <c r="A8498">
        <v>8493</v>
      </c>
      <c r="B8498" t="s">
        <v>8511</v>
      </c>
      <c r="C8498" t="s">
        <v>8512</v>
      </c>
      <c r="E8498" t="str">
        <f t="shared" si="157"/>
        <v>L</v>
      </c>
    </row>
    <row r="8499" spans="1:5" hidden="1" x14ac:dyDescent="0.25">
      <c r="A8499">
        <v>8494</v>
      </c>
      <c r="B8499" t="s">
        <v>8511</v>
      </c>
      <c r="C8499" t="s">
        <v>8513</v>
      </c>
      <c r="E8499" t="str">
        <f t="shared" si="157"/>
        <v>L</v>
      </c>
    </row>
    <row r="8500" spans="1:5" hidden="1" x14ac:dyDescent="0.25">
      <c r="A8500">
        <v>8495</v>
      </c>
      <c r="B8500" t="s">
        <v>8494</v>
      </c>
      <c r="C8500" t="s">
        <v>8514</v>
      </c>
      <c r="E8500" t="str">
        <f t="shared" si="157"/>
        <v>L</v>
      </c>
    </row>
    <row r="8501" spans="1:5" hidden="1" x14ac:dyDescent="0.25">
      <c r="A8501">
        <v>8496</v>
      </c>
      <c r="B8501" t="s">
        <v>8494</v>
      </c>
      <c r="C8501" t="s">
        <v>8515</v>
      </c>
      <c r="E8501" t="str">
        <f t="shared" si="157"/>
        <v>L</v>
      </c>
    </row>
    <row r="8502" spans="1:5" hidden="1" x14ac:dyDescent="0.25">
      <c r="A8502">
        <v>8497</v>
      </c>
      <c r="B8502" t="s">
        <v>8357</v>
      </c>
      <c r="C8502" t="s">
        <v>8516</v>
      </c>
      <c r="E8502" t="str">
        <f t="shared" si="157"/>
        <v>L</v>
      </c>
    </row>
    <row r="8503" spans="1:5" hidden="1" x14ac:dyDescent="0.25">
      <c r="A8503">
        <v>8498</v>
      </c>
      <c r="B8503" t="s">
        <v>8516</v>
      </c>
      <c r="C8503" t="s">
        <v>8517</v>
      </c>
      <c r="E8503" t="str">
        <f t="shared" si="157"/>
        <v>L</v>
      </c>
    </row>
    <row r="8504" spans="1:5" hidden="1" x14ac:dyDescent="0.25">
      <c r="A8504">
        <v>8499</v>
      </c>
      <c r="B8504" t="s">
        <v>8517</v>
      </c>
      <c r="C8504" t="s">
        <v>8518</v>
      </c>
      <c r="E8504" t="str">
        <f t="shared" si="157"/>
        <v>L</v>
      </c>
    </row>
    <row r="8505" spans="1:5" hidden="1" x14ac:dyDescent="0.25">
      <c r="A8505">
        <v>8500</v>
      </c>
      <c r="B8505" t="s">
        <v>8517</v>
      </c>
      <c r="C8505" t="s">
        <v>8519</v>
      </c>
      <c r="E8505" t="str">
        <f t="shared" si="157"/>
        <v>L</v>
      </c>
    </row>
    <row r="8506" spans="1:5" hidden="1" x14ac:dyDescent="0.25">
      <c r="A8506">
        <v>8501</v>
      </c>
      <c r="B8506" t="s">
        <v>8517</v>
      </c>
      <c r="C8506" t="s">
        <v>8520</v>
      </c>
      <c r="E8506" t="str">
        <f t="shared" si="157"/>
        <v>L</v>
      </c>
    </row>
    <row r="8507" spans="1:5" hidden="1" x14ac:dyDescent="0.25">
      <c r="A8507">
        <v>8502</v>
      </c>
      <c r="B8507" t="s">
        <v>8517</v>
      </c>
      <c r="C8507" t="s">
        <v>8521</v>
      </c>
      <c r="E8507" t="str">
        <f t="shared" si="157"/>
        <v>L</v>
      </c>
    </row>
    <row r="8508" spans="1:5" hidden="1" x14ac:dyDescent="0.25">
      <c r="A8508">
        <v>8503</v>
      </c>
      <c r="B8508" t="s">
        <v>8517</v>
      </c>
      <c r="C8508" t="s">
        <v>8522</v>
      </c>
      <c r="E8508" t="str">
        <f t="shared" si="157"/>
        <v>L</v>
      </c>
    </row>
    <row r="8509" spans="1:5" hidden="1" x14ac:dyDescent="0.25">
      <c r="A8509">
        <v>8504</v>
      </c>
      <c r="B8509" t="s">
        <v>8517</v>
      </c>
      <c r="C8509" t="s">
        <v>8523</v>
      </c>
      <c r="E8509" t="str">
        <f t="shared" si="157"/>
        <v>L</v>
      </c>
    </row>
    <row r="8510" spans="1:5" hidden="1" x14ac:dyDescent="0.25">
      <c r="A8510">
        <v>8505</v>
      </c>
      <c r="B8510" t="s">
        <v>8517</v>
      </c>
      <c r="C8510" t="s">
        <v>8524</v>
      </c>
      <c r="E8510" t="str">
        <f t="shared" si="157"/>
        <v>L</v>
      </c>
    </row>
    <row r="8511" spans="1:5" hidden="1" x14ac:dyDescent="0.25">
      <c r="A8511">
        <v>8506</v>
      </c>
      <c r="B8511" t="s">
        <v>8517</v>
      </c>
      <c r="C8511" t="s">
        <v>8525</v>
      </c>
      <c r="E8511" t="str">
        <f t="shared" si="157"/>
        <v>L</v>
      </c>
    </row>
    <row r="8512" spans="1:5" hidden="1" x14ac:dyDescent="0.25">
      <c r="A8512">
        <v>8507</v>
      </c>
      <c r="B8512" t="s">
        <v>8517</v>
      </c>
      <c r="C8512" t="s">
        <v>8526</v>
      </c>
      <c r="E8512" t="str">
        <f t="shared" si="157"/>
        <v>L</v>
      </c>
    </row>
    <row r="8513" spans="1:5" hidden="1" x14ac:dyDescent="0.25">
      <c r="A8513">
        <v>8508</v>
      </c>
      <c r="B8513" t="s">
        <v>8517</v>
      </c>
      <c r="C8513" t="s">
        <v>8527</v>
      </c>
      <c r="E8513" t="str">
        <f t="shared" si="157"/>
        <v>L</v>
      </c>
    </row>
    <row r="8514" spans="1:5" hidden="1" x14ac:dyDescent="0.25">
      <c r="A8514">
        <v>8509</v>
      </c>
      <c r="B8514" t="s">
        <v>8517</v>
      </c>
      <c r="C8514" t="s">
        <v>8528</v>
      </c>
      <c r="E8514" t="str">
        <f t="shared" si="157"/>
        <v>L</v>
      </c>
    </row>
    <row r="8515" spans="1:5" hidden="1" x14ac:dyDescent="0.25">
      <c r="A8515">
        <v>8510</v>
      </c>
      <c r="B8515" t="s">
        <v>8517</v>
      </c>
      <c r="C8515" t="s">
        <v>8529</v>
      </c>
      <c r="E8515" t="str">
        <f t="shared" ref="E8515:E8578" si="158">LEFT(B8515,1)</f>
        <v>L</v>
      </c>
    </row>
    <row r="8516" spans="1:5" hidden="1" x14ac:dyDescent="0.25">
      <c r="A8516">
        <v>8511</v>
      </c>
      <c r="B8516" t="s">
        <v>8516</v>
      </c>
      <c r="C8516" t="s">
        <v>8530</v>
      </c>
      <c r="E8516" t="str">
        <f t="shared" si="158"/>
        <v>L</v>
      </c>
    </row>
    <row r="8517" spans="1:5" hidden="1" x14ac:dyDescent="0.25">
      <c r="A8517">
        <v>8512</v>
      </c>
      <c r="B8517" t="s">
        <v>8530</v>
      </c>
      <c r="C8517" t="s">
        <v>8531</v>
      </c>
      <c r="E8517" t="str">
        <f t="shared" si="158"/>
        <v>L</v>
      </c>
    </row>
    <row r="8518" spans="1:5" hidden="1" x14ac:dyDescent="0.25">
      <c r="A8518">
        <v>8513</v>
      </c>
      <c r="B8518" t="s">
        <v>8530</v>
      </c>
      <c r="C8518" t="s">
        <v>8532</v>
      </c>
      <c r="E8518" t="str">
        <f t="shared" si="158"/>
        <v>L</v>
      </c>
    </row>
    <row r="8519" spans="1:5" hidden="1" x14ac:dyDescent="0.25">
      <c r="A8519">
        <v>8514</v>
      </c>
      <c r="B8519" t="s">
        <v>8530</v>
      </c>
      <c r="C8519" t="s">
        <v>8533</v>
      </c>
      <c r="E8519" t="str">
        <f t="shared" si="158"/>
        <v>L</v>
      </c>
    </row>
    <row r="8520" spans="1:5" hidden="1" x14ac:dyDescent="0.25">
      <c r="A8520">
        <v>8515</v>
      </c>
      <c r="B8520" t="s">
        <v>8530</v>
      </c>
      <c r="C8520" t="s">
        <v>8534</v>
      </c>
      <c r="E8520" t="str">
        <f t="shared" si="158"/>
        <v>L</v>
      </c>
    </row>
    <row r="8521" spans="1:5" hidden="1" x14ac:dyDescent="0.25">
      <c r="A8521">
        <v>8516</v>
      </c>
      <c r="B8521" t="s">
        <v>8530</v>
      </c>
      <c r="C8521" t="s">
        <v>8535</v>
      </c>
      <c r="E8521" t="str">
        <f t="shared" si="158"/>
        <v>L</v>
      </c>
    </row>
    <row r="8522" spans="1:5" hidden="1" x14ac:dyDescent="0.25">
      <c r="A8522">
        <v>8517</v>
      </c>
      <c r="B8522" t="s">
        <v>8530</v>
      </c>
      <c r="C8522" t="s">
        <v>8536</v>
      </c>
      <c r="E8522" t="str">
        <f t="shared" si="158"/>
        <v>L</v>
      </c>
    </row>
    <row r="8523" spans="1:5" hidden="1" x14ac:dyDescent="0.25">
      <c r="A8523">
        <v>8518</v>
      </c>
      <c r="B8523" t="s">
        <v>8530</v>
      </c>
      <c r="C8523" t="s">
        <v>8537</v>
      </c>
      <c r="E8523" t="str">
        <f t="shared" si="158"/>
        <v>L</v>
      </c>
    </row>
    <row r="8524" spans="1:5" hidden="1" x14ac:dyDescent="0.25">
      <c r="A8524">
        <v>8519</v>
      </c>
      <c r="B8524" t="s">
        <v>8530</v>
      </c>
      <c r="C8524" t="s">
        <v>8538</v>
      </c>
      <c r="E8524" t="str">
        <f t="shared" si="158"/>
        <v>L</v>
      </c>
    </row>
    <row r="8525" spans="1:5" hidden="1" x14ac:dyDescent="0.25">
      <c r="A8525">
        <v>8520</v>
      </c>
      <c r="B8525" t="s">
        <v>8530</v>
      </c>
      <c r="C8525" t="s">
        <v>8539</v>
      </c>
      <c r="E8525" t="str">
        <f t="shared" si="158"/>
        <v>L</v>
      </c>
    </row>
    <row r="8526" spans="1:5" hidden="1" x14ac:dyDescent="0.25">
      <c r="A8526">
        <v>8521</v>
      </c>
      <c r="B8526" t="s">
        <v>8530</v>
      </c>
      <c r="C8526" t="s">
        <v>8540</v>
      </c>
      <c r="E8526" t="str">
        <f t="shared" si="158"/>
        <v>L</v>
      </c>
    </row>
    <row r="8527" spans="1:5" hidden="1" x14ac:dyDescent="0.25">
      <c r="A8527">
        <v>8522</v>
      </c>
      <c r="B8527" t="s">
        <v>8530</v>
      </c>
      <c r="C8527" t="s">
        <v>8541</v>
      </c>
      <c r="E8527" t="str">
        <f t="shared" si="158"/>
        <v>L</v>
      </c>
    </row>
    <row r="8528" spans="1:5" hidden="1" x14ac:dyDescent="0.25">
      <c r="A8528">
        <v>8523</v>
      </c>
      <c r="B8528" t="s">
        <v>8530</v>
      </c>
      <c r="C8528" t="s">
        <v>8542</v>
      </c>
      <c r="E8528" t="str">
        <f t="shared" si="158"/>
        <v>L</v>
      </c>
    </row>
    <row r="8529" spans="1:5" hidden="1" x14ac:dyDescent="0.25">
      <c r="A8529">
        <v>8524</v>
      </c>
      <c r="B8529" t="s">
        <v>8530</v>
      </c>
      <c r="C8529" t="s">
        <v>8543</v>
      </c>
      <c r="E8529" t="str">
        <f t="shared" si="158"/>
        <v>L</v>
      </c>
    </row>
    <row r="8530" spans="1:5" hidden="1" x14ac:dyDescent="0.25">
      <c r="A8530">
        <v>8525</v>
      </c>
      <c r="B8530" t="s">
        <v>8516</v>
      </c>
      <c r="C8530" t="s">
        <v>8544</v>
      </c>
      <c r="E8530" t="str">
        <f t="shared" si="158"/>
        <v>L</v>
      </c>
    </row>
    <row r="8531" spans="1:5" hidden="1" x14ac:dyDescent="0.25">
      <c r="A8531">
        <v>8526</v>
      </c>
      <c r="B8531" t="s">
        <v>8544</v>
      </c>
      <c r="C8531" t="s">
        <v>8545</v>
      </c>
      <c r="E8531" t="str">
        <f t="shared" si="158"/>
        <v>L</v>
      </c>
    </row>
    <row r="8532" spans="1:5" hidden="1" x14ac:dyDescent="0.25">
      <c r="A8532">
        <v>8527</v>
      </c>
      <c r="B8532" t="s">
        <v>8544</v>
      </c>
      <c r="C8532" t="s">
        <v>8546</v>
      </c>
      <c r="E8532" t="str">
        <f t="shared" si="158"/>
        <v>L</v>
      </c>
    </row>
    <row r="8533" spans="1:5" hidden="1" x14ac:dyDescent="0.25">
      <c r="A8533">
        <v>8528</v>
      </c>
      <c r="B8533" t="s">
        <v>8544</v>
      </c>
      <c r="C8533" t="s">
        <v>8547</v>
      </c>
      <c r="E8533" t="str">
        <f t="shared" si="158"/>
        <v>L</v>
      </c>
    </row>
    <row r="8534" spans="1:5" hidden="1" x14ac:dyDescent="0.25">
      <c r="A8534">
        <v>8529</v>
      </c>
      <c r="B8534" t="s">
        <v>8516</v>
      </c>
      <c r="C8534" t="s">
        <v>8548</v>
      </c>
      <c r="E8534" t="str">
        <f t="shared" si="158"/>
        <v>L</v>
      </c>
    </row>
    <row r="8535" spans="1:5" hidden="1" x14ac:dyDescent="0.25">
      <c r="A8535">
        <v>8530</v>
      </c>
      <c r="B8535" t="s">
        <v>8548</v>
      </c>
      <c r="C8535" t="s">
        <v>8549</v>
      </c>
      <c r="E8535" t="str">
        <f t="shared" si="158"/>
        <v>L</v>
      </c>
    </row>
    <row r="8536" spans="1:5" hidden="1" x14ac:dyDescent="0.25">
      <c r="A8536">
        <v>8531</v>
      </c>
      <c r="B8536" t="s">
        <v>8548</v>
      </c>
      <c r="C8536" t="s">
        <v>8550</v>
      </c>
      <c r="E8536" t="str">
        <f t="shared" si="158"/>
        <v>L</v>
      </c>
    </row>
    <row r="8537" spans="1:5" hidden="1" x14ac:dyDescent="0.25">
      <c r="A8537">
        <v>8532</v>
      </c>
      <c r="B8537" t="s">
        <v>8548</v>
      </c>
      <c r="C8537" t="s">
        <v>8551</v>
      </c>
      <c r="E8537" t="str">
        <f t="shared" si="158"/>
        <v>L</v>
      </c>
    </row>
    <row r="8538" spans="1:5" hidden="1" x14ac:dyDescent="0.25">
      <c r="A8538">
        <v>8533</v>
      </c>
      <c r="B8538" t="s">
        <v>8548</v>
      </c>
      <c r="C8538" t="s">
        <v>8552</v>
      </c>
      <c r="E8538" t="str">
        <f t="shared" si="158"/>
        <v>L</v>
      </c>
    </row>
    <row r="8539" spans="1:5" hidden="1" x14ac:dyDescent="0.25">
      <c r="A8539">
        <v>8534</v>
      </c>
      <c r="B8539" t="s">
        <v>8548</v>
      </c>
      <c r="C8539" t="s">
        <v>8553</v>
      </c>
      <c r="E8539" t="str">
        <f t="shared" si="158"/>
        <v>L</v>
      </c>
    </row>
    <row r="8540" spans="1:5" hidden="1" x14ac:dyDescent="0.25">
      <c r="A8540">
        <v>8535</v>
      </c>
      <c r="B8540" t="s">
        <v>8548</v>
      </c>
      <c r="C8540" t="s">
        <v>8554</v>
      </c>
      <c r="E8540" t="str">
        <f t="shared" si="158"/>
        <v>L</v>
      </c>
    </row>
    <row r="8541" spans="1:5" hidden="1" x14ac:dyDescent="0.25">
      <c r="A8541">
        <v>8536</v>
      </c>
      <c r="B8541" t="s">
        <v>8548</v>
      </c>
      <c r="C8541" t="s">
        <v>8555</v>
      </c>
      <c r="E8541" t="str">
        <f t="shared" si="158"/>
        <v>L</v>
      </c>
    </row>
    <row r="8542" spans="1:5" hidden="1" x14ac:dyDescent="0.25">
      <c r="A8542">
        <v>8537</v>
      </c>
      <c r="B8542" t="s">
        <v>8548</v>
      </c>
      <c r="C8542" t="s">
        <v>8556</v>
      </c>
      <c r="E8542" t="str">
        <f t="shared" si="158"/>
        <v>L</v>
      </c>
    </row>
    <row r="8543" spans="1:5" hidden="1" x14ac:dyDescent="0.25">
      <c r="A8543">
        <v>8538</v>
      </c>
      <c r="B8543" t="s">
        <v>8548</v>
      </c>
      <c r="C8543" t="s">
        <v>8557</v>
      </c>
      <c r="E8543" t="str">
        <f t="shared" si="158"/>
        <v>L</v>
      </c>
    </row>
    <row r="8544" spans="1:5" hidden="1" x14ac:dyDescent="0.25">
      <c r="A8544">
        <v>8539</v>
      </c>
      <c r="B8544" t="s">
        <v>8548</v>
      </c>
      <c r="C8544" t="s">
        <v>8558</v>
      </c>
      <c r="E8544" t="str">
        <f t="shared" si="158"/>
        <v>L</v>
      </c>
    </row>
    <row r="8545" spans="1:5" hidden="1" x14ac:dyDescent="0.25">
      <c r="A8545">
        <v>8540</v>
      </c>
      <c r="B8545" t="s">
        <v>8548</v>
      </c>
      <c r="C8545" t="s">
        <v>8559</v>
      </c>
      <c r="E8545" t="str">
        <f t="shared" si="158"/>
        <v>L</v>
      </c>
    </row>
    <row r="8546" spans="1:5" hidden="1" x14ac:dyDescent="0.25">
      <c r="A8546">
        <v>8541</v>
      </c>
      <c r="B8546" t="s">
        <v>8548</v>
      </c>
      <c r="C8546" t="s">
        <v>8560</v>
      </c>
      <c r="E8546" t="str">
        <f t="shared" si="158"/>
        <v>L</v>
      </c>
    </row>
    <row r="8547" spans="1:5" hidden="1" x14ac:dyDescent="0.25">
      <c r="A8547">
        <v>8542</v>
      </c>
      <c r="B8547" t="s">
        <v>8548</v>
      </c>
      <c r="C8547" t="s">
        <v>8561</v>
      </c>
      <c r="E8547" t="str">
        <f t="shared" si="158"/>
        <v>L</v>
      </c>
    </row>
    <row r="8548" spans="1:5" hidden="1" x14ac:dyDescent="0.25">
      <c r="A8548">
        <v>8543</v>
      </c>
      <c r="B8548" t="s">
        <v>8548</v>
      </c>
      <c r="C8548" t="s">
        <v>8562</v>
      </c>
      <c r="E8548" t="str">
        <f t="shared" si="158"/>
        <v>L</v>
      </c>
    </row>
    <row r="8549" spans="1:5" hidden="1" x14ac:dyDescent="0.25">
      <c r="A8549">
        <v>8544</v>
      </c>
      <c r="B8549" t="s">
        <v>8548</v>
      </c>
      <c r="C8549" t="s">
        <v>8563</v>
      </c>
      <c r="E8549" t="str">
        <f t="shared" si="158"/>
        <v>L</v>
      </c>
    </row>
    <row r="8550" spans="1:5" hidden="1" x14ac:dyDescent="0.25">
      <c r="A8550">
        <v>8545</v>
      </c>
      <c r="B8550" t="s">
        <v>8548</v>
      </c>
      <c r="C8550" t="s">
        <v>8564</v>
      </c>
      <c r="E8550" t="str">
        <f t="shared" si="158"/>
        <v>L</v>
      </c>
    </row>
    <row r="8551" spans="1:5" hidden="1" x14ac:dyDescent="0.25">
      <c r="A8551">
        <v>8546</v>
      </c>
      <c r="B8551" t="s">
        <v>8548</v>
      </c>
      <c r="C8551" t="s">
        <v>8565</v>
      </c>
      <c r="E8551" t="str">
        <f t="shared" si="158"/>
        <v>L</v>
      </c>
    </row>
    <row r="8552" spans="1:5" hidden="1" x14ac:dyDescent="0.25">
      <c r="A8552">
        <v>8547</v>
      </c>
      <c r="B8552" t="s">
        <v>8548</v>
      </c>
      <c r="C8552" t="s">
        <v>8566</v>
      </c>
      <c r="E8552" t="str">
        <f t="shared" si="158"/>
        <v>L</v>
      </c>
    </row>
    <row r="8553" spans="1:5" hidden="1" x14ac:dyDescent="0.25">
      <c r="A8553">
        <v>8548</v>
      </c>
      <c r="B8553" t="s">
        <v>8548</v>
      </c>
      <c r="C8553" t="s">
        <v>8567</v>
      </c>
      <c r="E8553" t="str">
        <f t="shared" si="158"/>
        <v>L</v>
      </c>
    </row>
    <row r="8554" spans="1:5" hidden="1" x14ac:dyDescent="0.25">
      <c r="A8554">
        <v>8549</v>
      </c>
      <c r="B8554" t="s">
        <v>8548</v>
      </c>
      <c r="C8554" t="s">
        <v>8568</v>
      </c>
      <c r="E8554" t="str">
        <f t="shared" si="158"/>
        <v>L</v>
      </c>
    </row>
    <row r="8555" spans="1:5" hidden="1" x14ac:dyDescent="0.25">
      <c r="A8555">
        <v>8550</v>
      </c>
      <c r="B8555" t="s">
        <v>8548</v>
      </c>
      <c r="C8555" t="s">
        <v>8569</v>
      </c>
      <c r="E8555" t="str">
        <f t="shared" si="158"/>
        <v>L</v>
      </c>
    </row>
    <row r="8556" spans="1:5" hidden="1" x14ac:dyDescent="0.25">
      <c r="A8556">
        <v>8551</v>
      </c>
      <c r="B8556" t="s">
        <v>8548</v>
      </c>
      <c r="C8556" t="s">
        <v>8570</v>
      </c>
      <c r="E8556" t="str">
        <f t="shared" si="158"/>
        <v>L</v>
      </c>
    </row>
    <row r="8557" spans="1:5" hidden="1" x14ac:dyDescent="0.25">
      <c r="A8557">
        <v>8552</v>
      </c>
      <c r="B8557" t="s">
        <v>8548</v>
      </c>
      <c r="C8557" t="s">
        <v>8571</v>
      </c>
      <c r="E8557" t="str">
        <f t="shared" si="158"/>
        <v>L</v>
      </c>
    </row>
    <row r="8558" spans="1:5" hidden="1" x14ac:dyDescent="0.25">
      <c r="A8558">
        <v>8553</v>
      </c>
      <c r="B8558" t="s">
        <v>8548</v>
      </c>
      <c r="C8558" t="s">
        <v>8572</v>
      </c>
      <c r="E8558" t="str">
        <f t="shared" si="158"/>
        <v>L</v>
      </c>
    </row>
    <row r="8559" spans="1:5" hidden="1" x14ac:dyDescent="0.25">
      <c r="A8559">
        <v>8554</v>
      </c>
      <c r="B8559" t="s">
        <v>8548</v>
      </c>
      <c r="C8559" t="s">
        <v>8573</v>
      </c>
      <c r="E8559" t="str">
        <f t="shared" si="158"/>
        <v>L</v>
      </c>
    </row>
    <row r="8560" spans="1:5" hidden="1" x14ac:dyDescent="0.25">
      <c r="A8560">
        <v>8555</v>
      </c>
      <c r="B8560" t="s">
        <v>8548</v>
      </c>
      <c r="C8560" t="s">
        <v>8574</v>
      </c>
      <c r="E8560" t="str">
        <f t="shared" si="158"/>
        <v>L</v>
      </c>
    </row>
    <row r="8561" spans="1:5" hidden="1" x14ac:dyDescent="0.25">
      <c r="A8561">
        <v>8556</v>
      </c>
      <c r="B8561" t="s">
        <v>8548</v>
      </c>
      <c r="C8561" t="s">
        <v>8575</v>
      </c>
      <c r="E8561" t="str">
        <f t="shared" si="158"/>
        <v>L</v>
      </c>
    </row>
    <row r="8562" spans="1:5" hidden="1" x14ac:dyDescent="0.25">
      <c r="A8562">
        <v>8557</v>
      </c>
      <c r="B8562" t="s">
        <v>8548</v>
      </c>
      <c r="C8562" t="s">
        <v>8576</v>
      </c>
      <c r="E8562" t="str">
        <f t="shared" si="158"/>
        <v>L</v>
      </c>
    </row>
    <row r="8563" spans="1:5" hidden="1" x14ac:dyDescent="0.25">
      <c r="A8563">
        <v>8558</v>
      </c>
      <c r="B8563" t="s">
        <v>8516</v>
      </c>
      <c r="C8563" t="s">
        <v>8577</v>
      </c>
      <c r="E8563" t="str">
        <f t="shared" si="158"/>
        <v>L</v>
      </c>
    </row>
    <row r="8564" spans="1:5" hidden="1" x14ac:dyDescent="0.25">
      <c r="A8564">
        <v>8559</v>
      </c>
      <c r="B8564" t="s">
        <v>8577</v>
      </c>
      <c r="C8564" t="s">
        <v>8578</v>
      </c>
      <c r="E8564" t="str">
        <f t="shared" si="158"/>
        <v>L</v>
      </c>
    </row>
    <row r="8565" spans="1:5" hidden="1" x14ac:dyDescent="0.25">
      <c r="A8565">
        <v>8560</v>
      </c>
      <c r="B8565" t="s">
        <v>8577</v>
      </c>
      <c r="C8565" t="s">
        <v>8579</v>
      </c>
      <c r="E8565" t="str">
        <f t="shared" si="158"/>
        <v>L</v>
      </c>
    </row>
    <row r="8566" spans="1:5" hidden="1" x14ac:dyDescent="0.25">
      <c r="A8566">
        <v>8561</v>
      </c>
      <c r="B8566" t="s">
        <v>8577</v>
      </c>
      <c r="C8566" t="s">
        <v>8580</v>
      </c>
      <c r="E8566" t="str">
        <f t="shared" si="158"/>
        <v>L</v>
      </c>
    </row>
    <row r="8567" spans="1:5" hidden="1" x14ac:dyDescent="0.25">
      <c r="A8567">
        <v>8562</v>
      </c>
      <c r="B8567" t="s">
        <v>8577</v>
      </c>
      <c r="C8567" t="s">
        <v>8581</v>
      </c>
      <c r="E8567" t="str">
        <f t="shared" si="158"/>
        <v>L</v>
      </c>
    </row>
    <row r="8568" spans="1:5" hidden="1" x14ac:dyDescent="0.25">
      <c r="A8568">
        <v>8563</v>
      </c>
      <c r="B8568" t="s">
        <v>8516</v>
      </c>
      <c r="C8568" t="s">
        <v>8582</v>
      </c>
      <c r="E8568" t="str">
        <f t="shared" si="158"/>
        <v>L</v>
      </c>
    </row>
    <row r="8569" spans="1:5" hidden="1" x14ac:dyDescent="0.25">
      <c r="A8569">
        <v>8564</v>
      </c>
      <c r="B8569" t="s">
        <v>8582</v>
      </c>
      <c r="C8569" t="s">
        <v>8583</v>
      </c>
      <c r="E8569" t="str">
        <f t="shared" si="158"/>
        <v>L</v>
      </c>
    </row>
    <row r="8570" spans="1:5" hidden="1" x14ac:dyDescent="0.25">
      <c r="A8570">
        <v>8565</v>
      </c>
      <c r="B8570" t="s">
        <v>8357</v>
      </c>
      <c r="C8570" t="s">
        <v>8584</v>
      </c>
      <c r="E8570" t="str">
        <f t="shared" si="158"/>
        <v>L</v>
      </c>
    </row>
    <row r="8571" spans="1:5" hidden="1" x14ac:dyDescent="0.25">
      <c r="A8571">
        <v>8566</v>
      </c>
      <c r="B8571" t="s">
        <v>8584</v>
      </c>
      <c r="C8571" t="s">
        <v>8585</v>
      </c>
      <c r="E8571" t="str">
        <f t="shared" si="158"/>
        <v>L</v>
      </c>
    </row>
    <row r="8572" spans="1:5" hidden="1" x14ac:dyDescent="0.25">
      <c r="A8572">
        <v>8567</v>
      </c>
      <c r="B8572" t="s">
        <v>8585</v>
      </c>
      <c r="C8572" t="s">
        <v>8586</v>
      </c>
      <c r="E8572" t="str">
        <f t="shared" si="158"/>
        <v>L</v>
      </c>
    </row>
    <row r="8573" spans="1:5" hidden="1" x14ac:dyDescent="0.25">
      <c r="A8573">
        <v>8568</v>
      </c>
      <c r="B8573" t="s">
        <v>8585</v>
      </c>
      <c r="C8573" t="s">
        <v>8587</v>
      </c>
      <c r="E8573" t="str">
        <f t="shared" si="158"/>
        <v>L</v>
      </c>
    </row>
    <row r="8574" spans="1:5" hidden="1" x14ac:dyDescent="0.25">
      <c r="A8574">
        <v>8569</v>
      </c>
      <c r="B8574" t="s">
        <v>8585</v>
      </c>
      <c r="C8574" t="s">
        <v>8588</v>
      </c>
      <c r="E8574" t="str">
        <f t="shared" si="158"/>
        <v>L</v>
      </c>
    </row>
    <row r="8575" spans="1:5" hidden="1" x14ac:dyDescent="0.25">
      <c r="A8575">
        <v>8570</v>
      </c>
      <c r="B8575" t="s">
        <v>8585</v>
      </c>
      <c r="C8575" t="s">
        <v>8589</v>
      </c>
      <c r="E8575" t="str">
        <f t="shared" si="158"/>
        <v>L</v>
      </c>
    </row>
    <row r="8576" spans="1:5" hidden="1" x14ac:dyDescent="0.25">
      <c r="A8576">
        <v>8571</v>
      </c>
      <c r="B8576" t="s">
        <v>8585</v>
      </c>
      <c r="C8576" t="s">
        <v>8590</v>
      </c>
      <c r="E8576" t="str">
        <f t="shared" si="158"/>
        <v>L</v>
      </c>
    </row>
    <row r="8577" spans="1:5" hidden="1" x14ac:dyDescent="0.25">
      <c r="A8577">
        <v>8572</v>
      </c>
      <c r="B8577" t="s">
        <v>8585</v>
      </c>
      <c r="C8577" t="s">
        <v>8591</v>
      </c>
      <c r="E8577" t="str">
        <f t="shared" si="158"/>
        <v>L</v>
      </c>
    </row>
    <row r="8578" spans="1:5" hidden="1" x14ac:dyDescent="0.25">
      <c r="A8578">
        <v>8573</v>
      </c>
      <c r="B8578" t="s">
        <v>8585</v>
      </c>
      <c r="C8578" t="s">
        <v>8592</v>
      </c>
      <c r="E8578" t="str">
        <f t="shared" si="158"/>
        <v>L</v>
      </c>
    </row>
    <row r="8579" spans="1:5" hidden="1" x14ac:dyDescent="0.25">
      <c r="A8579">
        <v>8574</v>
      </c>
      <c r="B8579" t="s">
        <v>8585</v>
      </c>
      <c r="C8579" t="s">
        <v>8593</v>
      </c>
      <c r="E8579" t="str">
        <f t="shared" ref="E8579:E8642" si="159">LEFT(B8579,1)</f>
        <v>L</v>
      </c>
    </row>
    <row r="8580" spans="1:5" hidden="1" x14ac:dyDescent="0.25">
      <c r="A8580">
        <v>8575</v>
      </c>
      <c r="B8580" t="s">
        <v>8585</v>
      </c>
      <c r="C8580" t="s">
        <v>8594</v>
      </c>
      <c r="E8580" t="str">
        <f t="shared" si="159"/>
        <v>L</v>
      </c>
    </row>
    <row r="8581" spans="1:5" hidden="1" x14ac:dyDescent="0.25">
      <c r="A8581">
        <v>8576</v>
      </c>
      <c r="B8581" t="s">
        <v>8585</v>
      </c>
      <c r="C8581" t="s">
        <v>8595</v>
      </c>
      <c r="E8581" t="str">
        <f t="shared" si="159"/>
        <v>L</v>
      </c>
    </row>
    <row r="8582" spans="1:5" hidden="1" x14ac:dyDescent="0.25">
      <c r="A8582">
        <v>8577</v>
      </c>
      <c r="B8582" t="s">
        <v>8585</v>
      </c>
      <c r="C8582" t="s">
        <v>8596</v>
      </c>
      <c r="E8582" t="str">
        <f t="shared" si="159"/>
        <v>L</v>
      </c>
    </row>
    <row r="8583" spans="1:5" hidden="1" x14ac:dyDescent="0.25">
      <c r="A8583">
        <v>8578</v>
      </c>
      <c r="B8583" t="s">
        <v>8585</v>
      </c>
      <c r="C8583" t="s">
        <v>8597</v>
      </c>
      <c r="E8583" t="str">
        <f t="shared" si="159"/>
        <v>L</v>
      </c>
    </row>
    <row r="8584" spans="1:5" hidden="1" x14ac:dyDescent="0.25">
      <c r="A8584">
        <v>8579</v>
      </c>
      <c r="B8584" t="s">
        <v>8585</v>
      </c>
      <c r="C8584" t="s">
        <v>8598</v>
      </c>
      <c r="E8584" t="str">
        <f t="shared" si="159"/>
        <v>L</v>
      </c>
    </row>
    <row r="8585" spans="1:5" hidden="1" x14ac:dyDescent="0.25">
      <c r="A8585">
        <v>8580</v>
      </c>
      <c r="B8585" t="s">
        <v>8585</v>
      </c>
      <c r="C8585" t="s">
        <v>8599</v>
      </c>
      <c r="E8585" t="str">
        <f t="shared" si="159"/>
        <v>L</v>
      </c>
    </row>
    <row r="8586" spans="1:5" hidden="1" x14ac:dyDescent="0.25">
      <c r="A8586">
        <v>8581</v>
      </c>
      <c r="B8586" t="s">
        <v>8585</v>
      </c>
      <c r="C8586" t="s">
        <v>8600</v>
      </c>
      <c r="E8586" t="str">
        <f t="shared" si="159"/>
        <v>L</v>
      </c>
    </row>
    <row r="8587" spans="1:5" hidden="1" x14ac:dyDescent="0.25">
      <c r="A8587">
        <v>8582</v>
      </c>
      <c r="B8587" t="s">
        <v>8585</v>
      </c>
      <c r="C8587" t="s">
        <v>8601</v>
      </c>
      <c r="E8587" t="str">
        <f t="shared" si="159"/>
        <v>L</v>
      </c>
    </row>
    <row r="8588" spans="1:5" hidden="1" x14ac:dyDescent="0.25">
      <c r="A8588">
        <v>8583</v>
      </c>
      <c r="B8588" t="s">
        <v>8584</v>
      </c>
      <c r="C8588" t="s">
        <v>8602</v>
      </c>
      <c r="E8588" t="str">
        <f t="shared" si="159"/>
        <v>L</v>
      </c>
    </row>
    <row r="8589" spans="1:5" hidden="1" x14ac:dyDescent="0.25">
      <c r="A8589">
        <v>8584</v>
      </c>
      <c r="B8589" t="s">
        <v>8602</v>
      </c>
      <c r="C8589" t="s">
        <v>8603</v>
      </c>
      <c r="E8589" t="str">
        <f t="shared" si="159"/>
        <v>L</v>
      </c>
    </row>
    <row r="8590" spans="1:5" hidden="1" x14ac:dyDescent="0.25">
      <c r="A8590">
        <v>8585</v>
      </c>
      <c r="B8590" t="s">
        <v>8602</v>
      </c>
      <c r="C8590" t="s">
        <v>8604</v>
      </c>
      <c r="E8590" t="str">
        <f t="shared" si="159"/>
        <v>L</v>
      </c>
    </row>
    <row r="8591" spans="1:5" hidden="1" x14ac:dyDescent="0.25">
      <c r="A8591">
        <v>8586</v>
      </c>
      <c r="B8591" t="s">
        <v>8602</v>
      </c>
      <c r="C8591" t="s">
        <v>8605</v>
      </c>
      <c r="E8591" t="str">
        <f t="shared" si="159"/>
        <v>L</v>
      </c>
    </row>
    <row r="8592" spans="1:5" hidden="1" x14ac:dyDescent="0.25">
      <c r="A8592">
        <v>8587</v>
      </c>
      <c r="B8592" t="s">
        <v>8602</v>
      </c>
      <c r="C8592" t="s">
        <v>8606</v>
      </c>
      <c r="E8592" t="str">
        <f t="shared" si="159"/>
        <v>L</v>
      </c>
    </row>
    <row r="8593" spans="1:5" hidden="1" x14ac:dyDescent="0.25">
      <c r="A8593">
        <v>8588</v>
      </c>
      <c r="B8593" t="s">
        <v>8602</v>
      </c>
      <c r="C8593" t="s">
        <v>8607</v>
      </c>
      <c r="E8593" t="str">
        <f t="shared" si="159"/>
        <v>L</v>
      </c>
    </row>
    <row r="8594" spans="1:5" hidden="1" x14ac:dyDescent="0.25">
      <c r="A8594">
        <v>8589</v>
      </c>
      <c r="B8594" t="s">
        <v>8602</v>
      </c>
      <c r="C8594" t="s">
        <v>8608</v>
      </c>
      <c r="E8594" t="str">
        <f t="shared" si="159"/>
        <v>L</v>
      </c>
    </row>
    <row r="8595" spans="1:5" hidden="1" x14ac:dyDescent="0.25">
      <c r="A8595">
        <v>8590</v>
      </c>
      <c r="B8595" t="s">
        <v>8602</v>
      </c>
      <c r="C8595" t="s">
        <v>8609</v>
      </c>
      <c r="E8595" t="str">
        <f t="shared" si="159"/>
        <v>L</v>
      </c>
    </row>
    <row r="8596" spans="1:5" hidden="1" x14ac:dyDescent="0.25">
      <c r="A8596">
        <v>8591</v>
      </c>
      <c r="B8596" t="s">
        <v>8602</v>
      </c>
      <c r="C8596" t="s">
        <v>8610</v>
      </c>
      <c r="E8596" t="str">
        <f t="shared" si="159"/>
        <v>L</v>
      </c>
    </row>
    <row r="8597" spans="1:5" hidden="1" x14ac:dyDescent="0.25">
      <c r="A8597">
        <v>8592</v>
      </c>
      <c r="B8597" t="s">
        <v>8602</v>
      </c>
      <c r="C8597" t="s">
        <v>8611</v>
      </c>
      <c r="E8597" t="str">
        <f t="shared" si="159"/>
        <v>L</v>
      </c>
    </row>
    <row r="8598" spans="1:5" hidden="1" x14ac:dyDescent="0.25">
      <c r="A8598">
        <v>8593</v>
      </c>
      <c r="B8598" t="s">
        <v>8602</v>
      </c>
      <c r="C8598" t="s">
        <v>8612</v>
      </c>
      <c r="E8598" t="str">
        <f t="shared" si="159"/>
        <v>L</v>
      </c>
    </row>
    <row r="8599" spans="1:5" hidden="1" x14ac:dyDescent="0.25">
      <c r="A8599">
        <v>8594</v>
      </c>
      <c r="B8599" t="s">
        <v>8584</v>
      </c>
      <c r="C8599" t="s">
        <v>8613</v>
      </c>
      <c r="E8599" t="str">
        <f t="shared" si="159"/>
        <v>L</v>
      </c>
    </row>
    <row r="8600" spans="1:5" hidden="1" x14ac:dyDescent="0.25">
      <c r="A8600">
        <v>8595</v>
      </c>
      <c r="B8600" t="s">
        <v>8613</v>
      </c>
      <c r="C8600" t="s">
        <v>8614</v>
      </c>
      <c r="E8600" t="str">
        <f t="shared" si="159"/>
        <v>L</v>
      </c>
    </row>
    <row r="8601" spans="1:5" hidden="1" x14ac:dyDescent="0.25">
      <c r="A8601">
        <v>8596</v>
      </c>
      <c r="B8601" t="s">
        <v>8314</v>
      </c>
      <c r="C8601" t="s">
        <v>8615</v>
      </c>
      <c r="E8601" t="str">
        <f t="shared" si="159"/>
        <v>L</v>
      </c>
    </row>
    <row r="8602" spans="1:5" hidden="1" x14ac:dyDescent="0.25">
      <c r="A8602">
        <v>8597</v>
      </c>
      <c r="B8602" t="s">
        <v>8314</v>
      </c>
      <c r="C8602" t="s">
        <v>8616</v>
      </c>
      <c r="E8602" t="str">
        <f t="shared" si="159"/>
        <v>L</v>
      </c>
    </row>
    <row r="8603" spans="1:5" hidden="1" x14ac:dyDescent="0.25">
      <c r="A8603">
        <v>8598</v>
      </c>
      <c r="B8603" t="s">
        <v>8616</v>
      </c>
      <c r="C8603" t="s">
        <v>8617</v>
      </c>
      <c r="E8603" t="str">
        <f t="shared" si="159"/>
        <v>L</v>
      </c>
    </row>
    <row r="8604" spans="1:5" hidden="1" x14ac:dyDescent="0.25">
      <c r="A8604">
        <v>8599</v>
      </c>
      <c r="B8604" t="s">
        <v>8617</v>
      </c>
      <c r="C8604" t="s">
        <v>8618</v>
      </c>
      <c r="E8604" t="str">
        <f t="shared" si="159"/>
        <v>L</v>
      </c>
    </row>
    <row r="8605" spans="1:5" hidden="1" x14ac:dyDescent="0.25">
      <c r="A8605">
        <v>8600</v>
      </c>
      <c r="B8605" t="s">
        <v>8617</v>
      </c>
      <c r="C8605" t="s">
        <v>8619</v>
      </c>
      <c r="E8605" t="str">
        <f t="shared" si="159"/>
        <v>L</v>
      </c>
    </row>
    <row r="8606" spans="1:5" hidden="1" x14ac:dyDescent="0.25">
      <c r="A8606">
        <v>8601</v>
      </c>
      <c r="B8606" t="s">
        <v>8616</v>
      </c>
      <c r="C8606" t="s">
        <v>8620</v>
      </c>
      <c r="E8606" t="str">
        <f t="shared" si="159"/>
        <v>L</v>
      </c>
    </row>
    <row r="8607" spans="1:5" hidden="1" x14ac:dyDescent="0.25">
      <c r="A8607">
        <v>8602</v>
      </c>
      <c r="B8607" t="s">
        <v>8620</v>
      </c>
      <c r="C8607" t="s">
        <v>8621</v>
      </c>
      <c r="E8607" t="str">
        <f t="shared" si="159"/>
        <v>L</v>
      </c>
    </row>
    <row r="8608" spans="1:5" hidden="1" x14ac:dyDescent="0.25">
      <c r="A8608">
        <v>8603</v>
      </c>
      <c r="B8608" t="s">
        <v>8621</v>
      </c>
      <c r="C8608" t="s">
        <v>8622</v>
      </c>
      <c r="E8608" t="str">
        <f t="shared" si="159"/>
        <v>L</v>
      </c>
    </row>
    <row r="8609" spans="1:5" hidden="1" x14ac:dyDescent="0.25">
      <c r="A8609">
        <v>8604</v>
      </c>
      <c r="B8609" t="s">
        <v>8621</v>
      </c>
      <c r="C8609" t="s">
        <v>8623</v>
      </c>
      <c r="E8609" t="str">
        <f t="shared" si="159"/>
        <v>L</v>
      </c>
    </row>
    <row r="8610" spans="1:5" hidden="1" x14ac:dyDescent="0.25">
      <c r="A8610">
        <v>8605</v>
      </c>
      <c r="B8610" t="s">
        <v>8621</v>
      </c>
      <c r="C8610" t="s">
        <v>8624</v>
      </c>
      <c r="E8610" t="str">
        <f t="shared" si="159"/>
        <v>L</v>
      </c>
    </row>
    <row r="8611" spans="1:5" hidden="1" x14ac:dyDescent="0.25">
      <c r="A8611">
        <v>8606</v>
      </c>
      <c r="B8611" t="s">
        <v>8620</v>
      </c>
      <c r="C8611" t="s">
        <v>8625</v>
      </c>
      <c r="E8611" t="str">
        <f t="shared" si="159"/>
        <v>L</v>
      </c>
    </row>
    <row r="8612" spans="1:5" hidden="1" x14ac:dyDescent="0.25">
      <c r="A8612">
        <v>8607</v>
      </c>
      <c r="B8612" t="s">
        <v>8620</v>
      </c>
      <c r="C8612" t="s">
        <v>8626</v>
      </c>
      <c r="E8612" t="str">
        <f t="shared" si="159"/>
        <v>L</v>
      </c>
    </row>
    <row r="8613" spans="1:5" hidden="1" x14ac:dyDescent="0.25">
      <c r="A8613">
        <v>8608</v>
      </c>
      <c r="B8613" t="s">
        <v>8620</v>
      </c>
      <c r="C8613" t="s">
        <v>8627</v>
      </c>
      <c r="E8613" t="str">
        <f t="shared" si="159"/>
        <v>L</v>
      </c>
    </row>
    <row r="8614" spans="1:5" hidden="1" x14ac:dyDescent="0.25">
      <c r="A8614">
        <v>8609</v>
      </c>
      <c r="B8614" t="s">
        <v>8620</v>
      </c>
      <c r="C8614" t="s">
        <v>8628</v>
      </c>
      <c r="E8614" t="str">
        <f t="shared" si="159"/>
        <v>L</v>
      </c>
    </row>
    <row r="8615" spans="1:5" hidden="1" x14ac:dyDescent="0.25">
      <c r="A8615">
        <v>8610</v>
      </c>
      <c r="B8615" t="s">
        <v>8620</v>
      </c>
      <c r="C8615" t="s">
        <v>8629</v>
      </c>
      <c r="E8615" t="str">
        <f t="shared" si="159"/>
        <v>L</v>
      </c>
    </row>
    <row r="8616" spans="1:5" hidden="1" x14ac:dyDescent="0.25">
      <c r="A8616">
        <v>8611</v>
      </c>
      <c r="B8616" t="s">
        <v>8620</v>
      </c>
      <c r="C8616" t="s">
        <v>8630</v>
      </c>
      <c r="E8616" t="str">
        <f t="shared" si="159"/>
        <v>L</v>
      </c>
    </row>
    <row r="8617" spans="1:5" hidden="1" x14ac:dyDescent="0.25">
      <c r="A8617">
        <v>8612</v>
      </c>
      <c r="B8617" t="s">
        <v>8630</v>
      </c>
      <c r="C8617" t="s">
        <v>8631</v>
      </c>
      <c r="E8617" t="str">
        <f t="shared" si="159"/>
        <v>L</v>
      </c>
    </row>
    <row r="8618" spans="1:5" hidden="1" x14ac:dyDescent="0.25">
      <c r="A8618">
        <v>8613</v>
      </c>
      <c r="B8618" t="s">
        <v>8630</v>
      </c>
      <c r="C8618" t="s">
        <v>8632</v>
      </c>
      <c r="E8618" t="str">
        <f t="shared" si="159"/>
        <v>L</v>
      </c>
    </row>
    <row r="8619" spans="1:5" hidden="1" x14ac:dyDescent="0.25">
      <c r="A8619">
        <v>8614</v>
      </c>
      <c r="B8619" t="s">
        <v>8630</v>
      </c>
      <c r="C8619" t="s">
        <v>8633</v>
      </c>
      <c r="E8619" t="str">
        <f t="shared" si="159"/>
        <v>L</v>
      </c>
    </row>
    <row r="8620" spans="1:5" hidden="1" x14ac:dyDescent="0.25">
      <c r="A8620">
        <v>8615</v>
      </c>
      <c r="B8620" t="s">
        <v>8314</v>
      </c>
      <c r="C8620" t="s">
        <v>8634</v>
      </c>
      <c r="E8620" t="str">
        <f t="shared" si="159"/>
        <v>L</v>
      </c>
    </row>
    <row r="8621" spans="1:5" hidden="1" x14ac:dyDescent="0.25">
      <c r="A8621">
        <v>8616</v>
      </c>
      <c r="B8621" t="s">
        <v>8634</v>
      </c>
      <c r="C8621" t="s">
        <v>8635</v>
      </c>
      <c r="E8621" t="str">
        <f t="shared" si="159"/>
        <v>L</v>
      </c>
    </row>
    <row r="8622" spans="1:5" hidden="1" x14ac:dyDescent="0.25">
      <c r="A8622">
        <v>8617</v>
      </c>
      <c r="B8622" t="s">
        <v>8634</v>
      </c>
      <c r="C8622" t="s">
        <v>8636</v>
      </c>
      <c r="E8622" t="str">
        <f t="shared" si="159"/>
        <v>L</v>
      </c>
    </row>
    <row r="8623" spans="1:5" hidden="1" x14ac:dyDescent="0.25">
      <c r="A8623">
        <v>8618</v>
      </c>
      <c r="B8623" t="s">
        <v>8634</v>
      </c>
      <c r="C8623" t="s">
        <v>8637</v>
      </c>
      <c r="E8623" t="str">
        <f t="shared" si="159"/>
        <v>L</v>
      </c>
    </row>
    <row r="8624" spans="1:5" hidden="1" x14ac:dyDescent="0.25">
      <c r="A8624">
        <v>8619</v>
      </c>
      <c r="B8624" t="s">
        <v>8634</v>
      </c>
      <c r="C8624" t="s">
        <v>8638</v>
      </c>
      <c r="E8624" t="str">
        <f t="shared" si="159"/>
        <v>L</v>
      </c>
    </row>
    <row r="8625" spans="1:5" hidden="1" x14ac:dyDescent="0.25">
      <c r="A8625">
        <v>8620</v>
      </c>
      <c r="B8625" t="s">
        <v>8634</v>
      </c>
      <c r="C8625" t="s">
        <v>8639</v>
      </c>
      <c r="E8625" t="str">
        <f t="shared" si="159"/>
        <v>L</v>
      </c>
    </row>
    <row r="8626" spans="1:5" hidden="1" x14ac:dyDescent="0.25">
      <c r="A8626">
        <v>8621</v>
      </c>
      <c r="B8626" t="s">
        <v>8634</v>
      </c>
      <c r="C8626" t="s">
        <v>8640</v>
      </c>
      <c r="E8626" t="str">
        <f t="shared" si="159"/>
        <v>L</v>
      </c>
    </row>
    <row r="8627" spans="1:5" hidden="1" x14ac:dyDescent="0.25">
      <c r="A8627">
        <v>8622</v>
      </c>
      <c r="B8627" t="s">
        <v>8634</v>
      </c>
      <c r="C8627" t="s">
        <v>8641</v>
      </c>
      <c r="E8627" t="str">
        <f t="shared" si="159"/>
        <v>L</v>
      </c>
    </row>
    <row r="8628" spans="1:5" hidden="1" x14ac:dyDescent="0.25">
      <c r="A8628">
        <v>8623</v>
      </c>
      <c r="B8628" t="s">
        <v>8314</v>
      </c>
      <c r="C8628" t="s">
        <v>8642</v>
      </c>
      <c r="E8628" t="str">
        <f t="shared" si="159"/>
        <v>L</v>
      </c>
    </row>
    <row r="8629" spans="1:5" hidden="1" x14ac:dyDescent="0.25">
      <c r="A8629">
        <v>8624</v>
      </c>
      <c r="B8629" t="s">
        <v>8642</v>
      </c>
      <c r="C8629" t="s">
        <v>8643</v>
      </c>
      <c r="E8629" t="str">
        <f t="shared" si="159"/>
        <v>L</v>
      </c>
    </row>
    <row r="8630" spans="1:5" hidden="1" x14ac:dyDescent="0.25">
      <c r="A8630">
        <v>8625</v>
      </c>
      <c r="B8630" t="s">
        <v>8642</v>
      </c>
      <c r="C8630" t="s">
        <v>8644</v>
      </c>
      <c r="E8630" t="str">
        <f t="shared" si="159"/>
        <v>L</v>
      </c>
    </row>
    <row r="8631" spans="1:5" hidden="1" x14ac:dyDescent="0.25">
      <c r="A8631">
        <v>8626</v>
      </c>
      <c r="B8631" t="s">
        <v>8642</v>
      </c>
      <c r="C8631" t="s">
        <v>8645</v>
      </c>
      <c r="E8631" t="str">
        <f t="shared" si="159"/>
        <v>L</v>
      </c>
    </row>
    <row r="8632" spans="1:5" hidden="1" x14ac:dyDescent="0.25">
      <c r="A8632">
        <v>8627</v>
      </c>
      <c r="B8632" t="s">
        <v>8314</v>
      </c>
      <c r="C8632" t="s">
        <v>8646</v>
      </c>
      <c r="E8632" t="str">
        <f t="shared" si="159"/>
        <v>L</v>
      </c>
    </row>
    <row r="8633" spans="1:5" hidden="1" x14ac:dyDescent="0.25">
      <c r="A8633">
        <v>8628</v>
      </c>
      <c r="B8633" t="s">
        <v>8646</v>
      </c>
      <c r="C8633" t="s">
        <v>8647</v>
      </c>
      <c r="E8633" t="str">
        <f t="shared" si="159"/>
        <v>L</v>
      </c>
    </row>
    <row r="8634" spans="1:5" hidden="1" x14ac:dyDescent="0.25">
      <c r="A8634">
        <v>8629</v>
      </c>
      <c r="B8634" t="s">
        <v>8647</v>
      </c>
      <c r="C8634" t="s">
        <v>8648</v>
      </c>
      <c r="E8634" t="str">
        <f t="shared" si="159"/>
        <v>L</v>
      </c>
    </row>
    <row r="8635" spans="1:5" hidden="1" x14ac:dyDescent="0.25">
      <c r="A8635">
        <v>8630</v>
      </c>
      <c r="B8635" t="s">
        <v>8647</v>
      </c>
      <c r="C8635" t="s">
        <v>8649</v>
      </c>
      <c r="E8635" t="str">
        <f t="shared" si="159"/>
        <v>L</v>
      </c>
    </row>
    <row r="8636" spans="1:5" hidden="1" x14ac:dyDescent="0.25">
      <c r="A8636">
        <v>8631</v>
      </c>
      <c r="B8636" t="s">
        <v>8647</v>
      </c>
      <c r="C8636" t="s">
        <v>8650</v>
      </c>
      <c r="E8636" t="str">
        <f t="shared" si="159"/>
        <v>L</v>
      </c>
    </row>
    <row r="8637" spans="1:5" hidden="1" x14ac:dyDescent="0.25">
      <c r="A8637">
        <v>8632</v>
      </c>
      <c r="B8637" t="s">
        <v>8646</v>
      </c>
      <c r="C8637" t="s">
        <v>8651</v>
      </c>
      <c r="E8637" t="str">
        <f t="shared" si="159"/>
        <v>L</v>
      </c>
    </row>
    <row r="8638" spans="1:5" hidden="1" x14ac:dyDescent="0.25">
      <c r="A8638">
        <v>8633</v>
      </c>
      <c r="B8638" t="s">
        <v>8651</v>
      </c>
      <c r="C8638" t="s">
        <v>8652</v>
      </c>
      <c r="E8638" t="str">
        <f t="shared" si="159"/>
        <v>L</v>
      </c>
    </row>
    <row r="8639" spans="1:5" hidden="1" x14ac:dyDescent="0.25">
      <c r="A8639">
        <v>8634</v>
      </c>
      <c r="B8639" t="s">
        <v>8651</v>
      </c>
      <c r="C8639" t="s">
        <v>8653</v>
      </c>
      <c r="E8639" t="str">
        <f t="shared" si="159"/>
        <v>L</v>
      </c>
    </row>
    <row r="8640" spans="1:5" hidden="1" x14ac:dyDescent="0.25">
      <c r="A8640">
        <v>8635</v>
      </c>
      <c r="B8640" t="s">
        <v>8651</v>
      </c>
      <c r="C8640" t="s">
        <v>8654</v>
      </c>
      <c r="E8640" t="str">
        <f t="shared" si="159"/>
        <v>L</v>
      </c>
    </row>
    <row r="8641" spans="1:5" hidden="1" x14ac:dyDescent="0.25">
      <c r="A8641">
        <v>8636</v>
      </c>
      <c r="B8641" t="s">
        <v>8654</v>
      </c>
      <c r="C8641" t="s">
        <v>8655</v>
      </c>
      <c r="E8641" t="str">
        <f t="shared" si="159"/>
        <v>L</v>
      </c>
    </row>
    <row r="8642" spans="1:5" hidden="1" x14ac:dyDescent="0.25">
      <c r="A8642">
        <v>8637</v>
      </c>
      <c r="B8642" t="s">
        <v>8651</v>
      </c>
      <c r="C8642" t="s">
        <v>8656</v>
      </c>
      <c r="E8642" t="str">
        <f t="shared" si="159"/>
        <v>L</v>
      </c>
    </row>
    <row r="8643" spans="1:5" hidden="1" x14ac:dyDescent="0.25">
      <c r="A8643">
        <v>8638</v>
      </c>
      <c r="B8643" t="s">
        <v>8656</v>
      </c>
      <c r="C8643" t="s">
        <v>8657</v>
      </c>
      <c r="E8643" t="str">
        <f t="shared" ref="E8643:E8706" si="160">LEFT(B8643,1)</f>
        <v>L</v>
      </c>
    </row>
    <row r="8644" spans="1:5" hidden="1" x14ac:dyDescent="0.25">
      <c r="A8644">
        <v>8639</v>
      </c>
      <c r="B8644" t="s">
        <v>8314</v>
      </c>
      <c r="C8644" t="s">
        <v>8658</v>
      </c>
      <c r="E8644" t="str">
        <f t="shared" si="160"/>
        <v>L</v>
      </c>
    </row>
    <row r="8645" spans="1:5" hidden="1" x14ac:dyDescent="0.25">
      <c r="A8645">
        <v>8640</v>
      </c>
      <c r="B8645" t="s">
        <v>8658</v>
      </c>
      <c r="C8645" t="s">
        <v>8659</v>
      </c>
      <c r="E8645" t="str">
        <f t="shared" si="160"/>
        <v>L</v>
      </c>
    </row>
    <row r="8646" spans="1:5" hidden="1" x14ac:dyDescent="0.25">
      <c r="A8646">
        <v>8641</v>
      </c>
      <c r="B8646" t="s">
        <v>8659</v>
      </c>
      <c r="C8646" t="s">
        <v>8660</v>
      </c>
      <c r="E8646" t="str">
        <f t="shared" si="160"/>
        <v>L</v>
      </c>
    </row>
    <row r="8647" spans="1:5" hidden="1" x14ac:dyDescent="0.25">
      <c r="A8647">
        <v>8642</v>
      </c>
      <c r="B8647" t="s">
        <v>8659</v>
      </c>
      <c r="C8647" t="s">
        <v>8661</v>
      </c>
      <c r="E8647" t="str">
        <f t="shared" si="160"/>
        <v>L</v>
      </c>
    </row>
    <row r="8648" spans="1:5" hidden="1" x14ac:dyDescent="0.25">
      <c r="A8648">
        <v>8643</v>
      </c>
      <c r="B8648" t="s">
        <v>8661</v>
      </c>
      <c r="C8648" t="s">
        <v>8662</v>
      </c>
      <c r="E8648" t="str">
        <f t="shared" si="160"/>
        <v>L</v>
      </c>
    </row>
    <row r="8649" spans="1:5" hidden="1" x14ac:dyDescent="0.25">
      <c r="A8649">
        <v>8644</v>
      </c>
      <c r="B8649" t="s">
        <v>8661</v>
      </c>
      <c r="C8649" t="s">
        <v>8663</v>
      </c>
      <c r="E8649" t="str">
        <f t="shared" si="160"/>
        <v>L</v>
      </c>
    </row>
    <row r="8650" spans="1:5" hidden="1" x14ac:dyDescent="0.25">
      <c r="A8650">
        <v>8645</v>
      </c>
      <c r="B8650" t="s">
        <v>8661</v>
      </c>
      <c r="C8650" t="s">
        <v>8664</v>
      </c>
      <c r="E8650" t="str">
        <f t="shared" si="160"/>
        <v>L</v>
      </c>
    </row>
    <row r="8651" spans="1:5" hidden="1" x14ac:dyDescent="0.25">
      <c r="A8651">
        <v>8646</v>
      </c>
      <c r="B8651" t="s">
        <v>8661</v>
      </c>
      <c r="C8651" t="s">
        <v>8665</v>
      </c>
      <c r="E8651" t="str">
        <f t="shared" si="160"/>
        <v>L</v>
      </c>
    </row>
    <row r="8652" spans="1:5" hidden="1" x14ac:dyDescent="0.25">
      <c r="A8652">
        <v>8647</v>
      </c>
      <c r="B8652" t="s">
        <v>8659</v>
      </c>
      <c r="C8652" t="s">
        <v>8666</v>
      </c>
      <c r="E8652" t="str">
        <f t="shared" si="160"/>
        <v>L</v>
      </c>
    </row>
    <row r="8653" spans="1:5" hidden="1" x14ac:dyDescent="0.25">
      <c r="A8653">
        <v>8648</v>
      </c>
      <c r="B8653" t="s">
        <v>8666</v>
      </c>
      <c r="C8653" t="s">
        <v>8667</v>
      </c>
      <c r="E8653" t="str">
        <f t="shared" si="160"/>
        <v>L</v>
      </c>
    </row>
    <row r="8654" spans="1:5" hidden="1" x14ac:dyDescent="0.25">
      <c r="A8654">
        <v>8649</v>
      </c>
      <c r="B8654" t="s">
        <v>8666</v>
      </c>
      <c r="C8654" t="s">
        <v>8668</v>
      </c>
      <c r="E8654" t="str">
        <f t="shared" si="160"/>
        <v>L</v>
      </c>
    </row>
    <row r="8655" spans="1:5" hidden="1" x14ac:dyDescent="0.25">
      <c r="A8655">
        <v>8650</v>
      </c>
      <c r="B8655" t="s">
        <v>8666</v>
      </c>
      <c r="C8655" t="s">
        <v>8669</v>
      </c>
      <c r="E8655" t="str">
        <f t="shared" si="160"/>
        <v>L</v>
      </c>
    </row>
    <row r="8656" spans="1:5" hidden="1" x14ac:dyDescent="0.25">
      <c r="A8656">
        <v>8651</v>
      </c>
      <c r="B8656" t="s">
        <v>8659</v>
      </c>
      <c r="C8656" t="s">
        <v>8670</v>
      </c>
      <c r="E8656" t="str">
        <f t="shared" si="160"/>
        <v>L</v>
      </c>
    </row>
    <row r="8657" spans="1:5" hidden="1" x14ac:dyDescent="0.25">
      <c r="A8657">
        <v>8652</v>
      </c>
      <c r="B8657" t="s">
        <v>8670</v>
      </c>
      <c r="C8657" t="s">
        <v>8671</v>
      </c>
      <c r="E8657" t="str">
        <f t="shared" si="160"/>
        <v>L</v>
      </c>
    </row>
    <row r="8658" spans="1:5" hidden="1" x14ac:dyDescent="0.25">
      <c r="A8658">
        <v>8653</v>
      </c>
      <c r="B8658" t="s">
        <v>8670</v>
      </c>
      <c r="C8658" t="s">
        <v>8672</v>
      </c>
      <c r="E8658" t="str">
        <f t="shared" si="160"/>
        <v>L</v>
      </c>
    </row>
    <row r="8659" spans="1:5" hidden="1" x14ac:dyDescent="0.25">
      <c r="A8659">
        <v>8654</v>
      </c>
      <c r="B8659" t="s">
        <v>8670</v>
      </c>
      <c r="C8659" t="s">
        <v>8673</v>
      </c>
      <c r="E8659" t="str">
        <f t="shared" si="160"/>
        <v>L</v>
      </c>
    </row>
    <row r="8660" spans="1:5" hidden="1" x14ac:dyDescent="0.25">
      <c r="A8660">
        <v>8655</v>
      </c>
      <c r="B8660" t="s">
        <v>8659</v>
      </c>
      <c r="C8660" t="s">
        <v>8674</v>
      </c>
      <c r="E8660" t="str">
        <f t="shared" si="160"/>
        <v>L</v>
      </c>
    </row>
    <row r="8661" spans="1:5" hidden="1" x14ac:dyDescent="0.25">
      <c r="A8661">
        <v>8656</v>
      </c>
      <c r="B8661" t="s">
        <v>8674</v>
      </c>
      <c r="C8661" t="s">
        <v>8675</v>
      </c>
      <c r="E8661" t="str">
        <f t="shared" si="160"/>
        <v>L</v>
      </c>
    </row>
    <row r="8662" spans="1:5" hidden="1" x14ac:dyDescent="0.25">
      <c r="A8662">
        <v>8657</v>
      </c>
      <c r="B8662" t="s">
        <v>8674</v>
      </c>
      <c r="C8662" t="s">
        <v>8676</v>
      </c>
      <c r="E8662" t="str">
        <f t="shared" si="160"/>
        <v>L</v>
      </c>
    </row>
    <row r="8663" spans="1:5" hidden="1" x14ac:dyDescent="0.25">
      <c r="A8663">
        <v>8658</v>
      </c>
      <c r="B8663" t="s">
        <v>8674</v>
      </c>
      <c r="C8663" t="s">
        <v>8677</v>
      </c>
      <c r="E8663" t="str">
        <f t="shared" si="160"/>
        <v>L</v>
      </c>
    </row>
    <row r="8664" spans="1:5" hidden="1" x14ac:dyDescent="0.25">
      <c r="A8664">
        <v>8659</v>
      </c>
      <c r="B8664" t="s">
        <v>8659</v>
      </c>
      <c r="C8664" t="s">
        <v>8678</v>
      </c>
      <c r="E8664" t="str">
        <f t="shared" si="160"/>
        <v>L</v>
      </c>
    </row>
    <row r="8665" spans="1:5" hidden="1" x14ac:dyDescent="0.25">
      <c r="A8665">
        <v>8660</v>
      </c>
      <c r="B8665" t="s">
        <v>8678</v>
      </c>
      <c r="C8665" t="s">
        <v>8679</v>
      </c>
      <c r="E8665" t="str">
        <f t="shared" si="160"/>
        <v>L</v>
      </c>
    </row>
    <row r="8666" spans="1:5" hidden="1" x14ac:dyDescent="0.25">
      <c r="A8666">
        <v>8661</v>
      </c>
      <c r="B8666" t="s">
        <v>8678</v>
      </c>
      <c r="C8666" t="s">
        <v>8680</v>
      </c>
      <c r="E8666" t="str">
        <f t="shared" si="160"/>
        <v>L</v>
      </c>
    </row>
    <row r="8667" spans="1:5" hidden="1" x14ac:dyDescent="0.25">
      <c r="A8667">
        <v>8662</v>
      </c>
      <c r="B8667" t="s">
        <v>8678</v>
      </c>
      <c r="C8667" t="s">
        <v>8681</v>
      </c>
      <c r="E8667" t="str">
        <f t="shared" si="160"/>
        <v>L</v>
      </c>
    </row>
    <row r="8668" spans="1:5" hidden="1" x14ac:dyDescent="0.25">
      <c r="A8668">
        <v>8663</v>
      </c>
      <c r="B8668" t="s">
        <v>8658</v>
      </c>
      <c r="C8668" t="s">
        <v>8682</v>
      </c>
      <c r="E8668" t="str">
        <f t="shared" si="160"/>
        <v>L</v>
      </c>
    </row>
    <row r="8669" spans="1:5" hidden="1" x14ac:dyDescent="0.25">
      <c r="A8669">
        <v>8664</v>
      </c>
      <c r="B8669" t="s">
        <v>8682</v>
      </c>
      <c r="C8669" t="s">
        <v>8683</v>
      </c>
      <c r="E8669" t="str">
        <f t="shared" si="160"/>
        <v>L</v>
      </c>
    </row>
    <row r="8670" spans="1:5" hidden="1" x14ac:dyDescent="0.25">
      <c r="A8670">
        <v>8665</v>
      </c>
      <c r="B8670" t="s">
        <v>8682</v>
      </c>
      <c r="C8670" t="s">
        <v>8684</v>
      </c>
      <c r="E8670" t="str">
        <f t="shared" si="160"/>
        <v>L</v>
      </c>
    </row>
    <row r="8671" spans="1:5" hidden="1" x14ac:dyDescent="0.25">
      <c r="A8671">
        <v>8666</v>
      </c>
      <c r="B8671" t="s">
        <v>8682</v>
      </c>
      <c r="C8671" t="s">
        <v>8685</v>
      </c>
      <c r="E8671" t="str">
        <f t="shared" si="160"/>
        <v>L</v>
      </c>
    </row>
    <row r="8672" spans="1:5" hidden="1" x14ac:dyDescent="0.25">
      <c r="A8672">
        <v>8667</v>
      </c>
      <c r="B8672" t="s">
        <v>8682</v>
      </c>
      <c r="C8672" t="s">
        <v>8686</v>
      </c>
      <c r="E8672" t="str">
        <f t="shared" si="160"/>
        <v>L</v>
      </c>
    </row>
    <row r="8673" spans="1:5" hidden="1" x14ac:dyDescent="0.25">
      <c r="A8673">
        <v>8668</v>
      </c>
      <c r="B8673" t="s">
        <v>8682</v>
      </c>
      <c r="C8673" t="s">
        <v>8687</v>
      </c>
      <c r="E8673" t="str">
        <f t="shared" si="160"/>
        <v>L</v>
      </c>
    </row>
    <row r="8674" spans="1:5" hidden="1" x14ac:dyDescent="0.25">
      <c r="A8674">
        <v>8669</v>
      </c>
      <c r="B8674" t="s">
        <v>8682</v>
      </c>
      <c r="C8674" t="s">
        <v>8688</v>
      </c>
      <c r="E8674" t="str">
        <f t="shared" si="160"/>
        <v>L</v>
      </c>
    </row>
    <row r="8675" spans="1:5" hidden="1" x14ac:dyDescent="0.25">
      <c r="A8675">
        <v>8670</v>
      </c>
      <c r="B8675" t="s">
        <v>8682</v>
      </c>
      <c r="C8675" t="s">
        <v>8689</v>
      </c>
      <c r="E8675" t="str">
        <f t="shared" si="160"/>
        <v>L</v>
      </c>
    </row>
    <row r="8676" spans="1:5" hidden="1" x14ac:dyDescent="0.25">
      <c r="A8676">
        <v>8671</v>
      </c>
      <c r="B8676" t="s">
        <v>8682</v>
      </c>
      <c r="C8676" t="s">
        <v>8690</v>
      </c>
      <c r="E8676" t="str">
        <f t="shared" si="160"/>
        <v>L</v>
      </c>
    </row>
    <row r="8677" spans="1:5" hidden="1" x14ac:dyDescent="0.25">
      <c r="A8677">
        <v>8672</v>
      </c>
      <c r="B8677" t="s">
        <v>8314</v>
      </c>
      <c r="C8677" t="s">
        <v>8691</v>
      </c>
      <c r="E8677" t="str">
        <f t="shared" si="160"/>
        <v>L</v>
      </c>
    </row>
    <row r="8678" spans="1:5" hidden="1" x14ac:dyDescent="0.25">
      <c r="A8678">
        <v>8673</v>
      </c>
      <c r="B8678" t="s">
        <v>8691</v>
      </c>
      <c r="C8678" t="s">
        <v>8692</v>
      </c>
      <c r="E8678" t="str">
        <f t="shared" si="160"/>
        <v>L</v>
      </c>
    </row>
    <row r="8679" spans="1:5" hidden="1" x14ac:dyDescent="0.25">
      <c r="A8679">
        <v>8674</v>
      </c>
      <c r="B8679" t="s">
        <v>8692</v>
      </c>
      <c r="C8679" t="s">
        <v>8693</v>
      </c>
      <c r="E8679" t="str">
        <f t="shared" si="160"/>
        <v>L</v>
      </c>
    </row>
    <row r="8680" spans="1:5" hidden="1" x14ac:dyDescent="0.25">
      <c r="A8680">
        <v>8675</v>
      </c>
      <c r="B8680" t="s">
        <v>8693</v>
      </c>
      <c r="C8680" t="s">
        <v>8694</v>
      </c>
      <c r="E8680" t="str">
        <f t="shared" si="160"/>
        <v>L</v>
      </c>
    </row>
    <row r="8681" spans="1:5" hidden="1" x14ac:dyDescent="0.25">
      <c r="A8681">
        <v>8676</v>
      </c>
      <c r="B8681" t="s">
        <v>8693</v>
      </c>
      <c r="C8681" t="s">
        <v>8695</v>
      </c>
      <c r="E8681" t="str">
        <f t="shared" si="160"/>
        <v>L</v>
      </c>
    </row>
    <row r="8682" spans="1:5" hidden="1" x14ac:dyDescent="0.25">
      <c r="A8682">
        <v>8677</v>
      </c>
      <c r="B8682" t="s">
        <v>8693</v>
      </c>
      <c r="C8682" t="s">
        <v>8696</v>
      </c>
      <c r="E8682" t="str">
        <f t="shared" si="160"/>
        <v>L</v>
      </c>
    </row>
    <row r="8683" spans="1:5" hidden="1" x14ac:dyDescent="0.25">
      <c r="A8683">
        <v>8678</v>
      </c>
      <c r="B8683" t="s">
        <v>8693</v>
      </c>
      <c r="C8683" t="s">
        <v>8697</v>
      </c>
      <c r="E8683" t="str">
        <f t="shared" si="160"/>
        <v>L</v>
      </c>
    </row>
    <row r="8684" spans="1:5" hidden="1" x14ac:dyDescent="0.25">
      <c r="A8684">
        <v>8679</v>
      </c>
      <c r="B8684" t="s">
        <v>8693</v>
      </c>
      <c r="C8684" t="s">
        <v>8698</v>
      </c>
      <c r="E8684" t="str">
        <f t="shared" si="160"/>
        <v>L</v>
      </c>
    </row>
    <row r="8685" spans="1:5" hidden="1" x14ac:dyDescent="0.25">
      <c r="A8685">
        <v>8680</v>
      </c>
      <c r="B8685" t="s">
        <v>8693</v>
      </c>
      <c r="C8685" t="s">
        <v>8699</v>
      </c>
      <c r="E8685" t="str">
        <f t="shared" si="160"/>
        <v>L</v>
      </c>
    </row>
    <row r="8686" spans="1:5" hidden="1" x14ac:dyDescent="0.25">
      <c r="A8686">
        <v>8681</v>
      </c>
      <c r="B8686" t="s">
        <v>8693</v>
      </c>
      <c r="C8686" t="s">
        <v>8700</v>
      </c>
      <c r="E8686" t="str">
        <f t="shared" si="160"/>
        <v>L</v>
      </c>
    </row>
    <row r="8687" spans="1:5" hidden="1" x14ac:dyDescent="0.25">
      <c r="A8687">
        <v>8682</v>
      </c>
      <c r="B8687" t="s">
        <v>8692</v>
      </c>
      <c r="C8687" t="s">
        <v>8701</v>
      </c>
      <c r="E8687" t="str">
        <f t="shared" si="160"/>
        <v>L</v>
      </c>
    </row>
    <row r="8688" spans="1:5" hidden="1" x14ac:dyDescent="0.25">
      <c r="A8688">
        <v>8683</v>
      </c>
      <c r="B8688" t="s">
        <v>8701</v>
      </c>
      <c r="C8688" t="s">
        <v>8702</v>
      </c>
      <c r="E8688" t="str">
        <f t="shared" si="160"/>
        <v>L</v>
      </c>
    </row>
    <row r="8689" spans="1:5" hidden="1" x14ac:dyDescent="0.25">
      <c r="A8689">
        <v>8684</v>
      </c>
      <c r="B8689" t="s">
        <v>8701</v>
      </c>
      <c r="C8689" t="s">
        <v>8703</v>
      </c>
      <c r="E8689" t="str">
        <f t="shared" si="160"/>
        <v>L</v>
      </c>
    </row>
    <row r="8690" spans="1:5" hidden="1" x14ac:dyDescent="0.25">
      <c r="A8690">
        <v>8685</v>
      </c>
      <c r="B8690" t="s">
        <v>8701</v>
      </c>
      <c r="C8690" t="s">
        <v>8704</v>
      </c>
      <c r="E8690" t="str">
        <f t="shared" si="160"/>
        <v>L</v>
      </c>
    </row>
    <row r="8691" spans="1:5" hidden="1" x14ac:dyDescent="0.25">
      <c r="A8691">
        <v>8686</v>
      </c>
      <c r="B8691" t="s">
        <v>8692</v>
      </c>
      <c r="C8691" t="s">
        <v>8705</v>
      </c>
      <c r="E8691" t="str">
        <f t="shared" si="160"/>
        <v>L</v>
      </c>
    </row>
    <row r="8692" spans="1:5" hidden="1" x14ac:dyDescent="0.25">
      <c r="A8692">
        <v>8687</v>
      </c>
      <c r="B8692" t="s">
        <v>8705</v>
      </c>
      <c r="C8692" t="s">
        <v>8706</v>
      </c>
      <c r="E8692" t="str">
        <f t="shared" si="160"/>
        <v>L</v>
      </c>
    </row>
    <row r="8693" spans="1:5" hidden="1" x14ac:dyDescent="0.25">
      <c r="A8693">
        <v>8688</v>
      </c>
      <c r="B8693" t="s">
        <v>8692</v>
      </c>
      <c r="C8693" t="s">
        <v>8707</v>
      </c>
      <c r="E8693" t="str">
        <f t="shared" si="160"/>
        <v>L</v>
      </c>
    </row>
    <row r="8694" spans="1:5" hidden="1" x14ac:dyDescent="0.25">
      <c r="A8694">
        <v>8689</v>
      </c>
      <c r="B8694" t="s">
        <v>8707</v>
      </c>
      <c r="C8694" t="s">
        <v>8708</v>
      </c>
      <c r="E8694" t="str">
        <f t="shared" si="160"/>
        <v>L</v>
      </c>
    </row>
    <row r="8695" spans="1:5" hidden="1" x14ac:dyDescent="0.25">
      <c r="A8695">
        <v>8690</v>
      </c>
      <c r="B8695" t="s">
        <v>8707</v>
      </c>
      <c r="C8695" t="s">
        <v>8709</v>
      </c>
      <c r="E8695" t="str">
        <f t="shared" si="160"/>
        <v>L</v>
      </c>
    </row>
    <row r="8696" spans="1:5" hidden="1" x14ac:dyDescent="0.25">
      <c r="A8696">
        <v>8691</v>
      </c>
      <c r="B8696" t="s">
        <v>8692</v>
      </c>
      <c r="C8696" t="s">
        <v>8710</v>
      </c>
      <c r="E8696" t="str">
        <f t="shared" si="160"/>
        <v>L</v>
      </c>
    </row>
    <row r="8697" spans="1:5" hidden="1" x14ac:dyDescent="0.25">
      <c r="A8697">
        <v>8692</v>
      </c>
      <c r="B8697" t="s">
        <v>8691</v>
      </c>
      <c r="C8697" t="s">
        <v>8711</v>
      </c>
      <c r="E8697" t="str">
        <f t="shared" si="160"/>
        <v>L</v>
      </c>
    </row>
    <row r="8698" spans="1:5" hidden="1" x14ac:dyDescent="0.25">
      <c r="A8698">
        <v>8693</v>
      </c>
      <c r="B8698" t="s">
        <v>8711</v>
      </c>
      <c r="C8698" t="s">
        <v>8712</v>
      </c>
      <c r="E8698" t="str">
        <f t="shared" si="160"/>
        <v>L</v>
      </c>
    </row>
    <row r="8699" spans="1:5" hidden="1" x14ac:dyDescent="0.25">
      <c r="A8699">
        <v>8694</v>
      </c>
      <c r="B8699" t="s">
        <v>8711</v>
      </c>
      <c r="C8699" t="s">
        <v>8713</v>
      </c>
      <c r="E8699" t="str">
        <f t="shared" si="160"/>
        <v>L</v>
      </c>
    </row>
    <row r="8700" spans="1:5" hidden="1" x14ac:dyDescent="0.25">
      <c r="A8700">
        <v>8695</v>
      </c>
      <c r="B8700" t="s">
        <v>8711</v>
      </c>
      <c r="C8700" t="s">
        <v>8714</v>
      </c>
      <c r="E8700" t="str">
        <f t="shared" si="160"/>
        <v>L</v>
      </c>
    </row>
    <row r="8701" spans="1:5" hidden="1" x14ac:dyDescent="0.25">
      <c r="A8701">
        <v>8696</v>
      </c>
      <c r="B8701" t="s">
        <v>8711</v>
      </c>
      <c r="C8701" t="s">
        <v>8715</v>
      </c>
      <c r="E8701" t="str">
        <f t="shared" si="160"/>
        <v>L</v>
      </c>
    </row>
    <row r="8702" spans="1:5" hidden="1" x14ac:dyDescent="0.25">
      <c r="A8702">
        <v>8697</v>
      </c>
      <c r="B8702" t="s">
        <v>6981</v>
      </c>
      <c r="C8702" t="s">
        <v>8716</v>
      </c>
      <c r="E8702" t="str">
        <f t="shared" si="160"/>
        <v>L</v>
      </c>
    </row>
    <row r="8703" spans="1:5" hidden="1" x14ac:dyDescent="0.25">
      <c r="A8703">
        <v>8698</v>
      </c>
      <c r="B8703" t="s">
        <v>8716</v>
      </c>
      <c r="C8703" t="s">
        <v>8717</v>
      </c>
      <c r="E8703" t="str">
        <f t="shared" si="160"/>
        <v>L</v>
      </c>
    </row>
    <row r="8704" spans="1:5" hidden="1" x14ac:dyDescent="0.25">
      <c r="A8704">
        <v>8699</v>
      </c>
      <c r="B8704" t="s">
        <v>8716</v>
      </c>
      <c r="C8704" t="s">
        <v>8718</v>
      </c>
      <c r="E8704" t="str">
        <f t="shared" si="160"/>
        <v>L</v>
      </c>
    </row>
    <row r="8705" spans="1:5" hidden="1" x14ac:dyDescent="0.25">
      <c r="A8705">
        <v>8700</v>
      </c>
      <c r="B8705" t="s">
        <v>8716</v>
      </c>
      <c r="C8705" t="s">
        <v>8719</v>
      </c>
      <c r="E8705" t="str">
        <f t="shared" si="160"/>
        <v>L</v>
      </c>
    </row>
    <row r="8706" spans="1:5" hidden="1" x14ac:dyDescent="0.25">
      <c r="A8706">
        <v>8701</v>
      </c>
      <c r="B8706" t="s">
        <v>8719</v>
      </c>
      <c r="C8706" t="s">
        <v>8720</v>
      </c>
      <c r="E8706" t="str">
        <f t="shared" si="160"/>
        <v>L</v>
      </c>
    </row>
    <row r="8707" spans="1:5" hidden="1" x14ac:dyDescent="0.25">
      <c r="A8707">
        <v>8702</v>
      </c>
      <c r="B8707" t="s">
        <v>8719</v>
      </c>
      <c r="C8707" t="s">
        <v>8721</v>
      </c>
      <c r="E8707" t="str">
        <f t="shared" ref="E8707:E8770" si="161">LEFT(B8707,1)</f>
        <v>L</v>
      </c>
    </row>
    <row r="8708" spans="1:5" hidden="1" x14ac:dyDescent="0.25">
      <c r="A8708">
        <v>8703</v>
      </c>
      <c r="B8708" t="s">
        <v>8719</v>
      </c>
      <c r="C8708" t="s">
        <v>8722</v>
      </c>
      <c r="E8708" t="str">
        <f t="shared" si="161"/>
        <v>L</v>
      </c>
    </row>
    <row r="8709" spans="1:5" hidden="1" x14ac:dyDescent="0.25">
      <c r="A8709">
        <v>8704</v>
      </c>
      <c r="B8709" t="s">
        <v>8719</v>
      </c>
      <c r="C8709" t="s">
        <v>8723</v>
      </c>
      <c r="E8709" t="str">
        <f t="shared" si="161"/>
        <v>L</v>
      </c>
    </row>
    <row r="8710" spans="1:5" hidden="1" x14ac:dyDescent="0.25">
      <c r="A8710">
        <v>8705</v>
      </c>
      <c r="B8710" t="s">
        <v>8719</v>
      </c>
      <c r="C8710" t="s">
        <v>8724</v>
      </c>
      <c r="E8710" t="str">
        <f t="shared" si="161"/>
        <v>L</v>
      </c>
    </row>
    <row r="8711" spans="1:5" hidden="1" x14ac:dyDescent="0.25">
      <c r="A8711">
        <v>8706</v>
      </c>
      <c r="B8711" t="s">
        <v>8724</v>
      </c>
      <c r="C8711" t="s">
        <v>8725</v>
      </c>
      <c r="E8711" t="str">
        <f t="shared" si="161"/>
        <v>L</v>
      </c>
    </row>
    <row r="8712" spans="1:5" hidden="1" x14ac:dyDescent="0.25">
      <c r="A8712">
        <v>8707</v>
      </c>
      <c r="B8712" t="s">
        <v>8724</v>
      </c>
      <c r="C8712" t="s">
        <v>8726</v>
      </c>
      <c r="E8712" t="str">
        <f t="shared" si="161"/>
        <v>L</v>
      </c>
    </row>
    <row r="8713" spans="1:5" hidden="1" x14ac:dyDescent="0.25">
      <c r="A8713">
        <v>8708</v>
      </c>
      <c r="B8713" t="s">
        <v>8724</v>
      </c>
      <c r="C8713" t="s">
        <v>8727</v>
      </c>
      <c r="E8713" t="str">
        <f t="shared" si="161"/>
        <v>L</v>
      </c>
    </row>
    <row r="8714" spans="1:5" hidden="1" x14ac:dyDescent="0.25">
      <c r="A8714">
        <v>8709</v>
      </c>
      <c r="B8714" t="s">
        <v>8724</v>
      </c>
      <c r="C8714" t="s">
        <v>8728</v>
      </c>
      <c r="E8714" t="str">
        <f t="shared" si="161"/>
        <v>L</v>
      </c>
    </row>
    <row r="8715" spans="1:5" hidden="1" x14ac:dyDescent="0.25">
      <c r="A8715">
        <v>8710</v>
      </c>
      <c r="B8715" t="s">
        <v>8719</v>
      </c>
      <c r="C8715" t="s">
        <v>8729</v>
      </c>
      <c r="E8715" t="str">
        <f t="shared" si="161"/>
        <v>L</v>
      </c>
    </row>
    <row r="8716" spans="1:5" hidden="1" x14ac:dyDescent="0.25">
      <c r="A8716">
        <v>8711</v>
      </c>
      <c r="B8716" t="s">
        <v>8716</v>
      </c>
      <c r="C8716" t="s">
        <v>8730</v>
      </c>
      <c r="E8716" t="str">
        <f t="shared" si="161"/>
        <v>L</v>
      </c>
    </row>
    <row r="8717" spans="1:5" hidden="1" x14ac:dyDescent="0.25">
      <c r="A8717">
        <v>8712</v>
      </c>
      <c r="B8717" t="s">
        <v>8716</v>
      </c>
      <c r="C8717" t="s">
        <v>8731</v>
      </c>
      <c r="E8717" t="str">
        <f t="shared" si="161"/>
        <v>L</v>
      </c>
    </row>
    <row r="8718" spans="1:5" hidden="1" x14ac:dyDescent="0.25">
      <c r="A8718">
        <v>8713</v>
      </c>
      <c r="B8718" t="s">
        <v>8731</v>
      </c>
      <c r="C8718" t="s">
        <v>8732</v>
      </c>
      <c r="E8718" t="str">
        <f t="shared" si="161"/>
        <v>L</v>
      </c>
    </row>
    <row r="8719" spans="1:5" hidden="1" x14ac:dyDescent="0.25">
      <c r="A8719">
        <v>8714</v>
      </c>
      <c r="B8719" t="s">
        <v>8732</v>
      </c>
      <c r="C8719" t="s">
        <v>8733</v>
      </c>
      <c r="E8719" t="str">
        <f t="shared" si="161"/>
        <v>L</v>
      </c>
    </row>
    <row r="8720" spans="1:5" hidden="1" x14ac:dyDescent="0.25">
      <c r="A8720">
        <v>8715</v>
      </c>
      <c r="B8720" t="s">
        <v>8732</v>
      </c>
      <c r="C8720" t="s">
        <v>8734</v>
      </c>
      <c r="E8720" t="str">
        <f t="shared" si="161"/>
        <v>L</v>
      </c>
    </row>
    <row r="8721" spans="1:5" hidden="1" x14ac:dyDescent="0.25">
      <c r="A8721">
        <v>8716</v>
      </c>
      <c r="B8721" t="s">
        <v>8731</v>
      </c>
      <c r="C8721" t="s">
        <v>8735</v>
      </c>
      <c r="E8721" t="str">
        <f t="shared" si="161"/>
        <v>L</v>
      </c>
    </row>
    <row r="8722" spans="1:5" hidden="1" x14ac:dyDescent="0.25">
      <c r="A8722">
        <v>8717</v>
      </c>
      <c r="B8722" t="s">
        <v>8735</v>
      </c>
      <c r="C8722" t="s">
        <v>8736</v>
      </c>
      <c r="E8722" t="str">
        <f t="shared" si="161"/>
        <v>L</v>
      </c>
    </row>
    <row r="8723" spans="1:5" hidden="1" x14ac:dyDescent="0.25">
      <c r="A8723">
        <v>8718</v>
      </c>
      <c r="B8723" t="s">
        <v>8735</v>
      </c>
      <c r="C8723" t="s">
        <v>8737</v>
      </c>
      <c r="E8723" t="str">
        <f t="shared" si="161"/>
        <v>L</v>
      </c>
    </row>
    <row r="8724" spans="1:5" hidden="1" x14ac:dyDescent="0.25">
      <c r="A8724">
        <v>8719</v>
      </c>
      <c r="B8724" t="s">
        <v>8735</v>
      </c>
      <c r="C8724" t="s">
        <v>8738</v>
      </c>
      <c r="E8724" t="str">
        <f t="shared" si="161"/>
        <v>L</v>
      </c>
    </row>
    <row r="8725" spans="1:5" hidden="1" x14ac:dyDescent="0.25">
      <c r="A8725">
        <v>8720</v>
      </c>
      <c r="B8725" t="s">
        <v>8735</v>
      </c>
      <c r="C8725" t="s">
        <v>8739</v>
      </c>
      <c r="E8725" t="str">
        <f t="shared" si="161"/>
        <v>L</v>
      </c>
    </row>
    <row r="8726" spans="1:5" hidden="1" x14ac:dyDescent="0.25">
      <c r="A8726">
        <v>8721</v>
      </c>
      <c r="B8726" t="s">
        <v>8735</v>
      </c>
      <c r="C8726" t="s">
        <v>8740</v>
      </c>
      <c r="E8726" t="str">
        <f t="shared" si="161"/>
        <v>L</v>
      </c>
    </row>
    <row r="8727" spans="1:5" hidden="1" x14ac:dyDescent="0.25">
      <c r="A8727">
        <v>8722</v>
      </c>
      <c r="B8727" t="s">
        <v>8731</v>
      </c>
      <c r="C8727" t="s">
        <v>8741</v>
      </c>
      <c r="E8727" t="str">
        <f t="shared" si="161"/>
        <v>L</v>
      </c>
    </row>
    <row r="8728" spans="1:5" hidden="1" x14ac:dyDescent="0.25">
      <c r="A8728">
        <v>8723</v>
      </c>
      <c r="B8728" t="s">
        <v>8741</v>
      </c>
      <c r="C8728" t="s">
        <v>8742</v>
      </c>
      <c r="E8728" t="str">
        <f t="shared" si="161"/>
        <v>L</v>
      </c>
    </row>
    <row r="8729" spans="1:5" hidden="1" x14ac:dyDescent="0.25">
      <c r="A8729">
        <v>8724</v>
      </c>
      <c r="B8729" t="s">
        <v>8741</v>
      </c>
      <c r="C8729" t="s">
        <v>8743</v>
      </c>
      <c r="E8729" t="str">
        <f t="shared" si="161"/>
        <v>L</v>
      </c>
    </row>
    <row r="8730" spans="1:5" hidden="1" x14ac:dyDescent="0.25">
      <c r="A8730">
        <v>8725</v>
      </c>
      <c r="B8730" t="s">
        <v>8741</v>
      </c>
      <c r="C8730" t="s">
        <v>8744</v>
      </c>
      <c r="E8730" t="str">
        <f t="shared" si="161"/>
        <v>L</v>
      </c>
    </row>
    <row r="8731" spans="1:5" hidden="1" x14ac:dyDescent="0.25">
      <c r="A8731">
        <v>8726</v>
      </c>
      <c r="B8731" t="s">
        <v>8741</v>
      </c>
      <c r="C8731" t="s">
        <v>8745</v>
      </c>
      <c r="E8731" t="str">
        <f t="shared" si="161"/>
        <v>L</v>
      </c>
    </row>
    <row r="8732" spans="1:5" hidden="1" x14ac:dyDescent="0.25">
      <c r="A8732">
        <v>8727</v>
      </c>
      <c r="B8732" t="s">
        <v>8731</v>
      </c>
      <c r="C8732" t="s">
        <v>8746</v>
      </c>
      <c r="E8732" t="str">
        <f t="shared" si="161"/>
        <v>L</v>
      </c>
    </row>
    <row r="8733" spans="1:5" hidden="1" x14ac:dyDescent="0.25">
      <c r="A8733">
        <v>8728</v>
      </c>
      <c r="B8733" t="s">
        <v>8746</v>
      </c>
      <c r="C8733" t="s">
        <v>8747</v>
      </c>
      <c r="E8733" t="str">
        <f t="shared" si="161"/>
        <v>L</v>
      </c>
    </row>
    <row r="8734" spans="1:5" hidden="1" x14ac:dyDescent="0.25">
      <c r="A8734">
        <v>8729</v>
      </c>
      <c r="B8734" t="s">
        <v>8746</v>
      </c>
      <c r="C8734" t="s">
        <v>8748</v>
      </c>
      <c r="E8734" t="str">
        <f t="shared" si="161"/>
        <v>L</v>
      </c>
    </row>
    <row r="8735" spans="1:5" hidden="1" x14ac:dyDescent="0.25">
      <c r="A8735">
        <v>8730</v>
      </c>
      <c r="B8735" t="s">
        <v>8746</v>
      </c>
      <c r="C8735" t="s">
        <v>8749</v>
      </c>
      <c r="E8735" t="str">
        <f t="shared" si="161"/>
        <v>L</v>
      </c>
    </row>
    <row r="8736" spans="1:5" hidden="1" x14ac:dyDescent="0.25">
      <c r="A8736">
        <v>8731</v>
      </c>
      <c r="B8736" t="s">
        <v>8746</v>
      </c>
      <c r="C8736" t="s">
        <v>8750</v>
      </c>
      <c r="E8736" t="str">
        <f t="shared" si="161"/>
        <v>L</v>
      </c>
    </row>
    <row r="8737" spans="1:5" hidden="1" x14ac:dyDescent="0.25">
      <c r="A8737">
        <v>8732</v>
      </c>
      <c r="B8737" t="s">
        <v>8746</v>
      </c>
      <c r="C8737" t="s">
        <v>8751</v>
      </c>
      <c r="E8737" t="str">
        <f t="shared" si="161"/>
        <v>L</v>
      </c>
    </row>
    <row r="8738" spans="1:5" hidden="1" x14ac:dyDescent="0.25">
      <c r="A8738">
        <v>8733</v>
      </c>
      <c r="B8738" t="s">
        <v>8731</v>
      </c>
      <c r="C8738" t="s">
        <v>8752</v>
      </c>
      <c r="E8738" t="str">
        <f t="shared" si="161"/>
        <v>L</v>
      </c>
    </row>
    <row r="8739" spans="1:5" hidden="1" x14ac:dyDescent="0.25">
      <c r="A8739">
        <v>8734</v>
      </c>
      <c r="B8739" t="s">
        <v>8731</v>
      </c>
      <c r="C8739" t="s">
        <v>8753</v>
      </c>
      <c r="E8739" t="str">
        <f t="shared" si="161"/>
        <v>L</v>
      </c>
    </row>
    <row r="8740" spans="1:5" hidden="1" x14ac:dyDescent="0.25">
      <c r="A8740">
        <v>8735</v>
      </c>
      <c r="B8740" t="s">
        <v>8731</v>
      </c>
      <c r="C8740" t="s">
        <v>8754</v>
      </c>
      <c r="E8740" t="str">
        <f t="shared" si="161"/>
        <v>L</v>
      </c>
    </row>
    <row r="8741" spans="1:5" hidden="1" x14ac:dyDescent="0.25">
      <c r="A8741">
        <v>8736</v>
      </c>
      <c r="B8741" t="s">
        <v>8754</v>
      </c>
      <c r="C8741" t="s">
        <v>8755</v>
      </c>
      <c r="E8741" t="str">
        <f t="shared" si="161"/>
        <v>L</v>
      </c>
    </row>
    <row r="8742" spans="1:5" hidden="1" x14ac:dyDescent="0.25">
      <c r="A8742">
        <v>8737</v>
      </c>
      <c r="B8742" t="s">
        <v>8731</v>
      </c>
      <c r="C8742" t="s">
        <v>8756</v>
      </c>
      <c r="E8742" t="str">
        <f t="shared" si="161"/>
        <v>L</v>
      </c>
    </row>
    <row r="8743" spans="1:5" hidden="1" x14ac:dyDescent="0.25">
      <c r="A8743">
        <v>8738</v>
      </c>
      <c r="B8743" t="s">
        <v>8756</v>
      </c>
      <c r="C8743" t="s">
        <v>8757</v>
      </c>
      <c r="E8743" t="str">
        <f t="shared" si="161"/>
        <v>L</v>
      </c>
    </row>
    <row r="8744" spans="1:5" hidden="1" x14ac:dyDescent="0.25">
      <c r="A8744">
        <v>8739</v>
      </c>
      <c r="B8744" t="s">
        <v>8731</v>
      </c>
      <c r="C8744" t="s">
        <v>8758</v>
      </c>
      <c r="E8744" t="str">
        <f t="shared" si="161"/>
        <v>L</v>
      </c>
    </row>
    <row r="8745" spans="1:5" hidden="1" x14ac:dyDescent="0.25">
      <c r="A8745">
        <v>8740</v>
      </c>
      <c r="B8745" t="s">
        <v>8758</v>
      </c>
      <c r="C8745" t="s">
        <v>8759</v>
      </c>
      <c r="E8745" t="str">
        <f t="shared" si="161"/>
        <v>L</v>
      </c>
    </row>
    <row r="8746" spans="1:5" hidden="1" x14ac:dyDescent="0.25">
      <c r="A8746">
        <v>8741</v>
      </c>
      <c r="B8746" t="s">
        <v>8731</v>
      </c>
      <c r="C8746" t="s">
        <v>8760</v>
      </c>
      <c r="E8746" t="str">
        <f t="shared" si="161"/>
        <v>L</v>
      </c>
    </row>
    <row r="8747" spans="1:5" hidden="1" x14ac:dyDescent="0.25">
      <c r="A8747">
        <v>8742</v>
      </c>
      <c r="B8747" t="s">
        <v>8760</v>
      </c>
      <c r="C8747" t="s">
        <v>8761</v>
      </c>
      <c r="E8747" t="str">
        <f t="shared" si="161"/>
        <v>L</v>
      </c>
    </row>
    <row r="8748" spans="1:5" hidden="1" x14ac:dyDescent="0.25">
      <c r="A8748">
        <v>8743</v>
      </c>
      <c r="B8748" t="s">
        <v>8760</v>
      </c>
      <c r="C8748" t="s">
        <v>8762</v>
      </c>
      <c r="E8748" t="str">
        <f t="shared" si="161"/>
        <v>L</v>
      </c>
    </row>
    <row r="8749" spans="1:5" hidden="1" x14ac:dyDescent="0.25">
      <c r="A8749">
        <v>8744</v>
      </c>
      <c r="B8749" t="s">
        <v>8716</v>
      </c>
      <c r="C8749" t="s">
        <v>8763</v>
      </c>
      <c r="E8749" t="str">
        <f t="shared" si="161"/>
        <v>L</v>
      </c>
    </row>
    <row r="8750" spans="1:5" hidden="1" x14ac:dyDescent="0.25">
      <c r="A8750">
        <v>8745</v>
      </c>
      <c r="B8750" t="s">
        <v>8763</v>
      </c>
      <c r="C8750" t="s">
        <v>8764</v>
      </c>
      <c r="E8750" t="str">
        <f t="shared" si="161"/>
        <v>L</v>
      </c>
    </row>
    <row r="8751" spans="1:5" hidden="1" x14ac:dyDescent="0.25">
      <c r="A8751">
        <v>8746</v>
      </c>
      <c r="B8751" t="s">
        <v>8763</v>
      </c>
      <c r="C8751" t="s">
        <v>8765</v>
      </c>
      <c r="E8751" t="str">
        <f t="shared" si="161"/>
        <v>L</v>
      </c>
    </row>
    <row r="8752" spans="1:5" hidden="1" x14ac:dyDescent="0.25">
      <c r="A8752">
        <v>8747</v>
      </c>
      <c r="B8752" t="s">
        <v>8765</v>
      </c>
      <c r="C8752" t="s">
        <v>8766</v>
      </c>
      <c r="E8752" t="str">
        <f t="shared" si="161"/>
        <v>L</v>
      </c>
    </row>
    <row r="8753" spans="1:5" hidden="1" x14ac:dyDescent="0.25">
      <c r="A8753">
        <v>8748</v>
      </c>
      <c r="B8753" t="s">
        <v>8765</v>
      </c>
      <c r="C8753" t="s">
        <v>8767</v>
      </c>
      <c r="E8753" t="str">
        <f t="shared" si="161"/>
        <v>L</v>
      </c>
    </row>
    <row r="8754" spans="1:5" hidden="1" x14ac:dyDescent="0.25">
      <c r="A8754">
        <v>8749</v>
      </c>
      <c r="B8754" t="s">
        <v>8763</v>
      </c>
      <c r="C8754" t="s">
        <v>8768</v>
      </c>
      <c r="E8754" t="str">
        <f t="shared" si="161"/>
        <v>L</v>
      </c>
    </row>
    <row r="8755" spans="1:5" hidden="1" x14ac:dyDescent="0.25">
      <c r="A8755">
        <v>8750</v>
      </c>
      <c r="B8755" t="s">
        <v>8763</v>
      </c>
      <c r="C8755" t="s">
        <v>8769</v>
      </c>
      <c r="E8755" t="str">
        <f t="shared" si="161"/>
        <v>L</v>
      </c>
    </row>
    <row r="8756" spans="1:5" hidden="1" x14ac:dyDescent="0.25">
      <c r="A8756">
        <v>8751</v>
      </c>
      <c r="B8756" t="s">
        <v>8769</v>
      </c>
      <c r="C8756" t="s">
        <v>8770</v>
      </c>
      <c r="E8756" t="str">
        <f t="shared" si="161"/>
        <v>L</v>
      </c>
    </row>
    <row r="8757" spans="1:5" hidden="1" x14ac:dyDescent="0.25">
      <c r="A8757">
        <v>8752</v>
      </c>
      <c r="B8757" t="s">
        <v>8763</v>
      </c>
      <c r="C8757" t="s">
        <v>8771</v>
      </c>
      <c r="E8757" t="str">
        <f t="shared" si="161"/>
        <v>L</v>
      </c>
    </row>
    <row r="8758" spans="1:5" hidden="1" x14ac:dyDescent="0.25">
      <c r="A8758">
        <v>8753</v>
      </c>
      <c r="B8758" t="s">
        <v>8763</v>
      </c>
      <c r="C8758" t="s">
        <v>8772</v>
      </c>
      <c r="E8758" t="str">
        <f t="shared" si="161"/>
        <v>L</v>
      </c>
    </row>
    <row r="8759" spans="1:5" hidden="1" x14ac:dyDescent="0.25">
      <c r="A8759">
        <v>8754</v>
      </c>
      <c r="B8759" t="s">
        <v>8763</v>
      </c>
      <c r="C8759" t="s">
        <v>8773</v>
      </c>
      <c r="E8759" t="str">
        <f t="shared" si="161"/>
        <v>L</v>
      </c>
    </row>
    <row r="8760" spans="1:5" hidden="1" x14ac:dyDescent="0.25">
      <c r="A8760">
        <v>8755</v>
      </c>
      <c r="B8760" t="s">
        <v>8763</v>
      </c>
      <c r="C8760" t="s">
        <v>8774</v>
      </c>
      <c r="E8760" t="str">
        <f t="shared" si="161"/>
        <v>L</v>
      </c>
    </row>
    <row r="8761" spans="1:5" hidden="1" x14ac:dyDescent="0.25">
      <c r="A8761">
        <v>8756</v>
      </c>
      <c r="B8761" t="s">
        <v>8763</v>
      </c>
      <c r="C8761" t="s">
        <v>8775</v>
      </c>
      <c r="E8761" t="str">
        <f t="shared" si="161"/>
        <v>L</v>
      </c>
    </row>
    <row r="8762" spans="1:5" hidden="1" x14ac:dyDescent="0.25">
      <c r="A8762">
        <v>8757</v>
      </c>
      <c r="B8762" t="s">
        <v>8763</v>
      </c>
      <c r="C8762" t="s">
        <v>8776</v>
      </c>
      <c r="E8762" t="str">
        <f t="shared" si="161"/>
        <v>L</v>
      </c>
    </row>
    <row r="8763" spans="1:5" hidden="1" x14ac:dyDescent="0.25">
      <c r="A8763">
        <v>8758</v>
      </c>
      <c r="B8763" t="s">
        <v>8763</v>
      </c>
      <c r="C8763" t="s">
        <v>8777</v>
      </c>
      <c r="E8763" t="str">
        <f t="shared" si="161"/>
        <v>L</v>
      </c>
    </row>
    <row r="8764" spans="1:5" hidden="1" x14ac:dyDescent="0.25">
      <c r="A8764">
        <v>8759</v>
      </c>
      <c r="B8764" t="s">
        <v>8763</v>
      </c>
      <c r="C8764" t="s">
        <v>8778</v>
      </c>
      <c r="E8764" t="str">
        <f t="shared" si="161"/>
        <v>L</v>
      </c>
    </row>
    <row r="8765" spans="1:5" hidden="1" x14ac:dyDescent="0.25">
      <c r="A8765">
        <v>8760</v>
      </c>
      <c r="B8765" t="s">
        <v>8763</v>
      </c>
      <c r="C8765" t="s">
        <v>8779</v>
      </c>
      <c r="E8765" t="str">
        <f t="shared" si="161"/>
        <v>L</v>
      </c>
    </row>
    <row r="8766" spans="1:5" hidden="1" x14ac:dyDescent="0.25">
      <c r="A8766">
        <v>8761</v>
      </c>
      <c r="B8766" t="s">
        <v>8763</v>
      </c>
      <c r="C8766" t="s">
        <v>8780</v>
      </c>
      <c r="E8766" t="str">
        <f t="shared" si="161"/>
        <v>L</v>
      </c>
    </row>
    <row r="8767" spans="1:5" hidden="1" x14ac:dyDescent="0.25">
      <c r="A8767">
        <v>8762</v>
      </c>
      <c r="B8767" t="s">
        <v>8763</v>
      </c>
      <c r="C8767" t="s">
        <v>8781</v>
      </c>
      <c r="E8767" t="str">
        <f t="shared" si="161"/>
        <v>L</v>
      </c>
    </row>
    <row r="8768" spans="1:5" hidden="1" x14ac:dyDescent="0.25">
      <c r="A8768">
        <v>8763</v>
      </c>
      <c r="B8768" t="s">
        <v>8716</v>
      </c>
      <c r="C8768" t="s">
        <v>8782</v>
      </c>
      <c r="E8768" t="str">
        <f t="shared" si="161"/>
        <v>L</v>
      </c>
    </row>
    <row r="8769" spans="1:5" hidden="1" x14ac:dyDescent="0.25">
      <c r="A8769">
        <v>8764</v>
      </c>
      <c r="B8769" t="s">
        <v>8716</v>
      </c>
      <c r="C8769" t="s">
        <v>8783</v>
      </c>
      <c r="E8769" t="str">
        <f t="shared" si="161"/>
        <v>L</v>
      </c>
    </row>
    <row r="8770" spans="1:5" hidden="1" x14ac:dyDescent="0.25">
      <c r="A8770">
        <v>8765</v>
      </c>
      <c r="B8770" t="s">
        <v>8783</v>
      </c>
      <c r="C8770" t="s">
        <v>8784</v>
      </c>
      <c r="E8770" t="str">
        <f t="shared" si="161"/>
        <v>L</v>
      </c>
    </row>
    <row r="8771" spans="1:5" hidden="1" x14ac:dyDescent="0.25">
      <c r="A8771">
        <v>8766</v>
      </c>
      <c r="B8771" t="s">
        <v>8784</v>
      </c>
      <c r="C8771" t="s">
        <v>8785</v>
      </c>
      <c r="E8771" t="str">
        <f t="shared" ref="E8771:E8834" si="162">LEFT(B8771,1)</f>
        <v>L</v>
      </c>
    </row>
    <row r="8772" spans="1:5" hidden="1" x14ac:dyDescent="0.25">
      <c r="A8772">
        <v>8767</v>
      </c>
      <c r="B8772" t="s">
        <v>8784</v>
      </c>
      <c r="C8772" t="s">
        <v>8786</v>
      </c>
      <c r="E8772" t="str">
        <f t="shared" si="162"/>
        <v>L</v>
      </c>
    </row>
    <row r="8773" spans="1:5" hidden="1" x14ac:dyDescent="0.25">
      <c r="A8773">
        <v>8768</v>
      </c>
      <c r="B8773" t="s">
        <v>8784</v>
      </c>
      <c r="C8773" t="s">
        <v>8787</v>
      </c>
      <c r="E8773" t="str">
        <f t="shared" si="162"/>
        <v>L</v>
      </c>
    </row>
    <row r="8774" spans="1:5" hidden="1" x14ac:dyDescent="0.25">
      <c r="A8774">
        <v>8769</v>
      </c>
      <c r="B8774" t="s">
        <v>8784</v>
      </c>
      <c r="C8774" t="s">
        <v>8788</v>
      </c>
      <c r="E8774" t="str">
        <f t="shared" si="162"/>
        <v>L</v>
      </c>
    </row>
    <row r="8775" spans="1:5" hidden="1" x14ac:dyDescent="0.25">
      <c r="A8775">
        <v>8770</v>
      </c>
      <c r="B8775" t="s">
        <v>8784</v>
      </c>
      <c r="C8775" t="s">
        <v>8789</v>
      </c>
      <c r="E8775" t="str">
        <f t="shared" si="162"/>
        <v>L</v>
      </c>
    </row>
    <row r="8776" spans="1:5" hidden="1" x14ac:dyDescent="0.25">
      <c r="A8776">
        <v>8771</v>
      </c>
      <c r="B8776" t="s">
        <v>8784</v>
      </c>
      <c r="C8776" t="s">
        <v>8790</v>
      </c>
      <c r="E8776" t="str">
        <f t="shared" si="162"/>
        <v>L</v>
      </c>
    </row>
    <row r="8777" spans="1:5" hidden="1" x14ac:dyDescent="0.25">
      <c r="A8777">
        <v>8772</v>
      </c>
      <c r="B8777" t="s">
        <v>8784</v>
      </c>
      <c r="C8777" t="s">
        <v>8791</v>
      </c>
      <c r="E8777" t="str">
        <f t="shared" si="162"/>
        <v>L</v>
      </c>
    </row>
    <row r="8778" spans="1:5" hidden="1" x14ac:dyDescent="0.25">
      <c r="A8778">
        <v>8773</v>
      </c>
      <c r="B8778" t="s">
        <v>8784</v>
      </c>
      <c r="C8778" t="s">
        <v>8792</v>
      </c>
      <c r="E8778" t="str">
        <f t="shared" si="162"/>
        <v>L</v>
      </c>
    </row>
    <row r="8779" spans="1:5" hidden="1" x14ac:dyDescent="0.25">
      <c r="A8779">
        <v>8774</v>
      </c>
      <c r="B8779" t="s">
        <v>8783</v>
      </c>
      <c r="C8779" t="s">
        <v>8793</v>
      </c>
      <c r="E8779" t="str">
        <f t="shared" si="162"/>
        <v>L</v>
      </c>
    </row>
    <row r="8780" spans="1:5" hidden="1" x14ac:dyDescent="0.25">
      <c r="A8780">
        <v>8775</v>
      </c>
      <c r="B8780" t="s">
        <v>8783</v>
      </c>
      <c r="C8780" t="s">
        <v>8794</v>
      </c>
      <c r="E8780" t="str">
        <f t="shared" si="162"/>
        <v>L</v>
      </c>
    </row>
    <row r="8781" spans="1:5" hidden="1" x14ac:dyDescent="0.25">
      <c r="A8781">
        <v>8776</v>
      </c>
      <c r="B8781" t="s">
        <v>8783</v>
      </c>
      <c r="C8781" t="s">
        <v>8795</v>
      </c>
      <c r="E8781" t="str">
        <f t="shared" si="162"/>
        <v>L</v>
      </c>
    </row>
    <row r="8782" spans="1:5" hidden="1" x14ac:dyDescent="0.25">
      <c r="A8782">
        <v>8777</v>
      </c>
      <c r="B8782" t="s">
        <v>8783</v>
      </c>
      <c r="C8782" t="s">
        <v>8796</v>
      </c>
      <c r="E8782" t="str">
        <f t="shared" si="162"/>
        <v>L</v>
      </c>
    </row>
    <row r="8783" spans="1:5" hidden="1" x14ac:dyDescent="0.25">
      <c r="A8783">
        <v>8778</v>
      </c>
      <c r="B8783" t="s">
        <v>8716</v>
      </c>
      <c r="C8783" t="s">
        <v>8797</v>
      </c>
      <c r="E8783" t="str">
        <f t="shared" si="162"/>
        <v>L</v>
      </c>
    </row>
    <row r="8784" spans="1:5" hidden="1" x14ac:dyDescent="0.25">
      <c r="A8784">
        <v>8779</v>
      </c>
      <c r="B8784" t="s">
        <v>8797</v>
      </c>
      <c r="C8784" t="s">
        <v>8798</v>
      </c>
      <c r="E8784" t="str">
        <f t="shared" si="162"/>
        <v>L</v>
      </c>
    </row>
    <row r="8785" spans="1:5" hidden="1" x14ac:dyDescent="0.25">
      <c r="A8785">
        <v>8780</v>
      </c>
      <c r="B8785" t="s">
        <v>8798</v>
      </c>
      <c r="C8785" t="s">
        <v>8799</v>
      </c>
      <c r="E8785" t="str">
        <f t="shared" si="162"/>
        <v>L</v>
      </c>
    </row>
    <row r="8786" spans="1:5" hidden="1" x14ac:dyDescent="0.25">
      <c r="A8786">
        <v>8781</v>
      </c>
      <c r="B8786" t="s">
        <v>8797</v>
      </c>
      <c r="C8786" t="s">
        <v>8800</v>
      </c>
      <c r="E8786" t="str">
        <f t="shared" si="162"/>
        <v>L</v>
      </c>
    </row>
    <row r="8787" spans="1:5" hidden="1" x14ac:dyDescent="0.25">
      <c r="A8787">
        <v>8782</v>
      </c>
      <c r="B8787" t="s">
        <v>8800</v>
      </c>
      <c r="C8787" t="s">
        <v>8801</v>
      </c>
      <c r="E8787" t="str">
        <f t="shared" si="162"/>
        <v>L</v>
      </c>
    </row>
    <row r="8788" spans="1:5" hidden="1" x14ac:dyDescent="0.25">
      <c r="A8788">
        <v>8783</v>
      </c>
      <c r="B8788" t="s">
        <v>8797</v>
      </c>
      <c r="C8788" t="s">
        <v>8802</v>
      </c>
      <c r="E8788" t="str">
        <f t="shared" si="162"/>
        <v>L</v>
      </c>
    </row>
    <row r="8789" spans="1:5" hidden="1" x14ac:dyDescent="0.25">
      <c r="A8789">
        <v>8784</v>
      </c>
      <c r="B8789" t="s">
        <v>8802</v>
      </c>
      <c r="C8789" t="s">
        <v>8803</v>
      </c>
      <c r="E8789" t="str">
        <f t="shared" si="162"/>
        <v>L</v>
      </c>
    </row>
    <row r="8790" spans="1:5" hidden="1" x14ac:dyDescent="0.25">
      <c r="A8790">
        <v>8785</v>
      </c>
      <c r="B8790" t="s">
        <v>8797</v>
      </c>
      <c r="C8790" t="s">
        <v>8804</v>
      </c>
      <c r="E8790" t="str">
        <f t="shared" si="162"/>
        <v>L</v>
      </c>
    </row>
    <row r="8791" spans="1:5" hidden="1" x14ac:dyDescent="0.25">
      <c r="A8791">
        <v>8786</v>
      </c>
      <c r="B8791" t="s">
        <v>8804</v>
      </c>
      <c r="C8791" t="s">
        <v>8805</v>
      </c>
      <c r="E8791" t="str">
        <f t="shared" si="162"/>
        <v>L</v>
      </c>
    </row>
    <row r="8792" spans="1:5" hidden="1" x14ac:dyDescent="0.25">
      <c r="A8792">
        <v>8787</v>
      </c>
      <c r="B8792" t="s">
        <v>8804</v>
      </c>
      <c r="C8792" t="s">
        <v>8806</v>
      </c>
      <c r="E8792" t="str">
        <f t="shared" si="162"/>
        <v>L</v>
      </c>
    </row>
    <row r="8793" spans="1:5" hidden="1" x14ac:dyDescent="0.25">
      <c r="A8793">
        <v>8788</v>
      </c>
      <c r="B8793" t="s">
        <v>8804</v>
      </c>
      <c r="C8793" t="s">
        <v>8807</v>
      </c>
      <c r="E8793" t="str">
        <f t="shared" si="162"/>
        <v>L</v>
      </c>
    </row>
    <row r="8794" spans="1:5" hidden="1" x14ac:dyDescent="0.25">
      <c r="A8794">
        <v>8789</v>
      </c>
      <c r="B8794" t="s">
        <v>8804</v>
      </c>
      <c r="C8794" t="s">
        <v>8808</v>
      </c>
      <c r="E8794" t="str">
        <f t="shared" si="162"/>
        <v>L</v>
      </c>
    </row>
    <row r="8795" spans="1:5" hidden="1" x14ac:dyDescent="0.25">
      <c r="A8795">
        <v>8790</v>
      </c>
      <c r="B8795" t="s">
        <v>8804</v>
      </c>
      <c r="C8795" t="s">
        <v>8809</v>
      </c>
      <c r="E8795" t="str">
        <f t="shared" si="162"/>
        <v>L</v>
      </c>
    </row>
    <row r="8796" spans="1:5" hidden="1" x14ac:dyDescent="0.25">
      <c r="A8796">
        <v>8791</v>
      </c>
      <c r="B8796" t="s">
        <v>8804</v>
      </c>
      <c r="C8796" t="s">
        <v>8810</v>
      </c>
      <c r="E8796" t="str">
        <f t="shared" si="162"/>
        <v>L</v>
      </c>
    </row>
    <row r="8797" spans="1:5" hidden="1" x14ac:dyDescent="0.25">
      <c r="A8797">
        <v>8792</v>
      </c>
      <c r="B8797" t="s">
        <v>8797</v>
      </c>
      <c r="C8797" t="s">
        <v>8811</v>
      </c>
      <c r="E8797" t="str">
        <f t="shared" si="162"/>
        <v>L</v>
      </c>
    </row>
    <row r="8798" spans="1:5" hidden="1" x14ac:dyDescent="0.25">
      <c r="A8798">
        <v>8793</v>
      </c>
      <c r="B8798" t="s">
        <v>8797</v>
      </c>
      <c r="C8798" t="s">
        <v>8812</v>
      </c>
      <c r="E8798" t="str">
        <f t="shared" si="162"/>
        <v>L</v>
      </c>
    </row>
    <row r="8799" spans="1:5" hidden="1" x14ac:dyDescent="0.25">
      <c r="A8799">
        <v>8794</v>
      </c>
      <c r="B8799" t="s">
        <v>8812</v>
      </c>
      <c r="C8799" t="s">
        <v>8813</v>
      </c>
      <c r="E8799" t="str">
        <f t="shared" si="162"/>
        <v>L</v>
      </c>
    </row>
    <row r="8800" spans="1:5" hidden="1" x14ac:dyDescent="0.25">
      <c r="A8800">
        <v>8795</v>
      </c>
      <c r="B8800" t="s">
        <v>8812</v>
      </c>
      <c r="C8800" t="s">
        <v>8814</v>
      </c>
      <c r="E8800" t="str">
        <f t="shared" si="162"/>
        <v>L</v>
      </c>
    </row>
    <row r="8801" spans="1:5" hidden="1" x14ac:dyDescent="0.25">
      <c r="A8801">
        <v>8796</v>
      </c>
      <c r="B8801" t="s">
        <v>8812</v>
      </c>
      <c r="C8801" t="s">
        <v>8815</v>
      </c>
      <c r="E8801" t="str">
        <f t="shared" si="162"/>
        <v>L</v>
      </c>
    </row>
    <row r="8802" spans="1:5" hidden="1" x14ac:dyDescent="0.25">
      <c r="A8802">
        <v>8797</v>
      </c>
      <c r="B8802" t="s">
        <v>8797</v>
      </c>
      <c r="C8802" t="s">
        <v>8816</v>
      </c>
      <c r="E8802" t="str">
        <f t="shared" si="162"/>
        <v>L</v>
      </c>
    </row>
    <row r="8803" spans="1:5" hidden="1" x14ac:dyDescent="0.25">
      <c r="A8803">
        <v>8798</v>
      </c>
      <c r="B8803" t="s">
        <v>8816</v>
      </c>
      <c r="C8803" t="s">
        <v>8817</v>
      </c>
      <c r="E8803" t="str">
        <f t="shared" si="162"/>
        <v>L</v>
      </c>
    </row>
    <row r="8804" spans="1:5" hidden="1" x14ac:dyDescent="0.25">
      <c r="A8804">
        <v>8799</v>
      </c>
      <c r="B8804" t="s">
        <v>8816</v>
      </c>
      <c r="C8804" t="s">
        <v>8818</v>
      </c>
      <c r="E8804" t="str">
        <f t="shared" si="162"/>
        <v>L</v>
      </c>
    </row>
    <row r="8805" spans="1:5" hidden="1" x14ac:dyDescent="0.25">
      <c r="A8805">
        <v>8800</v>
      </c>
      <c r="B8805" t="s">
        <v>8816</v>
      </c>
      <c r="C8805" t="s">
        <v>8819</v>
      </c>
      <c r="E8805" t="str">
        <f t="shared" si="162"/>
        <v>L</v>
      </c>
    </row>
    <row r="8806" spans="1:5" hidden="1" x14ac:dyDescent="0.25">
      <c r="A8806">
        <v>8801</v>
      </c>
      <c r="B8806" t="s">
        <v>8797</v>
      </c>
      <c r="C8806" t="s">
        <v>8820</v>
      </c>
      <c r="E8806" t="str">
        <f t="shared" si="162"/>
        <v>L</v>
      </c>
    </row>
    <row r="8807" spans="1:5" hidden="1" x14ac:dyDescent="0.25">
      <c r="A8807">
        <v>8802</v>
      </c>
      <c r="B8807" t="s">
        <v>8820</v>
      </c>
      <c r="C8807" t="s">
        <v>8821</v>
      </c>
      <c r="E8807" t="str">
        <f t="shared" si="162"/>
        <v>L</v>
      </c>
    </row>
    <row r="8808" spans="1:5" hidden="1" x14ac:dyDescent="0.25">
      <c r="A8808">
        <v>8803</v>
      </c>
      <c r="B8808" t="s">
        <v>8820</v>
      </c>
      <c r="C8808" t="s">
        <v>8822</v>
      </c>
      <c r="E8808" t="str">
        <f t="shared" si="162"/>
        <v>L</v>
      </c>
    </row>
    <row r="8809" spans="1:5" hidden="1" x14ac:dyDescent="0.25">
      <c r="A8809">
        <v>8804</v>
      </c>
      <c r="B8809" t="s">
        <v>8797</v>
      </c>
      <c r="C8809" t="s">
        <v>8823</v>
      </c>
      <c r="E8809" t="str">
        <f t="shared" si="162"/>
        <v>L</v>
      </c>
    </row>
    <row r="8810" spans="1:5" hidden="1" x14ac:dyDescent="0.25">
      <c r="A8810">
        <v>8805</v>
      </c>
      <c r="B8810" t="s">
        <v>8823</v>
      </c>
      <c r="C8810" t="s">
        <v>8824</v>
      </c>
      <c r="E8810" t="str">
        <f t="shared" si="162"/>
        <v>L</v>
      </c>
    </row>
    <row r="8811" spans="1:5" hidden="1" x14ac:dyDescent="0.25">
      <c r="A8811">
        <v>8806</v>
      </c>
      <c r="B8811" t="s">
        <v>8797</v>
      </c>
      <c r="C8811" t="s">
        <v>8825</v>
      </c>
      <c r="E8811" t="str">
        <f t="shared" si="162"/>
        <v>L</v>
      </c>
    </row>
    <row r="8812" spans="1:5" hidden="1" x14ac:dyDescent="0.25">
      <c r="A8812">
        <v>8807</v>
      </c>
      <c r="B8812" t="s">
        <v>8716</v>
      </c>
      <c r="C8812" t="s">
        <v>8826</v>
      </c>
      <c r="E8812" t="str">
        <f t="shared" si="162"/>
        <v>L</v>
      </c>
    </row>
    <row r="8813" spans="1:5" hidden="1" x14ac:dyDescent="0.25">
      <c r="A8813">
        <v>8808</v>
      </c>
      <c r="B8813" t="s">
        <v>8826</v>
      </c>
      <c r="C8813" t="s">
        <v>8827</v>
      </c>
      <c r="E8813" t="str">
        <f t="shared" si="162"/>
        <v>L</v>
      </c>
    </row>
    <row r="8814" spans="1:5" hidden="1" x14ac:dyDescent="0.25">
      <c r="A8814">
        <v>8809</v>
      </c>
      <c r="B8814" t="s">
        <v>8826</v>
      </c>
      <c r="C8814" t="s">
        <v>8828</v>
      </c>
      <c r="E8814" t="str">
        <f t="shared" si="162"/>
        <v>L</v>
      </c>
    </row>
    <row r="8815" spans="1:5" hidden="1" x14ac:dyDescent="0.25">
      <c r="A8815">
        <v>8810</v>
      </c>
      <c r="B8815" t="s">
        <v>8826</v>
      </c>
      <c r="C8815" t="s">
        <v>8829</v>
      </c>
      <c r="E8815" t="str">
        <f t="shared" si="162"/>
        <v>L</v>
      </c>
    </row>
    <row r="8816" spans="1:5" hidden="1" x14ac:dyDescent="0.25">
      <c r="A8816">
        <v>8811</v>
      </c>
      <c r="B8816" t="s">
        <v>8826</v>
      </c>
      <c r="C8816" t="s">
        <v>8830</v>
      </c>
      <c r="E8816" t="str">
        <f t="shared" si="162"/>
        <v>L</v>
      </c>
    </row>
    <row r="8817" spans="1:5" hidden="1" x14ac:dyDescent="0.25">
      <c r="A8817">
        <v>8812</v>
      </c>
      <c r="B8817" t="s">
        <v>8826</v>
      </c>
      <c r="C8817" t="s">
        <v>8831</v>
      </c>
      <c r="E8817" t="str">
        <f t="shared" si="162"/>
        <v>L</v>
      </c>
    </row>
    <row r="8818" spans="1:5" hidden="1" x14ac:dyDescent="0.25">
      <c r="A8818">
        <v>8813</v>
      </c>
      <c r="B8818" t="s">
        <v>8831</v>
      </c>
      <c r="C8818" t="s">
        <v>8832</v>
      </c>
      <c r="E8818" t="str">
        <f t="shared" si="162"/>
        <v>L</v>
      </c>
    </row>
    <row r="8819" spans="1:5" hidden="1" x14ac:dyDescent="0.25">
      <c r="A8819">
        <v>8814</v>
      </c>
      <c r="B8819" t="s">
        <v>8831</v>
      </c>
      <c r="C8819" t="s">
        <v>8833</v>
      </c>
      <c r="E8819" t="str">
        <f t="shared" si="162"/>
        <v>L</v>
      </c>
    </row>
    <row r="8820" spans="1:5" hidden="1" x14ac:dyDescent="0.25">
      <c r="A8820">
        <v>8815</v>
      </c>
      <c r="B8820" t="s">
        <v>8826</v>
      </c>
      <c r="C8820" t="s">
        <v>8834</v>
      </c>
      <c r="E8820" t="str">
        <f t="shared" si="162"/>
        <v>L</v>
      </c>
    </row>
    <row r="8821" spans="1:5" hidden="1" x14ac:dyDescent="0.25">
      <c r="A8821">
        <v>8816</v>
      </c>
      <c r="B8821" t="s">
        <v>8826</v>
      </c>
      <c r="C8821" t="s">
        <v>8835</v>
      </c>
      <c r="E8821" t="str">
        <f t="shared" si="162"/>
        <v>L</v>
      </c>
    </row>
    <row r="8822" spans="1:5" hidden="1" x14ac:dyDescent="0.25">
      <c r="A8822">
        <v>8817</v>
      </c>
      <c r="B8822" t="s">
        <v>8835</v>
      </c>
      <c r="C8822" t="s">
        <v>8836</v>
      </c>
      <c r="E8822" t="str">
        <f t="shared" si="162"/>
        <v>L</v>
      </c>
    </row>
    <row r="8823" spans="1:5" hidden="1" x14ac:dyDescent="0.25">
      <c r="A8823">
        <v>8818</v>
      </c>
      <c r="B8823" t="s">
        <v>8835</v>
      </c>
      <c r="C8823" t="s">
        <v>8837</v>
      </c>
      <c r="E8823" t="str">
        <f t="shared" si="162"/>
        <v>L</v>
      </c>
    </row>
    <row r="8824" spans="1:5" hidden="1" x14ac:dyDescent="0.25">
      <c r="A8824">
        <v>8819</v>
      </c>
      <c r="B8824" t="s">
        <v>8835</v>
      </c>
      <c r="C8824" t="s">
        <v>8838</v>
      </c>
      <c r="E8824" t="str">
        <f t="shared" si="162"/>
        <v>L</v>
      </c>
    </row>
    <row r="8825" spans="1:5" hidden="1" x14ac:dyDescent="0.25">
      <c r="A8825">
        <v>8820</v>
      </c>
      <c r="B8825" t="s">
        <v>8826</v>
      </c>
      <c r="C8825" t="s">
        <v>8839</v>
      </c>
      <c r="E8825" t="str">
        <f t="shared" si="162"/>
        <v>L</v>
      </c>
    </row>
    <row r="8826" spans="1:5" hidden="1" x14ac:dyDescent="0.25">
      <c r="A8826">
        <v>8821</v>
      </c>
      <c r="B8826" t="s">
        <v>8826</v>
      </c>
      <c r="C8826" t="s">
        <v>8840</v>
      </c>
      <c r="E8826" t="str">
        <f t="shared" si="162"/>
        <v>L</v>
      </c>
    </row>
    <row r="8827" spans="1:5" hidden="1" x14ac:dyDescent="0.25">
      <c r="A8827">
        <v>8822</v>
      </c>
      <c r="B8827" t="s">
        <v>8826</v>
      </c>
      <c r="C8827" t="s">
        <v>8841</v>
      </c>
      <c r="E8827" t="str">
        <f t="shared" si="162"/>
        <v>L</v>
      </c>
    </row>
    <row r="8828" spans="1:5" hidden="1" x14ac:dyDescent="0.25">
      <c r="A8828">
        <v>8823</v>
      </c>
      <c r="B8828" t="s">
        <v>8826</v>
      </c>
      <c r="C8828" t="s">
        <v>8842</v>
      </c>
      <c r="E8828" t="str">
        <f t="shared" si="162"/>
        <v>L</v>
      </c>
    </row>
    <row r="8829" spans="1:5" hidden="1" x14ac:dyDescent="0.25">
      <c r="A8829">
        <v>8824</v>
      </c>
      <c r="B8829" t="s">
        <v>8826</v>
      </c>
      <c r="C8829" t="s">
        <v>8843</v>
      </c>
      <c r="E8829" t="str">
        <f t="shared" si="162"/>
        <v>L</v>
      </c>
    </row>
    <row r="8830" spans="1:5" hidden="1" x14ac:dyDescent="0.25">
      <c r="A8830">
        <v>8825</v>
      </c>
      <c r="B8830" t="s">
        <v>8826</v>
      </c>
      <c r="C8830" t="s">
        <v>8844</v>
      </c>
      <c r="E8830" t="str">
        <f t="shared" si="162"/>
        <v>L</v>
      </c>
    </row>
    <row r="8831" spans="1:5" hidden="1" x14ac:dyDescent="0.25">
      <c r="A8831">
        <v>8826</v>
      </c>
      <c r="B8831" t="s">
        <v>8826</v>
      </c>
      <c r="C8831" t="s">
        <v>8845</v>
      </c>
      <c r="E8831" t="str">
        <f t="shared" si="162"/>
        <v>L</v>
      </c>
    </row>
    <row r="8832" spans="1:5" hidden="1" x14ac:dyDescent="0.25">
      <c r="A8832">
        <v>8827</v>
      </c>
      <c r="B8832" t="s">
        <v>8826</v>
      </c>
      <c r="C8832" t="s">
        <v>8846</v>
      </c>
      <c r="E8832" t="str">
        <f t="shared" si="162"/>
        <v>L</v>
      </c>
    </row>
    <row r="8833" spans="1:5" hidden="1" x14ac:dyDescent="0.25">
      <c r="A8833">
        <v>8828</v>
      </c>
      <c r="B8833" t="s">
        <v>8826</v>
      </c>
      <c r="C8833" t="s">
        <v>8847</v>
      </c>
      <c r="E8833" t="str">
        <f t="shared" si="162"/>
        <v>L</v>
      </c>
    </row>
    <row r="8834" spans="1:5" hidden="1" x14ac:dyDescent="0.25">
      <c r="A8834">
        <v>8829</v>
      </c>
      <c r="B8834" t="s">
        <v>8826</v>
      </c>
      <c r="C8834" t="s">
        <v>8848</v>
      </c>
      <c r="E8834" t="str">
        <f t="shared" si="162"/>
        <v>L</v>
      </c>
    </row>
    <row r="8835" spans="1:5" hidden="1" x14ac:dyDescent="0.25">
      <c r="A8835">
        <v>8830</v>
      </c>
      <c r="B8835" t="s">
        <v>8716</v>
      </c>
      <c r="C8835" t="s">
        <v>8849</v>
      </c>
      <c r="E8835" t="str">
        <f t="shared" ref="E8835:E8898" si="163">LEFT(B8835,1)</f>
        <v>L</v>
      </c>
    </row>
    <row r="8836" spans="1:5" hidden="1" x14ac:dyDescent="0.25">
      <c r="A8836">
        <v>8831</v>
      </c>
      <c r="B8836" t="s">
        <v>8849</v>
      </c>
      <c r="C8836" t="s">
        <v>8850</v>
      </c>
      <c r="E8836" t="str">
        <f t="shared" si="163"/>
        <v>L</v>
      </c>
    </row>
    <row r="8837" spans="1:5" hidden="1" x14ac:dyDescent="0.25">
      <c r="A8837">
        <v>8832</v>
      </c>
      <c r="B8837" t="s">
        <v>8850</v>
      </c>
      <c r="C8837" t="s">
        <v>8851</v>
      </c>
      <c r="E8837" t="str">
        <f t="shared" si="163"/>
        <v>L</v>
      </c>
    </row>
    <row r="8838" spans="1:5" hidden="1" x14ac:dyDescent="0.25">
      <c r="A8838">
        <v>8833</v>
      </c>
      <c r="B8838" t="s">
        <v>8849</v>
      </c>
      <c r="C8838" t="s">
        <v>8852</v>
      </c>
      <c r="E8838" t="str">
        <f t="shared" si="163"/>
        <v>L</v>
      </c>
    </row>
    <row r="8839" spans="1:5" hidden="1" x14ac:dyDescent="0.25">
      <c r="A8839">
        <v>8834</v>
      </c>
      <c r="B8839" t="s">
        <v>8852</v>
      </c>
      <c r="C8839" t="s">
        <v>8853</v>
      </c>
      <c r="E8839" t="str">
        <f t="shared" si="163"/>
        <v>L</v>
      </c>
    </row>
    <row r="8840" spans="1:5" hidden="1" x14ac:dyDescent="0.25">
      <c r="A8840">
        <v>8835</v>
      </c>
      <c r="B8840" t="s">
        <v>8852</v>
      </c>
      <c r="C8840" t="s">
        <v>8854</v>
      </c>
      <c r="E8840" t="str">
        <f t="shared" si="163"/>
        <v>L</v>
      </c>
    </row>
    <row r="8841" spans="1:5" hidden="1" x14ac:dyDescent="0.25">
      <c r="A8841">
        <v>8836</v>
      </c>
      <c r="B8841" t="s">
        <v>8852</v>
      </c>
      <c r="C8841" t="s">
        <v>8855</v>
      </c>
      <c r="E8841" t="str">
        <f t="shared" si="163"/>
        <v>L</v>
      </c>
    </row>
    <row r="8842" spans="1:5" hidden="1" x14ac:dyDescent="0.25">
      <c r="A8842">
        <v>8837</v>
      </c>
      <c r="B8842" t="s">
        <v>8852</v>
      </c>
      <c r="C8842" t="s">
        <v>8856</v>
      </c>
      <c r="E8842" t="str">
        <f t="shared" si="163"/>
        <v>L</v>
      </c>
    </row>
    <row r="8843" spans="1:5" hidden="1" x14ac:dyDescent="0.25">
      <c r="A8843">
        <v>8838</v>
      </c>
      <c r="B8843" t="s">
        <v>8856</v>
      </c>
      <c r="C8843" t="s">
        <v>8857</v>
      </c>
      <c r="E8843" t="str">
        <f t="shared" si="163"/>
        <v>L</v>
      </c>
    </row>
    <row r="8844" spans="1:5" hidden="1" x14ac:dyDescent="0.25">
      <c r="A8844">
        <v>8839</v>
      </c>
      <c r="B8844" t="s">
        <v>8856</v>
      </c>
      <c r="C8844" t="s">
        <v>8858</v>
      </c>
      <c r="E8844" t="str">
        <f t="shared" si="163"/>
        <v>L</v>
      </c>
    </row>
    <row r="8845" spans="1:5" hidden="1" x14ac:dyDescent="0.25">
      <c r="A8845">
        <v>8840</v>
      </c>
      <c r="B8845" t="s">
        <v>8856</v>
      </c>
      <c r="C8845" t="s">
        <v>8859</v>
      </c>
      <c r="E8845" t="str">
        <f t="shared" si="163"/>
        <v>L</v>
      </c>
    </row>
    <row r="8846" spans="1:5" hidden="1" x14ac:dyDescent="0.25">
      <c r="A8846">
        <v>8841</v>
      </c>
      <c r="B8846" t="s">
        <v>8856</v>
      </c>
      <c r="C8846" t="s">
        <v>8860</v>
      </c>
      <c r="E8846" t="str">
        <f t="shared" si="163"/>
        <v>L</v>
      </c>
    </row>
    <row r="8847" spans="1:5" hidden="1" x14ac:dyDescent="0.25">
      <c r="A8847">
        <v>8842</v>
      </c>
      <c r="B8847" t="s">
        <v>8856</v>
      </c>
      <c r="C8847" t="s">
        <v>8861</v>
      </c>
      <c r="E8847" t="str">
        <f t="shared" si="163"/>
        <v>L</v>
      </c>
    </row>
    <row r="8848" spans="1:5" hidden="1" x14ac:dyDescent="0.25">
      <c r="A8848">
        <v>8843</v>
      </c>
      <c r="B8848" t="s">
        <v>8856</v>
      </c>
      <c r="C8848" t="s">
        <v>8862</v>
      </c>
      <c r="E8848" t="str">
        <f t="shared" si="163"/>
        <v>L</v>
      </c>
    </row>
    <row r="8849" spans="1:5" hidden="1" x14ac:dyDescent="0.25">
      <c r="A8849">
        <v>8844</v>
      </c>
      <c r="B8849" t="s">
        <v>8856</v>
      </c>
      <c r="C8849" t="s">
        <v>8863</v>
      </c>
      <c r="E8849" t="str">
        <f t="shared" si="163"/>
        <v>L</v>
      </c>
    </row>
    <row r="8850" spans="1:5" hidden="1" x14ac:dyDescent="0.25">
      <c r="A8850">
        <v>8845</v>
      </c>
      <c r="B8850" t="s">
        <v>8852</v>
      </c>
      <c r="C8850" t="s">
        <v>8864</v>
      </c>
      <c r="E8850" t="str">
        <f t="shared" si="163"/>
        <v>L</v>
      </c>
    </row>
    <row r="8851" spans="1:5" hidden="1" x14ac:dyDescent="0.25">
      <c r="A8851">
        <v>8846</v>
      </c>
      <c r="B8851" t="s">
        <v>8864</v>
      </c>
      <c r="C8851" t="s">
        <v>8865</v>
      </c>
      <c r="E8851" t="str">
        <f t="shared" si="163"/>
        <v>L</v>
      </c>
    </row>
    <row r="8852" spans="1:5" hidden="1" x14ac:dyDescent="0.25">
      <c r="A8852">
        <v>8847</v>
      </c>
      <c r="B8852" t="s">
        <v>8852</v>
      </c>
      <c r="C8852" t="s">
        <v>8866</v>
      </c>
      <c r="E8852" t="str">
        <f t="shared" si="163"/>
        <v>L</v>
      </c>
    </row>
    <row r="8853" spans="1:5" hidden="1" x14ac:dyDescent="0.25">
      <c r="A8853">
        <v>8848</v>
      </c>
      <c r="B8853" t="s">
        <v>8866</v>
      </c>
      <c r="C8853" t="s">
        <v>8867</v>
      </c>
      <c r="E8853" t="str">
        <f t="shared" si="163"/>
        <v>L</v>
      </c>
    </row>
    <row r="8854" spans="1:5" hidden="1" x14ac:dyDescent="0.25">
      <c r="A8854">
        <v>8849</v>
      </c>
      <c r="B8854" t="s">
        <v>8866</v>
      </c>
      <c r="C8854" t="s">
        <v>8868</v>
      </c>
      <c r="E8854" t="str">
        <f t="shared" si="163"/>
        <v>L</v>
      </c>
    </row>
    <row r="8855" spans="1:5" hidden="1" x14ac:dyDescent="0.25">
      <c r="A8855">
        <v>8850</v>
      </c>
      <c r="B8855" t="s">
        <v>8852</v>
      </c>
      <c r="C8855" t="s">
        <v>8869</v>
      </c>
      <c r="E8855" t="str">
        <f t="shared" si="163"/>
        <v>L</v>
      </c>
    </row>
    <row r="8856" spans="1:5" hidden="1" x14ac:dyDescent="0.25">
      <c r="A8856">
        <v>8851</v>
      </c>
      <c r="B8856" t="s">
        <v>8869</v>
      </c>
      <c r="C8856" t="s">
        <v>8870</v>
      </c>
      <c r="E8856" t="str">
        <f t="shared" si="163"/>
        <v>L</v>
      </c>
    </row>
    <row r="8857" spans="1:5" hidden="1" x14ac:dyDescent="0.25">
      <c r="A8857">
        <v>8852</v>
      </c>
      <c r="B8857" t="s">
        <v>8869</v>
      </c>
      <c r="C8857" t="s">
        <v>8871</v>
      </c>
      <c r="E8857" t="str">
        <f t="shared" si="163"/>
        <v>L</v>
      </c>
    </row>
    <row r="8858" spans="1:5" hidden="1" x14ac:dyDescent="0.25">
      <c r="A8858">
        <v>8853</v>
      </c>
      <c r="B8858" t="s">
        <v>8852</v>
      </c>
      <c r="C8858" t="s">
        <v>8872</v>
      </c>
      <c r="E8858" t="str">
        <f t="shared" si="163"/>
        <v>L</v>
      </c>
    </row>
    <row r="8859" spans="1:5" hidden="1" x14ac:dyDescent="0.25">
      <c r="A8859">
        <v>8854</v>
      </c>
      <c r="B8859" t="s">
        <v>8852</v>
      </c>
      <c r="C8859" t="s">
        <v>8873</v>
      </c>
      <c r="E8859" t="str">
        <f t="shared" si="163"/>
        <v>L</v>
      </c>
    </row>
    <row r="8860" spans="1:5" hidden="1" x14ac:dyDescent="0.25">
      <c r="A8860">
        <v>8855</v>
      </c>
      <c r="B8860" t="s">
        <v>8849</v>
      </c>
      <c r="C8860" t="s">
        <v>8874</v>
      </c>
      <c r="E8860" t="str">
        <f t="shared" si="163"/>
        <v>L</v>
      </c>
    </row>
    <row r="8861" spans="1:5" hidden="1" x14ac:dyDescent="0.25">
      <c r="A8861">
        <v>8856</v>
      </c>
      <c r="B8861" t="s">
        <v>8874</v>
      </c>
      <c r="C8861" t="s">
        <v>8875</v>
      </c>
      <c r="E8861" t="str">
        <f t="shared" si="163"/>
        <v>L</v>
      </c>
    </row>
    <row r="8862" spans="1:5" hidden="1" x14ac:dyDescent="0.25">
      <c r="A8862">
        <v>8857</v>
      </c>
      <c r="B8862" t="s">
        <v>8874</v>
      </c>
      <c r="C8862" t="s">
        <v>8876</v>
      </c>
      <c r="E8862" t="str">
        <f t="shared" si="163"/>
        <v>L</v>
      </c>
    </row>
    <row r="8863" spans="1:5" hidden="1" x14ac:dyDescent="0.25">
      <c r="A8863">
        <v>8858</v>
      </c>
      <c r="B8863" t="s">
        <v>8874</v>
      </c>
      <c r="C8863" t="s">
        <v>8877</v>
      </c>
      <c r="E8863" t="str">
        <f t="shared" si="163"/>
        <v>L</v>
      </c>
    </row>
    <row r="8864" spans="1:5" hidden="1" x14ac:dyDescent="0.25">
      <c r="A8864">
        <v>8859</v>
      </c>
      <c r="B8864" t="s">
        <v>8874</v>
      </c>
      <c r="C8864" t="s">
        <v>8878</v>
      </c>
      <c r="E8864" t="str">
        <f t="shared" si="163"/>
        <v>L</v>
      </c>
    </row>
    <row r="8865" spans="1:5" hidden="1" x14ac:dyDescent="0.25">
      <c r="A8865">
        <v>8860</v>
      </c>
      <c r="B8865" t="s">
        <v>8849</v>
      </c>
      <c r="C8865" t="s">
        <v>8879</v>
      </c>
      <c r="E8865" t="str">
        <f t="shared" si="163"/>
        <v>L</v>
      </c>
    </row>
    <row r="8866" spans="1:5" hidden="1" x14ac:dyDescent="0.25">
      <c r="A8866">
        <v>8861</v>
      </c>
      <c r="B8866" t="s">
        <v>8879</v>
      </c>
      <c r="C8866" t="s">
        <v>8880</v>
      </c>
      <c r="E8866" t="str">
        <f t="shared" si="163"/>
        <v>L</v>
      </c>
    </row>
    <row r="8867" spans="1:5" hidden="1" x14ac:dyDescent="0.25">
      <c r="A8867">
        <v>8862</v>
      </c>
      <c r="B8867" t="s">
        <v>8879</v>
      </c>
      <c r="C8867" t="s">
        <v>8881</v>
      </c>
      <c r="E8867" t="str">
        <f t="shared" si="163"/>
        <v>L</v>
      </c>
    </row>
    <row r="8868" spans="1:5" hidden="1" x14ac:dyDescent="0.25">
      <c r="A8868">
        <v>8863</v>
      </c>
      <c r="B8868" t="s">
        <v>8849</v>
      </c>
      <c r="C8868" t="s">
        <v>8882</v>
      </c>
      <c r="E8868" t="str">
        <f t="shared" si="163"/>
        <v>L</v>
      </c>
    </row>
    <row r="8869" spans="1:5" hidden="1" x14ac:dyDescent="0.25">
      <c r="A8869">
        <v>8864</v>
      </c>
      <c r="B8869" t="s">
        <v>8882</v>
      </c>
      <c r="C8869" t="s">
        <v>8883</v>
      </c>
      <c r="E8869" t="str">
        <f t="shared" si="163"/>
        <v>L</v>
      </c>
    </row>
    <row r="8870" spans="1:5" hidden="1" x14ac:dyDescent="0.25">
      <c r="A8870">
        <v>8865</v>
      </c>
      <c r="B8870" t="s">
        <v>8882</v>
      </c>
      <c r="C8870" t="s">
        <v>8884</v>
      </c>
      <c r="E8870" t="str">
        <f t="shared" si="163"/>
        <v>L</v>
      </c>
    </row>
    <row r="8871" spans="1:5" hidden="1" x14ac:dyDescent="0.25">
      <c r="A8871">
        <v>8866</v>
      </c>
      <c r="B8871" t="s">
        <v>8882</v>
      </c>
      <c r="C8871" t="s">
        <v>8885</v>
      </c>
      <c r="E8871" t="str">
        <f t="shared" si="163"/>
        <v>L</v>
      </c>
    </row>
    <row r="8872" spans="1:5" hidden="1" x14ac:dyDescent="0.25">
      <c r="A8872">
        <v>8867</v>
      </c>
      <c r="B8872" t="s">
        <v>8849</v>
      </c>
      <c r="C8872" t="s">
        <v>8886</v>
      </c>
      <c r="E8872" t="str">
        <f t="shared" si="163"/>
        <v>L</v>
      </c>
    </row>
    <row r="8873" spans="1:5" hidden="1" x14ac:dyDescent="0.25">
      <c r="A8873">
        <v>8868</v>
      </c>
      <c r="B8873" t="s">
        <v>8886</v>
      </c>
      <c r="C8873" t="s">
        <v>8887</v>
      </c>
      <c r="E8873" t="str">
        <f t="shared" si="163"/>
        <v>L</v>
      </c>
    </row>
    <row r="8874" spans="1:5" hidden="1" x14ac:dyDescent="0.25">
      <c r="A8874">
        <v>8869</v>
      </c>
      <c r="B8874" t="s">
        <v>8886</v>
      </c>
      <c r="C8874" t="s">
        <v>8888</v>
      </c>
      <c r="E8874" t="str">
        <f t="shared" si="163"/>
        <v>L</v>
      </c>
    </row>
    <row r="8875" spans="1:5" hidden="1" x14ac:dyDescent="0.25">
      <c r="A8875">
        <v>8870</v>
      </c>
      <c r="B8875" t="s">
        <v>8886</v>
      </c>
      <c r="C8875" t="s">
        <v>8889</v>
      </c>
      <c r="E8875" t="str">
        <f t="shared" si="163"/>
        <v>L</v>
      </c>
    </row>
    <row r="8876" spans="1:5" hidden="1" x14ac:dyDescent="0.25">
      <c r="A8876">
        <v>8871</v>
      </c>
      <c r="B8876" t="s">
        <v>8886</v>
      </c>
      <c r="C8876" t="s">
        <v>8890</v>
      </c>
      <c r="E8876" t="str">
        <f t="shared" si="163"/>
        <v>L</v>
      </c>
    </row>
    <row r="8877" spans="1:5" hidden="1" x14ac:dyDescent="0.25">
      <c r="A8877">
        <v>8872</v>
      </c>
      <c r="B8877" t="s">
        <v>8886</v>
      </c>
      <c r="C8877" t="s">
        <v>8891</v>
      </c>
      <c r="E8877" t="str">
        <f t="shared" si="163"/>
        <v>L</v>
      </c>
    </row>
    <row r="8878" spans="1:5" hidden="1" x14ac:dyDescent="0.25">
      <c r="A8878">
        <v>8873</v>
      </c>
      <c r="B8878" t="s">
        <v>8886</v>
      </c>
      <c r="C8878" t="s">
        <v>8892</v>
      </c>
      <c r="E8878" t="str">
        <f t="shared" si="163"/>
        <v>L</v>
      </c>
    </row>
    <row r="8879" spans="1:5" hidden="1" x14ac:dyDescent="0.25">
      <c r="A8879">
        <v>8874</v>
      </c>
      <c r="B8879" t="s">
        <v>8886</v>
      </c>
      <c r="C8879" t="s">
        <v>8893</v>
      </c>
      <c r="E8879" t="str">
        <f t="shared" si="163"/>
        <v>L</v>
      </c>
    </row>
    <row r="8880" spans="1:5" hidden="1" x14ac:dyDescent="0.25">
      <c r="A8880">
        <v>8875</v>
      </c>
      <c r="B8880" t="s">
        <v>8886</v>
      </c>
      <c r="C8880" t="s">
        <v>8894</v>
      </c>
      <c r="E8880" t="str">
        <f t="shared" si="163"/>
        <v>L</v>
      </c>
    </row>
    <row r="8881" spans="1:5" hidden="1" x14ac:dyDescent="0.25">
      <c r="A8881">
        <v>8876</v>
      </c>
      <c r="B8881" t="s">
        <v>8886</v>
      </c>
      <c r="C8881" t="s">
        <v>8895</v>
      </c>
      <c r="E8881" t="str">
        <f t="shared" si="163"/>
        <v>L</v>
      </c>
    </row>
    <row r="8882" spans="1:5" hidden="1" x14ac:dyDescent="0.25">
      <c r="A8882">
        <v>8877</v>
      </c>
      <c r="B8882" t="s">
        <v>8886</v>
      </c>
      <c r="C8882" t="s">
        <v>8896</v>
      </c>
      <c r="E8882" t="str">
        <f t="shared" si="163"/>
        <v>L</v>
      </c>
    </row>
    <row r="8883" spans="1:5" hidden="1" x14ac:dyDescent="0.25">
      <c r="A8883">
        <v>8878</v>
      </c>
      <c r="B8883" t="s">
        <v>8886</v>
      </c>
      <c r="C8883" t="s">
        <v>8897</v>
      </c>
      <c r="E8883" t="str">
        <f t="shared" si="163"/>
        <v>L</v>
      </c>
    </row>
    <row r="8884" spans="1:5" hidden="1" x14ac:dyDescent="0.25">
      <c r="A8884">
        <v>8879</v>
      </c>
      <c r="B8884" t="s">
        <v>8886</v>
      </c>
      <c r="C8884" t="s">
        <v>8898</v>
      </c>
      <c r="E8884" t="str">
        <f t="shared" si="163"/>
        <v>L</v>
      </c>
    </row>
    <row r="8885" spans="1:5" hidden="1" x14ac:dyDescent="0.25">
      <c r="A8885">
        <v>8880</v>
      </c>
      <c r="B8885" t="s">
        <v>8849</v>
      </c>
      <c r="C8885" t="s">
        <v>8899</v>
      </c>
      <c r="E8885" t="str">
        <f t="shared" si="163"/>
        <v>L</v>
      </c>
    </row>
    <row r="8886" spans="1:5" hidden="1" x14ac:dyDescent="0.25">
      <c r="A8886">
        <v>8881</v>
      </c>
      <c r="B8886" t="s">
        <v>8899</v>
      </c>
      <c r="C8886" t="s">
        <v>8900</v>
      </c>
      <c r="E8886" t="str">
        <f t="shared" si="163"/>
        <v>L</v>
      </c>
    </row>
    <row r="8887" spans="1:5" hidden="1" x14ac:dyDescent="0.25">
      <c r="A8887">
        <v>8882</v>
      </c>
      <c r="B8887" t="s">
        <v>8899</v>
      </c>
      <c r="C8887" t="s">
        <v>8901</v>
      </c>
      <c r="E8887" t="str">
        <f t="shared" si="163"/>
        <v>L</v>
      </c>
    </row>
    <row r="8888" spans="1:5" hidden="1" x14ac:dyDescent="0.25">
      <c r="A8888">
        <v>8883</v>
      </c>
      <c r="B8888" t="s">
        <v>8899</v>
      </c>
      <c r="C8888" t="s">
        <v>8902</v>
      </c>
      <c r="E8888" t="str">
        <f t="shared" si="163"/>
        <v>L</v>
      </c>
    </row>
    <row r="8889" spans="1:5" hidden="1" x14ac:dyDescent="0.25">
      <c r="A8889">
        <v>8884</v>
      </c>
      <c r="B8889" t="s">
        <v>8899</v>
      </c>
      <c r="C8889" t="s">
        <v>8903</v>
      </c>
      <c r="E8889" t="str">
        <f t="shared" si="163"/>
        <v>L</v>
      </c>
    </row>
    <row r="8890" spans="1:5" hidden="1" x14ac:dyDescent="0.25">
      <c r="A8890">
        <v>8885</v>
      </c>
      <c r="B8890" t="s">
        <v>8899</v>
      </c>
      <c r="C8890" t="s">
        <v>8904</v>
      </c>
      <c r="E8890" t="str">
        <f t="shared" si="163"/>
        <v>L</v>
      </c>
    </row>
    <row r="8891" spans="1:5" hidden="1" x14ac:dyDescent="0.25">
      <c r="A8891">
        <v>8886</v>
      </c>
      <c r="B8891" t="s">
        <v>8899</v>
      </c>
      <c r="C8891" t="s">
        <v>8905</v>
      </c>
      <c r="E8891" t="str">
        <f t="shared" si="163"/>
        <v>L</v>
      </c>
    </row>
    <row r="8892" spans="1:5" hidden="1" x14ac:dyDescent="0.25">
      <c r="A8892">
        <v>8887</v>
      </c>
      <c r="B8892" t="s">
        <v>8899</v>
      </c>
      <c r="C8892" t="s">
        <v>8906</v>
      </c>
      <c r="E8892" t="str">
        <f t="shared" si="163"/>
        <v>L</v>
      </c>
    </row>
    <row r="8893" spans="1:5" hidden="1" x14ac:dyDescent="0.25">
      <c r="A8893">
        <v>8888</v>
      </c>
      <c r="B8893" t="s">
        <v>8899</v>
      </c>
      <c r="C8893" t="s">
        <v>8907</v>
      </c>
      <c r="E8893" t="str">
        <f t="shared" si="163"/>
        <v>L</v>
      </c>
    </row>
    <row r="8894" spans="1:5" hidden="1" x14ac:dyDescent="0.25">
      <c r="A8894">
        <v>8889</v>
      </c>
      <c r="B8894" t="s">
        <v>8899</v>
      </c>
      <c r="C8894" t="s">
        <v>8908</v>
      </c>
      <c r="E8894" t="str">
        <f t="shared" si="163"/>
        <v>L</v>
      </c>
    </row>
    <row r="8895" spans="1:5" hidden="1" x14ac:dyDescent="0.25">
      <c r="A8895">
        <v>8890</v>
      </c>
      <c r="B8895" t="s">
        <v>8899</v>
      </c>
      <c r="C8895" t="s">
        <v>8909</v>
      </c>
      <c r="E8895" t="str">
        <f t="shared" si="163"/>
        <v>L</v>
      </c>
    </row>
    <row r="8896" spans="1:5" hidden="1" x14ac:dyDescent="0.25">
      <c r="A8896">
        <v>8891</v>
      </c>
      <c r="B8896" t="s">
        <v>8849</v>
      </c>
      <c r="C8896" t="s">
        <v>8910</v>
      </c>
      <c r="E8896" t="str">
        <f t="shared" si="163"/>
        <v>L</v>
      </c>
    </row>
    <row r="8897" spans="1:5" hidden="1" x14ac:dyDescent="0.25">
      <c r="A8897">
        <v>8892</v>
      </c>
      <c r="B8897" t="s">
        <v>8910</v>
      </c>
      <c r="C8897" t="s">
        <v>8911</v>
      </c>
      <c r="E8897" t="str">
        <f t="shared" si="163"/>
        <v>L</v>
      </c>
    </row>
    <row r="8898" spans="1:5" hidden="1" x14ac:dyDescent="0.25">
      <c r="A8898">
        <v>8893</v>
      </c>
      <c r="B8898" t="s">
        <v>8910</v>
      </c>
      <c r="C8898" t="s">
        <v>8912</v>
      </c>
      <c r="E8898" t="str">
        <f t="shared" si="163"/>
        <v>L</v>
      </c>
    </row>
    <row r="8899" spans="1:5" hidden="1" x14ac:dyDescent="0.25">
      <c r="A8899">
        <v>8894</v>
      </c>
      <c r="B8899" t="s">
        <v>8910</v>
      </c>
      <c r="C8899" t="s">
        <v>8913</v>
      </c>
      <c r="E8899" t="str">
        <f t="shared" ref="E8899:E8962" si="164">LEFT(B8899,1)</f>
        <v>L</v>
      </c>
    </row>
    <row r="8900" spans="1:5" hidden="1" x14ac:dyDescent="0.25">
      <c r="A8900">
        <v>8895</v>
      </c>
      <c r="B8900" t="s">
        <v>8910</v>
      </c>
      <c r="C8900" t="s">
        <v>8914</v>
      </c>
      <c r="E8900" t="str">
        <f t="shared" si="164"/>
        <v>L</v>
      </c>
    </row>
    <row r="8901" spans="1:5" hidden="1" x14ac:dyDescent="0.25">
      <c r="A8901">
        <v>8896</v>
      </c>
      <c r="B8901" t="s">
        <v>8910</v>
      </c>
      <c r="C8901" t="s">
        <v>8915</v>
      </c>
      <c r="E8901" t="str">
        <f t="shared" si="164"/>
        <v>L</v>
      </c>
    </row>
    <row r="8902" spans="1:5" hidden="1" x14ac:dyDescent="0.25">
      <c r="A8902">
        <v>8897</v>
      </c>
      <c r="B8902" t="s">
        <v>8910</v>
      </c>
      <c r="C8902" t="s">
        <v>8916</v>
      </c>
      <c r="E8902" t="str">
        <f t="shared" si="164"/>
        <v>L</v>
      </c>
    </row>
    <row r="8903" spans="1:5" hidden="1" x14ac:dyDescent="0.25">
      <c r="A8903">
        <v>8898</v>
      </c>
      <c r="B8903" t="s">
        <v>8910</v>
      </c>
      <c r="C8903" t="s">
        <v>8917</v>
      </c>
      <c r="E8903" t="str">
        <f t="shared" si="164"/>
        <v>L</v>
      </c>
    </row>
    <row r="8904" spans="1:5" hidden="1" x14ac:dyDescent="0.25">
      <c r="A8904">
        <v>8899</v>
      </c>
      <c r="B8904" t="s">
        <v>8910</v>
      </c>
      <c r="C8904" t="s">
        <v>8918</v>
      </c>
      <c r="E8904" t="str">
        <f t="shared" si="164"/>
        <v>L</v>
      </c>
    </row>
    <row r="8905" spans="1:5" hidden="1" x14ac:dyDescent="0.25">
      <c r="A8905">
        <v>8900</v>
      </c>
      <c r="B8905" t="s">
        <v>8910</v>
      </c>
      <c r="C8905" t="s">
        <v>8919</v>
      </c>
      <c r="E8905" t="str">
        <f t="shared" si="164"/>
        <v>L</v>
      </c>
    </row>
    <row r="8906" spans="1:5" hidden="1" x14ac:dyDescent="0.25">
      <c r="A8906">
        <v>8901</v>
      </c>
      <c r="B8906" t="s">
        <v>8910</v>
      </c>
      <c r="C8906" t="s">
        <v>8920</v>
      </c>
      <c r="E8906" t="str">
        <f t="shared" si="164"/>
        <v>L</v>
      </c>
    </row>
    <row r="8907" spans="1:5" hidden="1" x14ac:dyDescent="0.25">
      <c r="A8907">
        <v>8902</v>
      </c>
      <c r="B8907" t="s">
        <v>8849</v>
      </c>
      <c r="C8907" t="s">
        <v>8921</v>
      </c>
      <c r="E8907" t="str">
        <f t="shared" si="164"/>
        <v>L</v>
      </c>
    </row>
    <row r="8908" spans="1:5" hidden="1" x14ac:dyDescent="0.25">
      <c r="A8908">
        <v>8903</v>
      </c>
      <c r="B8908" t="s">
        <v>8921</v>
      </c>
      <c r="C8908" t="s">
        <v>8922</v>
      </c>
      <c r="E8908" t="str">
        <f t="shared" si="164"/>
        <v>L</v>
      </c>
    </row>
    <row r="8909" spans="1:5" hidden="1" x14ac:dyDescent="0.25">
      <c r="A8909">
        <v>8904</v>
      </c>
      <c r="B8909" t="s">
        <v>8921</v>
      </c>
      <c r="C8909" t="s">
        <v>8923</v>
      </c>
      <c r="E8909" t="str">
        <f t="shared" si="164"/>
        <v>L</v>
      </c>
    </row>
    <row r="8910" spans="1:5" hidden="1" x14ac:dyDescent="0.25">
      <c r="A8910">
        <v>8905</v>
      </c>
      <c r="B8910" t="s">
        <v>8921</v>
      </c>
      <c r="C8910" t="s">
        <v>8924</v>
      </c>
      <c r="E8910" t="str">
        <f t="shared" si="164"/>
        <v>L</v>
      </c>
    </row>
    <row r="8911" spans="1:5" hidden="1" x14ac:dyDescent="0.25">
      <c r="A8911">
        <v>8906</v>
      </c>
      <c r="B8911" t="s">
        <v>8921</v>
      </c>
      <c r="C8911" t="s">
        <v>8925</v>
      </c>
      <c r="E8911" t="str">
        <f t="shared" si="164"/>
        <v>L</v>
      </c>
    </row>
    <row r="8912" spans="1:5" hidden="1" x14ac:dyDescent="0.25">
      <c r="A8912">
        <v>8907</v>
      </c>
      <c r="B8912" t="s">
        <v>8921</v>
      </c>
      <c r="C8912" t="s">
        <v>8926</v>
      </c>
      <c r="E8912" t="str">
        <f t="shared" si="164"/>
        <v>L</v>
      </c>
    </row>
    <row r="8913" spans="1:5" hidden="1" x14ac:dyDescent="0.25">
      <c r="A8913">
        <v>8908</v>
      </c>
      <c r="B8913" t="s">
        <v>8921</v>
      </c>
      <c r="C8913" t="s">
        <v>8927</v>
      </c>
      <c r="E8913" t="str">
        <f t="shared" si="164"/>
        <v>L</v>
      </c>
    </row>
    <row r="8914" spans="1:5" hidden="1" x14ac:dyDescent="0.25">
      <c r="A8914">
        <v>8909</v>
      </c>
      <c r="B8914" t="s">
        <v>8921</v>
      </c>
      <c r="C8914" t="s">
        <v>8928</v>
      </c>
      <c r="E8914" t="str">
        <f t="shared" si="164"/>
        <v>L</v>
      </c>
    </row>
    <row r="8915" spans="1:5" hidden="1" x14ac:dyDescent="0.25">
      <c r="A8915">
        <v>8910</v>
      </c>
      <c r="B8915" t="s">
        <v>8921</v>
      </c>
      <c r="C8915" t="s">
        <v>8929</v>
      </c>
      <c r="E8915" t="str">
        <f t="shared" si="164"/>
        <v>L</v>
      </c>
    </row>
    <row r="8916" spans="1:5" hidden="1" x14ac:dyDescent="0.25">
      <c r="A8916">
        <v>8911</v>
      </c>
      <c r="B8916" t="s">
        <v>8921</v>
      </c>
      <c r="C8916" t="s">
        <v>8930</v>
      </c>
      <c r="E8916" t="str">
        <f t="shared" si="164"/>
        <v>L</v>
      </c>
    </row>
    <row r="8917" spans="1:5" hidden="1" x14ac:dyDescent="0.25">
      <c r="A8917">
        <v>8912</v>
      </c>
      <c r="B8917" t="s">
        <v>8921</v>
      </c>
      <c r="C8917" t="s">
        <v>8931</v>
      </c>
      <c r="E8917" t="str">
        <f t="shared" si="164"/>
        <v>L</v>
      </c>
    </row>
    <row r="8918" spans="1:5" hidden="1" x14ac:dyDescent="0.25">
      <c r="A8918">
        <v>8913</v>
      </c>
      <c r="B8918" t="s">
        <v>8849</v>
      </c>
      <c r="C8918" t="s">
        <v>8932</v>
      </c>
      <c r="E8918" t="str">
        <f t="shared" si="164"/>
        <v>L</v>
      </c>
    </row>
    <row r="8919" spans="1:5" hidden="1" x14ac:dyDescent="0.25">
      <c r="A8919">
        <v>8914</v>
      </c>
      <c r="B8919" t="s">
        <v>8932</v>
      </c>
      <c r="C8919" t="s">
        <v>8933</v>
      </c>
      <c r="E8919" t="str">
        <f t="shared" si="164"/>
        <v>L</v>
      </c>
    </row>
    <row r="8920" spans="1:5" hidden="1" x14ac:dyDescent="0.25">
      <c r="A8920">
        <v>8915</v>
      </c>
      <c r="B8920" t="s">
        <v>8932</v>
      </c>
      <c r="C8920" t="s">
        <v>8934</v>
      </c>
      <c r="E8920" t="str">
        <f t="shared" si="164"/>
        <v>L</v>
      </c>
    </row>
    <row r="8921" spans="1:5" hidden="1" x14ac:dyDescent="0.25">
      <c r="A8921">
        <v>8916</v>
      </c>
      <c r="B8921" t="s">
        <v>8932</v>
      </c>
      <c r="C8921" t="s">
        <v>8935</v>
      </c>
      <c r="E8921" t="str">
        <f t="shared" si="164"/>
        <v>L</v>
      </c>
    </row>
    <row r="8922" spans="1:5" hidden="1" x14ac:dyDescent="0.25">
      <c r="A8922">
        <v>8917</v>
      </c>
      <c r="B8922" t="s">
        <v>8932</v>
      </c>
      <c r="C8922" t="s">
        <v>8936</v>
      </c>
      <c r="E8922" t="str">
        <f t="shared" si="164"/>
        <v>L</v>
      </c>
    </row>
    <row r="8923" spans="1:5" hidden="1" x14ac:dyDescent="0.25">
      <c r="A8923">
        <v>8918</v>
      </c>
      <c r="B8923" t="s">
        <v>8932</v>
      </c>
      <c r="C8923" t="s">
        <v>8937</v>
      </c>
      <c r="E8923" t="str">
        <f t="shared" si="164"/>
        <v>L</v>
      </c>
    </row>
    <row r="8924" spans="1:5" hidden="1" x14ac:dyDescent="0.25">
      <c r="A8924">
        <v>8919</v>
      </c>
      <c r="B8924" t="s">
        <v>8932</v>
      </c>
      <c r="C8924" t="s">
        <v>8938</v>
      </c>
      <c r="E8924" t="str">
        <f t="shared" si="164"/>
        <v>L</v>
      </c>
    </row>
    <row r="8925" spans="1:5" hidden="1" x14ac:dyDescent="0.25">
      <c r="A8925">
        <v>8920</v>
      </c>
      <c r="B8925" t="s">
        <v>8932</v>
      </c>
      <c r="C8925" t="s">
        <v>8939</v>
      </c>
      <c r="E8925" t="str">
        <f t="shared" si="164"/>
        <v>L</v>
      </c>
    </row>
    <row r="8926" spans="1:5" hidden="1" x14ac:dyDescent="0.25">
      <c r="A8926">
        <v>8921</v>
      </c>
      <c r="B8926" t="s">
        <v>8932</v>
      </c>
      <c r="C8926" t="s">
        <v>8940</v>
      </c>
      <c r="E8926" t="str">
        <f t="shared" si="164"/>
        <v>L</v>
      </c>
    </row>
    <row r="8927" spans="1:5" hidden="1" x14ac:dyDescent="0.25">
      <c r="A8927">
        <v>8922</v>
      </c>
      <c r="B8927" t="s">
        <v>8849</v>
      </c>
      <c r="C8927" t="s">
        <v>8941</v>
      </c>
      <c r="E8927" t="str">
        <f t="shared" si="164"/>
        <v>L</v>
      </c>
    </row>
    <row r="8928" spans="1:5" hidden="1" x14ac:dyDescent="0.25">
      <c r="A8928">
        <v>8923</v>
      </c>
      <c r="B8928" t="s">
        <v>8849</v>
      </c>
      <c r="C8928" t="s">
        <v>8942</v>
      </c>
      <c r="E8928" t="str">
        <f t="shared" si="164"/>
        <v>L</v>
      </c>
    </row>
    <row r="8929" spans="1:5" hidden="1" x14ac:dyDescent="0.25">
      <c r="A8929">
        <v>8924</v>
      </c>
      <c r="B8929" t="s">
        <v>8849</v>
      </c>
      <c r="C8929" t="s">
        <v>8943</v>
      </c>
      <c r="E8929" t="str">
        <f t="shared" si="164"/>
        <v>L</v>
      </c>
    </row>
    <row r="8930" spans="1:5" hidden="1" x14ac:dyDescent="0.25">
      <c r="A8930">
        <v>8925</v>
      </c>
      <c r="B8930" t="s">
        <v>8943</v>
      </c>
      <c r="C8930" t="s">
        <v>8944</v>
      </c>
      <c r="E8930" t="str">
        <f t="shared" si="164"/>
        <v>L</v>
      </c>
    </row>
    <row r="8931" spans="1:5" hidden="1" x14ac:dyDescent="0.25">
      <c r="A8931">
        <v>8926</v>
      </c>
      <c r="B8931" t="s">
        <v>8943</v>
      </c>
      <c r="C8931" t="s">
        <v>8945</v>
      </c>
      <c r="E8931" t="str">
        <f t="shared" si="164"/>
        <v>L</v>
      </c>
    </row>
    <row r="8932" spans="1:5" hidden="1" x14ac:dyDescent="0.25">
      <c r="A8932">
        <v>8927</v>
      </c>
      <c r="B8932" t="s">
        <v>8716</v>
      </c>
      <c r="C8932" t="s">
        <v>8946</v>
      </c>
      <c r="E8932" t="str">
        <f t="shared" si="164"/>
        <v>L</v>
      </c>
    </row>
    <row r="8933" spans="1:5" hidden="1" x14ac:dyDescent="0.25">
      <c r="A8933">
        <v>8928</v>
      </c>
      <c r="B8933" t="s">
        <v>8946</v>
      </c>
      <c r="C8933" t="s">
        <v>8947</v>
      </c>
      <c r="E8933" t="str">
        <f t="shared" si="164"/>
        <v>L</v>
      </c>
    </row>
    <row r="8934" spans="1:5" hidden="1" x14ac:dyDescent="0.25">
      <c r="A8934">
        <v>8929</v>
      </c>
      <c r="B8934" t="s">
        <v>8946</v>
      </c>
      <c r="C8934" t="s">
        <v>8948</v>
      </c>
      <c r="E8934" t="str">
        <f t="shared" si="164"/>
        <v>L</v>
      </c>
    </row>
    <row r="8935" spans="1:5" hidden="1" x14ac:dyDescent="0.25">
      <c r="A8935">
        <v>8930</v>
      </c>
      <c r="B8935" t="s">
        <v>8946</v>
      </c>
      <c r="C8935" t="s">
        <v>8949</v>
      </c>
      <c r="E8935" t="str">
        <f t="shared" si="164"/>
        <v>L</v>
      </c>
    </row>
    <row r="8936" spans="1:5" hidden="1" x14ac:dyDescent="0.25">
      <c r="A8936">
        <v>8931</v>
      </c>
      <c r="B8936" t="s">
        <v>8949</v>
      </c>
      <c r="C8936" t="s">
        <v>8950</v>
      </c>
      <c r="E8936" t="str">
        <f t="shared" si="164"/>
        <v>L</v>
      </c>
    </row>
    <row r="8937" spans="1:5" hidden="1" x14ac:dyDescent="0.25">
      <c r="A8937">
        <v>8932</v>
      </c>
      <c r="B8937" t="s">
        <v>8946</v>
      </c>
      <c r="C8937" t="s">
        <v>8951</v>
      </c>
      <c r="E8937" t="str">
        <f t="shared" si="164"/>
        <v>L</v>
      </c>
    </row>
    <row r="8938" spans="1:5" hidden="1" x14ac:dyDescent="0.25">
      <c r="A8938">
        <v>8933</v>
      </c>
      <c r="B8938" t="s">
        <v>8946</v>
      </c>
      <c r="C8938" t="s">
        <v>8952</v>
      </c>
      <c r="E8938" t="str">
        <f t="shared" si="164"/>
        <v>L</v>
      </c>
    </row>
    <row r="8939" spans="1:5" hidden="1" x14ac:dyDescent="0.25">
      <c r="A8939">
        <v>8934</v>
      </c>
      <c r="B8939" t="s">
        <v>8946</v>
      </c>
      <c r="C8939" t="s">
        <v>8953</v>
      </c>
      <c r="E8939" t="str">
        <f t="shared" si="164"/>
        <v>L</v>
      </c>
    </row>
    <row r="8940" spans="1:5" hidden="1" x14ac:dyDescent="0.25">
      <c r="A8940">
        <v>8935</v>
      </c>
      <c r="B8940" t="s">
        <v>8946</v>
      </c>
      <c r="C8940" t="s">
        <v>8954</v>
      </c>
      <c r="E8940" t="str">
        <f t="shared" si="164"/>
        <v>L</v>
      </c>
    </row>
    <row r="8941" spans="1:5" hidden="1" x14ac:dyDescent="0.25">
      <c r="A8941">
        <v>8936</v>
      </c>
      <c r="B8941" t="s">
        <v>8946</v>
      </c>
      <c r="C8941" t="s">
        <v>8955</v>
      </c>
      <c r="E8941" t="str">
        <f t="shared" si="164"/>
        <v>L</v>
      </c>
    </row>
    <row r="8942" spans="1:5" hidden="1" x14ac:dyDescent="0.25">
      <c r="A8942">
        <v>8937</v>
      </c>
      <c r="B8942" t="s">
        <v>8946</v>
      </c>
      <c r="C8942" t="s">
        <v>8956</v>
      </c>
      <c r="E8942" t="str">
        <f t="shared" si="164"/>
        <v>L</v>
      </c>
    </row>
    <row r="8943" spans="1:5" hidden="1" x14ac:dyDescent="0.25">
      <c r="A8943">
        <v>8938</v>
      </c>
      <c r="B8943" t="s">
        <v>8956</v>
      </c>
      <c r="C8943" t="s">
        <v>8957</v>
      </c>
      <c r="E8943" t="str">
        <f t="shared" si="164"/>
        <v>L</v>
      </c>
    </row>
    <row r="8944" spans="1:5" hidden="1" x14ac:dyDescent="0.25">
      <c r="A8944">
        <v>8939</v>
      </c>
      <c r="B8944" t="s">
        <v>8956</v>
      </c>
      <c r="C8944" t="s">
        <v>8958</v>
      </c>
      <c r="E8944" t="str">
        <f t="shared" si="164"/>
        <v>L</v>
      </c>
    </row>
    <row r="8945" spans="1:5" hidden="1" x14ac:dyDescent="0.25">
      <c r="A8945">
        <v>8940</v>
      </c>
      <c r="B8945" t="s">
        <v>8946</v>
      </c>
      <c r="C8945" t="s">
        <v>8959</v>
      </c>
      <c r="E8945" t="str">
        <f t="shared" si="164"/>
        <v>L</v>
      </c>
    </row>
    <row r="8946" spans="1:5" hidden="1" x14ac:dyDescent="0.25">
      <c r="A8946">
        <v>8941</v>
      </c>
      <c r="B8946" t="s">
        <v>8946</v>
      </c>
      <c r="C8946" t="s">
        <v>8960</v>
      </c>
      <c r="E8946" t="str">
        <f t="shared" si="164"/>
        <v>L</v>
      </c>
    </row>
    <row r="8947" spans="1:5" hidden="1" x14ac:dyDescent="0.25">
      <c r="A8947">
        <v>8942</v>
      </c>
      <c r="B8947" t="s">
        <v>8960</v>
      </c>
      <c r="C8947" t="s">
        <v>8961</v>
      </c>
      <c r="E8947" t="str">
        <f t="shared" si="164"/>
        <v>L</v>
      </c>
    </row>
    <row r="8948" spans="1:5" hidden="1" x14ac:dyDescent="0.25">
      <c r="A8948">
        <v>8943</v>
      </c>
      <c r="B8948" t="s">
        <v>8946</v>
      </c>
      <c r="C8948" t="s">
        <v>8962</v>
      </c>
      <c r="E8948" t="str">
        <f t="shared" si="164"/>
        <v>L</v>
      </c>
    </row>
    <row r="8949" spans="1:5" hidden="1" x14ac:dyDescent="0.25">
      <c r="A8949">
        <v>8944</v>
      </c>
      <c r="B8949" t="s">
        <v>8946</v>
      </c>
      <c r="C8949" t="s">
        <v>8963</v>
      </c>
      <c r="E8949" t="str">
        <f t="shared" si="164"/>
        <v>L</v>
      </c>
    </row>
    <row r="8950" spans="1:5" hidden="1" x14ac:dyDescent="0.25">
      <c r="A8950">
        <v>8945</v>
      </c>
      <c r="B8950" t="s">
        <v>8946</v>
      </c>
      <c r="C8950" t="s">
        <v>8964</v>
      </c>
      <c r="E8950" t="str">
        <f t="shared" si="164"/>
        <v>L</v>
      </c>
    </row>
    <row r="8951" spans="1:5" hidden="1" x14ac:dyDescent="0.25">
      <c r="A8951">
        <v>8946</v>
      </c>
      <c r="B8951" t="s">
        <v>8716</v>
      </c>
      <c r="C8951" t="s">
        <v>8965</v>
      </c>
      <c r="E8951" t="str">
        <f t="shared" si="164"/>
        <v>L</v>
      </c>
    </row>
    <row r="8952" spans="1:5" hidden="1" x14ac:dyDescent="0.25">
      <c r="A8952">
        <v>8947</v>
      </c>
      <c r="B8952" t="s">
        <v>8716</v>
      </c>
      <c r="C8952" t="s">
        <v>8966</v>
      </c>
      <c r="E8952" t="str">
        <f t="shared" si="164"/>
        <v>L</v>
      </c>
    </row>
    <row r="8953" spans="1:5" hidden="1" x14ac:dyDescent="0.25">
      <c r="A8953">
        <v>8948</v>
      </c>
      <c r="B8953" t="s">
        <v>8716</v>
      </c>
      <c r="C8953" t="s">
        <v>8967</v>
      </c>
      <c r="E8953" t="str">
        <f t="shared" si="164"/>
        <v>L</v>
      </c>
    </row>
    <row r="8954" spans="1:5" hidden="1" x14ac:dyDescent="0.25">
      <c r="A8954">
        <v>8949</v>
      </c>
      <c r="B8954" t="s">
        <v>8716</v>
      </c>
      <c r="C8954" t="s">
        <v>8968</v>
      </c>
      <c r="E8954" t="str">
        <f t="shared" si="164"/>
        <v>L</v>
      </c>
    </row>
    <row r="8955" spans="1:5" hidden="1" x14ac:dyDescent="0.25">
      <c r="A8955">
        <v>8950</v>
      </c>
      <c r="B8955" t="s">
        <v>8968</v>
      </c>
      <c r="C8955" t="s">
        <v>8969</v>
      </c>
      <c r="E8955" t="str">
        <f t="shared" si="164"/>
        <v>L</v>
      </c>
    </row>
    <row r="8956" spans="1:5" hidden="1" x14ac:dyDescent="0.25">
      <c r="A8956">
        <v>8951</v>
      </c>
      <c r="B8956" t="s">
        <v>8969</v>
      </c>
      <c r="C8956" t="s">
        <v>8970</v>
      </c>
      <c r="E8956" t="str">
        <f t="shared" si="164"/>
        <v>L</v>
      </c>
    </row>
    <row r="8957" spans="1:5" hidden="1" x14ac:dyDescent="0.25">
      <c r="A8957">
        <v>8952</v>
      </c>
      <c r="B8957" t="s">
        <v>8968</v>
      </c>
      <c r="C8957" t="s">
        <v>8971</v>
      </c>
      <c r="E8957" t="str">
        <f t="shared" si="164"/>
        <v>L</v>
      </c>
    </row>
    <row r="8958" spans="1:5" hidden="1" x14ac:dyDescent="0.25">
      <c r="A8958">
        <v>8953</v>
      </c>
      <c r="B8958" t="s">
        <v>8968</v>
      </c>
      <c r="C8958" t="s">
        <v>8972</v>
      </c>
      <c r="E8958" t="str">
        <f t="shared" si="164"/>
        <v>L</v>
      </c>
    </row>
    <row r="8959" spans="1:5" hidden="1" x14ac:dyDescent="0.25">
      <c r="A8959">
        <v>8954</v>
      </c>
      <c r="B8959" t="s">
        <v>8968</v>
      </c>
      <c r="C8959" t="s">
        <v>8973</v>
      </c>
      <c r="E8959" t="str">
        <f t="shared" si="164"/>
        <v>L</v>
      </c>
    </row>
    <row r="8960" spans="1:5" hidden="1" x14ac:dyDescent="0.25">
      <c r="A8960">
        <v>8955</v>
      </c>
      <c r="B8960" t="s">
        <v>8973</v>
      </c>
      <c r="C8960" t="s">
        <v>8974</v>
      </c>
      <c r="E8960" t="str">
        <f t="shared" si="164"/>
        <v>L</v>
      </c>
    </row>
    <row r="8961" spans="1:5" hidden="1" x14ac:dyDescent="0.25">
      <c r="A8961">
        <v>8956</v>
      </c>
      <c r="B8961" t="s">
        <v>8973</v>
      </c>
      <c r="C8961" t="s">
        <v>8975</v>
      </c>
      <c r="E8961" t="str">
        <f t="shared" si="164"/>
        <v>L</v>
      </c>
    </row>
    <row r="8962" spans="1:5" hidden="1" x14ac:dyDescent="0.25">
      <c r="A8962">
        <v>8957</v>
      </c>
      <c r="B8962" t="s">
        <v>8968</v>
      </c>
      <c r="C8962" t="s">
        <v>8976</v>
      </c>
      <c r="E8962" t="str">
        <f t="shared" si="164"/>
        <v>L</v>
      </c>
    </row>
    <row r="8963" spans="1:5" hidden="1" x14ac:dyDescent="0.25">
      <c r="A8963">
        <v>8958</v>
      </c>
      <c r="B8963" t="s">
        <v>8968</v>
      </c>
      <c r="C8963" t="s">
        <v>8977</v>
      </c>
      <c r="E8963" t="str">
        <f t="shared" ref="E8963:E9026" si="165">LEFT(B8963,1)</f>
        <v>L</v>
      </c>
    </row>
    <row r="8964" spans="1:5" hidden="1" x14ac:dyDescent="0.25">
      <c r="A8964">
        <v>8959</v>
      </c>
      <c r="B8964" t="s">
        <v>8968</v>
      </c>
      <c r="C8964" t="s">
        <v>8978</v>
      </c>
      <c r="E8964" t="str">
        <f t="shared" si="165"/>
        <v>L</v>
      </c>
    </row>
    <row r="8965" spans="1:5" hidden="1" x14ac:dyDescent="0.25">
      <c r="A8965">
        <v>8960</v>
      </c>
      <c r="B8965" t="s">
        <v>8968</v>
      </c>
      <c r="C8965" t="s">
        <v>8979</v>
      </c>
      <c r="E8965" t="str">
        <f t="shared" si="165"/>
        <v>L</v>
      </c>
    </row>
    <row r="8966" spans="1:5" hidden="1" x14ac:dyDescent="0.25">
      <c r="A8966">
        <v>8961</v>
      </c>
      <c r="B8966" t="s">
        <v>8968</v>
      </c>
      <c r="C8966" t="s">
        <v>8980</v>
      </c>
      <c r="E8966" t="str">
        <f t="shared" si="165"/>
        <v>L</v>
      </c>
    </row>
    <row r="8967" spans="1:5" hidden="1" x14ac:dyDescent="0.25">
      <c r="A8967">
        <v>8962</v>
      </c>
      <c r="B8967" t="s">
        <v>8968</v>
      </c>
      <c r="C8967" t="s">
        <v>8981</v>
      </c>
      <c r="E8967" t="str">
        <f t="shared" si="165"/>
        <v>L</v>
      </c>
    </row>
    <row r="8968" spans="1:5" hidden="1" x14ac:dyDescent="0.25">
      <c r="A8968">
        <v>8963</v>
      </c>
      <c r="B8968" t="s">
        <v>8968</v>
      </c>
      <c r="C8968" t="s">
        <v>8982</v>
      </c>
      <c r="E8968" t="str">
        <f t="shared" si="165"/>
        <v>L</v>
      </c>
    </row>
    <row r="8969" spans="1:5" hidden="1" x14ac:dyDescent="0.25">
      <c r="A8969">
        <v>8964</v>
      </c>
      <c r="B8969" t="s">
        <v>8968</v>
      </c>
      <c r="C8969" t="s">
        <v>8983</v>
      </c>
      <c r="E8969" t="str">
        <f t="shared" si="165"/>
        <v>L</v>
      </c>
    </row>
    <row r="8970" spans="1:5" hidden="1" x14ac:dyDescent="0.25">
      <c r="A8970">
        <v>8965</v>
      </c>
      <c r="B8970" t="s">
        <v>8968</v>
      </c>
      <c r="C8970" t="s">
        <v>8984</v>
      </c>
      <c r="E8970" t="str">
        <f t="shared" si="165"/>
        <v>L</v>
      </c>
    </row>
    <row r="8971" spans="1:5" hidden="1" x14ac:dyDescent="0.25">
      <c r="A8971">
        <v>8966</v>
      </c>
      <c r="B8971" t="s">
        <v>8968</v>
      </c>
      <c r="C8971" t="s">
        <v>8985</v>
      </c>
      <c r="E8971" t="str">
        <f t="shared" si="165"/>
        <v>L</v>
      </c>
    </row>
    <row r="8972" spans="1:5" hidden="1" x14ac:dyDescent="0.25">
      <c r="A8972">
        <v>8967</v>
      </c>
      <c r="B8972" t="s">
        <v>6981</v>
      </c>
      <c r="C8972" t="s">
        <v>8986</v>
      </c>
      <c r="E8972" t="str">
        <f t="shared" si="165"/>
        <v>L</v>
      </c>
    </row>
    <row r="8973" spans="1:5" hidden="1" x14ac:dyDescent="0.25">
      <c r="A8973">
        <v>8968</v>
      </c>
      <c r="B8973" t="s">
        <v>8986</v>
      </c>
      <c r="C8973" t="s">
        <v>8987</v>
      </c>
      <c r="E8973" t="str">
        <f t="shared" si="165"/>
        <v>L</v>
      </c>
    </row>
    <row r="8974" spans="1:5" hidden="1" x14ac:dyDescent="0.25">
      <c r="A8974">
        <v>8969</v>
      </c>
      <c r="B8974" t="s">
        <v>8987</v>
      </c>
      <c r="C8974" t="s">
        <v>8988</v>
      </c>
      <c r="E8974" t="str">
        <f t="shared" si="165"/>
        <v>L</v>
      </c>
    </row>
    <row r="8975" spans="1:5" hidden="1" x14ac:dyDescent="0.25">
      <c r="A8975">
        <v>8970</v>
      </c>
      <c r="B8975" t="s">
        <v>8987</v>
      </c>
      <c r="C8975" t="s">
        <v>8989</v>
      </c>
      <c r="E8975" t="str">
        <f t="shared" si="165"/>
        <v>L</v>
      </c>
    </row>
    <row r="8976" spans="1:5" hidden="1" x14ac:dyDescent="0.25">
      <c r="A8976">
        <v>8971</v>
      </c>
      <c r="B8976" t="s">
        <v>8989</v>
      </c>
      <c r="C8976" t="s">
        <v>8990</v>
      </c>
      <c r="E8976" t="str">
        <f t="shared" si="165"/>
        <v>L</v>
      </c>
    </row>
    <row r="8977" spans="1:5" hidden="1" x14ac:dyDescent="0.25">
      <c r="A8977">
        <v>8972</v>
      </c>
      <c r="B8977" t="s">
        <v>8987</v>
      </c>
      <c r="C8977" t="s">
        <v>8991</v>
      </c>
      <c r="E8977" t="str">
        <f t="shared" si="165"/>
        <v>L</v>
      </c>
    </row>
    <row r="8978" spans="1:5" hidden="1" x14ac:dyDescent="0.25">
      <c r="A8978">
        <v>8973</v>
      </c>
      <c r="B8978" t="s">
        <v>8991</v>
      </c>
      <c r="C8978" t="s">
        <v>8992</v>
      </c>
      <c r="E8978" t="str">
        <f t="shared" si="165"/>
        <v>L</v>
      </c>
    </row>
    <row r="8979" spans="1:5" hidden="1" x14ac:dyDescent="0.25">
      <c r="A8979">
        <v>8974</v>
      </c>
      <c r="B8979" t="s">
        <v>8987</v>
      </c>
      <c r="C8979" t="s">
        <v>8993</v>
      </c>
      <c r="E8979" t="str">
        <f t="shared" si="165"/>
        <v>L</v>
      </c>
    </row>
    <row r="8980" spans="1:5" hidden="1" x14ac:dyDescent="0.25">
      <c r="A8980">
        <v>8975</v>
      </c>
      <c r="B8980" t="s">
        <v>8993</v>
      </c>
      <c r="C8980" t="s">
        <v>8994</v>
      </c>
      <c r="E8980" t="str">
        <f t="shared" si="165"/>
        <v>L</v>
      </c>
    </row>
    <row r="8981" spans="1:5" hidden="1" x14ac:dyDescent="0.25">
      <c r="A8981">
        <v>8976</v>
      </c>
      <c r="B8981" t="s">
        <v>8993</v>
      </c>
      <c r="C8981" t="s">
        <v>8995</v>
      </c>
      <c r="E8981" t="str">
        <f t="shared" si="165"/>
        <v>L</v>
      </c>
    </row>
    <row r="8982" spans="1:5" hidden="1" x14ac:dyDescent="0.25">
      <c r="A8982">
        <v>8977</v>
      </c>
      <c r="B8982" t="s">
        <v>8993</v>
      </c>
      <c r="C8982" t="s">
        <v>8996</v>
      </c>
      <c r="E8982" t="str">
        <f t="shared" si="165"/>
        <v>L</v>
      </c>
    </row>
    <row r="8983" spans="1:5" hidden="1" x14ac:dyDescent="0.25">
      <c r="A8983">
        <v>8978</v>
      </c>
      <c r="B8983" t="s">
        <v>8993</v>
      </c>
      <c r="C8983" t="s">
        <v>8997</v>
      </c>
      <c r="E8983" t="str">
        <f t="shared" si="165"/>
        <v>L</v>
      </c>
    </row>
    <row r="8984" spans="1:5" hidden="1" x14ac:dyDescent="0.25">
      <c r="A8984">
        <v>8979</v>
      </c>
      <c r="B8984" t="s">
        <v>8987</v>
      </c>
      <c r="C8984" t="s">
        <v>8998</v>
      </c>
      <c r="E8984" t="str">
        <f t="shared" si="165"/>
        <v>L</v>
      </c>
    </row>
    <row r="8985" spans="1:5" hidden="1" x14ac:dyDescent="0.25">
      <c r="A8985">
        <v>8980</v>
      </c>
      <c r="B8985" t="s">
        <v>8998</v>
      </c>
      <c r="C8985" t="s">
        <v>8999</v>
      </c>
      <c r="E8985" t="str">
        <f t="shared" si="165"/>
        <v>L</v>
      </c>
    </row>
    <row r="8986" spans="1:5" hidden="1" x14ac:dyDescent="0.25">
      <c r="A8986">
        <v>8981</v>
      </c>
      <c r="B8986" t="s">
        <v>8998</v>
      </c>
      <c r="C8986" t="s">
        <v>9000</v>
      </c>
      <c r="E8986" t="str">
        <f t="shared" si="165"/>
        <v>L</v>
      </c>
    </row>
    <row r="8987" spans="1:5" hidden="1" x14ac:dyDescent="0.25">
      <c r="A8987">
        <v>8982</v>
      </c>
      <c r="B8987" t="s">
        <v>8998</v>
      </c>
      <c r="C8987" t="s">
        <v>9001</v>
      </c>
      <c r="E8987" t="str">
        <f t="shared" si="165"/>
        <v>L</v>
      </c>
    </row>
    <row r="8988" spans="1:5" hidden="1" x14ac:dyDescent="0.25">
      <c r="A8988">
        <v>8983</v>
      </c>
      <c r="B8988" t="s">
        <v>9001</v>
      </c>
      <c r="C8988" t="s">
        <v>9002</v>
      </c>
      <c r="E8988" t="str">
        <f t="shared" si="165"/>
        <v>L</v>
      </c>
    </row>
    <row r="8989" spans="1:5" hidden="1" x14ac:dyDescent="0.25">
      <c r="A8989">
        <v>8984</v>
      </c>
      <c r="B8989" t="s">
        <v>8987</v>
      </c>
      <c r="C8989" t="s">
        <v>9003</v>
      </c>
      <c r="E8989" t="str">
        <f t="shared" si="165"/>
        <v>L</v>
      </c>
    </row>
    <row r="8990" spans="1:5" hidden="1" x14ac:dyDescent="0.25">
      <c r="A8990">
        <v>8985</v>
      </c>
      <c r="B8990" t="s">
        <v>8987</v>
      </c>
      <c r="C8990" t="s">
        <v>9004</v>
      </c>
      <c r="E8990" t="str">
        <f t="shared" si="165"/>
        <v>L</v>
      </c>
    </row>
    <row r="8991" spans="1:5" hidden="1" x14ac:dyDescent="0.25">
      <c r="A8991">
        <v>8986</v>
      </c>
      <c r="B8991" t="s">
        <v>9004</v>
      </c>
      <c r="C8991" t="s">
        <v>9005</v>
      </c>
      <c r="E8991" t="str">
        <f t="shared" si="165"/>
        <v>L</v>
      </c>
    </row>
    <row r="8992" spans="1:5" hidden="1" x14ac:dyDescent="0.25">
      <c r="A8992">
        <v>8987</v>
      </c>
      <c r="B8992" t="s">
        <v>9004</v>
      </c>
      <c r="C8992" t="s">
        <v>9006</v>
      </c>
      <c r="E8992" t="str">
        <f t="shared" si="165"/>
        <v>L</v>
      </c>
    </row>
    <row r="8993" spans="1:5" hidden="1" x14ac:dyDescent="0.25">
      <c r="A8993">
        <v>8988</v>
      </c>
      <c r="B8993" t="s">
        <v>9004</v>
      </c>
      <c r="C8993" t="s">
        <v>9007</v>
      </c>
      <c r="E8993" t="str">
        <f t="shared" si="165"/>
        <v>L</v>
      </c>
    </row>
    <row r="8994" spans="1:5" hidden="1" x14ac:dyDescent="0.25">
      <c r="A8994">
        <v>8989</v>
      </c>
      <c r="B8994" t="s">
        <v>9004</v>
      </c>
      <c r="C8994" t="s">
        <v>9008</v>
      </c>
      <c r="E8994" t="str">
        <f t="shared" si="165"/>
        <v>L</v>
      </c>
    </row>
    <row r="8995" spans="1:5" hidden="1" x14ac:dyDescent="0.25">
      <c r="A8995">
        <v>8990</v>
      </c>
      <c r="B8995" t="s">
        <v>9004</v>
      </c>
      <c r="C8995" t="s">
        <v>9009</v>
      </c>
      <c r="E8995" t="str">
        <f t="shared" si="165"/>
        <v>L</v>
      </c>
    </row>
    <row r="8996" spans="1:5" hidden="1" x14ac:dyDescent="0.25">
      <c r="A8996">
        <v>8991</v>
      </c>
      <c r="B8996" t="s">
        <v>8987</v>
      </c>
      <c r="C8996" t="s">
        <v>9010</v>
      </c>
      <c r="E8996" t="str">
        <f t="shared" si="165"/>
        <v>L</v>
      </c>
    </row>
    <row r="8997" spans="1:5" hidden="1" x14ac:dyDescent="0.25">
      <c r="A8997">
        <v>8992</v>
      </c>
      <c r="B8997" t="s">
        <v>8987</v>
      </c>
      <c r="C8997" t="s">
        <v>9011</v>
      </c>
      <c r="E8997" t="str">
        <f t="shared" si="165"/>
        <v>L</v>
      </c>
    </row>
    <row r="8998" spans="1:5" hidden="1" x14ac:dyDescent="0.25">
      <c r="A8998">
        <v>8993</v>
      </c>
      <c r="B8998" t="s">
        <v>8987</v>
      </c>
      <c r="C8998" t="s">
        <v>9012</v>
      </c>
      <c r="E8998" t="str">
        <f t="shared" si="165"/>
        <v>L</v>
      </c>
    </row>
    <row r="8999" spans="1:5" hidden="1" x14ac:dyDescent="0.25">
      <c r="A8999">
        <v>8994</v>
      </c>
      <c r="B8999" t="s">
        <v>9012</v>
      </c>
      <c r="C8999" t="s">
        <v>9013</v>
      </c>
      <c r="E8999" t="str">
        <f t="shared" si="165"/>
        <v>L</v>
      </c>
    </row>
    <row r="9000" spans="1:5" hidden="1" x14ac:dyDescent="0.25">
      <c r="A9000">
        <v>8995</v>
      </c>
      <c r="B9000" t="s">
        <v>8987</v>
      </c>
      <c r="C9000" t="s">
        <v>9014</v>
      </c>
      <c r="E9000" t="str">
        <f t="shared" si="165"/>
        <v>L</v>
      </c>
    </row>
    <row r="9001" spans="1:5" hidden="1" x14ac:dyDescent="0.25">
      <c r="A9001">
        <v>8996</v>
      </c>
      <c r="B9001" t="s">
        <v>9014</v>
      </c>
      <c r="C9001" t="s">
        <v>9015</v>
      </c>
      <c r="E9001" t="str">
        <f t="shared" si="165"/>
        <v>L</v>
      </c>
    </row>
    <row r="9002" spans="1:5" hidden="1" x14ac:dyDescent="0.25">
      <c r="A9002">
        <v>8997</v>
      </c>
      <c r="B9002" t="s">
        <v>9014</v>
      </c>
      <c r="C9002" t="s">
        <v>9016</v>
      </c>
      <c r="E9002" t="str">
        <f t="shared" si="165"/>
        <v>L</v>
      </c>
    </row>
    <row r="9003" spans="1:5" hidden="1" x14ac:dyDescent="0.25">
      <c r="A9003">
        <v>8998</v>
      </c>
      <c r="B9003" t="s">
        <v>9014</v>
      </c>
      <c r="C9003" t="s">
        <v>9017</v>
      </c>
      <c r="E9003" t="str">
        <f t="shared" si="165"/>
        <v>L</v>
      </c>
    </row>
    <row r="9004" spans="1:5" hidden="1" x14ac:dyDescent="0.25">
      <c r="A9004">
        <v>8999</v>
      </c>
      <c r="B9004" t="s">
        <v>8987</v>
      </c>
      <c r="C9004" t="s">
        <v>9018</v>
      </c>
      <c r="E9004" t="str">
        <f t="shared" si="165"/>
        <v>L</v>
      </c>
    </row>
    <row r="9005" spans="1:5" hidden="1" x14ac:dyDescent="0.25">
      <c r="A9005">
        <v>9000</v>
      </c>
      <c r="B9005" t="s">
        <v>8986</v>
      </c>
      <c r="C9005" t="s">
        <v>9019</v>
      </c>
      <c r="E9005" t="str">
        <f t="shared" si="165"/>
        <v>L</v>
      </c>
    </row>
    <row r="9006" spans="1:5" hidden="1" x14ac:dyDescent="0.25">
      <c r="A9006">
        <v>9001</v>
      </c>
      <c r="B9006" t="s">
        <v>9019</v>
      </c>
      <c r="C9006" t="s">
        <v>9020</v>
      </c>
      <c r="E9006" t="str">
        <f t="shared" si="165"/>
        <v>L</v>
      </c>
    </row>
    <row r="9007" spans="1:5" hidden="1" x14ac:dyDescent="0.25">
      <c r="A9007">
        <v>9002</v>
      </c>
      <c r="B9007" t="s">
        <v>9020</v>
      </c>
      <c r="C9007" t="s">
        <v>9021</v>
      </c>
      <c r="E9007" t="str">
        <f t="shared" si="165"/>
        <v>L</v>
      </c>
    </row>
    <row r="9008" spans="1:5" hidden="1" x14ac:dyDescent="0.25">
      <c r="A9008">
        <v>9003</v>
      </c>
      <c r="B9008" t="s">
        <v>9019</v>
      </c>
      <c r="C9008" t="s">
        <v>9022</v>
      </c>
      <c r="E9008" t="str">
        <f t="shared" si="165"/>
        <v>L</v>
      </c>
    </row>
    <row r="9009" spans="1:5" hidden="1" x14ac:dyDescent="0.25">
      <c r="A9009">
        <v>9004</v>
      </c>
      <c r="B9009" t="s">
        <v>9022</v>
      </c>
      <c r="C9009" t="s">
        <v>9023</v>
      </c>
      <c r="E9009" t="str">
        <f t="shared" si="165"/>
        <v>L</v>
      </c>
    </row>
    <row r="9010" spans="1:5" hidden="1" x14ac:dyDescent="0.25">
      <c r="A9010">
        <v>9005</v>
      </c>
      <c r="B9010" t="s">
        <v>9019</v>
      </c>
      <c r="C9010" t="s">
        <v>9024</v>
      </c>
      <c r="E9010" t="str">
        <f t="shared" si="165"/>
        <v>L</v>
      </c>
    </row>
    <row r="9011" spans="1:5" hidden="1" x14ac:dyDescent="0.25">
      <c r="A9011">
        <v>9006</v>
      </c>
      <c r="B9011" t="s">
        <v>9019</v>
      </c>
      <c r="C9011" t="s">
        <v>9025</v>
      </c>
      <c r="E9011" t="str">
        <f t="shared" si="165"/>
        <v>L</v>
      </c>
    </row>
    <row r="9012" spans="1:5" hidden="1" x14ac:dyDescent="0.25">
      <c r="A9012">
        <v>9007</v>
      </c>
      <c r="B9012" t="s">
        <v>9025</v>
      </c>
      <c r="C9012" t="s">
        <v>9026</v>
      </c>
      <c r="E9012" t="str">
        <f t="shared" si="165"/>
        <v>L</v>
      </c>
    </row>
    <row r="9013" spans="1:5" hidden="1" x14ac:dyDescent="0.25">
      <c r="A9013">
        <v>9008</v>
      </c>
      <c r="B9013" t="s">
        <v>9019</v>
      </c>
      <c r="C9013" t="s">
        <v>9027</v>
      </c>
      <c r="E9013" t="str">
        <f t="shared" si="165"/>
        <v>L</v>
      </c>
    </row>
    <row r="9014" spans="1:5" hidden="1" x14ac:dyDescent="0.25">
      <c r="A9014">
        <v>9009</v>
      </c>
      <c r="B9014" t="s">
        <v>9027</v>
      </c>
      <c r="C9014" t="s">
        <v>9028</v>
      </c>
      <c r="E9014" t="str">
        <f t="shared" si="165"/>
        <v>L</v>
      </c>
    </row>
    <row r="9015" spans="1:5" hidden="1" x14ac:dyDescent="0.25">
      <c r="A9015">
        <v>9010</v>
      </c>
      <c r="B9015" t="s">
        <v>9027</v>
      </c>
      <c r="C9015" t="s">
        <v>9029</v>
      </c>
      <c r="E9015" t="str">
        <f t="shared" si="165"/>
        <v>L</v>
      </c>
    </row>
    <row r="9016" spans="1:5" hidden="1" x14ac:dyDescent="0.25">
      <c r="A9016">
        <v>9011</v>
      </c>
      <c r="B9016" t="s">
        <v>9029</v>
      </c>
      <c r="C9016" t="s">
        <v>9030</v>
      </c>
      <c r="E9016" t="str">
        <f t="shared" si="165"/>
        <v>L</v>
      </c>
    </row>
    <row r="9017" spans="1:5" hidden="1" x14ac:dyDescent="0.25">
      <c r="A9017">
        <v>9012</v>
      </c>
      <c r="B9017" t="s">
        <v>9027</v>
      </c>
      <c r="C9017" t="s">
        <v>9031</v>
      </c>
      <c r="E9017" t="str">
        <f t="shared" si="165"/>
        <v>L</v>
      </c>
    </row>
    <row r="9018" spans="1:5" hidden="1" x14ac:dyDescent="0.25">
      <c r="A9018">
        <v>9013</v>
      </c>
      <c r="B9018" t="s">
        <v>9019</v>
      </c>
      <c r="C9018" t="s">
        <v>9032</v>
      </c>
      <c r="E9018" t="str">
        <f t="shared" si="165"/>
        <v>L</v>
      </c>
    </row>
    <row r="9019" spans="1:5" hidden="1" x14ac:dyDescent="0.25">
      <c r="A9019">
        <v>9014</v>
      </c>
      <c r="B9019" t="s">
        <v>9032</v>
      </c>
      <c r="C9019" t="s">
        <v>9033</v>
      </c>
      <c r="E9019" t="str">
        <f t="shared" si="165"/>
        <v>L</v>
      </c>
    </row>
    <row r="9020" spans="1:5" hidden="1" x14ac:dyDescent="0.25">
      <c r="A9020">
        <v>9015</v>
      </c>
      <c r="B9020" t="s">
        <v>9032</v>
      </c>
      <c r="C9020" t="s">
        <v>9034</v>
      </c>
      <c r="E9020" t="str">
        <f t="shared" si="165"/>
        <v>L</v>
      </c>
    </row>
    <row r="9021" spans="1:5" hidden="1" x14ac:dyDescent="0.25">
      <c r="A9021">
        <v>9016</v>
      </c>
      <c r="B9021" t="s">
        <v>9032</v>
      </c>
      <c r="C9021" t="s">
        <v>9035</v>
      </c>
      <c r="E9021" t="str">
        <f t="shared" si="165"/>
        <v>L</v>
      </c>
    </row>
    <row r="9022" spans="1:5" hidden="1" x14ac:dyDescent="0.25">
      <c r="A9022">
        <v>9017</v>
      </c>
      <c r="B9022" t="s">
        <v>9019</v>
      </c>
      <c r="C9022" t="s">
        <v>9036</v>
      </c>
      <c r="E9022" t="str">
        <f t="shared" si="165"/>
        <v>L</v>
      </c>
    </row>
    <row r="9023" spans="1:5" hidden="1" x14ac:dyDescent="0.25">
      <c r="A9023">
        <v>9018</v>
      </c>
      <c r="B9023" t="s">
        <v>9036</v>
      </c>
      <c r="C9023" t="s">
        <v>9037</v>
      </c>
      <c r="E9023" t="str">
        <f t="shared" si="165"/>
        <v>L</v>
      </c>
    </row>
    <row r="9024" spans="1:5" hidden="1" x14ac:dyDescent="0.25">
      <c r="A9024">
        <v>9019</v>
      </c>
      <c r="B9024" t="s">
        <v>9036</v>
      </c>
      <c r="C9024" t="s">
        <v>9038</v>
      </c>
      <c r="E9024" t="str">
        <f t="shared" si="165"/>
        <v>L</v>
      </c>
    </row>
    <row r="9025" spans="1:5" hidden="1" x14ac:dyDescent="0.25">
      <c r="A9025">
        <v>9020</v>
      </c>
      <c r="B9025" t="s">
        <v>9036</v>
      </c>
      <c r="C9025" t="s">
        <v>9039</v>
      </c>
      <c r="E9025" t="str">
        <f t="shared" si="165"/>
        <v>L</v>
      </c>
    </row>
    <row r="9026" spans="1:5" hidden="1" x14ac:dyDescent="0.25">
      <c r="A9026">
        <v>9021</v>
      </c>
      <c r="B9026" t="s">
        <v>9036</v>
      </c>
      <c r="C9026" t="s">
        <v>9040</v>
      </c>
      <c r="E9026" t="str">
        <f t="shared" si="165"/>
        <v>L</v>
      </c>
    </row>
    <row r="9027" spans="1:5" hidden="1" x14ac:dyDescent="0.25">
      <c r="A9027">
        <v>9022</v>
      </c>
      <c r="B9027" t="s">
        <v>9019</v>
      </c>
      <c r="C9027" t="s">
        <v>9041</v>
      </c>
      <c r="E9027" t="str">
        <f t="shared" ref="E9027:E9090" si="166">LEFT(B9027,1)</f>
        <v>L</v>
      </c>
    </row>
    <row r="9028" spans="1:5" hidden="1" x14ac:dyDescent="0.25">
      <c r="A9028">
        <v>9023</v>
      </c>
      <c r="B9028" t="s">
        <v>9019</v>
      </c>
      <c r="C9028" t="s">
        <v>9042</v>
      </c>
      <c r="E9028" t="str">
        <f t="shared" si="166"/>
        <v>L</v>
      </c>
    </row>
    <row r="9029" spans="1:5" hidden="1" x14ac:dyDescent="0.25">
      <c r="A9029">
        <v>9024</v>
      </c>
      <c r="B9029" t="s">
        <v>9019</v>
      </c>
      <c r="C9029" t="s">
        <v>9043</v>
      </c>
      <c r="E9029" t="str">
        <f t="shared" si="166"/>
        <v>L</v>
      </c>
    </row>
    <row r="9030" spans="1:5" hidden="1" x14ac:dyDescent="0.25">
      <c r="A9030">
        <v>9025</v>
      </c>
      <c r="B9030" t="s">
        <v>9019</v>
      </c>
      <c r="C9030" t="s">
        <v>9044</v>
      </c>
      <c r="E9030" t="str">
        <f t="shared" si="166"/>
        <v>L</v>
      </c>
    </row>
    <row r="9031" spans="1:5" hidden="1" x14ac:dyDescent="0.25">
      <c r="A9031">
        <v>9026</v>
      </c>
      <c r="B9031" t="s">
        <v>9019</v>
      </c>
      <c r="C9031" t="s">
        <v>9045</v>
      </c>
      <c r="E9031" t="str">
        <f t="shared" si="166"/>
        <v>L</v>
      </c>
    </row>
    <row r="9032" spans="1:5" hidden="1" x14ac:dyDescent="0.25">
      <c r="A9032">
        <v>9027</v>
      </c>
      <c r="B9032" t="s">
        <v>9019</v>
      </c>
      <c r="C9032" t="s">
        <v>9046</v>
      </c>
      <c r="E9032" t="str">
        <f t="shared" si="166"/>
        <v>L</v>
      </c>
    </row>
    <row r="9033" spans="1:5" hidden="1" x14ac:dyDescent="0.25">
      <c r="A9033">
        <v>9028</v>
      </c>
      <c r="B9033" t="s">
        <v>9046</v>
      </c>
      <c r="C9033" t="s">
        <v>9047</v>
      </c>
      <c r="E9033" t="str">
        <f t="shared" si="166"/>
        <v>L</v>
      </c>
    </row>
    <row r="9034" spans="1:5" hidden="1" x14ac:dyDescent="0.25">
      <c r="A9034">
        <v>9029</v>
      </c>
      <c r="B9034" t="s">
        <v>9019</v>
      </c>
      <c r="C9034" t="s">
        <v>9048</v>
      </c>
      <c r="E9034" t="str">
        <f t="shared" si="166"/>
        <v>L</v>
      </c>
    </row>
    <row r="9035" spans="1:5" hidden="1" x14ac:dyDescent="0.25">
      <c r="A9035">
        <v>9030</v>
      </c>
      <c r="B9035" t="s">
        <v>9019</v>
      </c>
      <c r="C9035" t="s">
        <v>9049</v>
      </c>
      <c r="E9035" t="str">
        <f t="shared" si="166"/>
        <v>L</v>
      </c>
    </row>
    <row r="9036" spans="1:5" hidden="1" x14ac:dyDescent="0.25">
      <c r="A9036">
        <v>9031</v>
      </c>
      <c r="B9036" t="s">
        <v>9019</v>
      </c>
      <c r="C9036" t="s">
        <v>9050</v>
      </c>
      <c r="E9036" t="str">
        <f t="shared" si="166"/>
        <v>L</v>
      </c>
    </row>
    <row r="9037" spans="1:5" hidden="1" x14ac:dyDescent="0.25">
      <c r="A9037">
        <v>9032</v>
      </c>
      <c r="B9037" t="s">
        <v>9050</v>
      </c>
      <c r="C9037" t="s">
        <v>9051</v>
      </c>
      <c r="E9037" t="str">
        <f t="shared" si="166"/>
        <v>L</v>
      </c>
    </row>
    <row r="9038" spans="1:5" hidden="1" x14ac:dyDescent="0.25">
      <c r="A9038">
        <v>9033</v>
      </c>
      <c r="B9038" t="s">
        <v>9051</v>
      </c>
      <c r="C9038" t="s">
        <v>9052</v>
      </c>
      <c r="E9038" t="str">
        <f t="shared" si="166"/>
        <v>L</v>
      </c>
    </row>
    <row r="9039" spans="1:5" hidden="1" x14ac:dyDescent="0.25">
      <c r="A9039">
        <v>9034</v>
      </c>
      <c r="B9039" t="s">
        <v>9051</v>
      </c>
      <c r="C9039" t="s">
        <v>9053</v>
      </c>
      <c r="E9039" t="str">
        <f t="shared" si="166"/>
        <v>L</v>
      </c>
    </row>
    <row r="9040" spans="1:5" hidden="1" x14ac:dyDescent="0.25">
      <c r="A9040">
        <v>9035</v>
      </c>
      <c r="B9040" t="s">
        <v>9051</v>
      </c>
      <c r="C9040" t="s">
        <v>9054</v>
      </c>
      <c r="E9040" t="str">
        <f t="shared" si="166"/>
        <v>L</v>
      </c>
    </row>
    <row r="9041" spans="1:5" hidden="1" x14ac:dyDescent="0.25">
      <c r="A9041">
        <v>9036</v>
      </c>
      <c r="B9041" t="s">
        <v>9050</v>
      </c>
      <c r="C9041" t="s">
        <v>9055</v>
      </c>
      <c r="E9041" t="str">
        <f t="shared" si="166"/>
        <v>L</v>
      </c>
    </row>
    <row r="9042" spans="1:5" hidden="1" x14ac:dyDescent="0.25">
      <c r="A9042">
        <v>9037</v>
      </c>
      <c r="B9042" t="s">
        <v>9055</v>
      </c>
      <c r="C9042" t="s">
        <v>9056</v>
      </c>
      <c r="E9042" t="str">
        <f t="shared" si="166"/>
        <v>L</v>
      </c>
    </row>
    <row r="9043" spans="1:5" hidden="1" x14ac:dyDescent="0.25">
      <c r="A9043">
        <v>9038</v>
      </c>
      <c r="B9043" t="s">
        <v>9050</v>
      </c>
      <c r="C9043" t="s">
        <v>9057</v>
      </c>
      <c r="E9043" t="str">
        <f t="shared" si="166"/>
        <v>L</v>
      </c>
    </row>
    <row r="9044" spans="1:5" hidden="1" x14ac:dyDescent="0.25">
      <c r="A9044">
        <v>9039</v>
      </c>
      <c r="B9044" t="s">
        <v>9057</v>
      </c>
      <c r="C9044" t="s">
        <v>9058</v>
      </c>
      <c r="E9044" t="str">
        <f t="shared" si="166"/>
        <v>L</v>
      </c>
    </row>
    <row r="9045" spans="1:5" hidden="1" x14ac:dyDescent="0.25">
      <c r="A9045">
        <v>9040</v>
      </c>
      <c r="B9045" t="s">
        <v>9057</v>
      </c>
      <c r="C9045" t="s">
        <v>9059</v>
      </c>
      <c r="E9045" t="str">
        <f t="shared" si="166"/>
        <v>L</v>
      </c>
    </row>
    <row r="9046" spans="1:5" hidden="1" x14ac:dyDescent="0.25">
      <c r="A9046">
        <v>9041</v>
      </c>
      <c r="B9046" t="s">
        <v>9059</v>
      </c>
      <c r="C9046" t="s">
        <v>9060</v>
      </c>
      <c r="E9046" t="str">
        <f t="shared" si="166"/>
        <v>L</v>
      </c>
    </row>
    <row r="9047" spans="1:5" hidden="1" x14ac:dyDescent="0.25">
      <c r="A9047">
        <v>9042</v>
      </c>
      <c r="B9047" t="s">
        <v>9057</v>
      </c>
      <c r="C9047" t="s">
        <v>9061</v>
      </c>
      <c r="E9047" t="str">
        <f t="shared" si="166"/>
        <v>L</v>
      </c>
    </row>
    <row r="9048" spans="1:5" hidden="1" x14ac:dyDescent="0.25">
      <c r="A9048">
        <v>9043</v>
      </c>
      <c r="B9048" t="s">
        <v>9057</v>
      </c>
      <c r="C9048" t="s">
        <v>9062</v>
      </c>
      <c r="E9048" t="str">
        <f t="shared" si="166"/>
        <v>L</v>
      </c>
    </row>
    <row r="9049" spans="1:5" hidden="1" x14ac:dyDescent="0.25">
      <c r="A9049">
        <v>9044</v>
      </c>
      <c r="B9049" t="s">
        <v>9057</v>
      </c>
      <c r="C9049" t="s">
        <v>9063</v>
      </c>
      <c r="E9049" t="str">
        <f t="shared" si="166"/>
        <v>L</v>
      </c>
    </row>
    <row r="9050" spans="1:5" hidden="1" x14ac:dyDescent="0.25">
      <c r="A9050">
        <v>9045</v>
      </c>
      <c r="B9050" t="s">
        <v>9050</v>
      </c>
      <c r="C9050" t="s">
        <v>9064</v>
      </c>
      <c r="E9050" t="str">
        <f t="shared" si="166"/>
        <v>L</v>
      </c>
    </row>
    <row r="9051" spans="1:5" hidden="1" x14ac:dyDescent="0.25">
      <c r="A9051">
        <v>9046</v>
      </c>
      <c r="B9051" t="s">
        <v>9050</v>
      </c>
      <c r="C9051" t="s">
        <v>9065</v>
      </c>
      <c r="E9051" t="str">
        <f t="shared" si="166"/>
        <v>L</v>
      </c>
    </row>
    <row r="9052" spans="1:5" hidden="1" x14ac:dyDescent="0.25">
      <c r="A9052">
        <v>9047</v>
      </c>
      <c r="B9052" t="s">
        <v>9050</v>
      </c>
      <c r="C9052" t="s">
        <v>9066</v>
      </c>
      <c r="E9052" t="str">
        <f t="shared" si="166"/>
        <v>L</v>
      </c>
    </row>
    <row r="9053" spans="1:5" hidden="1" x14ac:dyDescent="0.25">
      <c r="A9053">
        <v>9048</v>
      </c>
      <c r="B9053" t="s">
        <v>9050</v>
      </c>
      <c r="C9053" t="s">
        <v>9067</v>
      </c>
      <c r="E9053" t="str">
        <f t="shared" si="166"/>
        <v>L</v>
      </c>
    </row>
    <row r="9054" spans="1:5" hidden="1" x14ac:dyDescent="0.25">
      <c r="A9054">
        <v>9049</v>
      </c>
      <c r="B9054" t="s">
        <v>9050</v>
      </c>
      <c r="C9054" t="s">
        <v>9068</v>
      </c>
      <c r="E9054" t="str">
        <f t="shared" si="166"/>
        <v>L</v>
      </c>
    </row>
    <row r="9055" spans="1:5" hidden="1" x14ac:dyDescent="0.25">
      <c r="A9055">
        <v>9050</v>
      </c>
      <c r="B9055" t="s">
        <v>9050</v>
      </c>
      <c r="C9055" t="s">
        <v>9069</v>
      </c>
      <c r="E9055" t="str">
        <f t="shared" si="166"/>
        <v>L</v>
      </c>
    </row>
    <row r="9056" spans="1:5" hidden="1" x14ac:dyDescent="0.25">
      <c r="A9056">
        <v>9051</v>
      </c>
      <c r="B9056" t="s">
        <v>9050</v>
      </c>
      <c r="C9056" t="s">
        <v>9070</v>
      </c>
      <c r="E9056" t="str">
        <f t="shared" si="166"/>
        <v>L</v>
      </c>
    </row>
    <row r="9057" spans="1:5" hidden="1" x14ac:dyDescent="0.25">
      <c r="A9057">
        <v>9052</v>
      </c>
      <c r="B9057" t="s">
        <v>8986</v>
      </c>
      <c r="C9057" t="s">
        <v>9071</v>
      </c>
      <c r="E9057" t="str">
        <f t="shared" si="166"/>
        <v>L</v>
      </c>
    </row>
    <row r="9058" spans="1:5" hidden="1" x14ac:dyDescent="0.25">
      <c r="A9058">
        <v>9053</v>
      </c>
      <c r="B9058" t="s">
        <v>9071</v>
      </c>
      <c r="C9058" t="s">
        <v>9072</v>
      </c>
      <c r="E9058" t="str">
        <f t="shared" si="166"/>
        <v>L</v>
      </c>
    </row>
    <row r="9059" spans="1:5" hidden="1" x14ac:dyDescent="0.25">
      <c r="A9059">
        <v>9054</v>
      </c>
      <c r="B9059" t="s">
        <v>9071</v>
      </c>
      <c r="C9059" t="s">
        <v>9073</v>
      </c>
      <c r="E9059" t="str">
        <f t="shared" si="166"/>
        <v>L</v>
      </c>
    </row>
    <row r="9060" spans="1:5" hidden="1" x14ac:dyDescent="0.25">
      <c r="A9060">
        <v>9055</v>
      </c>
      <c r="B9060" t="s">
        <v>9071</v>
      </c>
      <c r="C9060" t="s">
        <v>9074</v>
      </c>
      <c r="E9060" t="str">
        <f t="shared" si="166"/>
        <v>L</v>
      </c>
    </row>
    <row r="9061" spans="1:5" hidden="1" x14ac:dyDescent="0.25">
      <c r="A9061">
        <v>9056</v>
      </c>
      <c r="B9061" t="s">
        <v>9071</v>
      </c>
      <c r="C9061" t="s">
        <v>9075</v>
      </c>
      <c r="E9061" t="str">
        <f t="shared" si="166"/>
        <v>L</v>
      </c>
    </row>
    <row r="9062" spans="1:5" hidden="1" x14ac:dyDescent="0.25">
      <c r="A9062">
        <v>9057</v>
      </c>
      <c r="B9062" t="s">
        <v>9071</v>
      </c>
      <c r="C9062" t="s">
        <v>9076</v>
      </c>
      <c r="E9062" t="str">
        <f t="shared" si="166"/>
        <v>L</v>
      </c>
    </row>
    <row r="9063" spans="1:5" hidden="1" x14ac:dyDescent="0.25">
      <c r="A9063">
        <v>9058</v>
      </c>
      <c r="B9063" t="s">
        <v>9071</v>
      </c>
      <c r="C9063" t="s">
        <v>9077</v>
      </c>
      <c r="E9063" t="str">
        <f t="shared" si="166"/>
        <v>L</v>
      </c>
    </row>
    <row r="9064" spans="1:5" hidden="1" x14ac:dyDescent="0.25">
      <c r="A9064">
        <v>9059</v>
      </c>
      <c r="B9064" t="s">
        <v>9077</v>
      </c>
      <c r="C9064" t="s">
        <v>9078</v>
      </c>
      <c r="E9064" t="str">
        <f t="shared" si="166"/>
        <v>L</v>
      </c>
    </row>
    <row r="9065" spans="1:5" hidden="1" x14ac:dyDescent="0.25">
      <c r="A9065">
        <v>9060</v>
      </c>
      <c r="B9065" t="s">
        <v>9077</v>
      </c>
      <c r="C9065" t="s">
        <v>9079</v>
      </c>
      <c r="E9065" t="str">
        <f t="shared" si="166"/>
        <v>L</v>
      </c>
    </row>
    <row r="9066" spans="1:5" hidden="1" x14ac:dyDescent="0.25">
      <c r="A9066">
        <v>9061</v>
      </c>
      <c r="B9066" t="s">
        <v>9077</v>
      </c>
      <c r="C9066" t="s">
        <v>9080</v>
      </c>
      <c r="E9066" t="str">
        <f t="shared" si="166"/>
        <v>L</v>
      </c>
    </row>
    <row r="9067" spans="1:5" hidden="1" x14ac:dyDescent="0.25">
      <c r="A9067">
        <v>9062</v>
      </c>
      <c r="B9067" t="s">
        <v>9077</v>
      </c>
      <c r="C9067" t="s">
        <v>9081</v>
      </c>
      <c r="E9067" t="str">
        <f t="shared" si="166"/>
        <v>L</v>
      </c>
    </row>
    <row r="9068" spans="1:5" hidden="1" x14ac:dyDescent="0.25">
      <c r="A9068">
        <v>9063</v>
      </c>
      <c r="B9068" t="s">
        <v>9077</v>
      </c>
      <c r="C9068" t="s">
        <v>9082</v>
      </c>
      <c r="E9068" t="str">
        <f t="shared" si="166"/>
        <v>L</v>
      </c>
    </row>
    <row r="9069" spans="1:5" hidden="1" x14ac:dyDescent="0.25">
      <c r="A9069">
        <v>9064</v>
      </c>
      <c r="B9069" t="s">
        <v>9082</v>
      </c>
      <c r="C9069" t="s">
        <v>9083</v>
      </c>
      <c r="E9069" t="str">
        <f t="shared" si="166"/>
        <v>L</v>
      </c>
    </row>
    <row r="9070" spans="1:5" hidden="1" x14ac:dyDescent="0.25">
      <c r="A9070">
        <v>9065</v>
      </c>
      <c r="B9070" t="s">
        <v>9082</v>
      </c>
      <c r="C9070" t="s">
        <v>9084</v>
      </c>
      <c r="E9070" t="str">
        <f t="shared" si="166"/>
        <v>L</v>
      </c>
    </row>
    <row r="9071" spans="1:5" hidden="1" x14ac:dyDescent="0.25">
      <c r="A9071">
        <v>9066</v>
      </c>
      <c r="B9071" t="s">
        <v>9082</v>
      </c>
      <c r="C9071" t="s">
        <v>9085</v>
      </c>
      <c r="E9071" t="str">
        <f t="shared" si="166"/>
        <v>L</v>
      </c>
    </row>
    <row r="9072" spans="1:5" hidden="1" x14ac:dyDescent="0.25">
      <c r="A9072">
        <v>9067</v>
      </c>
      <c r="B9072" t="s">
        <v>9077</v>
      </c>
      <c r="C9072" t="s">
        <v>9086</v>
      </c>
      <c r="E9072" t="str">
        <f t="shared" si="166"/>
        <v>L</v>
      </c>
    </row>
    <row r="9073" spans="1:5" hidden="1" x14ac:dyDescent="0.25">
      <c r="A9073">
        <v>9068</v>
      </c>
      <c r="B9073" t="s">
        <v>9077</v>
      </c>
      <c r="C9073" t="s">
        <v>9087</v>
      </c>
      <c r="E9073" t="str">
        <f t="shared" si="166"/>
        <v>L</v>
      </c>
    </row>
    <row r="9074" spans="1:5" hidden="1" x14ac:dyDescent="0.25">
      <c r="A9074">
        <v>9069</v>
      </c>
      <c r="B9074" t="s">
        <v>9077</v>
      </c>
      <c r="C9074" t="s">
        <v>9088</v>
      </c>
      <c r="E9074" t="str">
        <f t="shared" si="166"/>
        <v>L</v>
      </c>
    </row>
    <row r="9075" spans="1:5" hidden="1" x14ac:dyDescent="0.25">
      <c r="A9075">
        <v>9070</v>
      </c>
      <c r="B9075" t="s">
        <v>9077</v>
      </c>
      <c r="C9075" t="s">
        <v>9089</v>
      </c>
      <c r="E9075" t="str">
        <f t="shared" si="166"/>
        <v>L</v>
      </c>
    </row>
    <row r="9076" spans="1:5" hidden="1" x14ac:dyDescent="0.25">
      <c r="A9076">
        <v>9071</v>
      </c>
      <c r="B9076" t="s">
        <v>9077</v>
      </c>
      <c r="C9076" t="s">
        <v>9090</v>
      </c>
      <c r="E9076" t="str">
        <f t="shared" si="166"/>
        <v>L</v>
      </c>
    </row>
    <row r="9077" spans="1:5" hidden="1" x14ac:dyDescent="0.25">
      <c r="A9077">
        <v>9072</v>
      </c>
      <c r="B9077" t="s">
        <v>9071</v>
      </c>
      <c r="C9077" t="s">
        <v>9091</v>
      </c>
      <c r="E9077" t="str">
        <f t="shared" si="166"/>
        <v>L</v>
      </c>
    </row>
    <row r="9078" spans="1:5" hidden="1" x14ac:dyDescent="0.25">
      <c r="A9078">
        <v>9073</v>
      </c>
      <c r="B9078" t="s">
        <v>9071</v>
      </c>
      <c r="C9078" t="s">
        <v>9092</v>
      </c>
      <c r="E9078" t="str">
        <f t="shared" si="166"/>
        <v>L</v>
      </c>
    </row>
    <row r="9079" spans="1:5" hidden="1" x14ac:dyDescent="0.25">
      <c r="A9079">
        <v>9074</v>
      </c>
      <c r="B9079" t="s">
        <v>8986</v>
      </c>
      <c r="C9079" t="s">
        <v>9093</v>
      </c>
      <c r="E9079" t="str">
        <f t="shared" si="166"/>
        <v>L</v>
      </c>
    </row>
    <row r="9080" spans="1:5" hidden="1" x14ac:dyDescent="0.25">
      <c r="A9080">
        <v>9075</v>
      </c>
      <c r="B9080" t="s">
        <v>9093</v>
      </c>
      <c r="C9080" t="s">
        <v>9094</v>
      </c>
      <c r="E9080" t="str">
        <f t="shared" si="166"/>
        <v>L</v>
      </c>
    </row>
    <row r="9081" spans="1:5" hidden="1" x14ac:dyDescent="0.25">
      <c r="A9081">
        <v>9076</v>
      </c>
      <c r="B9081" t="s">
        <v>9093</v>
      </c>
      <c r="C9081" t="s">
        <v>9095</v>
      </c>
      <c r="E9081" t="str">
        <f t="shared" si="166"/>
        <v>L</v>
      </c>
    </row>
    <row r="9082" spans="1:5" hidden="1" x14ac:dyDescent="0.25">
      <c r="A9082">
        <v>9077</v>
      </c>
      <c r="B9082" t="s">
        <v>9093</v>
      </c>
      <c r="C9082" t="s">
        <v>9096</v>
      </c>
      <c r="E9082" t="str">
        <f t="shared" si="166"/>
        <v>L</v>
      </c>
    </row>
    <row r="9083" spans="1:5" hidden="1" x14ac:dyDescent="0.25">
      <c r="A9083">
        <v>9078</v>
      </c>
      <c r="B9083" t="s">
        <v>9096</v>
      </c>
      <c r="C9083" t="s">
        <v>9097</v>
      </c>
      <c r="E9083" t="str">
        <f t="shared" si="166"/>
        <v>L</v>
      </c>
    </row>
    <row r="9084" spans="1:5" hidden="1" x14ac:dyDescent="0.25">
      <c r="A9084">
        <v>9079</v>
      </c>
      <c r="B9084" t="s">
        <v>9096</v>
      </c>
      <c r="C9084" t="s">
        <v>9098</v>
      </c>
      <c r="E9084" t="str">
        <f t="shared" si="166"/>
        <v>L</v>
      </c>
    </row>
    <row r="9085" spans="1:5" hidden="1" x14ac:dyDescent="0.25">
      <c r="A9085">
        <v>9080</v>
      </c>
      <c r="B9085" t="s">
        <v>9093</v>
      </c>
      <c r="C9085" t="s">
        <v>9099</v>
      </c>
      <c r="E9085" t="str">
        <f t="shared" si="166"/>
        <v>L</v>
      </c>
    </row>
    <row r="9086" spans="1:5" hidden="1" x14ac:dyDescent="0.25">
      <c r="A9086">
        <v>9081</v>
      </c>
      <c r="B9086" t="s">
        <v>9093</v>
      </c>
      <c r="C9086" t="s">
        <v>9100</v>
      </c>
      <c r="E9086" t="str">
        <f t="shared" si="166"/>
        <v>L</v>
      </c>
    </row>
    <row r="9087" spans="1:5" hidden="1" x14ac:dyDescent="0.25">
      <c r="A9087">
        <v>9082</v>
      </c>
      <c r="B9087" t="s">
        <v>9100</v>
      </c>
      <c r="C9087" t="s">
        <v>9101</v>
      </c>
      <c r="E9087" t="str">
        <f t="shared" si="166"/>
        <v>L</v>
      </c>
    </row>
    <row r="9088" spans="1:5" hidden="1" x14ac:dyDescent="0.25">
      <c r="A9088">
        <v>9083</v>
      </c>
      <c r="B9088" t="s">
        <v>9101</v>
      </c>
      <c r="C9088" t="s">
        <v>9102</v>
      </c>
      <c r="E9088" t="str">
        <f t="shared" si="166"/>
        <v>L</v>
      </c>
    </row>
    <row r="9089" spans="1:5" hidden="1" x14ac:dyDescent="0.25">
      <c r="A9089">
        <v>9084</v>
      </c>
      <c r="B9089" t="s">
        <v>9101</v>
      </c>
      <c r="C9089" t="s">
        <v>9103</v>
      </c>
      <c r="E9089" t="str">
        <f t="shared" si="166"/>
        <v>L</v>
      </c>
    </row>
    <row r="9090" spans="1:5" hidden="1" x14ac:dyDescent="0.25">
      <c r="A9090">
        <v>9085</v>
      </c>
      <c r="B9090" t="s">
        <v>9100</v>
      </c>
      <c r="C9090" t="s">
        <v>9104</v>
      </c>
      <c r="E9090" t="str">
        <f t="shared" si="166"/>
        <v>L</v>
      </c>
    </row>
    <row r="9091" spans="1:5" hidden="1" x14ac:dyDescent="0.25">
      <c r="A9091">
        <v>9086</v>
      </c>
      <c r="B9091" t="s">
        <v>9104</v>
      </c>
      <c r="C9091" t="s">
        <v>9105</v>
      </c>
      <c r="E9091" t="str">
        <f t="shared" ref="E9091:E9154" si="167">LEFT(B9091,1)</f>
        <v>L</v>
      </c>
    </row>
    <row r="9092" spans="1:5" hidden="1" x14ac:dyDescent="0.25">
      <c r="A9092">
        <v>9087</v>
      </c>
      <c r="B9092" t="s">
        <v>9104</v>
      </c>
      <c r="C9092" t="s">
        <v>9106</v>
      </c>
      <c r="E9092" t="str">
        <f t="shared" si="167"/>
        <v>L</v>
      </c>
    </row>
    <row r="9093" spans="1:5" hidden="1" x14ac:dyDescent="0.25">
      <c r="A9093">
        <v>9088</v>
      </c>
      <c r="B9093" t="s">
        <v>9104</v>
      </c>
      <c r="C9093" t="s">
        <v>9107</v>
      </c>
      <c r="E9093" t="str">
        <f t="shared" si="167"/>
        <v>L</v>
      </c>
    </row>
    <row r="9094" spans="1:5" hidden="1" x14ac:dyDescent="0.25">
      <c r="A9094">
        <v>9089</v>
      </c>
      <c r="B9094" t="s">
        <v>9104</v>
      </c>
      <c r="C9094" t="s">
        <v>9108</v>
      </c>
      <c r="E9094" t="str">
        <f t="shared" si="167"/>
        <v>L</v>
      </c>
    </row>
    <row r="9095" spans="1:5" hidden="1" x14ac:dyDescent="0.25">
      <c r="A9095">
        <v>9090</v>
      </c>
      <c r="B9095" t="s">
        <v>9100</v>
      </c>
      <c r="C9095" t="s">
        <v>9109</v>
      </c>
      <c r="E9095" t="str">
        <f t="shared" si="167"/>
        <v>L</v>
      </c>
    </row>
    <row r="9096" spans="1:5" hidden="1" x14ac:dyDescent="0.25">
      <c r="A9096">
        <v>9091</v>
      </c>
      <c r="B9096" t="s">
        <v>9109</v>
      </c>
      <c r="C9096" t="s">
        <v>9110</v>
      </c>
      <c r="E9096" t="str">
        <f t="shared" si="167"/>
        <v>L</v>
      </c>
    </row>
    <row r="9097" spans="1:5" hidden="1" x14ac:dyDescent="0.25">
      <c r="A9097">
        <v>9092</v>
      </c>
      <c r="B9097" t="s">
        <v>9109</v>
      </c>
      <c r="C9097" t="s">
        <v>9111</v>
      </c>
      <c r="E9097" t="str">
        <f t="shared" si="167"/>
        <v>L</v>
      </c>
    </row>
    <row r="9098" spans="1:5" hidden="1" x14ac:dyDescent="0.25">
      <c r="A9098">
        <v>9093</v>
      </c>
      <c r="B9098" t="s">
        <v>9109</v>
      </c>
      <c r="C9098" t="s">
        <v>9112</v>
      </c>
      <c r="E9098" t="str">
        <f t="shared" si="167"/>
        <v>L</v>
      </c>
    </row>
    <row r="9099" spans="1:5" hidden="1" x14ac:dyDescent="0.25">
      <c r="A9099">
        <v>9094</v>
      </c>
      <c r="B9099" t="s">
        <v>9100</v>
      </c>
      <c r="C9099" t="s">
        <v>9113</v>
      </c>
      <c r="E9099" t="str">
        <f t="shared" si="167"/>
        <v>L</v>
      </c>
    </row>
    <row r="9100" spans="1:5" hidden="1" x14ac:dyDescent="0.25">
      <c r="A9100">
        <v>9095</v>
      </c>
      <c r="B9100" t="s">
        <v>9113</v>
      </c>
      <c r="C9100" t="s">
        <v>9114</v>
      </c>
      <c r="E9100" t="str">
        <f t="shared" si="167"/>
        <v>L</v>
      </c>
    </row>
    <row r="9101" spans="1:5" hidden="1" x14ac:dyDescent="0.25">
      <c r="A9101">
        <v>9096</v>
      </c>
      <c r="B9101" t="s">
        <v>9113</v>
      </c>
      <c r="C9101" t="s">
        <v>9115</v>
      </c>
      <c r="E9101" t="str">
        <f t="shared" si="167"/>
        <v>L</v>
      </c>
    </row>
    <row r="9102" spans="1:5" hidden="1" x14ac:dyDescent="0.25">
      <c r="A9102">
        <v>9097</v>
      </c>
      <c r="B9102" t="s">
        <v>9113</v>
      </c>
      <c r="C9102" t="s">
        <v>9116</v>
      </c>
      <c r="E9102" t="str">
        <f t="shared" si="167"/>
        <v>L</v>
      </c>
    </row>
    <row r="9103" spans="1:5" hidden="1" x14ac:dyDescent="0.25">
      <c r="A9103">
        <v>9098</v>
      </c>
      <c r="B9103" t="s">
        <v>9100</v>
      </c>
      <c r="C9103" t="s">
        <v>9117</v>
      </c>
      <c r="E9103" t="str">
        <f t="shared" si="167"/>
        <v>L</v>
      </c>
    </row>
    <row r="9104" spans="1:5" hidden="1" x14ac:dyDescent="0.25">
      <c r="A9104">
        <v>9099</v>
      </c>
      <c r="B9104" t="s">
        <v>9117</v>
      </c>
      <c r="C9104" t="s">
        <v>9118</v>
      </c>
      <c r="E9104" t="str">
        <f t="shared" si="167"/>
        <v>L</v>
      </c>
    </row>
    <row r="9105" spans="1:5" hidden="1" x14ac:dyDescent="0.25">
      <c r="A9105">
        <v>9100</v>
      </c>
      <c r="B9105" t="s">
        <v>9117</v>
      </c>
      <c r="C9105" t="s">
        <v>9119</v>
      </c>
      <c r="E9105" t="str">
        <f t="shared" si="167"/>
        <v>L</v>
      </c>
    </row>
    <row r="9106" spans="1:5" hidden="1" x14ac:dyDescent="0.25">
      <c r="A9106">
        <v>9101</v>
      </c>
      <c r="B9106" t="s">
        <v>9117</v>
      </c>
      <c r="C9106" t="s">
        <v>9120</v>
      </c>
      <c r="E9106" t="str">
        <f t="shared" si="167"/>
        <v>L</v>
      </c>
    </row>
    <row r="9107" spans="1:5" hidden="1" x14ac:dyDescent="0.25">
      <c r="A9107">
        <v>9102</v>
      </c>
      <c r="B9107" t="s">
        <v>9100</v>
      </c>
      <c r="C9107" t="s">
        <v>9121</v>
      </c>
      <c r="E9107" t="str">
        <f t="shared" si="167"/>
        <v>L</v>
      </c>
    </row>
    <row r="9108" spans="1:5" hidden="1" x14ac:dyDescent="0.25">
      <c r="A9108">
        <v>9103</v>
      </c>
      <c r="B9108" t="s">
        <v>9093</v>
      </c>
      <c r="C9108" t="s">
        <v>9122</v>
      </c>
      <c r="E9108" t="str">
        <f t="shared" si="167"/>
        <v>L</v>
      </c>
    </row>
    <row r="9109" spans="1:5" hidden="1" x14ac:dyDescent="0.25">
      <c r="A9109">
        <v>9104</v>
      </c>
      <c r="B9109" t="s">
        <v>9122</v>
      </c>
      <c r="C9109" t="s">
        <v>9123</v>
      </c>
      <c r="E9109" t="str">
        <f t="shared" si="167"/>
        <v>L</v>
      </c>
    </row>
    <row r="9110" spans="1:5" hidden="1" x14ac:dyDescent="0.25">
      <c r="A9110">
        <v>9105</v>
      </c>
      <c r="B9110" t="s">
        <v>9122</v>
      </c>
      <c r="C9110" t="s">
        <v>9124</v>
      </c>
      <c r="E9110" t="str">
        <f t="shared" si="167"/>
        <v>L</v>
      </c>
    </row>
    <row r="9111" spans="1:5" hidden="1" x14ac:dyDescent="0.25">
      <c r="A9111">
        <v>9106</v>
      </c>
      <c r="B9111" t="s">
        <v>9122</v>
      </c>
      <c r="C9111" t="s">
        <v>9125</v>
      </c>
      <c r="E9111" t="str">
        <f t="shared" si="167"/>
        <v>L</v>
      </c>
    </row>
    <row r="9112" spans="1:5" hidden="1" x14ac:dyDescent="0.25">
      <c r="A9112">
        <v>9107</v>
      </c>
      <c r="B9112" t="s">
        <v>9122</v>
      </c>
      <c r="C9112" t="s">
        <v>9126</v>
      </c>
      <c r="E9112" t="str">
        <f t="shared" si="167"/>
        <v>L</v>
      </c>
    </row>
    <row r="9113" spans="1:5" hidden="1" x14ac:dyDescent="0.25">
      <c r="A9113">
        <v>9108</v>
      </c>
      <c r="B9113" t="s">
        <v>9093</v>
      </c>
      <c r="C9113" t="s">
        <v>9127</v>
      </c>
      <c r="E9113" t="str">
        <f t="shared" si="167"/>
        <v>L</v>
      </c>
    </row>
    <row r="9114" spans="1:5" hidden="1" x14ac:dyDescent="0.25">
      <c r="A9114">
        <v>9109</v>
      </c>
      <c r="B9114" t="s">
        <v>9127</v>
      </c>
      <c r="C9114" t="s">
        <v>9128</v>
      </c>
      <c r="E9114" t="str">
        <f t="shared" si="167"/>
        <v>L</v>
      </c>
    </row>
    <row r="9115" spans="1:5" hidden="1" x14ac:dyDescent="0.25">
      <c r="A9115">
        <v>9110</v>
      </c>
      <c r="B9115" t="s">
        <v>9128</v>
      </c>
      <c r="C9115" t="s">
        <v>9129</v>
      </c>
      <c r="E9115" t="str">
        <f t="shared" si="167"/>
        <v>L</v>
      </c>
    </row>
    <row r="9116" spans="1:5" hidden="1" x14ac:dyDescent="0.25">
      <c r="A9116">
        <v>9111</v>
      </c>
      <c r="B9116" t="s">
        <v>9128</v>
      </c>
      <c r="C9116" t="s">
        <v>9130</v>
      </c>
      <c r="E9116" t="str">
        <f t="shared" si="167"/>
        <v>L</v>
      </c>
    </row>
    <row r="9117" spans="1:5" hidden="1" x14ac:dyDescent="0.25">
      <c r="A9117">
        <v>9112</v>
      </c>
      <c r="B9117" t="s">
        <v>9128</v>
      </c>
      <c r="C9117" t="s">
        <v>9131</v>
      </c>
      <c r="E9117" t="str">
        <f t="shared" si="167"/>
        <v>L</v>
      </c>
    </row>
    <row r="9118" spans="1:5" hidden="1" x14ac:dyDescent="0.25">
      <c r="A9118">
        <v>9113</v>
      </c>
      <c r="B9118" t="s">
        <v>9128</v>
      </c>
      <c r="C9118" t="s">
        <v>9132</v>
      </c>
      <c r="E9118" t="str">
        <f t="shared" si="167"/>
        <v>L</v>
      </c>
    </row>
    <row r="9119" spans="1:5" hidden="1" x14ac:dyDescent="0.25">
      <c r="A9119">
        <v>9114</v>
      </c>
      <c r="B9119" t="s">
        <v>9127</v>
      </c>
      <c r="C9119" t="s">
        <v>9133</v>
      </c>
      <c r="E9119" t="str">
        <f t="shared" si="167"/>
        <v>L</v>
      </c>
    </row>
    <row r="9120" spans="1:5" hidden="1" x14ac:dyDescent="0.25">
      <c r="A9120">
        <v>9115</v>
      </c>
      <c r="B9120" t="s">
        <v>9133</v>
      </c>
      <c r="C9120" t="s">
        <v>9134</v>
      </c>
      <c r="E9120" t="str">
        <f t="shared" si="167"/>
        <v>L</v>
      </c>
    </row>
    <row r="9121" spans="1:5" hidden="1" x14ac:dyDescent="0.25">
      <c r="A9121">
        <v>9116</v>
      </c>
      <c r="B9121" t="s">
        <v>9133</v>
      </c>
      <c r="C9121" t="s">
        <v>9135</v>
      </c>
      <c r="E9121" t="str">
        <f t="shared" si="167"/>
        <v>L</v>
      </c>
    </row>
    <row r="9122" spans="1:5" hidden="1" x14ac:dyDescent="0.25">
      <c r="A9122">
        <v>9117</v>
      </c>
      <c r="B9122" t="s">
        <v>9133</v>
      </c>
      <c r="C9122" t="s">
        <v>9136</v>
      </c>
      <c r="E9122" t="str">
        <f t="shared" si="167"/>
        <v>L</v>
      </c>
    </row>
    <row r="9123" spans="1:5" hidden="1" x14ac:dyDescent="0.25">
      <c r="A9123">
        <v>9118</v>
      </c>
      <c r="B9123" t="s">
        <v>9133</v>
      </c>
      <c r="C9123" t="s">
        <v>9137</v>
      </c>
      <c r="E9123" t="str">
        <f t="shared" si="167"/>
        <v>L</v>
      </c>
    </row>
    <row r="9124" spans="1:5" hidden="1" x14ac:dyDescent="0.25">
      <c r="A9124">
        <v>9119</v>
      </c>
      <c r="B9124" t="s">
        <v>9133</v>
      </c>
      <c r="C9124" t="s">
        <v>9138</v>
      </c>
      <c r="E9124" t="str">
        <f t="shared" si="167"/>
        <v>L</v>
      </c>
    </row>
    <row r="9125" spans="1:5" hidden="1" x14ac:dyDescent="0.25">
      <c r="A9125">
        <v>9120</v>
      </c>
      <c r="B9125" t="s">
        <v>9133</v>
      </c>
      <c r="C9125" t="s">
        <v>9139</v>
      </c>
      <c r="E9125" t="str">
        <f t="shared" si="167"/>
        <v>L</v>
      </c>
    </row>
    <row r="9126" spans="1:5" hidden="1" x14ac:dyDescent="0.25">
      <c r="A9126">
        <v>9121</v>
      </c>
      <c r="B9126" t="s">
        <v>9133</v>
      </c>
      <c r="C9126" t="s">
        <v>9140</v>
      </c>
      <c r="E9126" t="str">
        <f t="shared" si="167"/>
        <v>L</v>
      </c>
    </row>
    <row r="9127" spans="1:5" hidden="1" x14ac:dyDescent="0.25">
      <c r="A9127">
        <v>9122</v>
      </c>
      <c r="B9127" t="s">
        <v>9133</v>
      </c>
      <c r="C9127" t="s">
        <v>9141</v>
      </c>
      <c r="E9127" t="str">
        <f t="shared" si="167"/>
        <v>L</v>
      </c>
    </row>
    <row r="9128" spans="1:5" hidden="1" x14ac:dyDescent="0.25">
      <c r="A9128">
        <v>9123</v>
      </c>
      <c r="B9128" t="s">
        <v>9133</v>
      </c>
      <c r="C9128" t="s">
        <v>9142</v>
      </c>
      <c r="E9128" t="str">
        <f t="shared" si="167"/>
        <v>L</v>
      </c>
    </row>
    <row r="9129" spans="1:5" hidden="1" x14ac:dyDescent="0.25">
      <c r="A9129">
        <v>9124</v>
      </c>
      <c r="B9129" t="s">
        <v>9127</v>
      </c>
      <c r="C9129" t="s">
        <v>9143</v>
      </c>
      <c r="E9129" t="str">
        <f t="shared" si="167"/>
        <v>L</v>
      </c>
    </row>
    <row r="9130" spans="1:5" hidden="1" x14ac:dyDescent="0.25">
      <c r="A9130">
        <v>9125</v>
      </c>
      <c r="B9130" t="s">
        <v>9143</v>
      </c>
      <c r="C9130" t="s">
        <v>9144</v>
      </c>
      <c r="E9130" t="str">
        <f t="shared" si="167"/>
        <v>L</v>
      </c>
    </row>
    <row r="9131" spans="1:5" hidden="1" x14ac:dyDescent="0.25">
      <c r="A9131">
        <v>9126</v>
      </c>
      <c r="B9131" t="s">
        <v>9143</v>
      </c>
      <c r="C9131" t="s">
        <v>9145</v>
      </c>
      <c r="E9131" t="str">
        <f t="shared" si="167"/>
        <v>L</v>
      </c>
    </row>
    <row r="9132" spans="1:5" hidden="1" x14ac:dyDescent="0.25">
      <c r="A9132">
        <v>9127</v>
      </c>
      <c r="B9132" t="s">
        <v>9143</v>
      </c>
      <c r="C9132" t="s">
        <v>9146</v>
      </c>
      <c r="E9132" t="str">
        <f t="shared" si="167"/>
        <v>L</v>
      </c>
    </row>
    <row r="9133" spans="1:5" hidden="1" x14ac:dyDescent="0.25">
      <c r="A9133">
        <v>9128</v>
      </c>
      <c r="B9133" t="s">
        <v>9127</v>
      </c>
      <c r="C9133" t="s">
        <v>9147</v>
      </c>
      <c r="E9133" t="str">
        <f t="shared" si="167"/>
        <v>L</v>
      </c>
    </row>
    <row r="9134" spans="1:5" hidden="1" x14ac:dyDescent="0.25">
      <c r="A9134">
        <v>9129</v>
      </c>
      <c r="B9134" t="s">
        <v>9147</v>
      </c>
      <c r="C9134" t="s">
        <v>9148</v>
      </c>
      <c r="E9134" t="str">
        <f t="shared" si="167"/>
        <v>L</v>
      </c>
    </row>
    <row r="9135" spans="1:5" hidden="1" x14ac:dyDescent="0.25">
      <c r="A9135">
        <v>9130</v>
      </c>
      <c r="B9135" t="s">
        <v>9147</v>
      </c>
      <c r="C9135" t="s">
        <v>9149</v>
      </c>
      <c r="E9135" t="str">
        <f t="shared" si="167"/>
        <v>L</v>
      </c>
    </row>
    <row r="9136" spans="1:5" hidden="1" x14ac:dyDescent="0.25">
      <c r="A9136">
        <v>9131</v>
      </c>
      <c r="B9136" t="s">
        <v>9127</v>
      </c>
      <c r="C9136" t="s">
        <v>9150</v>
      </c>
      <c r="E9136" t="str">
        <f t="shared" si="167"/>
        <v>L</v>
      </c>
    </row>
    <row r="9137" spans="1:5" hidden="1" x14ac:dyDescent="0.25">
      <c r="A9137">
        <v>9132</v>
      </c>
      <c r="B9137" t="s">
        <v>9150</v>
      </c>
      <c r="C9137" t="s">
        <v>9151</v>
      </c>
      <c r="E9137" t="str">
        <f t="shared" si="167"/>
        <v>L</v>
      </c>
    </row>
    <row r="9138" spans="1:5" hidden="1" x14ac:dyDescent="0.25">
      <c r="A9138">
        <v>9133</v>
      </c>
      <c r="B9138" t="s">
        <v>9150</v>
      </c>
      <c r="C9138" t="s">
        <v>9152</v>
      </c>
      <c r="E9138" t="str">
        <f t="shared" si="167"/>
        <v>L</v>
      </c>
    </row>
    <row r="9139" spans="1:5" hidden="1" x14ac:dyDescent="0.25">
      <c r="A9139">
        <v>9134</v>
      </c>
      <c r="B9139" t="s">
        <v>9150</v>
      </c>
      <c r="C9139" t="s">
        <v>9153</v>
      </c>
      <c r="E9139" t="str">
        <f t="shared" si="167"/>
        <v>L</v>
      </c>
    </row>
    <row r="9140" spans="1:5" hidden="1" x14ac:dyDescent="0.25">
      <c r="A9140">
        <v>9135</v>
      </c>
      <c r="B9140" t="s">
        <v>9150</v>
      </c>
      <c r="C9140" t="s">
        <v>9154</v>
      </c>
      <c r="E9140" t="str">
        <f t="shared" si="167"/>
        <v>L</v>
      </c>
    </row>
    <row r="9141" spans="1:5" hidden="1" x14ac:dyDescent="0.25">
      <c r="A9141">
        <v>9136</v>
      </c>
      <c r="B9141" t="s">
        <v>9127</v>
      </c>
      <c r="C9141" t="s">
        <v>9155</v>
      </c>
      <c r="E9141" t="str">
        <f t="shared" si="167"/>
        <v>L</v>
      </c>
    </row>
    <row r="9142" spans="1:5" hidden="1" x14ac:dyDescent="0.25">
      <c r="A9142">
        <v>9137</v>
      </c>
      <c r="B9142" t="s">
        <v>9155</v>
      </c>
      <c r="C9142" t="s">
        <v>9156</v>
      </c>
      <c r="E9142" t="str">
        <f t="shared" si="167"/>
        <v>L</v>
      </c>
    </row>
    <row r="9143" spans="1:5" hidden="1" x14ac:dyDescent="0.25">
      <c r="A9143">
        <v>9138</v>
      </c>
      <c r="B9143" t="s">
        <v>9156</v>
      </c>
      <c r="C9143" t="s">
        <v>9157</v>
      </c>
      <c r="E9143" t="str">
        <f t="shared" si="167"/>
        <v>L</v>
      </c>
    </row>
    <row r="9144" spans="1:5" hidden="1" x14ac:dyDescent="0.25">
      <c r="A9144">
        <v>9139</v>
      </c>
      <c r="B9144" t="s">
        <v>9156</v>
      </c>
      <c r="C9144" t="s">
        <v>9158</v>
      </c>
      <c r="E9144" t="str">
        <f t="shared" si="167"/>
        <v>L</v>
      </c>
    </row>
    <row r="9145" spans="1:5" hidden="1" x14ac:dyDescent="0.25">
      <c r="A9145">
        <v>9140</v>
      </c>
      <c r="B9145" t="s">
        <v>9156</v>
      </c>
      <c r="C9145" t="s">
        <v>9159</v>
      </c>
      <c r="E9145" t="str">
        <f t="shared" si="167"/>
        <v>L</v>
      </c>
    </row>
    <row r="9146" spans="1:5" hidden="1" x14ac:dyDescent="0.25">
      <c r="A9146">
        <v>9141</v>
      </c>
      <c r="B9146" t="s">
        <v>9155</v>
      </c>
      <c r="C9146" t="s">
        <v>9160</v>
      </c>
      <c r="E9146" t="str">
        <f t="shared" si="167"/>
        <v>L</v>
      </c>
    </row>
    <row r="9147" spans="1:5" hidden="1" x14ac:dyDescent="0.25">
      <c r="A9147">
        <v>9142</v>
      </c>
      <c r="B9147" t="s">
        <v>9155</v>
      </c>
      <c r="C9147" t="s">
        <v>9161</v>
      </c>
      <c r="E9147" t="str">
        <f t="shared" si="167"/>
        <v>L</v>
      </c>
    </row>
    <row r="9148" spans="1:5" hidden="1" x14ac:dyDescent="0.25">
      <c r="A9148">
        <v>9143</v>
      </c>
      <c r="B9148" t="s">
        <v>9155</v>
      </c>
      <c r="C9148" t="s">
        <v>9162</v>
      </c>
      <c r="E9148" t="str">
        <f t="shared" si="167"/>
        <v>L</v>
      </c>
    </row>
    <row r="9149" spans="1:5" hidden="1" x14ac:dyDescent="0.25">
      <c r="A9149">
        <v>9144</v>
      </c>
      <c r="B9149" t="s">
        <v>9155</v>
      </c>
      <c r="C9149" t="s">
        <v>9163</v>
      </c>
      <c r="E9149" t="str">
        <f t="shared" si="167"/>
        <v>L</v>
      </c>
    </row>
    <row r="9150" spans="1:5" hidden="1" x14ac:dyDescent="0.25">
      <c r="A9150">
        <v>9145</v>
      </c>
      <c r="B9150" t="s">
        <v>9093</v>
      </c>
      <c r="C9150" t="s">
        <v>9164</v>
      </c>
      <c r="E9150" t="str">
        <f t="shared" si="167"/>
        <v>L</v>
      </c>
    </row>
    <row r="9151" spans="1:5" hidden="1" x14ac:dyDescent="0.25">
      <c r="A9151">
        <v>9146</v>
      </c>
      <c r="B9151" t="s">
        <v>9164</v>
      </c>
      <c r="C9151" t="s">
        <v>9165</v>
      </c>
      <c r="E9151" t="str">
        <f t="shared" si="167"/>
        <v>L</v>
      </c>
    </row>
    <row r="9152" spans="1:5" hidden="1" x14ac:dyDescent="0.25">
      <c r="A9152">
        <v>9147</v>
      </c>
      <c r="B9152" t="s">
        <v>9164</v>
      </c>
      <c r="C9152" t="s">
        <v>9166</v>
      </c>
      <c r="E9152" t="str">
        <f t="shared" si="167"/>
        <v>L</v>
      </c>
    </row>
    <row r="9153" spans="1:5" hidden="1" x14ac:dyDescent="0.25">
      <c r="A9153">
        <v>9148</v>
      </c>
      <c r="B9153" t="s">
        <v>9164</v>
      </c>
      <c r="C9153" t="s">
        <v>9167</v>
      </c>
      <c r="E9153" t="str">
        <f t="shared" si="167"/>
        <v>L</v>
      </c>
    </row>
    <row r="9154" spans="1:5" hidden="1" x14ac:dyDescent="0.25">
      <c r="A9154">
        <v>9149</v>
      </c>
      <c r="B9154" t="s">
        <v>9167</v>
      </c>
      <c r="C9154" t="s">
        <v>9168</v>
      </c>
      <c r="E9154" t="str">
        <f t="shared" si="167"/>
        <v>L</v>
      </c>
    </row>
    <row r="9155" spans="1:5" hidden="1" x14ac:dyDescent="0.25">
      <c r="A9155">
        <v>9150</v>
      </c>
      <c r="B9155" t="s">
        <v>9167</v>
      </c>
      <c r="C9155" t="s">
        <v>9169</v>
      </c>
      <c r="E9155" t="str">
        <f t="shared" ref="E9155:E9218" si="168">LEFT(B9155,1)</f>
        <v>L</v>
      </c>
    </row>
    <row r="9156" spans="1:5" hidden="1" x14ac:dyDescent="0.25">
      <c r="A9156">
        <v>9151</v>
      </c>
      <c r="B9156" t="s">
        <v>9167</v>
      </c>
      <c r="C9156" t="s">
        <v>9170</v>
      </c>
      <c r="E9156" t="str">
        <f t="shared" si="168"/>
        <v>L</v>
      </c>
    </row>
    <row r="9157" spans="1:5" hidden="1" x14ac:dyDescent="0.25">
      <c r="A9157">
        <v>9152</v>
      </c>
      <c r="B9157" t="s">
        <v>9167</v>
      </c>
      <c r="C9157" t="s">
        <v>9171</v>
      </c>
      <c r="E9157" t="str">
        <f t="shared" si="168"/>
        <v>L</v>
      </c>
    </row>
    <row r="9158" spans="1:5" hidden="1" x14ac:dyDescent="0.25">
      <c r="A9158">
        <v>9153</v>
      </c>
      <c r="B9158" t="s">
        <v>9167</v>
      </c>
      <c r="C9158" t="s">
        <v>9172</v>
      </c>
      <c r="E9158" t="str">
        <f t="shared" si="168"/>
        <v>L</v>
      </c>
    </row>
    <row r="9159" spans="1:5" hidden="1" x14ac:dyDescent="0.25">
      <c r="A9159">
        <v>9154</v>
      </c>
      <c r="B9159" t="s">
        <v>9167</v>
      </c>
      <c r="C9159" t="s">
        <v>9173</v>
      </c>
      <c r="E9159" t="str">
        <f t="shared" si="168"/>
        <v>L</v>
      </c>
    </row>
    <row r="9160" spans="1:5" hidden="1" x14ac:dyDescent="0.25">
      <c r="A9160">
        <v>9155</v>
      </c>
      <c r="B9160" t="s">
        <v>9167</v>
      </c>
      <c r="C9160" t="s">
        <v>9174</v>
      </c>
      <c r="E9160" t="str">
        <f t="shared" si="168"/>
        <v>L</v>
      </c>
    </row>
    <row r="9161" spans="1:5" hidden="1" x14ac:dyDescent="0.25">
      <c r="A9161">
        <v>9156</v>
      </c>
      <c r="B9161" t="s">
        <v>9164</v>
      </c>
      <c r="C9161" t="s">
        <v>9175</v>
      </c>
      <c r="E9161" t="str">
        <f t="shared" si="168"/>
        <v>L</v>
      </c>
    </row>
    <row r="9162" spans="1:5" hidden="1" x14ac:dyDescent="0.25">
      <c r="A9162">
        <v>9157</v>
      </c>
      <c r="B9162" t="s">
        <v>9175</v>
      </c>
      <c r="C9162" t="s">
        <v>9176</v>
      </c>
      <c r="E9162" t="str">
        <f t="shared" si="168"/>
        <v>L</v>
      </c>
    </row>
    <row r="9163" spans="1:5" hidden="1" x14ac:dyDescent="0.25">
      <c r="A9163">
        <v>9158</v>
      </c>
      <c r="B9163" t="s">
        <v>9175</v>
      </c>
      <c r="C9163" t="s">
        <v>9177</v>
      </c>
      <c r="E9163" t="str">
        <f t="shared" si="168"/>
        <v>L</v>
      </c>
    </row>
    <row r="9164" spans="1:5" hidden="1" x14ac:dyDescent="0.25">
      <c r="A9164">
        <v>9159</v>
      </c>
      <c r="B9164" t="s">
        <v>9175</v>
      </c>
      <c r="C9164" t="s">
        <v>9178</v>
      </c>
      <c r="E9164" t="str">
        <f t="shared" si="168"/>
        <v>L</v>
      </c>
    </row>
    <row r="9165" spans="1:5" hidden="1" x14ac:dyDescent="0.25">
      <c r="A9165">
        <v>9160</v>
      </c>
      <c r="B9165" t="s">
        <v>9175</v>
      </c>
      <c r="C9165" t="s">
        <v>9179</v>
      </c>
      <c r="E9165" t="str">
        <f t="shared" si="168"/>
        <v>L</v>
      </c>
    </row>
    <row r="9166" spans="1:5" hidden="1" x14ac:dyDescent="0.25">
      <c r="A9166">
        <v>9161</v>
      </c>
      <c r="B9166" t="s">
        <v>9175</v>
      </c>
      <c r="C9166" t="s">
        <v>9180</v>
      </c>
      <c r="E9166" t="str">
        <f t="shared" si="168"/>
        <v>L</v>
      </c>
    </row>
    <row r="9167" spans="1:5" hidden="1" x14ac:dyDescent="0.25">
      <c r="A9167">
        <v>9162</v>
      </c>
      <c r="B9167" t="s">
        <v>9175</v>
      </c>
      <c r="C9167" t="s">
        <v>9181</v>
      </c>
      <c r="E9167" t="str">
        <f t="shared" si="168"/>
        <v>L</v>
      </c>
    </row>
    <row r="9168" spans="1:5" hidden="1" x14ac:dyDescent="0.25">
      <c r="A9168">
        <v>9163</v>
      </c>
      <c r="B9168" t="s">
        <v>9175</v>
      </c>
      <c r="C9168" t="s">
        <v>9182</v>
      </c>
      <c r="E9168" t="str">
        <f t="shared" si="168"/>
        <v>L</v>
      </c>
    </row>
    <row r="9169" spans="1:5" hidden="1" x14ac:dyDescent="0.25">
      <c r="A9169">
        <v>9164</v>
      </c>
      <c r="B9169" t="s">
        <v>9175</v>
      </c>
      <c r="C9169" t="s">
        <v>9183</v>
      </c>
      <c r="E9169" t="str">
        <f t="shared" si="168"/>
        <v>L</v>
      </c>
    </row>
    <row r="9170" spans="1:5" hidden="1" x14ac:dyDescent="0.25">
      <c r="A9170">
        <v>9165</v>
      </c>
      <c r="B9170" t="s">
        <v>9093</v>
      </c>
      <c r="C9170" t="s">
        <v>9184</v>
      </c>
      <c r="E9170" t="str">
        <f t="shared" si="168"/>
        <v>L</v>
      </c>
    </row>
    <row r="9171" spans="1:5" hidden="1" x14ac:dyDescent="0.25">
      <c r="A9171">
        <v>9166</v>
      </c>
      <c r="B9171" t="s">
        <v>9184</v>
      </c>
      <c r="C9171" t="s">
        <v>9185</v>
      </c>
      <c r="E9171" t="str">
        <f t="shared" si="168"/>
        <v>L</v>
      </c>
    </row>
    <row r="9172" spans="1:5" hidden="1" x14ac:dyDescent="0.25">
      <c r="A9172">
        <v>9167</v>
      </c>
      <c r="B9172" t="s">
        <v>9185</v>
      </c>
      <c r="C9172" t="s">
        <v>9186</v>
      </c>
      <c r="E9172" t="str">
        <f t="shared" si="168"/>
        <v>L</v>
      </c>
    </row>
    <row r="9173" spans="1:5" hidden="1" x14ac:dyDescent="0.25">
      <c r="A9173">
        <v>9168</v>
      </c>
      <c r="B9173" t="s">
        <v>9184</v>
      </c>
      <c r="C9173" t="s">
        <v>9187</v>
      </c>
      <c r="E9173" t="str">
        <f t="shared" si="168"/>
        <v>L</v>
      </c>
    </row>
    <row r="9174" spans="1:5" hidden="1" x14ac:dyDescent="0.25">
      <c r="A9174">
        <v>9169</v>
      </c>
      <c r="B9174" t="s">
        <v>9187</v>
      </c>
      <c r="C9174" t="s">
        <v>9188</v>
      </c>
      <c r="E9174" t="str">
        <f t="shared" si="168"/>
        <v>L</v>
      </c>
    </row>
    <row r="9175" spans="1:5" hidden="1" x14ac:dyDescent="0.25">
      <c r="A9175">
        <v>9170</v>
      </c>
      <c r="B9175" t="s">
        <v>9184</v>
      </c>
      <c r="C9175" t="s">
        <v>9189</v>
      </c>
      <c r="E9175" t="str">
        <f t="shared" si="168"/>
        <v>L</v>
      </c>
    </row>
    <row r="9176" spans="1:5" hidden="1" x14ac:dyDescent="0.25">
      <c r="A9176">
        <v>9171</v>
      </c>
      <c r="B9176" t="s">
        <v>9184</v>
      </c>
      <c r="C9176" t="s">
        <v>9190</v>
      </c>
      <c r="E9176" t="str">
        <f t="shared" si="168"/>
        <v>L</v>
      </c>
    </row>
    <row r="9177" spans="1:5" hidden="1" x14ac:dyDescent="0.25">
      <c r="A9177">
        <v>9172</v>
      </c>
      <c r="B9177" t="s">
        <v>9184</v>
      </c>
      <c r="C9177" t="s">
        <v>9191</v>
      </c>
      <c r="E9177" t="str">
        <f t="shared" si="168"/>
        <v>L</v>
      </c>
    </row>
    <row r="9178" spans="1:5" hidden="1" x14ac:dyDescent="0.25">
      <c r="A9178">
        <v>9173</v>
      </c>
      <c r="B9178" t="s">
        <v>9191</v>
      </c>
      <c r="C9178" t="s">
        <v>9192</v>
      </c>
      <c r="E9178" t="str">
        <f t="shared" si="168"/>
        <v>L</v>
      </c>
    </row>
    <row r="9179" spans="1:5" hidden="1" x14ac:dyDescent="0.25">
      <c r="A9179">
        <v>9174</v>
      </c>
      <c r="B9179" t="s">
        <v>9184</v>
      </c>
      <c r="C9179" t="s">
        <v>9193</v>
      </c>
      <c r="E9179" t="str">
        <f t="shared" si="168"/>
        <v>L</v>
      </c>
    </row>
    <row r="9180" spans="1:5" hidden="1" x14ac:dyDescent="0.25">
      <c r="A9180">
        <v>9175</v>
      </c>
      <c r="B9180" t="s">
        <v>9193</v>
      </c>
      <c r="C9180" t="s">
        <v>9194</v>
      </c>
      <c r="E9180" t="str">
        <f t="shared" si="168"/>
        <v>L</v>
      </c>
    </row>
    <row r="9181" spans="1:5" hidden="1" x14ac:dyDescent="0.25">
      <c r="A9181">
        <v>9176</v>
      </c>
      <c r="B9181" t="s">
        <v>9193</v>
      </c>
      <c r="C9181" t="s">
        <v>9195</v>
      </c>
      <c r="E9181" t="str">
        <f t="shared" si="168"/>
        <v>L</v>
      </c>
    </row>
    <row r="9182" spans="1:5" hidden="1" x14ac:dyDescent="0.25">
      <c r="A9182">
        <v>9177</v>
      </c>
      <c r="B9182" t="s">
        <v>9193</v>
      </c>
      <c r="C9182" t="s">
        <v>9196</v>
      </c>
      <c r="E9182" t="str">
        <f t="shared" si="168"/>
        <v>L</v>
      </c>
    </row>
    <row r="9183" spans="1:5" hidden="1" x14ac:dyDescent="0.25">
      <c r="A9183">
        <v>9178</v>
      </c>
      <c r="B9183" t="s">
        <v>9193</v>
      </c>
      <c r="C9183" t="s">
        <v>9197</v>
      </c>
      <c r="E9183" t="str">
        <f t="shared" si="168"/>
        <v>L</v>
      </c>
    </row>
    <row r="9184" spans="1:5" hidden="1" x14ac:dyDescent="0.25">
      <c r="A9184">
        <v>9179</v>
      </c>
      <c r="B9184" t="s">
        <v>9184</v>
      </c>
      <c r="C9184" t="s">
        <v>9198</v>
      </c>
      <c r="E9184" t="str">
        <f t="shared" si="168"/>
        <v>L</v>
      </c>
    </row>
    <row r="9185" spans="1:5" hidden="1" x14ac:dyDescent="0.25">
      <c r="A9185">
        <v>9180</v>
      </c>
      <c r="B9185" t="s">
        <v>9198</v>
      </c>
      <c r="C9185" t="s">
        <v>9199</v>
      </c>
      <c r="E9185" t="str">
        <f t="shared" si="168"/>
        <v>L</v>
      </c>
    </row>
    <row r="9186" spans="1:5" hidden="1" x14ac:dyDescent="0.25">
      <c r="A9186">
        <v>9181</v>
      </c>
      <c r="B9186" t="s">
        <v>9198</v>
      </c>
      <c r="C9186" t="s">
        <v>9200</v>
      </c>
      <c r="E9186" t="str">
        <f t="shared" si="168"/>
        <v>L</v>
      </c>
    </row>
    <row r="9187" spans="1:5" hidden="1" x14ac:dyDescent="0.25">
      <c r="A9187">
        <v>9182</v>
      </c>
      <c r="B9187" t="s">
        <v>9198</v>
      </c>
      <c r="C9187" t="s">
        <v>9201</v>
      </c>
      <c r="E9187" t="str">
        <f t="shared" si="168"/>
        <v>L</v>
      </c>
    </row>
    <row r="9188" spans="1:5" hidden="1" x14ac:dyDescent="0.25">
      <c r="A9188">
        <v>9183</v>
      </c>
      <c r="B9188" t="s">
        <v>9198</v>
      </c>
      <c r="C9188" t="s">
        <v>9202</v>
      </c>
      <c r="E9188" t="str">
        <f t="shared" si="168"/>
        <v>L</v>
      </c>
    </row>
    <row r="9189" spans="1:5" hidden="1" x14ac:dyDescent="0.25">
      <c r="A9189">
        <v>9184</v>
      </c>
      <c r="B9189" t="s">
        <v>9184</v>
      </c>
      <c r="C9189" t="s">
        <v>9203</v>
      </c>
      <c r="E9189" t="str">
        <f t="shared" si="168"/>
        <v>L</v>
      </c>
    </row>
    <row r="9190" spans="1:5" hidden="1" x14ac:dyDescent="0.25">
      <c r="A9190">
        <v>9185</v>
      </c>
      <c r="B9190" t="s">
        <v>9203</v>
      </c>
      <c r="C9190" t="s">
        <v>9204</v>
      </c>
      <c r="E9190" t="str">
        <f t="shared" si="168"/>
        <v>L</v>
      </c>
    </row>
    <row r="9191" spans="1:5" hidden="1" x14ac:dyDescent="0.25">
      <c r="A9191">
        <v>9186</v>
      </c>
      <c r="B9191" t="s">
        <v>9203</v>
      </c>
      <c r="C9191" t="s">
        <v>9205</v>
      </c>
      <c r="E9191" t="str">
        <f t="shared" si="168"/>
        <v>L</v>
      </c>
    </row>
    <row r="9192" spans="1:5" hidden="1" x14ac:dyDescent="0.25">
      <c r="A9192">
        <v>9187</v>
      </c>
      <c r="B9192" t="s">
        <v>9205</v>
      </c>
      <c r="C9192" t="s">
        <v>9206</v>
      </c>
      <c r="E9192" t="str">
        <f t="shared" si="168"/>
        <v>L</v>
      </c>
    </row>
    <row r="9193" spans="1:5" hidden="1" x14ac:dyDescent="0.25">
      <c r="A9193">
        <v>9188</v>
      </c>
      <c r="B9193" t="s">
        <v>9205</v>
      </c>
      <c r="C9193" t="s">
        <v>9207</v>
      </c>
      <c r="E9193" t="str">
        <f t="shared" si="168"/>
        <v>L</v>
      </c>
    </row>
    <row r="9194" spans="1:5" hidden="1" x14ac:dyDescent="0.25">
      <c r="A9194">
        <v>9189</v>
      </c>
      <c r="B9194" t="s">
        <v>9205</v>
      </c>
      <c r="C9194" t="s">
        <v>9208</v>
      </c>
      <c r="E9194" t="str">
        <f t="shared" si="168"/>
        <v>L</v>
      </c>
    </row>
    <row r="9195" spans="1:5" hidden="1" x14ac:dyDescent="0.25">
      <c r="A9195">
        <v>9190</v>
      </c>
      <c r="B9195" t="s">
        <v>9093</v>
      </c>
      <c r="C9195" t="s">
        <v>9209</v>
      </c>
      <c r="E9195" t="str">
        <f t="shared" si="168"/>
        <v>L</v>
      </c>
    </row>
    <row r="9196" spans="1:5" hidden="1" x14ac:dyDescent="0.25">
      <c r="A9196">
        <v>9191</v>
      </c>
      <c r="B9196" t="s">
        <v>9209</v>
      </c>
      <c r="C9196" t="s">
        <v>9210</v>
      </c>
      <c r="E9196" t="str">
        <f t="shared" si="168"/>
        <v>L</v>
      </c>
    </row>
    <row r="9197" spans="1:5" hidden="1" x14ac:dyDescent="0.25">
      <c r="A9197">
        <v>9192</v>
      </c>
      <c r="B9197" t="s">
        <v>9209</v>
      </c>
      <c r="C9197" t="s">
        <v>9211</v>
      </c>
      <c r="E9197" t="str">
        <f t="shared" si="168"/>
        <v>L</v>
      </c>
    </row>
    <row r="9198" spans="1:5" hidden="1" x14ac:dyDescent="0.25">
      <c r="A9198">
        <v>9193</v>
      </c>
      <c r="B9198" t="s">
        <v>9211</v>
      </c>
      <c r="C9198" t="s">
        <v>9212</v>
      </c>
      <c r="E9198" t="str">
        <f t="shared" si="168"/>
        <v>L</v>
      </c>
    </row>
    <row r="9199" spans="1:5" hidden="1" x14ac:dyDescent="0.25">
      <c r="A9199">
        <v>9194</v>
      </c>
      <c r="B9199" t="s">
        <v>9211</v>
      </c>
      <c r="C9199" t="s">
        <v>9213</v>
      </c>
      <c r="E9199" t="str">
        <f t="shared" si="168"/>
        <v>L</v>
      </c>
    </row>
    <row r="9200" spans="1:5" hidden="1" x14ac:dyDescent="0.25">
      <c r="A9200">
        <v>9195</v>
      </c>
      <c r="B9200" t="s">
        <v>9211</v>
      </c>
      <c r="C9200" t="s">
        <v>9214</v>
      </c>
      <c r="E9200" t="str">
        <f t="shared" si="168"/>
        <v>L</v>
      </c>
    </row>
    <row r="9201" spans="1:5" hidden="1" x14ac:dyDescent="0.25">
      <c r="A9201">
        <v>9196</v>
      </c>
      <c r="B9201" t="s">
        <v>9209</v>
      </c>
      <c r="C9201" t="s">
        <v>9215</v>
      </c>
      <c r="E9201" t="str">
        <f t="shared" si="168"/>
        <v>L</v>
      </c>
    </row>
    <row r="9202" spans="1:5" hidden="1" x14ac:dyDescent="0.25">
      <c r="A9202">
        <v>9197</v>
      </c>
      <c r="B9202" t="s">
        <v>9209</v>
      </c>
      <c r="C9202" t="s">
        <v>9216</v>
      </c>
      <c r="E9202" t="str">
        <f t="shared" si="168"/>
        <v>L</v>
      </c>
    </row>
    <row r="9203" spans="1:5" hidden="1" x14ac:dyDescent="0.25">
      <c r="A9203">
        <v>9198</v>
      </c>
      <c r="B9203" t="s">
        <v>9209</v>
      </c>
      <c r="C9203" t="s">
        <v>9217</v>
      </c>
      <c r="E9203" t="str">
        <f t="shared" si="168"/>
        <v>L</v>
      </c>
    </row>
    <row r="9204" spans="1:5" hidden="1" x14ac:dyDescent="0.25">
      <c r="A9204">
        <v>9199</v>
      </c>
      <c r="B9204" t="s">
        <v>9209</v>
      </c>
      <c r="C9204" t="s">
        <v>9218</v>
      </c>
      <c r="E9204" t="str">
        <f t="shared" si="168"/>
        <v>L</v>
      </c>
    </row>
    <row r="9205" spans="1:5" hidden="1" x14ac:dyDescent="0.25">
      <c r="A9205">
        <v>9200</v>
      </c>
      <c r="B9205" t="s">
        <v>9209</v>
      </c>
      <c r="C9205" t="s">
        <v>9219</v>
      </c>
      <c r="E9205" t="str">
        <f t="shared" si="168"/>
        <v>L</v>
      </c>
    </row>
    <row r="9206" spans="1:5" hidden="1" x14ac:dyDescent="0.25">
      <c r="A9206">
        <v>9201</v>
      </c>
      <c r="B9206" t="s">
        <v>9209</v>
      </c>
      <c r="C9206" t="s">
        <v>9220</v>
      </c>
      <c r="E9206" t="str">
        <f t="shared" si="168"/>
        <v>L</v>
      </c>
    </row>
    <row r="9207" spans="1:5" hidden="1" x14ac:dyDescent="0.25">
      <c r="A9207">
        <v>9202</v>
      </c>
      <c r="B9207" t="s">
        <v>9209</v>
      </c>
      <c r="C9207" t="s">
        <v>9221</v>
      </c>
      <c r="E9207" t="str">
        <f t="shared" si="168"/>
        <v>L</v>
      </c>
    </row>
    <row r="9208" spans="1:5" hidden="1" x14ac:dyDescent="0.25">
      <c r="A9208">
        <v>9203</v>
      </c>
      <c r="B9208" t="s">
        <v>9221</v>
      </c>
      <c r="C9208" t="s">
        <v>9222</v>
      </c>
      <c r="E9208" t="str">
        <f t="shared" si="168"/>
        <v>L</v>
      </c>
    </row>
    <row r="9209" spans="1:5" hidden="1" x14ac:dyDescent="0.25">
      <c r="A9209">
        <v>9204</v>
      </c>
      <c r="B9209" t="s">
        <v>9222</v>
      </c>
      <c r="C9209" t="s">
        <v>9223</v>
      </c>
      <c r="E9209" t="str">
        <f t="shared" si="168"/>
        <v>L</v>
      </c>
    </row>
    <row r="9210" spans="1:5" hidden="1" x14ac:dyDescent="0.25">
      <c r="A9210">
        <v>9205</v>
      </c>
      <c r="B9210" t="s">
        <v>9221</v>
      </c>
      <c r="C9210" t="s">
        <v>9224</v>
      </c>
      <c r="E9210" t="str">
        <f t="shared" si="168"/>
        <v>L</v>
      </c>
    </row>
    <row r="9211" spans="1:5" hidden="1" x14ac:dyDescent="0.25">
      <c r="A9211">
        <v>9206</v>
      </c>
      <c r="B9211" t="s">
        <v>9224</v>
      </c>
      <c r="C9211" t="s">
        <v>9225</v>
      </c>
      <c r="E9211" t="str">
        <f t="shared" si="168"/>
        <v>L</v>
      </c>
    </row>
    <row r="9212" spans="1:5" hidden="1" x14ac:dyDescent="0.25">
      <c r="A9212">
        <v>9207</v>
      </c>
      <c r="B9212" t="s">
        <v>9221</v>
      </c>
      <c r="C9212" t="s">
        <v>9226</v>
      </c>
      <c r="E9212" t="str">
        <f t="shared" si="168"/>
        <v>L</v>
      </c>
    </row>
    <row r="9213" spans="1:5" hidden="1" x14ac:dyDescent="0.25">
      <c r="A9213">
        <v>9208</v>
      </c>
      <c r="B9213" t="s">
        <v>9226</v>
      </c>
      <c r="C9213" t="s">
        <v>9227</v>
      </c>
      <c r="E9213" t="str">
        <f t="shared" si="168"/>
        <v>L</v>
      </c>
    </row>
    <row r="9214" spans="1:5" hidden="1" x14ac:dyDescent="0.25">
      <c r="A9214">
        <v>9209</v>
      </c>
      <c r="B9214" t="s">
        <v>9221</v>
      </c>
      <c r="C9214" t="s">
        <v>9228</v>
      </c>
      <c r="E9214" t="str">
        <f t="shared" si="168"/>
        <v>L</v>
      </c>
    </row>
    <row r="9215" spans="1:5" hidden="1" x14ac:dyDescent="0.25">
      <c r="A9215">
        <v>9210</v>
      </c>
      <c r="B9215" t="s">
        <v>9228</v>
      </c>
      <c r="C9215" t="s">
        <v>9229</v>
      </c>
      <c r="E9215" t="str">
        <f t="shared" si="168"/>
        <v>L</v>
      </c>
    </row>
    <row r="9216" spans="1:5" hidden="1" x14ac:dyDescent="0.25">
      <c r="A9216">
        <v>9211</v>
      </c>
      <c r="B9216" t="s">
        <v>9221</v>
      </c>
      <c r="C9216" t="s">
        <v>9230</v>
      </c>
      <c r="E9216" t="str">
        <f t="shared" si="168"/>
        <v>L</v>
      </c>
    </row>
    <row r="9217" spans="1:5" hidden="1" x14ac:dyDescent="0.25">
      <c r="A9217">
        <v>9212</v>
      </c>
      <c r="B9217" t="s">
        <v>9230</v>
      </c>
      <c r="C9217" t="s">
        <v>9231</v>
      </c>
      <c r="E9217" t="str">
        <f t="shared" si="168"/>
        <v>L</v>
      </c>
    </row>
    <row r="9218" spans="1:5" hidden="1" x14ac:dyDescent="0.25">
      <c r="A9218">
        <v>9213</v>
      </c>
      <c r="B9218" t="s">
        <v>9221</v>
      </c>
      <c r="C9218" t="s">
        <v>9232</v>
      </c>
      <c r="E9218" t="str">
        <f t="shared" si="168"/>
        <v>L</v>
      </c>
    </row>
    <row r="9219" spans="1:5" hidden="1" x14ac:dyDescent="0.25">
      <c r="A9219">
        <v>9214</v>
      </c>
      <c r="B9219" t="s">
        <v>9093</v>
      </c>
      <c r="C9219" t="s">
        <v>9233</v>
      </c>
      <c r="E9219" t="str">
        <f t="shared" ref="E9219:E9282" si="169">LEFT(B9219,1)</f>
        <v>L</v>
      </c>
    </row>
    <row r="9220" spans="1:5" hidden="1" x14ac:dyDescent="0.25">
      <c r="A9220">
        <v>9215</v>
      </c>
      <c r="B9220" t="s">
        <v>8986</v>
      </c>
      <c r="C9220" t="s">
        <v>9234</v>
      </c>
      <c r="E9220" t="str">
        <f t="shared" si="169"/>
        <v>L</v>
      </c>
    </row>
    <row r="9221" spans="1:5" hidden="1" x14ac:dyDescent="0.25">
      <c r="A9221">
        <v>9216</v>
      </c>
      <c r="B9221" t="s">
        <v>9234</v>
      </c>
      <c r="C9221" t="s">
        <v>9235</v>
      </c>
      <c r="E9221" t="str">
        <f t="shared" si="169"/>
        <v>L</v>
      </c>
    </row>
    <row r="9222" spans="1:5" hidden="1" x14ac:dyDescent="0.25">
      <c r="A9222">
        <v>9217</v>
      </c>
      <c r="B9222" t="s">
        <v>9235</v>
      </c>
      <c r="C9222" t="s">
        <v>9236</v>
      </c>
      <c r="E9222" t="str">
        <f t="shared" si="169"/>
        <v>L</v>
      </c>
    </row>
    <row r="9223" spans="1:5" hidden="1" x14ac:dyDescent="0.25">
      <c r="A9223">
        <v>9218</v>
      </c>
      <c r="B9223" t="s">
        <v>9236</v>
      </c>
      <c r="C9223" t="s">
        <v>9237</v>
      </c>
      <c r="E9223" t="str">
        <f t="shared" si="169"/>
        <v>L</v>
      </c>
    </row>
    <row r="9224" spans="1:5" hidden="1" x14ac:dyDescent="0.25">
      <c r="A9224">
        <v>9219</v>
      </c>
      <c r="B9224" t="s">
        <v>9236</v>
      </c>
      <c r="C9224" t="s">
        <v>9238</v>
      </c>
      <c r="E9224" t="str">
        <f t="shared" si="169"/>
        <v>L</v>
      </c>
    </row>
    <row r="9225" spans="1:5" hidden="1" x14ac:dyDescent="0.25">
      <c r="A9225">
        <v>9220</v>
      </c>
      <c r="B9225" t="s">
        <v>9236</v>
      </c>
      <c r="C9225" t="s">
        <v>9239</v>
      </c>
      <c r="E9225" t="str">
        <f t="shared" si="169"/>
        <v>L</v>
      </c>
    </row>
    <row r="9226" spans="1:5" hidden="1" x14ac:dyDescent="0.25">
      <c r="A9226">
        <v>9221</v>
      </c>
      <c r="B9226" t="s">
        <v>9236</v>
      </c>
      <c r="C9226" t="s">
        <v>9240</v>
      </c>
      <c r="E9226" t="str">
        <f t="shared" si="169"/>
        <v>L</v>
      </c>
    </row>
    <row r="9227" spans="1:5" hidden="1" x14ac:dyDescent="0.25">
      <c r="A9227">
        <v>9222</v>
      </c>
      <c r="B9227" t="s">
        <v>9235</v>
      </c>
      <c r="C9227" t="s">
        <v>9241</v>
      </c>
      <c r="E9227" t="str">
        <f t="shared" si="169"/>
        <v>L</v>
      </c>
    </row>
    <row r="9228" spans="1:5" hidden="1" x14ac:dyDescent="0.25">
      <c r="A9228">
        <v>9223</v>
      </c>
      <c r="B9228" t="s">
        <v>9241</v>
      </c>
      <c r="C9228" t="s">
        <v>9242</v>
      </c>
      <c r="E9228" t="str">
        <f t="shared" si="169"/>
        <v>L</v>
      </c>
    </row>
    <row r="9229" spans="1:5" hidden="1" x14ac:dyDescent="0.25">
      <c r="A9229">
        <v>9224</v>
      </c>
      <c r="B9229" t="s">
        <v>9241</v>
      </c>
      <c r="C9229" t="s">
        <v>9243</v>
      </c>
      <c r="E9229" t="str">
        <f t="shared" si="169"/>
        <v>L</v>
      </c>
    </row>
    <row r="9230" spans="1:5" hidden="1" x14ac:dyDescent="0.25">
      <c r="A9230">
        <v>9225</v>
      </c>
      <c r="B9230" t="s">
        <v>9235</v>
      </c>
      <c r="C9230" t="s">
        <v>9244</v>
      </c>
      <c r="E9230" t="str">
        <f t="shared" si="169"/>
        <v>L</v>
      </c>
    </row>
    <row r="9231" spans="1:5" hidden="1" x14ac:dyDescent="0.25">
      <c r="A9231">
        <v>9226</v>
      </c>
      <c r="B9231" t="s">
        <v>9244</v>
      </c>
      <c r="C9231" t="s">
        <v>9245</v>
      </c>
      <c r="E9231" t="str">
        <f t="shared" si="169"/>
        <v>L</v>
      </c>
    </row>
    <row r="9232" spans="1:5" hidden="1" x14ac:dyDescent="0.25">
      <c r="A9232">
        <v>9227</v>
      </c>
      <c r="B9232" t="s">
        <v>9244</v>
      </c>
      <c r="C9232" t="s">
        <v>9246</v>
      </c>
      <c r="E9232" t="str">
        <f t="shared" si="169"/>
        <v>L</v>
      </c>
    </row>
    <row r="9233" spans="1:5" hidden="1" x14ac:dyDescent="0.25">
      <c r="A9233">
        <v>9228</v>
      </c>
      <c r="B9233" t="s">
        <v>9235</v>
      </c>
      <c r="C9233" t="s">
        <v>9247</v>
      </c>
      <c r="E9233" t="str">
        <f t="shared" si="169"/>
        <v>L</v>
      </c>
    </row>
    <row r="9234" spans="1:5" hidden="1" x14ac:dyDescent="0.25">
      <c r="A9234">
        <v>9229</v>
      </c>
      <c r="B9234" t="s">
        <v>9247</v>
      </c>
      <c r="C9234" t="s">
        <v>9248</v>
      </c>
      <c r="E9234" t="str">
        <f t="shared" si="169"/>
        <v>L</v>
      </c>
    </row>
    <row r="9235" spans="1:5" hidden="1" x14ac:dyDescent="0.25">
      <c r="A9235">
        <v>9230</v>
      </c>
      <c r="B9235" t="s">
        <v>9247</v>
      </c>
      <c r="C9235" t="s">
        <v>9249</v>
      </c>
      <c r="E9235" t="str">
        <f t="shared" si="169"/>
        <v>L</v>
      </c>
    </row>
    <row r="9236" spans="1:5" hidden="1" x14ac:dyDescent="0.25">
      <c r="A9236">
        <v>9231</v>
      </c>
      <c r="B9236" t="s">
        <v>9247</v>
      </c>
      <c r="C9236" t="s">
        <v>9250</v>
      </c>
      <c r="E9236" t="str">
        <f t="shared" si="169"/>
        <v>L</v>
      </c>
    </row>
    <row r="9237" spans="1:5" hidden="1" x14ac:dyDescent="0.25">
      <c r="A9237">
        <v>9232</v>
      </c>
      <c r="B9237" t="s">
        <v>9235</v>
      </c>
      <c r="C9237" t="s">
        <v>9251</v>
      </c>
      <c r="E9237" t="str">
        <f t="shared" si="169"/>
        <v>L</v>
      </c>
    </row>
    <row r="9238" spans="1:5" hidden="1" x14ac:dyDescent="0.25">
      <c r="A9238">
        <v>9233</v>
      </c>
      <c r="B9238" t="s">
        <v>9251</v>
      </c>
      <c r="C9238" t="s">
        <v>9252</v>
      </c>
      <c r="E9238" t="str">
        <f t="shared" si="169"/>
        <v>L</v>
      </c>
    </row>
    <row r="9239" spans="1:5" hidden="1" x14ac:dyDescent="0.25">
      <c r="A9239">
        <v>9234</v>
      </c>
      <c r="B9239" t="s">
        <v>9251</v>
      </c>
      <c r="C9239" t="s">
        <v>9253</v>
      </c>
      <c r="E9239" t="str">
        <f t="shared" si="169"/>
        <v>L</v>
      </c>
    </row>
    <row r="9240" spans="1:5" hidden="1" x14ac:dyDescent="0.25">
      <c r="A9240">
        <v>9235</v>
      </c>
      <c r="B9240" t="s">
        <v>9235</v>
      </c>
      <c r="C9240" t="s">
        <v>9254</v>
      </c>
      <c r="E9240" t="str">
        <f t="shared" si="169"/>
        <v>L</v>
      </c>
    </row>
    <row r="9241" spans="1:5" hidden="1" x14ac:dyDescent="0.25">
      <c r="A9241">
        <v>9236</v>
      </c>
      <c r="B9241" t="s">
        <v>9254</v>
      </c>
      <c r="C9241" t="s">
        <v>9255</v>
      </c>
      <c r="E9241" t="str">
        <f t="shared" si="169"/>
        <v>L</v>
      </c>
    </row>
    <row r="9242" spans="1:5" hidden="1" x14ac:dyDescent="0.25">
      <c r="A9242">
        <v>9237</v>
      </c>
      <c r="B9242" t="s">
        <v>9254</v>
      </c>
      <c r="C9242" t="s">
        <v>9256</v>
      </c>
      <c r="E9242" t="str">
        <f t="shared" si="169"/>
        <v>L</v>
      </c>
    </row>
    <row r="9243" spans="1:5" hidden="1" x14ac:dyDescent="0.25">
      <c r="A9243">
        <v>9238</v>
      </c>
      <c r="B9243" t="s">
        <v>9254</v>
      </c>
      <c r="C9243" t="s">
        <v>9257</v>
      </c>
      <c r="E9243" t="str">
        <f t="shared" si="169"/>
        <v>L</v>
      </c>
    </row>
    <row r="9244" spans="1:5" hidden="1" x14ac:dyDescent="0.25">
      <c r="A9244">
        <v>9239</v>
      </c>
      <c r="B9244" t="s">
        <v>9254</v>
      </c>
      <c r="C9244" t="s">
        <v>9258</v>
      </c>
      <c r="E9244" t="str">
        <f t="shared" si="169"/>
        <v>L</v>
      </c>
    </row>
    <row r="9245" spans="1:5" hidden="1" x14ac:dyDescent="0.25">
      <c r="A9245">
        <v>9240</v>
      </c>
      <c r="B9245" t="s">
        <v>9235</v>
      </c>
      <c r="C9245" t="s">
        <v>9259</v>
      </c>
      <c r="E9245" t="str">
        <f t="shared" si="169"/>
        <v>L</v>
      </c>
    </row>
    <row r="9246" spans="1:5" hidden="1" x14ac:dyDescent="0.25">
      <c r="A9246">
        <v>9241</v>
      </c>
      <c r="B9246" t="s">
        <v>9235</v>
      </c>
      <c r="C9246" t="s">
        <v>9260</v>
      </c>
      <c r="E9246" t="str">
        <f t="shared" si="169"/>
        <v>L</v>
      </c>
    </row>
    <row r="9247" spans="1:5" hidden="1" x14ac:dyDescent="0.25">
      <c r="A9247">
        <v>9242</v>
      </c>
      <c r="B9247" t="s">
        <v>9235</v>
      </c>
      <c r="C9247" t="s">
        <v>9261</v>
      </c>
      <c r="E9247" t="str">
        <f t="shared" si="169"/>
        <v>L</v>
      </c>
    </row>
    <row r="9248" spans="1:5" hidden="1" x14ac:dyDescent="0.25">
      <c r="A9248">
        <v>9243</v>
      </c>
      <c r="B9248" t="s">
        <v>9261</v>
      </c>
      <c r="C9248" t="s">
        <v>9262</v>
      </c>
      <c r="E9248" t="str">
        <f t="shared" si="169"/>
        <v>L</v>
      </c>
    </row>
    <row r="9249" spans="1:5" hidden="1" x14ac:dyDescent="0.25">
      <c r="A9249">
        <v>9244</v>
      </c>
      <c r="B9249" t="s">
        <v>9262</v>
      </c>
      <c r="C9249" t="s">
        <v>9263</v>
      </c>
      <c r="E9249" t="str">
        <f t="shared" si="169"/>
        <v>L</v>
      </c>
    </row>
    <row r="9250" spans="1:5" hidden="1" x14ac:dyDescent="0.25">
      <c r="A9250">
        <v>9245</v>
      </c>
      <c r="B9250" t="s">
        <v>9262</v>
      </c>
      <c r="C9250" t="s">
        <v>9264</v>
      </c>
      <c r="E9250" t="str">
        <f t="shared" si="169"/>
        <v>L</v>
      </c>
    </row>
    <row r="9251" spans="1:5" hidden="1" x14ac:dyDescent="0.25">
      <c r="A9251">
        <v>9246</v>
      </c>
      <c r="B9251" t="s">
        <v>9261</v>
      </c>
      <c r="C9251" t="s">
        <v>9265</v>
      </c>
      <c r="E9251" t="str">
        <f t="shared" si="169"/>
        <v>L</v>
      </c>
    </row>
    <row r="9252" spans="1:5" hidden="1" x14ac:dyDescent="0.25">
      <c r="A9252">
        <v>9247</v>
      </c>
      <c r="B9252" t="s">
        <v>9265</v>
      </c>
      <c r="C9252" t="s">
        <v>9266</v>
      </c>
      <c r="E9252" t="str">
        <f t="shared" si="169"/>
        <v>L</v>
      </c>
    </row>
    <row r="9253" spans="1:5" hidden="1" x14ac:dyDescent="0.25">
      <c r="A9253">
        <v>9248</v>
      </c>
      <c r="B9253" t="s">
        <v>9265</v>
      </c>
      <c r="C9253" t="s">
        <v>9267</v>
      </c>
      <c r="E9253" t="str">
        <f t="shared" si="169"/>
        <v>L</v>
      </c>
    </row>
    <row r="9254" spans="1:5" hidden="1" x14ac:dyDescent="0.25">
      <c r="A9254">
        <v>9249</v>
      </c>
      <c r="B9254" t="s">
        <v>9265</v>
      </c>
      <c r="C9254" t="s">
        <v>9268</v>
      </c>
      <c r="E9254" t="str">
        <f t="shared" si="169"/>
        <v>L</v>
      </c>
    </row>
    <row r="9255" spans="1:5" hidden="1" x14ac:dyDescent="0.25">
      <c r="A9255">
        <v>9250</v>
      </c>
      <c r="B9255" t="s">
        <v>9265</v>
      </c>
      <c r="C9255" t="s">
        <v>9269</v>
      </c>
      <c r="E9255" t="str">
        <f t="shared" si="169"/>
        <v>L</v>
      </c>
    </row>
    <row r="9256" spans="1:5" hidden="1" x14ac:dyDescent="0.25">
      <c r="A9256">
        <v>9251</v>
      </c>
      <c r="B9256" t="s">
        <v>9265</v>
      </c>
      <c r="C9256" t="s">
        <v>9270</v>
      </c>
      <c r="E9256" t="str">
        <f t="shared" si="169"/>
        <v>L</v>
      </c>
    </row>
    <row r="9257" spans="1:5" hidden="1" x14ac:dyDescent="0.25">
      <c r="A9257">
        <v>9252</v>
      </c>
      <c r="B9257" t="s">
        <v>9235</v>
      </c>
      <c r="C9257" t="s">
        <v>9271</v>
      </c>
      <c r="E9257" t="str">
        <f t="shared" si="169"/>
        <v>L</v>
      </c>
    </row>
    <row r="9258" spans="1:5" hidden="1" x14ac:dyDescent="0.25">
      <c r="A9258">
        <v>9253</v>
      </c>
      <c r="B9258" t="s">
        <v>9234</v>
      </c>
      <c r="C9258" t="s">
        <v>9272</v>
      </c>
      <c r="E9258" t="str">
        <f t="shared" si="169"/>
        <v>L</v>
      </c>
    </row>
    <row r="9259" spans="1:5" hidden="1" x14ac:dyDescent="0.25">
      <c r="A9259">
        <v>9254</v>
      </c>
      <c r="B9259" t="s">
        <v>9272</v>
      </c>
      <c r="C9259" t="s">
        <v>9273</v>
      </c>
      <c r="E9259" t="str">
        <f t="shared" si="169"/>
        <v>L</v>
      </c>
    </row>
    <row r="9260" spans="1:5" hidden="1" x14ac:dyDescent="0.25">
      <c r="A9260">
        <v>9255</v>
      </c>
      <c r="B9260" t="s">
        <v>9273</v>
      </c>
      <c r="C9260" t="s">
        <v>9274</v>
      </c>
      <c r="E9260" t="str">
        <f t="shared" si="169"/>
        <v>L</v>
      </c>
    </row>
    <row r="9261" spans="1:5" hidden="1" x14ac:dyDescent="0.25">
      <c r="A9261">
        <v>9256</v>
      </c>
      <c r="B9261" t="s">
        <v>9273</v>
      </c>
      <c r="C9261" t="s">
        <v>9275</v>
      </c>
      <c r="E9261" t="str">
        <f t="shared" si="169"/>
        <v>L</v>
      </c>
    </row>
    <row r="9262" spans="1:5" hidden="1" x14ac:dyDescent="0.25">
      <c r="A9262">
        <v>9257</v>
      </c>
      <c r="B9262" t="s">
        <v>9273</v>
      </c>
      <c r="C9262" t="s">
        <v>9276</v>
      </c>
      <c r="E9262" t="str">
        <f t="shared" si="169"/>
        <v>L</v>
      </c>
    </row>
    <row r="9263" spans="1:5" hidden="1" x14ac:dyDescent="0.25">
      <c r="A9263">
        <v>9258</v>
      </c>
      <c r="B9263" t="s">
        <v>9273</v>
      </c>
      <c r="C9263" t="s">
        <v>9277</v>
      </c>
      <c r="E9263" t="str">
        <f t="shared" si="169"/>
        <v>L</v>
      </c>
    </row>
    <row r="9264" spans="1:5" hidden="1" x14ac:dyDescent="0.25">
      <c r="A9264">
        <v>9259</v>
      </c>
      <c r="B9264" t="s">
        <v>9273</v>
      </c>
      <c r="C9264" t="s">
        <v>9278</v>
      </c>
      <c r="E9264" t="str">
        <f t="shared" si="169"/>
        <v>L</v>
      </c>
    </row>
    <row r="9265" spans="1:5" hidden="1" x14ac:dyDescent="0.25">
      <c r="A9265">
        <v>9260</v>
      </c>
      <c r="B9265" t="s">
        <v>9273</v>
      </c>
      <c r="C9265" t="s">
        <v>9279</v>
      </c>
      <c r="E9265" t="str">
        <f t="shared" si="169"/>
        <v>L</v>
      </c>
    </row>
    <row r="9266" spans="1:5" hidden="1" x14ac:dyDescent="0.25">
      <c r="A9266">
        <v>9261</v>
      </c>
      <c r="B9266" t="s">
        <v>9272</v>
      </c>
      <c r="C9266" t="s">
        <v>9280</v>
      </c>
      <c r="E9266" t="str">
        <f t="shared" si="169"/>
        <v>L</v>
      </c>
    </row>
    <row r="9267" spans="1:5" hidden="1" x14ac:dyDescent="0.25">
      <c r="A9267">
        <v>9262</v>
      </c>
      <c r="B9267" t="s">
        <v>9280</v>
      </c>
      <c r="C9267" t="s">
        <v>9281</v>
      </c>
      <c r="E9267" t="str">
        <f t="shared" si="169"/>
        <v>L</v>
      </c>
    </row>
    <row r="9268" spans="1:5" hidden="1" x14ac:dyDescent="0.25">
      <c r="A9268">
        <v>9263</v>
      </c>
      <c r="B9268" t="s">
        <v>9280</v>
      </c>
      <c r="C9268" t="s">
        <v>9282</v>
      </c>
      <c r="E9268" t="str">
        <f t="shared" si="169"/>
        <v>L</v>
      </c>
    </row>
    <row r="9269" spans="1:5" hidden="1" x14ac:dyDescent="0.25">
      <c r="A9269">
        <v>9264</v>
      </c>
      <c r="B9269" t="s">
        <v>9280</v>
      </c>
      <c r="C9269" t="s">
        <v>9283</v>
      </c>
      <c r="E9269" t="str">
        <f t="shared" si="169"/>
        <v>L</v>
      </c>
    </row>
    <row r="9270" spans="1:5" hidden="1" x14ac:dyDescent="0.25">
      <c r="A9270">
        <v>9265</v>
      </c>
      <c r="B9270" t="s">
        <v>9272</v>
      </c>
      <c r="C9270" t="s">
        <v>9284</v>
      </c>
      <c r="E9270" t="str">
        <f t="shared" si="169"/>
        <v>L</v>
      </c>
    </row>
    <row r="9271" spans="1:5" hidden="1" x14ac:dyDescent="0.25">
      <c r="A9271">
        <v>9266</v>
      </c>
      <c r="B9271" t="s">
        <v>9284</v>
      </c>
      <c r="C9271" t="s">
        <v>9285</v>
      </c>
      <c r="E9271" t="str">
        <f t="shared" si="169"/>
        <v>L</v>
      </c>
    </row>
    <row r="9272" spans="1:5" hidden="1" x14ac:dyDescent="0.25">
      <c r="A9272">
        <v>9267</v>
      </c>
      <c r="B9272" t="s">
        <v>9284</v>
      </c>
      <c r="C9272" t="s">
        <v>9286</v>
      </c>
      <c r="E9272" t="str">
        <f t="shared" si="169"/>
        <v>L</v>
      </c>
    </row>
    <row r="9273" spans="1:5" hidden="1" x14ac:dyDescent="0.25">
      <c r="A9273">
        <v>9268</v>
      </c>
      <c r="B9273" t="s">
        <v>9284</v>
      </c>
      <c r="C9273" t="s">
        <v>9287</v>
      </c>
      <c r="E9273" t="str">
        <f t="shared" si="169"/>
        <v>L</v>
      </c>
    </row>
    <row r="9274" spans="1:5" hidden="1" x14ac:dyDescent="0.25">
      <c r="A9274">
        <v>9269</v>
      </c>
      <c r="B9274" t="s">
        <v>9284</v>
      </c>
      <c r="C9274" t="s">
        <v>9288</v>
      </c>
      <c r="E9274" t="str">
        <f t="shared" si="169"/>
        <v>L</v>
      </c>
    </row>
    <row r="9275" spans="1:5" hidden="1" x14ac:dyDescent="0.25">
      <c r="A9275">
        <v>9270</v>
      </c>
      <c r="B9275" t="s">
        <v>9284</v>
      </c>
      <c r="C9275" t="s">
        <v>9289</v>
      </c>
      <c r="E9275" t="str">
        <f t="shared" si="169"/>
        <v>L</v>
      </c>
    </row>
    <row r="9276" spans="1:5" hidden="1" x14ac:dyDescent="0.25">
      <c r="A9276">
        <v>9271</v>
      </c>
      <c r="B9276" t="s">
        <v>9284</v>
      </c>
      <c r="C9276" t="s">
        <v>9290</v>
      </c>
      <c r="E9276" t="str">
        <f t="shared" si="169"/>
        <v>L</v>
      </c>
    </row>
    <row r="9277" spans="1:5" hidden="1" x14ac:dyDescent="0.25">
      <c r="A9277">
        <v>9272</v>
      </c>
      <c r="B9277" t="s">
        <v>9284</v>
      </c>
      <c r="C9277" t="s">
        <v>9291</v>
      </c>
      <c r="E9277" t="str">
        <f t="shared" si="169"/>
        <v>L</v>
      </c>
    </row>
    <row r="9278" spans="1:5" hidden="1" x14ac:dyDescent="0.25">
      <c r="A9278">
        <v>9273</v>
      </c>
      <c r="B9278" t="s">
        <v>9284</v>
      </c>
      <c r="C9278" t="s">
        <v>9292</v>
      </c>
      <c r="E9278" t="str">
        <f t="shared" si="169"/>
        <v>L</v>
      </c>
    </row>
    <row r="9279" spans="1:5" hidden="1" x14ac:dyDescent="0.25">
      <c r="A9279">
        <v>9274</v>
      </c>
      <c r="B9279" t="s">
        <v>9284</v>
      </c>
      <c r="C9279" t="s">
        <v>9293</v>
      </c>
      <c r="E9279" t="str">
        <f t="shared" si="169"/>
        <v>L</v>
      </c>
    </row>
    <row r="9280" spans="1:5" hidden="1" x14ac:dyDescent="0.25">
      <c r="A9280">
        <v>9275</v>
      </c>
      <c r="B9280" t="s">
        <v>9272</v>
      </c>
      <c r="C9280" t="s">
        <v>9294</v>
      </c>
      <c r="E9280" t="str">
        <f t="shared" si="169"/>
        <v>L</v>
      </c>
    </row>
    <row r="9281" spans="1:5" hidden="1" x14ac:dyDescent="0.25">
      <c r="A9281">
        <v>9276</v>
      </c>
      <c r="B9281" t="s">
        <v>9294</v>
      </c>
      <c r="C9281" t="s">
        <v>9295</v>
      </c>
      <c r="E9281" t="str">
        <f t="shared" si="169"/>
        <v>L</v>
      </c>
    </row>
    <row r="9282" spans="1:5" hidden="1" x14ac:dyDescent="0.25">
      <c r="A9282">
        <v>9277</v>
      </c>
      <c r="B9282" t="s">
        <v>9294</v>
      </c>
      <c r="C9282" t="s">
        <v>9296</v>
      </c>
      <c r="E9282" t="str">
        <f t="shared" si="169"/>
        <v>L</v>
      </c>
    </row>
    <row r="9283" spans="1:5" hidden="1" x14ac:dyDescent="0.25">
      <c r="A9283">
        <v>9278</v>
      </c>
      <c r="B9283" t="s">
        <v>9294</v>
      </c>
      <c r="C9283" t="s">
        <v>9297</v>
      </c>
      <c r="E9283" t="str">
        <f t="shared" ref="E9283:E9346" si="170">LEFT(B9283,1)</f>
        <v>L</v>
      </c>
    </row>
    <row r="9284" spans="1:5" hidden="1" x14ac:dyDescent="0.25">
      <c r="A9284">
        <v>9279</v>
      </c>
      <c r="B9284" t="s">
        <v>9272</v>
      </c>
      <c r="C9284" t="s">
        <v>9298</v>
      </c>
      <c r="E9284" t="str">
        <f t="shared" si="170"/>
        <v>L</v>
      </c>
    </row>
    <row r="9285" spans="1:5" hidden="1" x14ac:dyDescent="0.25">
      <c r="A9285">
        <v>9280</v>
      </c>
      <c r="B9285" t="s">
        <v>9298</v>
      </c>
      <c r="C9285" t="s">
        <v>9299</v>
      </c>
      <c r="E9285" t="str">
        <f t="shared" si="170"/>
        <v>L</v>
      </c>
    </row>
    <row r="9286" spans="1:5" hidden="1" x14ac:dyDescent="0.25">
      <c r="A9286">
        <v>9281</v>
      </c>
      <c r="B9286" t="s">
        <v>9298</v>
      </c>
      <c r="C9286" t="s">
        <v>9300</v>
      </c>
      <c r="E9286" t="str">
        <f t="shared" si="170"/>
        <v>L</v>
      </c>
    </row>
    <row r="9287" spans="1:5" hidden="1" x14ac:dyDescent="0.25">
      <c r="A9287">
        <v>9282</v>
      </c>
      <c r="B9287" t="s">
        <v>9298</v>
      </c>
      <c r="C9287" t="s">
        <v>9301</v>
      </c>
      <c r="E9287" t="str">
        <f t="shared" si="170"/>
        <v>L</v>
      </c>
    </row>
    <row r="9288" spans="1:5" hidden="1" x14ac:dyDescent="0.25">
      <c r="A9288">
        <v>9283</v>
      </c>
      <c r="B9288" t="s">
        <v>9298</v>
      </c>
      <c r="C9288" t="s">
        <v>9302</v>
      </c>
      <c r="E9288" t="str">
        <f t="shared" si="170"/>
        <v>L</v>
      </c>
    </row>
    <row r="9289" spans="1:5" hidden="1" x14ac:dyDescent="0.25">
      <c r="A9289">
        <v>9284</v>
      </c>
      <c r="B9289" t="s">
        <v>9298</v>
      </c>
      <c r="C9289" t="s">
        <v>9303</v>
      </c>
      <c r="E9289" t="str">
        <f t="shared" si="170"/>
        <v>L</v>
      </c>
    </row>
    <row r="9290" spans="1:5" hidden="1" x14ac:dyDescent="0.25">
      <c r="A9290">
        <v>9285</v>
      </c>
      <c r="B9290" t="s">
        <v>9298</v>
      </c>
      <c r="C9290" t="s">
        <v>9304</v>
      </c>
      <c r="E9290" t="str">
        <f t="shared" si="170"/>
        <v>L</v>
      </c>
    </row>
    <row r="9291" spans="1:5" hidden="1" x14ac:dyDescent="0.25">
      <c r="A9291">
        <v>9286</v>
      </c>
      <c r="B9291" t="s">
        <v>9298</v>
      </c>
      <c r="C9291" t="s">
        <v>9305</v>
      </c>
      <c r="E9291" t="str">
        <f t="shared" si="170"/>
        <v>L</v>
      </c>
    </row>
    <row r="9292" spans="1:5" hidden="1" x14ac:dyDescent="0.25">
      <c r="A9292">
        <v>9287</v>
      </c>
      <c r="B9292" t="s">
        <v>9298</v>
      </c>
      <c r="C9292" t="s">
        <v>9306</v>
      </c>
      <c r="E9292" t="str">
        <f t="shared" si="170"/>
        <v>L</v>
      </c>
    </row>
    <row r="9293" spans="1:5" hidden="1" x14ac:dyDescent="0.25">
      <c r="A9293">
        <v>9288</v>
      </c>
      <c r="B9293" t="s">
        <v>9298</v>
      </c>
      <c r="C9293" t="s">
        <v>9307</v>
      </c>
      <c r="E9293" t="str">
        <f t="shared" si="170"/>
        <v>L</v>
      </c>
    </row>
    <row r="9294" spans="1:5" hidden="1" x14ac:dyDescent="0.25">
      <c r="A9294">
        <v>9289</v>
      </c>
      <c r="B9294" t="s">
        <v>9298</v>
      </c>
      <c r="C9294" t="s">
        <v>9308</v>
      </c>
      <c r="E9294" t="str">
        <f t="shared" si="170"/>
        <v>L</v>
      </c>
    </row>
    <row r="9295" spans="1:5" hidden="1" x14ac:dyDescent="0.25">
      <c r="A9295">
        <v>9290</v>
      </c>
      <c r="B9295" t="s">
        <v>9298</v>
      </c>
      <c r="C9295" t="s">
        <v>9309</v>
      </c>
      <c r="E9295" t="str">
        <f t="shared" si="170"/>
        <v>L</v>
      </c>
    </row>
    <row r="9296" spans="1:5" hidden="1" x14ac:dyDescent="0.25">
      <c r="A9296">
        <v>9291</v>
      </c>
      <c r="B9296" t="s">
        <v>9272</v>
      </c>
      <c r="C9296" t="s">
        <v>9310</v>
      </c>
      <c r="E9296" t="str">
        <f t="shared" si="170"/>
        <v>L</v>
      </c>
    </row>
    <row r="9297" spans="1:5" hidden="1" x14ac:dyDescent="0.25">
      <c r="A9297">
        <v>9292</v>
      </c>
      <c r="B9297" t="s">
        <v>9272</v>
      </c>
      <c r="C9297" t="s">
        <v>9311</v>
      </c>
      <c r="E9297" t="str">
        <f t="shared" si="170"/>
        <v>L</v>
      </c>
    </row>
    <row r="9298" spans="1:5" hidden="1" x14ac:dyDescent="0.25">
      <c r="A9298">
        <v>9293</v>
      </c>
      <c r="B9298" t="s">
        <v>8986</v>
      </c>
      <c r="C9298" t="s">
        <v>9312</v>
      </c>
      <c r="E9298" t="str">
        <f t="shared" si="170"/>
        <v>L</v>
      </c>
    </row>
    <row r="9299" spans="1:5" hidden="1" x14ac:dyDescent="0.25">
      <c r="A9299">
        <v>9294</v>
      </c>
      <c r="B9299" t="s">
        <v>9312</v>
      </c>
      <c r="C9299" t="s">
        <v>9313</v>
      </c>
      <c r="E9299" t="str">
        <f t="shared" si="170"/>
        <v>L</v>
      </c>
    </row>
    <row r="9300" spans="1:5" hidden="1" x14ac:dyDescent="0.25">
      <c r="A9300">
        <v>9295</v>
      </c>
      <c r="B9300" t="s">
        <v>9312</v>
      </c>
      <c r="C9300" t="s">
        <v>9314</v>
      </c>
      <c r="E9300" t="str">
        <f t="shared" si="170"/>
        <v>L</v>
      </c>
    </row>
    <row r="9301" spans="1:5" hidden="1" x14ac:dyDescent="0.25">
      <c r="A9301">
        <v>9296</v>
      </c>
      <c r="B9301" t="s">
        <v>8986</v>
      </c>
      <c r="C9301" t="s">
        <v>9315</v>
      </c>
      <c r="E9301" t="str">
        <f t="shared" si="170"/>
        <v>L</v>
      </c>
    </row>
    <row r="9302" spans="1:5" hidden="1" x14ac:dyDescent="0.25">
      <c r="A9302">
        <v>9297</v>
      </c>
      <c r="B9302" t="s">
        <v>9315</v>
      </c>
      <c r="C9302" t="s">
        <v>9316</v>
      </c>
      <c r="E9302" t="str">
        <f t="shared" si="170"/>
        <v>L</v>
      </c>
    </row>
    <row r="9303" spans="1:5" hidden="1" x14ac:dyDescent="0.25">
      <c r="A9303">
        <v>9298</v>
      </c>
      <c r="B9303" t="s">
        <v>9316</v>
      </c>
      <c r="C9303" t="s">
        <v>9317</v>
      </c>
      <c r="E9303" t="str">
        <f t="shared" si="170"/>
        <v>L</v>
      </c>
    </row>
    <row r="9304" spans="1:5" hidden="1" x14ac:dyDescent="0.25">
      <c r="A9304">
        <v>9299</v>
      </c>
      <c r="B9304" t="s">
        <v>9316</v>
      </c>
      <c r="C9304" t="s">
        <v>9318</v>
      </c>
      <c r="E9304" t="str">
        <f t="shared" si="170"/>
        <v>L</v>
      </c>
    </row>
    <row r="9305" spans="1:5" hidden="1" x14ac:dyDescent="0.25">
      <c r="A9305">
        <v>9300</v>
      </c>
      <c r="B9305" t="s">
        <v>9318</v>
      </c>
      <c r="C9305" t="s">
        <v>9319</v>
      </c>
      <c r="E9305" t="str">
        <f t="shared" si="170"/>
        <v>L</v>
      </c>
    </row>
    <row r="9306" spans="1:5" hidden="1" x14ac:dyDescent="0.25">
      <c r="A9306">
        <v>9301</v>
      </c>
      <c r="B9306" t="s">
        <v>9318</v>
      </c>
      <c r="C9306" t="s">
        <v>9320</v>
      </c>
      <c r="E9306" t="str">
        <f t="shared" si="170"/>
        <v>L</v>
      </c>
    </row>
    <row r="9307" spans="1:5" hidden="1" x14ac:dyDescent="0.25">
      <c r="A9307">
        <v>9302</v>
      </c>
      <c r="B9307" t="s">
        <v>9316</v>
      </c>
      <c r="C9307" t="s">
        <v>9321</v>
      </c>
      <c r="E9307" t="str">
        <f t="shared" si="170"/>
        <v>L</v>
      </c>
    </row>
    <row r="9308" spans="1:5" hidden="1" x14ac:dyDescent="0.25">
      <c r="A9308">
        <v>9303</v>
      </c>
      <c r="B9308" t="s">
        <v>9321</v>
      </c>
      <c r="C9308" t="s">
        <v>9322</v>
      </c>
      <c r="E9308" t="str">
        <f t="shared" si="170"/>
        <v>L</v>
      </c>
    </row>
    <row r="9309" spans="1:5" hidden="1" x14ac:dyDescent="0.25">
      <c r="A9309">
        <v>9304</v>
      </c>
      <c r="B9309" t="s">
        <v>9321</v>
      </c>
      <c r="C9309" t="s">
        <v>9323</v>
      </c>
      <c r="E9309" t="str">
        <f t="shared" si="170"/>
        <v>L</v>
      </c>
    </row>
    <row r="9310" spans="1:5" hidden="1" x14ac:dyDescent="0.25">
      <c r="A9310">
        <v>9305</v>
      </c>
      <c r="B9310" t="s">
        <v>9321</v>
      </c>
      <c r="C9310" t="s">
        <v>9324</v>
      </c>
      <c r="E9310" t="str">
        <f t="shared" si="170"/>
        <v>L</v>
      </c>
    </row>
    <row r="9311" spans="1:5" hidden="1" x14ac:dyDescent="0.25">
      <c r="A9311">
        <v>9306</v>
      </c>
      <c r="B9311" t="s">
        <v>9321</v>
      </c>
      <c r="C9311" t="s">
        <v>9325</v>
      </c>
      <c r="E9311" t="str">
        <f t="shared" si="170"/>
        <v>L</v>
      </c>
    </row>
    <row r="9312" spans="1:5" hidden="1" x14ac:dyDescent="0.25">
      <c r="A9312">
        <v>9307</v>
      </c>
      <c r="B9312" t="s">
        <v>9321</v>
      </c>
      <c r="C9312" t="s">
        <v>9326</v>
      </c>
      <c r="E9312" t="str">
        <f t="shared" si="170"/>
        <v>L</v>
      </c>
    </row>
    <row r="9313" spans="1:5" hidden="1" x14ac:dyDescent="0.25">
      <c r="A9313">
        <v>9308</v>
      </c>
      <c r="B9313" t="s">
        <v>9321</v>
      </c>
      <c r="C9313" t="s">
        <v>9327</v>
      </c>
      <c r="E9313" t="str">
        <f t="shared" si="170"/>
        <v>L</v>
      </c>
    </row>
    <row r="9314" spans="1:5" hidden="1" x14ac:dyDescent="0.25">
      <c r="A9314">
        <v>9309</v>
      </c>
      <c r="B9314" t="s">
        <v>9321</v>
      </c>
      <c r="C9314" t="s">
        <v>9328</v>
      </c>
      <c r="E9314" t="str">
        <f t="shared" si="170"/>
        <v>L</v>
      </c>
    </row>
    <row r="9315" spans="1:5" hidden="1" x14ac:dyDescent="0.25">
      <c r="A9315">
        <v>9310</v>
      </c>
      <c r="B9315" t="s">
        <v>9321</v>
      </c>
      <c r="C9315" t="s">
        <v>9329</v>
      </c>
      <c r="E9315" t="str">
        <f t="shared" si="170"/>
        <v>L</v>
      </c>
    </row>
    <row r="9316" spans="1:5" hidden="1" x14ac:dyDescent="0.25">
      <c r="A9316">
        <v>9311</v>
      </c>
      <c r="B9316" t="s">
        <v>9321</v>
      </c>
      <c r="C9316" t="s">
        <v>9330</v>
      </c>
      <c r="E9316" t="str">
        <f t="shared" si="170"/>
        <v>L</v>
      </c>
    </row>
    <row r="9317" spans="1:5" hidden="1" x14ac:dyDescent="0.25">
      <c r="A9317">
        <v>9312</v>
      </c>
      <c r="B9317" t="s">
        <v>9316</v>
      </c>
      <c r="C9317" t="s">
        <v>9331</v>
      </c>
      <c r="E9317" t="str">
        <f t="shared" si="170"/>
        <v>L</v>
      </c>
    </row>
    <row r="9318" spans="1:5" hidden="1" x14ac:dyDescent="0.25">
      <c r="A9318">
        <v>9313</v>
      </c>
      <c r="B9318" t="s">
        <v>9331</v>
      </c>
      <c r="C9318" t="s">
        <v>9332</v>
      </c>
      <c r="E9318" t="str">
        <f t="shared" si="170"/>
        <v>L</v>
      </c>
    </row>
    <row r="9319" spans="1:5" hidden="1" x14ac:dyDescent="0.25">
      <c r="A9319">
        <v>9314</v>
      </c>
      <c r="B9319" t="s">
        <v>9331</v>
      </c>
      <c r="C9319" t="s">
        <v>9333</v>
      </c>
      <c r="E9319" t="str">
        <f t="shared" si="170"/>
        <v>L</v>
      </c>
    </row>
    <row r="9320" spans="1:5" hidden="1" x14ac:dyDescent="0.25">
      <c r="A9320">
        <v>9315</v>
      </c>
      <c r="B9320" t="s">
        <v>9331</v>
      </c>
      <c r="C9320" t="s">
        <v>9334</v>
      </c>
      <c r="E9320" t="str">
        <f t="shared" si="170"/>
        <v>L</v>
      </c>
    </row>
    <row r="9321" spans="1:5" hidden="1" x14ac:dyDescent="0.25">
      <c r="A9321">
        <v>9316</v>
      </c>
      <c r="B9321" t="s">
        <v>9331</v>
      </c>
      <c r="C9321" t="s">
        <v>9335</v>
      </c>
      <c r="E9321" t="str">
        <f t="shared" si="170"/>
        <v>L</v>
      </c>
    </row>
    <row r="9322" spans="1:5" hidden="1" x14ac:dyDescent="0.25">
      <c r="A9322">
        <v>9317</v>
      </c>
      <c r="B9322" t="s">
        <v>9331</v>
      </c>
      <c r="C9322" t="s">
        <v>9336</v>
      </c>
      <c r="E9322" t="str">
        <f t="shared" si="170"/>
        <v>L</v>
      </c>
    </row>
    <row r="9323" spans="1:5" hidden="1" x14ac:dyDescent="0.25">
      <c r="A9323">
        <v>9318</v>
      </c>
      <c r="B9323" t="s">
        <v>9331</v>
      </c>
      <c r="C9323" t="s">
        <v>9337</v>
      </c>
      <c r="E9323" t="str">
        <f t="shared" si="170"/>
        <v>L</v>
      </c>
    </row>
    <row r="9324" spans="1:5" hidden="1" x14ac:dyDescent="0.25">
      <c r="A9324">
        <v>9319</v>
      </c>
      <c r="B9324" t="s">
        <v>9337</v>
      </c>
      <c r="C9324" t="s">
        <v>9338</v>
      </c>
      <c r="E9324" t="str">
        <f t="shared" si="170"/>
        <v>L</v>
      </c>
    </row>
    <row r="9325" spans="1:5" hidden="1" x14ac:dyDescent="0.25">
      <c r="A9325">
        <v>9320</v>
      </c>
      <c r="B9325" t="s">
        <v>9337</v>
      </c>
      <c r="C9325" t="s">
        <v>9339</v>
      </c>
      <c r="E9325" t="str">
        <f t="shared" si="170"/>
        <v>L</v>
      </c>
    </row>
    <row r="9326" spans="1:5" hidden="1" x14ac:dyDescent="0.25">
      <c r="A9326">
        <v>9321</v>
      </c>
      <c r="B9326" t="s">
        <v>9337</v>
      </c>
      <c r="C9326" t="s">
        <v>9340</v>
      </c>
      <c r="E9326" t="str">
        <f t="shared" si="170"/>
        <v>L</v>
      </c>
    </row>
    <row r="9327" spans="1:5" hidden="1" x14ac:dyDescent="0.25">
      <c r="A9327">
        <v>9322</v>
      </c>
      <c r="B9327" t="s">
        <v>9337</v>
      </c>
      <c r="C9327" t="s">
        <v>9341</v>
      </c>
      <c r="E9327" t="str">
        <f t="shared" si="170"/>
        <v>L</v>
      </c>
    </row>
    <row r="9328" spans="1:5" hidden="1" x14ac:dyDescent="0.25">
      <c r="A9328">
        <v>9323</v>
      </c>
      <c r="B9328" t="s">
        <v>9337</v>
      </c>
      <c r="C9328" t="s">
        <v>9342</v>
      </c>
      <c r="E9328" t="str">
        <f t="shared" si="170"/>
        <v>L</v>
      </c>
    </row>
    <row r="9329" spans="1:5" hidden="1" x14ac:dyDescent="0.25">
      <c r="A9329">
        <v>9324</v>
      </c>
      <c r="B9329" t="s">
        <v>9337</v>
      </c>
      <c r="C9329" t="s">
        <v>9343</v>
      </c>
      <c r="E9329" t="str">
        <f t="shared" si="170"/>
        <v>L</v>
      </c>
    </row>
    <row r="9330" spans="1:5" hidden="1" x14ac:dyDescent="0.25">
      <c r="A9330">
        <v>9325</v>
      </c>
      <c r="B9330" t="s">
        <v>9337</v>
      </c>
      <c r="C9330" t="s">
        <v>9344</v>
      </c>
      <c r="E9330" t="str">
        <f t="shared" si="170"/>
        <v>L</v>
      </c>
    </row>
    <row r="9331" spans="1:5" hidden="1" x14ac:dyDescent="0.25">
      <c r="A9331">
        <v>9326</v>
      </c>
      <c r="B9331" t="s">
        <v>9331</v>
      </c>
      <c r="C9331" t="s">
        <v>9345</v>
      </c>
      <c r="E9331" t="str">
        <f t="shared" si="170"/>
        <v>L</v>
      </c>
    </row>
    <row r="9332" spans="1:5" hidden="1" x14ac:dyDescent="0.25">
      <c r="A9332">
        <v>9327</v>
      </c>
      <c r="B9332" t="s">
        <v>9345</v>
      </c>
      <c r="C9332" t="s">
        <v>9346</v>
      </c>
      <c r="E9332" t="str">
        <f t="shared" si="170"/>
        <v>L</v>
      </c>
    </row>
    <row r="9333" spans="1:5" hidden="1" x14ac:dyDescent="0.25">
      <c r="A9333">
        <v>9328</v>
      </c>
      <c r="B9333" t="s">
        <v>9345</v>
      </c>
      <c r="C9333" t="s">
        <v>9347</v>
      </c>
      <c r="E9333" t="str">
        <f t="shared" si="170"/>
        <v>L</v>
      </c>
    </row>
    <row r="9334" spans="1:5" hidden="1" x14ac:dyDescent="0.25">
      <c r="A9334">
        <v>9329</v>
      </c>
      <c r="B9334" t="s">
        <v>9345</v>
      </c>
      <c r="C9334" t="s">
        <v>9348</v>
      </c>
      <c r="E9334" t="str">
        <f t="shared" si="170"/>
        <v>L</v>
      </c>
    </row>
    <row r="9335" spans="1:5" hidden="1" x14ac:dyDescent="0.25">
      <c r="A9335">
        <v>9330</v>
      </c>
      <c r="B9335" t="s">
        <v>9345</v>
      </c>
      <c r="C9335" t="s">
        <v>9349</v>
      </c>
      <c r="E9335" t="str">
        <f t="shared" si="170"/>
        <v>L</v>
      </c>
    </row>
    <row r="9336" spans="1:5" hidden="1" x14ac:dyDescent="0.25">
      <c r="A9336">
        <v>9331</v>
      </c>
      <c r="B9336" t="s">
        <v>9345</v>
      </c>
      <c r="C9336" t="s">
        <v>9350</v>
      </c>
      <c r="E9336" t="str">
        <f t="shared" si="170"/>
        <v>L</v>
      </c>
    </row>
    <row r="9337" spans="1:5" hidden="1" x14ac:dyDescent="0.25">
      <c r="A9337">
        <v>9332</v>
      </c>
      <c r="B9337" t="s">
        <v>9345</v>
      </c>
      <c r="C9337" t="s">
        <v>9351</v>
      </c>
      <c r="E9337" t="str">
        <f t="shared" si="170"/>
        <v>L</v>
      </c>
    </row>
    <row r="9338" spans="1:5" hidden="1" x14ac:dyDescent="0.25">
      <c r="A9338">
        <v>9333</v>
      </c>
      <c r="B9338" t="s">
        <v>9345</v>
      </c>
      <c r="C9338" t="s">
        <v>9352</v>
      </c>
      <c r="E9338" t="str">
        <f t="shared" si="170"/>
        <v>L</v>
      </c>
    </row>
    <row r="9339" spans="1:5" hidden="1" x14ac:dyDescent="0.25">
      <c r="A9339">
        <v>9334</v>
      </c>
      <c r="B9339" t="s">
        <v>9345</v>
      </c>
      <c r="C9339" t="s">
        <v>9353</v>
      </c>
      <c r="E9339" t="str">
        <f t="shared" si="170"/>
        <v>L</v>
      </c>
    </row>
    <row r="9340" spans="1:5" hidden="1" x14ac:dyDescent="0.25">
      <c r="A9340">
        <v>9335</v>
      </c>
      <c r="B9340" t="s">
        <v>9345</v>
      </c>
      <c r="C9340" t="s">
        <v>9354</v>
      </c>
      <c r="E9340" t="str">
        <f t="shared" si="170"/>
        <v>L</v>
      </c>
    </row>
    <row r="9341" spans="1:5" hidden="1" x14ac:dyDescent="0.25">
      <c r="A9341">
        <v>9336</v>
      </c>
      <c r="B9341" t="s">
        <v>9345</v>
      </c>
      <c r="C9341" t="s">
        <v>9355</v>
      </c>
      <c r="E9341" t="str">
        <f t="shared" si="170"/>
        <v>L</v>
      </c>
    </row>
    <row r="9342" spans="1:5" hidden="1" x14ac:dyDescent="0.25">
      <c r="A9342">
        <v>9337</v>
      </c>
      <c r="B9342" t="s">
        <v>9345</v>
      </c>
      <c r="C9342" t="s">
        <v>9356</v>
      </c>
      <c r="E9342" t="str">
        <f t="shared" si="170"/>
        <v>L</v>
      </c>
    </row>
    <row r="9343" spans="1:5" hidden="1" x14ac:dyDescent="0.25">
      <c r="A9343">
        <v>9338</v>
      </c>
      <c r="B9343" t="s">
        <v>9316</v>
      </c>
      <c r="C9343" t="s">
        <v>9357</v>
      </c>
      <c r="E9343" t="str">
        <f t="shared" si="170"/>
        <v>L</v>
      </c>
    </row>
    <row r="9344" spans="1:5" hidden="1" x14ac:dyDescent="0.25">
      <c r="A9344">
        <v>9339</v>
      </c>
      <c r="B9344" t="s">
        <v>9357</v>
      </c>
      <c r="C9344" t="s">
        <v>9358</v>
      </c>
      <c r="E9344" t="str">
        <f t="shared" si="170"/>
        <v>L</v>
      </c>
    </row>
    <row r="9345" spans="1:5" hidden="1" x14ac:dyDescent="0.25">
      <c r="A9345">
        <v>9340</v>
      </c>
      <c r="B9345" t="s">
        <v>9357</v>
      </c>
      <c r="C9345" t="s">
        <v>9359</v>
      </c>
      <c r="E9345" t="str">
        <f t="shared" si="170"/>
        <v>L</v>
      </c>
    </row>
    <row r="9346" spans="1:5" hidden="1" x14ac:dyDescent="0.25">
      <c r="A9346">
        <v>9341</v>
      </c>
      <c r="B9346" t="s">
        <v>9357</v>
      </c>
      <c r="C9346" t="s">
        <v>9360</v>
      </c>
      <c r="E9346" t="str">
        <f t="shared" si="170"/>
        <v>L</v>
      </c>
    </row>
    <row r="9347" spans="1:5" hidden="1" x14ac:dyDescent="0.25">
      <c r="A9347">
        <v>9342</v>
      </c>
      <c r="B9347" t="s">
        <v>9357</v>
      </c>
      <c r="C9347" t="s">
        <v>9361</v>
      </c>
      <c r="E9347" t="str">
        <f t="shared" ref="E9347:E9410" si="171">LEFT(B9347,1)</f>
        <v>L</v>
      </c>
    </row>
    <row r="9348" spans="1:5" hidden="1" x14ac:dyDescent="0.25">
      <c r="A9348">
        <v>9343</v>
      </c>
      <c r="B9348" t="s">
        <v>9357</v>
      </c>
      <c r="C9348" t="s">
        <v>9362</v>
      </c>
      <c r="E9348" t="str">
        <f t="shared" si="171"/>
        <v>L</v>
      </c>
    </row>
    <row r="9349" spans="1:5" hidden="1" x14ac:dyDescent="0.25">
      <c r="A9349">
        <v>9344</v>
      </c>
      <c r="B9349" t="s">
        <v>9357</v>
      </c>
      <c r="C9349" t="s">
        <v>9363</v>
      </c>
      <c r="E9349" t="str">
        <f t="shared" si="171"/>
        <v>L</v>
      </c>
    </row>
    <row r="9350" spans="1:5" hidden="1" x14ac:dyDescent="0.25">
      <c r="A9350">
        <v>9345</v>
      </c>
      <c r="B9350" t="s">
        <v>9357</v>
      </c>
      <c r="C9350" t="s">
        <v>9364</v>
      </c>
      <c r="E9350" t="str">
        <f t="shared" si="171"/>
        <v>L</v>
      </c>
    </row>
    <row r="9351" spans="1:5" hidden="1" x14ac:dyDescent="0.25">
      <c r="A9351">
        <v>9346</v>
      </c>
      <c r="B9351" t="s">
        <v>9357</v>
      </c>
      <c r="C9351" t="s">
        <v>9365</v>
      </c>
      <c r="E9351" t="str">
        <f t="shared" si="171"/>
        <v>L</v>
      </c>
    </row>
    <row r="9352" spans="1:5" hidden="1" x14ac:dyDescent="0.25">
      <c r="A9352">
        <v>9347</v>
      </c>
      <c r="B9352" t="s">
        <v>9357</v>
      </c>
      <c r="C9352" t="s">
        <v>9366</v>
      </c>
      <c r="E9352" t="str">
        <f t="shared" si="171"/>
        <v>L</v>
      </c>
    </row>
    <row r="9353" spans="1:5" hidden="1" x14ac:dyDescent="0.25">
      <c r="A9353">
        <v>9348</v>
      </c>
      <c r="B9353" t="s">
        <v>9357</v>
      </c>
      <c r="C9353" t="s">
        <v>9367</v>
      </c>
      <c r="E9353" t="str">
        <f t="shared" si="171"/>
        <v>L</v>
      </c>
    </row>
    <row r="9354" spans="1:5" hidden="1" x14ac:dyDescent="0.25">
      <c r="A9354">
        <v>9349</v>
      </c>
      <c r="B9354" t="s">
        <v>9316</v>
      </c>
      <c r="C9354" t="s">
        <v>9368</v>
      </c>
      <c r="E9354" t="str">
        <f t="shared" si="171"/>
        <v>L</v>
      </c>
    </row>
    <row r="9355" spans="1:5" hidden="1" x14ac:dyDescent="0.25">
      <c r="A9355">
        <v>9350</v>
      </c>
      <c r="B9355" t="s">
        <v>9368</v>
      </c>
      <c r="C9355" t="s">
        <v>9369</v>
      </c>
      <c r="E9355" t="str">
        <f t="shared" si="171"/>
        <v>L</v>
      </c>
    </row>
    <row r="9356" spans="1:5" hidden="1" x14ac:dyDescent="0.25">
      <c r="A9356">
        <v>9351</v>
      </c>
      <c r="B9356" t="s">
        <v>9368</v>
      </c>
      <c r="C9356" t="s">
        <v>9370</v>
      </c>
      <c r="E9356" t="str">
        <f t="shared" si="171"/>
        <v>L</v>
      </c>
    </row>
    <row r="9357" spans="1:5" hidden="1" x14ac:dyDescent="0.25">
      <c r="A9357">
        <v>9352</v>
      </c>
      <c r="B9357" t="s">
        <v>9368</v>
      </c>
      <c r="C9357" t="s">
        <v>9371</v>
      </c>
      <c r="E9357" t="str">
        <f t="shared" si="171"/>
        <v>L</v>
      </c>
    </row>
    <row r="9358" spans="1:5" hidden="1" x14ac:dyDescent="0.25">
      <c r="A9358">
        <v>9353</v>
      </c>
      <c r="B9358" t="s">
        <v>9368</v>
      </c>
      <c r="C9358" t="s">
        <v>9372</v>
      </c>
      <c r="E9358" t="str">
        <f t="shared" si="171"/>
        <v>L</v>
      </c>
    </row>
    <row r="9359" spans="1:5" hidden="1" x14ac:dyDescent="0.25">
      <c r="A9359">
        <v>9354</v>
      </c>
      <c r="B9359" t="s">
        <v>9368</v>
      </c>
      <c r="C9359" t="s">
        <v>9373</v>
      </c>
      <c r="E9359" t="str">
        <f t="shared" si="171"/>
        <v>L</v>
      </c>
    </row>
    <row r="9360" spans="1:5" hidden="1" x14ac:dyDescent="0.25">
      <c r="A9360">
        <v>9355</v>
      </c>
      <c r="B9360" t="s">
        <v>9368</v>
      </c>
      <c r="C9360" t="s">
        <v>9374</v>
      </c>
      <c r="E9360" t="str">
        <f t="shared" si="171"/>
        <v>L</v>
      </c>
    </row>
    <row r="9361" spans="1:5" hidden="1" x14ac:dyDescent="0.25">
      <c r="A9361">
        <v>9356</v>
      </c>
      <c r="B9361" t="s">
        <v>9368</v>
      </c>
      <c r="C9361" t="s">
        <v>9375</v>
      </c>
      <c r="E9361" t="str">
        <f t="shared" si="171"/>
        <v>L</v>
      </c>
    </row>
    <row r="9362" spans="1:5" hidden="1" x14ac:dyDescent="0.25">
      <c r="A9362">
        <v>9357</v>
      </c>
      <c r="B9362" t="s">
        <v>9368</v>
      </c>
      <c r="C9362" t="s">
        <v>9376</v>
      </c>
      <c r="E9362" t="str">
        <f t="shared" si="171"/>
        <v>L</v>
      </c>
    </row>
    <row r="9363" spans="1:5" hidden="1" x14ac:dyDescent="0.25">
      <c r="A9363">
        <v>9358</v>
      </c>
      <c r="B9363" t="s">
        <v>9368</v>
      </c>
      <c r="C9363" t="s">
        <v>9377</v>
      </c>
      <c r="E9363" t="str">
        <f t="shared" si="171"/>
        <v>L</v>
      </c>
    </row>
    <row r="9364" spans="1:5" hidden="1" x14ac:dyDescent="0.25">
      <c r="A9364">
        <v>9359</v>
      </c>
      <c r="B9364" t="s">
        <v>9368</v>
      </c>
      <c r="C9364" t="s">
        <v>9378</v>
      </c>
      <c r="E9364" t="str">
        <f t="shared" si="171"/>
        <v>L</v>
      </c>
    </row>
    <row r="9365" spans="1:5" hidden="1" x14ac:dyDescent="0.25">
      <c r="A9365">
        <v>9360</v>
      </c>
      <c r="B9365" t="s">
        <v>9368</v>
      </c>
      <c r="C9365" t="s">
        <v>9379</v>
      </c>
      <c r="E9365" t="str">
        <f t="shared" si="171"/>
        <v>L</v>
      </c>
    </row>
    <row r="9366" spans="1:5" hidden="1" x14ac:dyDescent="0.25">
      <c r="A9366">
        <v>9361</v>
      </c>
      <c r="B9366" t="s">
        <v>9368</v>
      </c>
      <c r="C9366" t="s">
        <v>9380</v>
      </c>
      <c r="E9366" t="str">
        <f t="shared" si="171"/>
        <v>L</v>
      </c>
    </row>
    <row r="9367" spans="1:5" hidden="1" x14ac:dyDescent="0.25">
      <c r="A9367">
        <v>9362</v>
      </c>
      <c r="B9367" t="s">
        <v>9368</v>
      </c>
      <c r="C9367" t="s">
        <v>9381</v>
      </c>
      <c r="E9367" t="str">
        <f t="shared" si="171"/>
        <v>L</v>
      </c>
    </row>
    <row r="9368" spans="1:5" hidden="1" x14ac:dyDescent="0.25">
      <c r="A9368">
        <v>9363</v>
      </c>
      <c r="B9368" t="s">
        <v>9368</v>
      </c>
      <c r="C9368" t="s">
        <v>9382</v>
      </c>
      <c r="E9368" t="str">
        <f t="shared" si="171"/>
        <v>L</v>
      </c>
    </row>
    <row r="9369" spans="1:5" hidden="1" x14ac:dyDescent="0.25">
      <c r="A9369">
        <v>9364</v>
      </c>
      <c r="B9369" t="s">
        <v>9315</v>
      </c>
      <c r="C9369" t="s">
        <v>9383</v>
      </c>
      <c r="E9369" t="str">
        <f t="shared" si="171"/>
        <v>L</v>
      </c>
    </row>
    <row r="9370" spans="1:5" hidden="1" x14ac:dyDescent="0.25">
      <c r="A9370">
        <v>9365</v>
      </c>
      <c r="B9370" t="s">
        <v>9383</v>
      </c>
      <c r="C9370" t="s">
        <v>9384</v>
      </c>
      <c r="E9370" t="str">
        <f t="shared" si="171"/>
        <v>L</v>
      </c>
    </row>
    <row r="9371" spans="1:5" hidden="1" x14ac:dyDescent="0.25">
      <c r="A9371">
        <v>9366</v>
      </c>
      <c r="B9371" t="s">
        <v>9383</v>
      </c>
      <c r="C9371" t="s">
        <v>9385</v>
      </c>
      <c r="E9371" t="str">
        <f t="shared" si="171"/>
        <v>L</v>
      </c>
    </row>
    <row r="9372" spans="1:5" hidden="1" x14ac:dyDescent="0.25">
      <c r="A9372">
        <v>9367</v>
      </c>
      <c r="B9372" t="s">
        <v>9383</v>
      </c>
      <c r="C9372" t="s">
        <v>9386</v>
      </c>
      <c r="E9372" t="str">
        <f t="shared" si="171"/>
        <v>L</v>
      </c>
    </row>
    <row r="9373" spans="1:5" hidden="1" x14ac:dyDescent="0.25">
      <c r="A9373">
        <v>9368</v>
      </c>
      <c r="B9373" t="s">
        <v>9383</v>
      </c>
      <c r="C9373" t="s">
        <v>9387</v>
      </c>
      <c r="E9373" t="str">
        <f t="shared" si="171"/>
        <v>L</v>
      </c>
    </row>
    <row r="9374" spans="1:5" hidden="1" x14ac:dyDescent="0.25">
      <c r="A9374">
        <v>9369</v>
      </c>
      <c r="B9374" t="s">
        <v>9383</v>
      </c>
      <c r="C9374" t="s">
        <v>9388</v>
      </c>
      <c r="E9374" t="str">
        <f t="shared" si="171"/>
        <v>L</v>
      </c>
    </row>
    <row r="9375" spans="1:5" hidden="1" x14ac:dyDescent="0.25">
      <c r="A9375">
        <v>9370</v>
      </c>
      <c r="B9375" t="s">
        <v>9383</v>
      </c>
      <c r="C9375" t="s">
        <v>9389</v>
      </c>
      <c r="E9375" t="str">
        <f t="shared" si="171"/>
        <v>L</v>
      </c>
    </row>
    <row r="9376" spans="1:5" hidden="1" x14ac:dyDescent="0.25">
      <c r="A9376">
        <v>9371</v>
      </c>
      <c r="B9376" t="s">
        <v>9383</v>
      </c>
      <c r="C9376" t="s">
        <v>9390</v>
      </c>
      <c r="E9376" t="str">
        <f t="shared" si="171"/>
        <v>L</v>
      </c>
    </row>
    <row r="9377" spans="1:5" hidden="1" x14ac:dyDescent="0.25">
      <c r="A9377">
        <v>9372</v>
      </c>
      <c r="B9377" t="s">
        <v>9383</v>
      </c>
      <c r="C9377" t="s">
        <v>9391</v>
      </c>
      <c r="E9377" t="str">
        <f t="shared" si="171"/>
        <v>L</v>
      </c>
    </row>
    <row r="9378" spans="1:5" hidden="1" x14ac:dyDescent="0.25">
      <c r="A9378">
        <v>9373</v>
      </c>
      <c r="B9378" t="s">
        <v>9383</v>
      </c>
      <c r="C9378" t="s">
        <v>9392</v>
      </c>
      <c r="E9378" t="str">
        <f t="shared" si="171"/>
        <v>L</v>
      </c>
    </row>
    <row r="9379" spans="1:5" hidden="1" x14ac:dyDescent="0.25">
      <c r="A9379">
        <v>9374</v>
      </c>
      <c r="B9379" t="s">
        <v>9383</v>
      </c>
      <c r="C9379" t="s">
        <v>9393</v>
      </c>
      <c r="E9379" t="str">
        <f t="shared" si="171"/>
        <v>L</v>
      </c>
    </row>
    <row r="9380" spans="1:5" hidden="1" x14ac:dyDescent="0.25">
      <c r="A9380">
        <v>9375</v>
      </c>
      <c r="B9380" t="s">
        <v>9383</v>
      </c>
      <c r="C9380" t="s">
        <v>9394</v>
      </c>
      <c r="E9380" t="str">
        <f t="shared" si="171"/>
        <v>L</v>
      </c>
    </row>
    <row r="9381" spans="1:5" hidden="1" x14ac:dyDescent="0.25">
      <c r="A9381">
        <v>9376</v>
      </c>
      <c r="B9381" t="s">
        <v>9383</v>
      </c>
      <c r="C9381" t="s">
        <v>9395</v>
      </c>
      <c r="E9381" t="str">
        <f t="shared" si="171"/>
        <v>L</v>
      </c>
    </row>
    <row r="9382" spans="1:5" hidden="1" x14ac:dyDescent="0.25">
      <c r="A9382">
        <v>9377</v>
      </c>
      <c r="B9382" t="s">
        <v>9383</v>
      </c>
      <c r="C9382" t="s">
        <v>9396</v>
      </c>
      <c r="E9382" t="str">
        <f t="shared" si="171"/>
        <v>L</v>
      </c>
    </row>
    <row r="9383" spans="1:5" hidden="1" x14ac:dyDescent="0.25">
      <c r="A9383">
        <v>9378</v>
      </c>
      <c r="B9383" t="s">
        <v>9383</v>
      </c>
      <c r="C9383" t="s">
        <v>9397</v>
      </c>
      <c r="E9383" t="str">
        <f t="shared" si="171"/>
        <v>L</v>
      </c>
    </row>
    <row r="9384" spans="1:5" hidden="1" x14ac:dyDescent="0.25">
      <c r="A9384">
        <v>9379</v>
      </c>
      <c r="B9384" t="s">
        <v>9383</v>
      </c>
      <c r="C9384" t="s">
        <v>9398</v>
      </c>
      <c r="E9384" t="str">
        <f t="shared" si="171"/>
        <v>L</v>
      </c>
    </row>
    <row r="9385" spans="1:5" hidden="1" x14ac:dyDescent="0.25">
      <c r="A9385">
        <v>9380</v>
      </c>
      <c r="B9385" t="s">
        <v>8986</v>
      </c>
      <c r="C9385" t="s">
        <v>9399</v>
      </c>
      <c r="E9385" t="str">
        <f t="shared" si="171"/>
        <v>L</v>
      </c>
    </row>
    <row r="9386" spans="1:5" hidden="1" x14ac:dyDescent="0.25">
      <c r="A9386">
        <v>9381</v>
      </c>
      <c r="B9386" t="s">
        <v>9399</v>
      </c>
      <c r="C9386" t="s">
        <v>9400</v>
      </c>
      <c r="E9386" t="str">
        <f t="shared" si="171"/>
        <v>L</v>
      </c>
    </row>
    <row r="9387" spans="1:5" hidden="1" x14ac:dyDescent="0.25">
      <c r="A9387">
        <v>9382</v>
      </c>
      <c r="B9387" t="s">
        <v>9399</v>
      </c>
      <c r="C9387" t="s">
        <v>9401</v>
      </c>
      <c r="E9387" t="str">
        <f t="shared" si="171"/>
        <v>L</v>
      </c>
    </row>
    <row r="9388" spans="1:5" hidden="1" x14ac:dyDescent="0.25">
      <c r="A9388">
        <v>9383</v>
      </c>
      <c r="B9388" t="s">
        <v>9399</v>
      </c>
      <c r="C9388" t="s">
        <v>9402</v>
      </c>
      <c r="E9388" t="str">
        <f t="shared" si="171"/>
        <v>L</v>
      </c>
    </row>
    <row r="9389" spans="1:5" hidden="1" x14ac:dyDescent="0.25">
      <c r="A9389">
        <v>9384</v>
      </c>
      <c r="B9389" t="s">
        <v>9399</v>
      </c>
      <c r="C9389" t="s">
        <v>9403</v>
      </c>
      <c r="E9389" t="str">
        <f t="shared" si="171"/>
        <v>L</v>
      </c>
    </row>
    <row r="9390" spans="1:5" hidden="1" x14ac:dyDescent="0.25">
      <c r="A9390">
        <v>9385</v>
      </c>
      <c r="B9390" t="s">
        <v>9399</v>
      </c>
      <c r="C9390" t="s">
        <v>9404</v>
      </c>
      <c r="E9390" t="str">
        <f t="shared" si="171"/>
        <v>L</v>
      </c>
    </row>
    <row r="9391" spans="1:5" hidden="1" x14ac:dyDescent="0.25">
      <c r="A9391">
        <v>9386</v>
      </c>
      <c r="B9391" t="s">
        <v>9399</v>
      </c>
      <c r="C9391" t="s">
        <v>9405</v>
      </c>
      <c r="E9391" t="str">
        <f t="shared" si="171"/>
        <v>L</v>
      </c>
    </row>
    <row r="9392" spans="1:5" hidden="1" x14ac:dyDescent="0.25">
      <c r="A9392">
        <v>9387</v>
      </c>
      <c r="B9392" t="s">
        <v>9399</v>
      </c>
      <c r="C9392" t="s">
        <v>9406</v>
      </c>
      <c r="E9392" t="str">
        <f t="shared" si="171"/>
        <v>L</v>
      </c>
    </row>
    <row r="9393" spans="1:5" hidden="1" x14ac:dyDescent="0.25">
      <c r="A9393">
        <v>9388</v>
      </c>
      <c r="B9393" t="s">
        <v>9399</v>
      </c>
      <c r="C9393" t="s">
        <v>9407</v>
      </c>
      <c r="E9393" t="str">
        <f t="shared" si="171"/>
        <v>L</v>
      </c>
    </row>
    <row r="9394" spans="1:5" hidden="1" x14ac:dyDescent="0.25">
      <c r="A9394">
        <v>9389</v>
      </c>
      <c r="B9394" t="s">
        <v>9399</v>
      </c>
      <c r="C9394" t="s">
        <v>9408</v>
      </c>
      <c r="E9394" t="str">
        <f t="shared" si="171"/>
        <v>L</v>
      </c>
    </row>
    <row r="9395" spans="1:5" hidden="1" x14ac:dyDescent="0.25">
      <c r="A9395">
        <v>9390</v>
      </c>
      <c r="B9395" t="s">
        <v>9399</v>
      </c>
      <c r="C9395" t="s">
        <v>9409</v>
      </c>
      <c r="E9395" t="str">
        <f t="shared" si="171"/>
        <v>L</v>
      </c>
    </row>
    <row r="9396" spans="1:5" hidden="1" x14ac:dyDescent="0.25">
      <c r="A9396">
        <v>9391</v>
      </c>
      <c r="B9396" t="s">
        <v>9399</v>
      </c>
      <c r="C9396" t="s">
        <v>9410</v>
      </c>
      <c r="E9396" t="str">
        <f t="shared" si="171"/>
        <v>L</v>
      </c>
    </row>
    <row r="9397" spans="1:5" hidden="1" x14ac:dyDescent="0.25">
      <c r="A9397">
        <v>9392</v>
      </c>
      <c r="B9397" t="s">
        <v>9399</v>
      </c>
      <c r="C9397" t="s">
        <v>9411</v>
      </c>
      <c r="E9397" t="str">
        <f t="shared" si="171"/>
        <v>L</v>
      </c>
    </row>
    <row r="9398" spans="1:5" hidden="1" x14ac:dyDescent="0.25">
      <c r="A9398">
        <v>9393</v>
      </c>
      <c r="B9398" t="s">
        <v>9399</v>
      </c>
      <c r="C9398" t="s">
        <v>9412</v>
      </c>
      <c r="E9398" t="str">
        <f t="shared" si="171"/>
        <v>L</v>
      </c>
    </row>
    <row r="9399" spans="1:5" hidden="1" x14ac:dyDescent="0.25">
      <c r="A9399">
        <v>9394</v>
      </c>
      <c r="B9399" t="s">
        <v>9399</v>
      </c>
      <c r="C9399" t="s">
        <v>9413</v>
      </c>
      <c r="E9399" t="str">
        <f t="shared" si="171"/>
        <v>L</v>
      </c>
    </row>
    <row r="9400" spans="1:5" hidden="1" x14ac:dyDescent="0.25">
      <c r="A9400">
        <v>9395</v>
      </c>
      <c r="B9400" t="s">
        <v>9399</v>
      </c>
      <c r="C9400" t="s">
        <v>9414</v>
      </c>
      <c r="E9400" t="str">
        <f t="shared" si="171"/>
        <v>L</v>
      </c>
    </row>
    <row r="9401" spans="1:5" hidden="1" x14ac:dyDescent="0.25">
      <c r="A9401">
        <v>9396</v>
      </c>
      <c r="B9401" t="s">
        <v>9399</v>
      </c>
      <c r="C9401" t="s">
        <v>9415</v>
      </c>
      <c r="E9401" t="str">
        <f t="shared" si="171"/>
        <v>L</v>
      </c>
    </row>
    <row r="9402" spans="1:5" hidden="1" x14ac:dyDescent="0.25">
      <c r="A9402">
        <v>9397</v>
      </c>
      <c r="B9402" t="s">
        <v>9415</v>
      </c>
      <c r="C9402" t="s">
        <v>9416</v>
      </c>
      <c r="E9402" t="str">
        <f t="shared" si="171"/>
        <v>L</v>
      </c>
    </row>
    <row r="9403" spans="1:5" hidden="1" x14ac:dyDescent="0.25">
      <c r="A9403">
        <v>9398</v>
      </c>
      <c r="B9403" t="s">
        <v>9416</v>
      </c>
      <c r="C9403" t="s">
        <v>9417</v>
      </c>
      <c r="E9403" t="str">
        <f t="shared" si="171"/>
        <v>L</v>
      </c>
    </row>
    <row r="9404" spans="1:5" hidden="1" x14ac:dyDescent="0.25">
      <c r="A9404">
        <v>9399</v>
      </c>
      <c r="B9404" t="s">
        <v>9415</v>
      </c>
      <c r="C9404" t="s">
        <v>9418</v>
      </c>
      <c r="E9404" t="str">
        <f t="shared" si="171"/>
        <v>L</v>
      </c>
    </row>
    <row r="9405" spans="1:5" hidden="1" x14ac:dyDescent="0.25">
      <c r="A9405">
        <v>9400</v>
      </c>
      <c r="B9405" t="s">
        <v>9418</v>
      </c>
      <c r="C9405" t="s">
        <v>9419</v>
      </c>
      <c r="E9405" t="str">
        <f t="shared" si="171"/>
        <v>L</v>
      </c>
    </row>
    <row r="9406" spans="1:5" hidden="1" x14ac:dyDescent="0.25">
      <c r="A9406">
        <v>9401</v>
      </c>
      <c r="B9406" t="s">
        <v>9415</v>
      </c>
      <c r="C9406" t="s">
        <v>9420</v>
      </c>
      <c r="E9406" t="str">
        <f t="shared" si="171"/>
        <v>L</v>
      </c>
    </row>
    <row r="9407" spans="1:5" hidden="1" x14ac:dyDescent="0.25">
      <c r="A9407">
        <v>9402</v>
      </c>
      <c r="B9407" t="s">
        <v>9420</v>
      </c>
      <c r="C9407" t="s">
        <v>9421</v>
      </c>
      <c r="E9407" t="str">
        <f t="shared" si="171"/>
        <v>L</v>
      </c>
    </row>
    <row r="9408" spans="1:5" hidden="1" x14ac:dyDescent="0.25">
      <c r="A9408">
        <v>9403</v>
      </c>
      <c r="B9408" t="s">
        <v>9420</v>
      </c>
      <c r="C9408" t="s">
        <v>9422</v>
      </c>
      <c r="E9408" t="str">
        <f t="shared" si="171"/>
        <v>L</v>
      </c>
    </row>
    <row r="9409" spans="1:5" hidden="1" x14ac:dyDescent="0.25">
      <c r="A9409">
        <v>9404</v>
      </c>
      <c r="B9409" t="s">
        <v>9420</v>
      </c>
      <c r="C9409" t="s">
        <v>9423</v>
      </c>
      <c r="E9409" t="str">
        <f t="shared" si="171"/>
        <v>L</v>
      </c>
    </row>
    <row r="9410" spans="1:5" hidden="1" x14ac:dyDescent="0.25">
      <c r="A9410">
        <v>9405</v>
      </c>
      <c r="B9410" t="s">
        <v>9415</v>
      </c>
      <c r="C9410" t="s">
        <v>9424</v>
      </c>
      <c r="E9410" t="str">
        <f t="shared" si="171"/>
        <v>L</v>
      </c>
    </row>
    <row r="9411" spans="1:5" hidden="1" x14ac:dyDescent="0.25">
      <c r="A9411">
        <v>9406</v>
      </c>
      <c r="B9411" t="s">
        <v>9424</v>
      </c>
      <c r="C9411" t="s">
        <v>9425</v>
      </c>
      <c r="E9411" t="str">
        <f t="shared" ref="E9411:E9474" si="172">LEFT(B9411,1)</f>
        <v>L</v>
      </c>
    </row>
    <row r="9412" spans="1:5" hidden="1" x14ac:dyDescent="0.25">
      <c r="A9412">
        <v>9407</v>
      </c>
      <c r="B9412" t="s">
        <v>9415</v>
      </c>
      <c r="C9412" t="s">
        <v>9426</v>
      </c>
      <c r="E9412" t="str">
        <f t="shared" si="172"/>
        <v>L</v>
      </c>
    </row>
    <row r="9413" spans="1:5" hidden="1" x14ac:dyDescent="0.25">
      <c r="A9413">
        <v>9408</v>
      </c>
      <c r="B9413" t="s">
        <v>9415</v>
      </c>
      <c r="C9413" t="s">
        <v>9427</v>
      </c>
      <c r="E9413" t="str">
        <f t="shared" si="172"/>
        <v>L</v>
      </c>
    </row>
    <row r="9414" spans="1:5" hidden="1" x14ac:dyDescent="0.25">
      <c r="A9414">
        <v>9409</v>
      </c>
      <c r="B9414" t="s">
        <v>6981</v>
      </c>
      <c r="C9414" t="s">
        <v>9428</v>
      </c>
      <c r="E9414" t="str">
        <f t="shared" si="172"/>
        <v>L</v>
      </c>
    </row>
    <row r="9415" spans="1:5" hidden="1" x14ac:dyDescent="0.25">
      <c r="A9415">
        <v>9410</v>
      </c>
      <c r="B9415" t="s">
        <v>9428</v>
      </c>
      <c r="C9415" t="s">
        <v>9429</v>
      </c>
      <c r="E9415" t="str">
        <f t="shared" si="172"/>
        <v>L</v>
      </c>
    </row>
    <row r="9416" spans="1:5" hidden="1" x14ac:dyDescent="0.25">
      <c r="A9416">
        <v>9411</v>
      </c>
      <c r="B9416" t="s">
        <v>9429</v>
      </c>
      <c r="C9416" t="s">
        <v>9430</v>
      </c>
      <c r="E9416" t="str">
        <f t="shared" si="172"/>
        <v>L</v>
      </c>
    </row>
    <row r="9417" spans="1:5" hidden="1" x14ac:dyDescent="0.25">
      <c r="A9417">
        <v>9412</v>
      </c>
      <c r="B9417" t="s">
        <v>9429</v>
      </c>
      <c r="C9417" t="s">
        <v>9431</v>
      </c>
      <c r="E9417" t="str">
        <f t="shared" si="172"/>
        <v>L</v>
      </c>
    </row>
    <row r="9418" spans="1:5" hidden="1" x14ac:dyDescent="0.25">
      <c r="A9418">
        <v>9413</v>
      </c>
      <c r="B9418" t="s">
        <v>9429</v>
      </c>
      <c r="C9418" t="s">
        <v>9432</v>
      </c>
      <c r="E9418" t="str">
        <f t="shared" si="172"/>
        <v>L</v>
      </c>
    </row>
    <row r="9419" spans="1:5" hidden="1" x14ac:dyDescent="0.25">
      <c r="A9419">
        <v>9414</v>
      </c>
      <c r="B9419" t="s">
        <v>9429</v>
      </c>
      <c r="C9419" t="s">
        <v>9433</v>
      </c>
      <c r="E9419" t="str">
        <f t="shared" si="172"/>
        <v>L</v>
      </c>
    </row>
    <row r="9420" spans="1:5" hidden="1" x14ac:dyDescent="0.25">
      <c r="A9420">
        <v>9415</v>
      </c>
      <c r="B9420" t="s">
        <v>9428</v>
      </c>
      <c r="C9420" t="s">
        <v>9434</v>
      </c>
      <c r="E9420" t="str">
        <f t="shared" si="172"/>
        <v>L</v>
      </c>
    </row>
    <row r="9421" spans="1:5" hidden="1" x14ac:dyDescent="0.25">
      <c r="A9421">
        <v>9416</v>
      </c>
      <c r="B9421" t="s">
        <v>9434</v>
      </c>
      <c r="C9421" t="s">
        <v>9435</v>
      </c>
      <c r="E9421" t="str">
        <f t="shared" si="172"/>
        <v>L</v>
      </c>
    </row>
    <row r="9422" spans="1:5" hidden="1" x14ac:dyDescent="0.25">
      <c r="A9422">
        <v>9417</v>
      </c>
      <c r="B9422" t="s">
        <v>9434</v>
      </c>
      <c r="C9422" t="s">
        <v>9436</v>
      </c>
      <c r="E9422" t="str">
        <f t="shared" si="172"/>
        <v>L</v>
      </c>
    </row>
    <row r="9423" spans="1:5" hidden="1" x14ac:dyDescent="0.25">
      <c r="A9423">
        <v>9418</v>
      </c>
      <c r="B9423" t="s">
        <v>9434</v>
      </c>
      <c r="C9423" t="s">
        <v>9437</v>
      </c>
      <c r="E9423" t="str">
        <f t="shared" si="172"/>
        <v>L</v>
      </c>
    </row>
    <row r="9424" spans="1:5" hidden="1" x14ac:dyDescent="0.25">
      <c r="A9424">
        <v>9419</v>
      </c>
      <c r="B9424" t="s">
        <v>9434</v>
      </c>
      <c r="C9424" t="s">
        <v>9438</v>
      </c>
      <c r="E9424" t="str">
        <f t="shared" si="172"/>
        <v>L</v>
      </c>
    </row>
    <row r="9425" spans="1:5" hidden="1" x14ac:dyDescent="0.25">
      <c r="A9425">
        <v>9420</v>
      </c>
      <c r="B9425" t="s">
        <v>9434</v>
      </c>
      <c r="C9425" t="s">
        <v>9439</v>
      </c>
      <c r="E9425" t="str">
        <f t="shared" si="172"/>
        <v>L</v>
      </c>
    </row>
    <row r="9426" spans="1:5" hidden="1" x14ac:dyDescent="0.25">
      <c r="A9426">
        <v>9421</v>
      </c>
      <c r="B9426" t="s">
        <v>9434</v>
      </c>
      <c r="C9426" t="s">
        <v>9440</v>
      </c>
      <c r="E9426" t="str">
        <f t="shared" si="172"/>
        <v>L</v>
      </c>
    </row>
    <row r="9427" spans="1:5" hidden="1" x14ac:dyDescent="0.25">
      <c r="A9427">
        <v>9422</v>
      </c>
      <c r="B9427" t="s">
        <v>9434</v>
      </c>
      <c r="C9427" t="s">
        <v>9441</v>
      </c>
      <c r="E9427" t="str">
        <f t="shared" si="172"/>
        <v>L</v>
      </c>
    </row>
    <row r="9428" spans="1:5" hidden="1" x14ac:dyDescent="0.25">
      <c r="A9428">
        <v>9423</v>
      </c>
      <c r="B9428" t="s">
        <v>9428</v>
      </c>
      <c r="C9428" t="s">
        <v>9442</v>
      </c>
      <c r="E9428" t="str">
        <f t="shared" si="172"/>
        <v>L</v>
      </c>
    </row>
    <row r="9429" spans="1:5" hidden="1" x14ac:dyDescent="0.25">
      <c r="A9429">
        <v>9424</v>
      </c>
      <c r="B9429" t="s">
        <v>9428</v>
      </c>
      <c r="C9429" t="s">
        <v>9443</v>
      </c>
      <c r="E9429" t="str">
        <f t="shared" si="172"/>
        <v>L</v>
      </c>
    </row>
    <row r="9430" spans="1:5" hidden="1" x14ac:dyDescent="0.25">
      <c r="A9430">
        <v>9425</v>
      </c>
      <c r="B9430" t="s">
        <v>9443</v>
      </c>
      <c r="C9430" t="s">
        <v>9444</v>
      </c>
      <c r="E9430" t="str">
        <f t="shared" si="172"/>
        <v>L</v>
      </c>
    </row>
    <row r="9431" spans="1:5" hidden="1" x14ac:dyDescent="0.25">
      <c r="A9431">
        <v>9426</v>
      </c>
      <c r="B9431" t="s">
        <v>9443</v>
      </c>
      <c r="C9431" t="s">
        <v>9445</v>
      </c>
      <c r="E9431" t="str">
        <f t="shared" si="172"/>
        <v>L</v>
      </c>
    </row>
    <row r="9432" spans="1:5" hidden="1" x14ac:dyDescent="0.25">
      <c r="A9432">
        <v>9427</v>
      </c>
      <c r="B9432" t="s">
        <v>9443</v>
      </c>
      <c r="C9432" t="s">
        <v>9446</v>
      </c>
      <c r="E9432" t="str">
        <f t="shared" si="172"/>
        <v>L</v>
      </c>
    </row>
    <row r="9433" spans="1:5" hidden="1" x14ac:dyDescent="0.25">
      <c r="A9433">
        <v>9428</v>
      </c>
      <c r="B9433" t="s">
        <v>9443</v>
      </c>
      <c r="C9433" t="s">
        <v>9447</v>
      </c>
      <c r="E9433" t="str">
        <f t="shared" si="172"/>
        <v>L</v>
      </c>
    </row>
    <row r="9434" spans="1:5" hidden="1" x14ac:dyDescent="0.25">
      <c r="A9434">
        <v>9429</v>
      </c>
      <c r="B9434" t="s">
        <v>9443</v>
      </c>
      <c r="C9434" t="s">
        <v>9448</v>
      </c>
      <c r="E9434" t="str">
        <f t="shared" si="172"/>
        <v>L</v>
      </c>
    </row>
    <row r="9435" spans="1:5" hidden="1" x14ac:dyDescent="0.25">
      <c r="A9435">
        <v>9430</v>
      </c>
      <c r="B9435" t="s">
        <v>9443</v>
      </c>
      <c r="C9435" t="s">
        <v>9449</v>
      </c>
      <c r="E9435" t="str">
        <f t="shared" si="172"/>
        <v>L</v>
      </c>
    </row>
    <row r="9436" spans="1:5" hidden="1" x14ac:dyDescent="0.25">
      <c r="A9436">
        <v>9431</v>
      </c>
      <c r="B9436" t="s">
        <v>9443</v>
      </c>
      <c r="C9436" t="s">
        <v>9450</v>
      </c>
      <c r="E9436" t="str">
        <f t="shared" si="172"/>
        <v>L</v>
      </c>
    </row>
    <row r="9437" spans="1:5" hidden="1" x14ac:dyDescent="0.25">
      <c r="A9437">
        <v>9432</v>
      </c>
      <c r="B9437" t="s">
        <v>9443</v>
      </c>
      <c r="C9437" t="s">
        <v>9451</v>
      </c>
      <c r="E9437" t="str">
        <f t="shared" si="172"/>
        <v>L</v>
      </c>
    </row>
    <row r="9438" spans="1:5" hidden="1" x14ac:dyDescent="0.25">
      <c r="A9438">
        <v>9433</v>
      </c>
      <c r="B9438" t="s">
        <v>9443</v>
      </c>
      <c r="C9438" t="s">
        <v>9452</v>
      </c>
      <c r="E9438" t="str">
        <f t="shared" si="172"/>
        <v>L</v>
      </c>
    </row>
    <row r="9439" spans="1:5" hidden="1" x14ac:dyDescent="0.25">
      <c r="A9439">
        <v>9434</v>
      </c>
      <c r="B9439" t="s">
        <v>9443</v>
      </c>
      <c r="C9439" t="s">
        <v>9453</v>
      </c>
      <c r="E9439" t="str">
        <f t="shared" si="172"/>
        <v>L</v>
      </c>
    </row>
    <row r="9440" spans="1:5" hidden="1" x14ac:dyDescent="0.25">
      <c r="A9440">
        <v>9435</v>
      </c>
      <c r="B9440" t="s">
        <v>9428</v>
      </c>
      <c r="C9440" t="s">
        <v>9454</v>
      </c>
      <c r="E9440" t="str">
        <f t="shared" si="172"/>
        <v>L</v>
      </c>
    </row>
    <row r="9441" spans="1:5" hidden="1" x14ac:dyDescent="0.25">
      <c r="A9441">
        <v>9436</v>
      </c>
      <c r="B9441" t="s">
        <v>9454</v>
      </c>
      <c r="C9441" t="s">
        <v>9455</v>
      </c>
      <c r="E9441" t="str">
        <f t="shared" si="172"/>
        <v>L</v>
      </c>
    </row>
    <row r="9442" spans="1:5" hidden="1" x14ac:dyDescent="0.25">
      <c r="A9442">
        <v>9437</v>
      </c>
      <c r="B9442" t="s">
        <v>9454</v>
      </c>
      <c r="C9442" t="s">
        <v>9456</v>
      </c>
      <c r="E9442" t="str">
        <f t="shared" si="172"/>
        <v>L</v>
      </c>
    </row>
    <row r="9443" spans="1:5" hidden="1" x14ac:dyDescent="0.25">
      <c r="A9443">
        <v>9438</v>
      </c>
      <c r="B9443" t="s">
        <v>9454</v>
      </c>
      <c r="C9443" t="s">
        <v>9457</v>
      </c>
      <c r="E9443" t="str">
        <f t="shared" si="172"/>
        <v>L</v>
      </c>
    </row>
    <row r="9444" spans="1:5" hidden="1" x14ac:dyDescent="0.25">
      <c r="A9444">
        <v>9439</v>
      </c>
      <c r="B9444" t="s">
        <v>9454</v>
      </c>
      <c r="C9444" t="s">
        <v>9458</v>
      </c>
      <c r="E9444" t="str">
        <f t="shared" si="172"/>
        <v>L</v>
      </c>
    </row>
    <row r="9445" spans="1:5" hidden="1" x14ac:dyDescent="0.25">
      <c r="A9445">
        <v>9440</v>
      </c>
      <c r="B9445" t="s">
        <v>9454</v>
      </c>
      <c r="C9445" t="s">
        <v>9459</v>
      </c>
      <c r="E9445" t="str">
        <f t="shared" si="172"/>
        <v>L</v>
      </c>
    </row>
    <row r="9446" spans="1:5" hidden="1" x14ac:dyDescent="0.25">
      <c r="A9446">
        <v>9441</v>
      </c>
      <c r="B9446" t="s">
        <v>9454</v>
      </c>
      <c r="C9446" t="s">
        <v>9460</v>
      </c>
      <c r="E9446" t="str">
        <f t="shared" si="172"/>
        <v>L</v>
      </c>
    </row>
    <row r="9447" spans="1:5" hidden="1" x14ac:dyDescent="0.25">
      <c r="A9447">
        <v>9442</v>
      </c>
      <c r="B9447" t="s">
        <v>9454</v>
      </c>
      <c r="C9447" t="s">
        <v>9461</v>
      </c>
      <c r="E9447" t="str">
        <f t="shared" si="172"/>
        <v>L</v>
      </c>
    </row>
    <row r="9448" spans="1:5" hidden="1" x14ac:dyDescent="0.25">
      <c r="A9448">
        <v>9443</v>
      </c>
      <c r="B9448" t="s">
        <v>9454</v>
      </c>
      <c r="C9448" t="s">
        <v>9462</v>
      </c>
      <c r="E9448" t="str">
        <f t="shared" si="172"/>
        <v>L</v>
      </c>
    </row>
    <row r="9449" spans="1:5" hidden="1" x14ac:dyDescent="0.25">
      <c r="A9449">
        <v>9444</v>
      </c>
      <c r="B9449" t="s">
        <v>9454</v>
      </c>
      <c r="C9449" t="s">
        <v>9463</v>
      </c>
      <c r="E9449" t="str">
        <f t="shared" si="172"/>
        <v>L</v>
      </c>
    </row>
    <row r="9450" spans="1:5" hidden="1" x14ac:dyDescent="0.25">
      <c r="A9450">
        <v>9445</v>
      </c>
      <c r="B9450" t="s">
        <v>9428</v>
      </c>
      <c r="C9450" t="s">
        <v>9464</v>
      </c>
      <c r="E9450" t="str">
        <f t="shared" si="172"/>
        <v>L</v>
      </c>
    </row>
    <row r="9451" spans="1:5" hidden="1" x14ac:dyDescent="0.25">
      <c r="A9451">
        <v>9446</v>
      </c>
      <c r="B9451" t="s">
        <v>9464</v>
      </c>
      <c r="C9451" t="s">
        <v>9465</v>
      </c>
      <c r="E9451" t="str">
        <f t="shared" si="172"/>
        <v>L</v>
      </c>
    </row>
    <row r="9452" spans="1:5" hidden="1" x14ac:dyDescent="0.25">
      <c r="A9452">
        <v>9447</v>
      </c>
      <c r="B9452" t="s">
        <v>9464</v>
      </c>
      <c r="C9452" t="s">
        <v>9466</v>
      </c>
      <c r="E9452" t="str">
        <f t="shared" si="172"/>
        <v>L</v>
      </c>
    </row>
    <row r="9453" spans="1:5" hidden="1" x14ac:dyDescent="0.25">
      <c r="A9453">
        <v>9448</v>
      </c>
      <c r="B9453" t="s">
        <v>9464</v>
      </c>
      <c r="C9453" t="s">
        <v>9467</v>
      </c>
      <c r="E9453" t="str">
        <f t="shared" si="172"/>
        <v>L</v>
      </c>
    </row>
    <row r="9454" spans="1:5" hidden="1" x14ac:dyDescent="0.25">
      <c r="A9454">
        <v>9449</v>
      </c>
      <c r="B9454" t="s">
        <v>9464</v>
      </c>
      <c r="C9454" t="s">
        <v>9468</v>
      </c>
      <c r="E9454" t="str">
        <f t="shared" si="172"/>
        <v>L</v>
      </c>
    </row>
    <row r="9455" spans="1:5" hidden="1" x14ac:dyDescent="0.25">
      <c r="A9455">
        <v>9450</v>
      </c>
      <c r="B9455" t="s">
        <v>9464</v>
      </c>
      <c r="C9455" t="s">
        <v>9469</v>
      </c>
      <c r="E9455" t="str">
        <f t="shared" si="172"/>
        <v>L</v>
      </c>
    </row>
    <row r="9456" spans="1:5" hidden="1" x14ac:dyDescent="0.25">
      <c r="A9456">
        <v>9451</v>
      </c>
      <c r="B9456" t="s">
        <v>9464</v>
      </c>
      <c r="C9456" t="s">
        <v>9470</v>
      </c>
      <c r="E9456" t="str">
        <f t="shared" si="172"/>
        <v>L</v>
      </c>
    </row>
    <row r="9457" spans="1:5" hidden="1" x14ac:dyDescent="0.25">
      <c r="A9457">
        <v>9452</v>
      </c>
      <c r="B9457" t="s">
        <v>9464</v>
      </c>
      <c r="C9457" t="s">
        <v>9471</v>
      </c>
      <c r="E9457" t="str">
        <f t="shared" si="172"/>
        <v>L</v>
      </c>
    </row>
    <row r="9458" spans="1:5" hidden="1" x14ac:dyDescent="0.25">
      <c r="A9458">
        <v>9453</v>
      </c>
      <c r="B9458" t="s">
        <v>9464</v>
      </c>
      <c r="C9458" t="s">
        <v>9472</v>
      </c>
      <c r="E9458" t="str">
        <f t="shared" si="172"/>
        <v>L</v>
      </c>
    </row>
    <row r="9459" spans="1:5" hidden="1" x14ac:dyDescent="0.25">
      <c r="A9459">
        <v>9454</v>
      </c>
      <c r="B9459" t="s">
        <v>9464</v>
      </c>
      <c r="C9459" t="s">
        <v>9473</v>
      </c>
      <c r="E9459" t="str">
        <f t="shared" si="172"/>
        <v>L</v>
      </c>
    </row>
    <row r="9460" spans="1:5" hidden="1" x14ac:dyDescent="0.25">
      <c r="A9460">
        <v>9455</v>
      </c>
      <c r="B9460" t="s">
        <v>9464</v>
      </c>
      <c r="C9460" t="s">
        <v>9474</v>
      </c>
      <c r="E9460" t="str">
        <f t="shared" si="172"/>
        <v>L</v>
      </c>
    </row>
    <row r="9461" spans="1:5" hidden="1" x14ac:dyDescent="0.25">
      <c r="A9461">
        <v>9456</v>
      </c>
      <c r="B9461" t="s">
        <v>9428</v>
      </c>
      <c r="C9461" t="s">
        <v>9475</v>
      </c>
      <c r="E9461" t="str">
        <f t="shared" si="172"/>
        <v>L</v>
      </c>
    </row>
    <row r="9462" spans="1:5" hidden="1" x14ac:dyDescent="0.25">
      <c r="A9462">
        <v>9457</v>
      </c>
      <c r="B9462" t="s">
        <v>9475</v>
      </c>
      <c r="C9462" t="s">
        <v>9476</v>
      </c>
      <c r="E9462" t="str">
        <f t="shared" si="172"/>
        <v>L</v>
      </c>
    </row>
    <row r="9463" spans="1:5" hidden="1" x14ac:dyDescent="0.25">
      <c r="A9463">
        <v>9458</v>
      </c>
      <c r="B9463" t="s">
        <v>9428</v>
      </c>
      <c r="C9463" t="s">
        <v>9477</v>
      </c>
      <c r="E9463" t="str">
        <f t="shared" si="172"/>
        <v>L</v>
      </c>
    </row>
    <row r="9464" spans="1:5" hidden="1" x14ac:dyDescent="0.25">
      <c r="A9464">
        <v>9459</v>
      </c>
      <c r="B9464" t="s">
        <v>9477</v>
      </c>
      <c r="C9464" t="s">
        <v>9478</v>
      </c>
      <c r="E9464" t="str">
        <f t="shared" si="172"/>
        <v>L</v>
      </c>
    </row>
    <row r="9465" spans="1:5" hidden="1" x14ac:dyDescent="0.25">
      <c r="A9465">
        <v>9460</v>
      </c>
      <c r="B9465" t="s">
        <v>9477</v>
      </c>
      <c r="C9465" t="s">
        <v>9479</v>
      </c>
      <c r="E9465" t="str">
        <f t="shared" si="172"/>
        <v>L</v>
      </c>
    </row>
    <row r="9466" spans="1:5" hidden="1" x14ac:dyDescent="0.25">
      <c r="A9466">
        <v>9461</v>
      </c>
      <c r="B9466" t="s">
        <v>9477</v>
      </c>
      <c r="C9466" t="s">
        <v>9480</v>
      </c>
      <c r="E9466" t="str">
        <f t="shared" si="172"/>
        <v>L</v>
      </c>
    </row>
    <row r="9467" spans="1:5" hidden="1" x14ac:dyDescent="0.25">
      <c r="A9467">
        <v>9462</v>
      </c>
      <c r="B9467" t="s">
        <v>9477</v>
      </c>
      <c r="C9467" t="s">
        <v>9481</v>
      </c>
      <c r="E9467" t="str">
        <f t="shared" si="172"/>
        <v>L</v>
      </c>
    </row>
    <row r="9468" spans="1:5" hidden="1" x14ac:dyDescent="0.25">
      <c r="A9468">
        <v>9463</v>
      </c>
      <c r="B9468" t="s">
        <v>9428</v>
      </c>
      <c r="C9468" t="s">
        <v>9482</v>
      </c>
      <c r="E9468" t="str">
        <f t="shared" si="172"/>
        <v>L</v>
      </c>
    </row>
    <row r="9469" spans="1:5" hidden="1" x14ac:dyDescent="0.25">
      <c r="A9469">
        <v>9464</v>
      </c>
      <c r="B9469" t="s">
        <v>9482</v>
      </c>
      <c r="C9469" t="s">
        <v>9483</v>
      </c>
      <c r="E9469" t="str">
        <f t="shared" si="172"/>
        <v>L</v>
      </c>
    </row>
    <row r="9470" spans="1:5" hidden="1" x14ac:dyDescent="0.25">
      <c r="A9470">
        <v>9465</v>
      </c>
      <c r="B9470" t="s">
        <v>9482</v>
      </c>
      <c r="C9470" t="s">
        <v>9484</v>
      </c>
      <c r="E9470" t="str">
        <f t="shared" si="172"/>
        <v>L</v>
      </c>
    </row>
    <row r="9471" spans="1:5" hidden="1" x14ac:dyDescent="0.25">
      <c r="A9471">
        <v>9466</v>
      </c>
      <c r="B9471" t="s">
        <v>9482</v>
      </c>
      <c r="C9471" t="s">
        <v>9485</v>
      </c>
      <c r="E9471" t="str">
        <f t="shared" si="172"/>
        <v>L</v>
      </c>
    </row>
    <row r="9472" spans="1:5" hidden="1" x14ac:dyDescent="0.25">
      <c r="A9472">
        <v>9467</v>
      </c>
      <c r="B9472" t="s">
        <v>9482</v>
      </c>
      <c r="C9472" t="s">
        <v>9486</v>
      </c>
      <c r="E9472" t="str">
        <f t="shared" si="172"/>
        <v>L</v>
      </c>
    </row>
    <row r="9473" spans="1:5" hidden="1" x14ac:dyDescent="0.25">
      <c r="A9473">
        <v>9468</v>
      </c>
      <c r="B9473" t="s">
        <v>9482</v>
      </c>
      <c r="C9473" t="s">
        <v>9487</v>
      </c>
      <c r="E9473" t="str">
        <f t="shared" si="172"/>
        <v>L</v>
      </c>
    </row>
    <row r="9474" spans="1:5" hidden="1" x14ac:dyDescent="0.25">
      <c r="A9474">
        <v>9469</v>
      </c>
      <c r="B9474" t="s">
        <v>9482</v>
      </c>
      <c r="C9474" t="s">
        <v>9488</v>
      </c>
      <c r="E9474" t="str">
        <f t="shared" si="172"/>
        <v>L</v>
      </c>
    </row>
    <row r="9475" spans="1:5" hidden="1" x14ac:dyDescent="0.25">
      <c r="A9475">
        <v>9470</v>
      </c>
      <c r="B9475" t="s">
        <v>9488</v>
      </c>
      <c r="C9475" t="s">
        <v>9489</v>
      </c>
      <c r="E9475" t="str">
        <f t="shared" ref="E9475:E9538" si="173">LEFT(B9475,1)</f>
        <v>L</v>
      </c>
    </row>
    <row r="9476" spans="1:5" hidden="1" x14ac:dyDescent="0.25">
      <c r="A9476">
        <v>9471</v>
      </c>
      <c r="B9476" t="s">
        <v>9489</v>
      </c>
      <c r="C9476" t="s">
        <v>9490</v>
      </c>
      <c r="E9476" t="str">
        <f t="shared" si="173"/>
        <v>L</v>
      </c>
    </row>
    <row r="9477" spans="1:5" hidden="1" x14ac:dyDescent="0.25">
      <c r="A9477">
        <v>9472</v>
      </c>
      <c r="B9477" t="s">
        <v>9489</v>
      </c>
      <c r="C9477" t="s">
        <v>9491</v>
      </c>
      <c r="E9477" t="str">
        <f t="shared" si="173"/>
        <v>L</v>
      </c>
    </row>
    <row r="9478" spans="1:5" hidden="1" x14ac:dyDescent="0.25">
      <c r="A9478">
        <v>9473</v>
      </c>
      <c r="B9478" t="s">
        <v>9489</v>
      </c>
      <c r="C9478" t="s">
        <v>9492</v>
      </c>
      <c r="E9478" t="str">
        <f t="shared" si="173"/>
        <v>L</v>
      </c>
    </row>
    <row r="9479" spans="1:5" hidden="1" x14ac:dyDescent="0.25">
      <c r="A9479">
        <v>9474</v>
      </c>
      <c r="B9479" t="s">
        <v>9489</v>
      </c>
      <c r="C9479" t="s">
        <v>9493</v>
      </c>
      <c r="E9479" t="str">
        <f t="shared" si="173"/>
        <v>L</v>
      </c>
    </row>
    <row r="9480" spans="1:5" hidden="1" x14ac:dyDescent="0.25">
      <c r="A9480">
        <v>9475</v>
      </c>
      <c r="B9480" t="s">
        <v>9489</v>
      </c>
      <c r="C9480" t="s">
        <v>9494</v>
      </c>
      <c r="E9480" t="str">
        <f t="shared" si="173"/>
        <v>L</v>
      </c>
    </row>
    <row r="9481" spans="1:5" hidden="1" x14ac:dyDescent="0.25">
      <c r="A9481">
        <v>9476</v>
      </c>
      <c r="B9481" t="s">
        <v>9489</v>
      </c>
      <c r="C9481" t="s">
        <v>9495</v>
      </c>
      <c r="E9481" t="str">
        <f t="shared" si="173"/>
        <v>L</v>
      </c>
    </row>
    <row r="9482" spans="1:5" hidden="1" x14ac:dyDescent="0.25">
      <c r="A9482">
        <v>9477</v>
      </c>
      <c r="B9482" t="s">
        <v>9489</v>
      </c>
      <c r="C9482" t="s">
        <v>9496</v>
      </c>
      <c r="E9482" t="str">
        <f t="shared" si="173"/>
        <v>L</v>
      </c>
    </row>
    <row r="9483" spans="1:5" hidden="1" x14ac:dyDescent="0.25">
      <c r="A9483">
        <v>9478</v>
      </c>
      <c r="B9483" t="s">
        <v>9489</v>
      </c>
      <c r="C9483" t="s">
        <v>9497</v>
      </c>
      <c r="E9483" t="str">
        <f t="shared" si="173"/>
        <v>L</v>
      </c>
    </row>
    <row r="9484" spans="1:5" hidden="1" x14ac:dyDescent="0.25">
      <c r="A9484">
        <v>9479</v>
      </c>
      <c r="B9484" t="s">
        <v>9489</v>
      </c>
      <c r="C9484" t="s">
        <v>9498</v>
      </c>
      <c r="E9484" t="str">
        <f t="shared" si="173"/>
        <v>L</v>
      </c>
    </row>
    <row r="9485" spans="1:5" hidden="1" x14ac:dyDescent="0.25">
      <c r="A9485">
        <v>9480</v>
      </c>
      <c r="B9485" t="s">
        <v>9489</v>
      </c>
      <c r="C9485" t="s">
        <v>9499</v>
      </c>
      <c r="E9485" t="str">
        <f t="shared" si="173"/>
        <v>L</v>
      </c>
    </row>
    <row r="9486" spans="1:5" hidden="1" x14ac:dyDescent="0.25">
      <c r="A9486">
        <v>9481</v>
      </c>
      <c r="B9486" t="s">
        <v>9489</v>
      </c>
      <c r="C9486" t="s">
        <v>9500</v>
      </c>
      <c r="E9486" t="str">
        <f t="shared" si="173"/>
        <v>L</v>
      </c>
    </row>
    <row r="9487" spans="1:5" hidden="1" x14ac:dyDescent="0.25">
      <c r="A9487">
        <v>9482</v>
      </c>
      <c r="B9487" t="s">
        <v>9489</v>
      </c>
      <c r="C9487" t="s">
        <v>9501</v>
      </c>
      <c r="E9487" t="str">
        <f t="shared" si="173"/>
        <v>L</v>
      </c>
    </row>
    <row r="9488" spans="1:5" hidden="1" x14ac:dyDescent="0.25">
      <c r="A9488">
        <v>9483</v>
      </c>
      <c r="B9488" t="s">
        <v>9488</v>
      </c>
      <c r="C9488" t="s">
        <v>9502</v>
      </c>
      <c r="E9488" t="str">
        <f t="shared" si="173"/>
        <v>L</v>
      </c>
    </row>
    <row r="9489" spans="1:5" hidden="1" x14ac:dyDescent="0.25">
      <c r="A9489">
        <v>9484</v>
      </c>
      <c r="B9489" t="s">
        <v>9488</v>
      </c>
      <c r="C9489" t="s">
        <v>9503</v>
      </c>
      <c r="E9489" t="str">
        <f t="shared" si="173"/>
        <v>L</v>
      </c>
    </row>
    <row r="9490" spans="1:5" hidden="1" x14ac:dyDescent="0.25">
      <c r="A9490">
        <v>9485</v>
      </c>
      <c r="B9490" t="s">
        <v>9482</v>
      </c>
      <c r="C9490" t="s">
        <v>9504</v>
      </c>
      <c r="E9490" t="str">
        <f t="shared" si="173"/>
        <v>L</v>
      </c>
    </row>
    <row r="9491" spans="1:5" hidden="1" x14ac:dyDescent="0.25">
      <c r="A9491">
        <v>9486</v>
      </c>
      <c r="B9491" t="s">
        <v>9504</v>
      </c>
      <c r="C9491" t="s">
        <v>9505</v>
      </c>
      <c r="E9491" t="str">
        <f t="shared" si="173"/>
        <v>L</v>
      </c>
    </row>
    <row r="9492" spans="1:5" hidden="1" x14ac:dyDescent="0.25">
      <c r="A9492">
        <v>9487</v>
      </c>
      <c r="B9492" t="s">
        <v>9504</v>
      </c>
      <c r="C9492" t="s">
        <v>9506</v>
      </c>
      <c r="E9492" t="str">
        <f t="shared" si="173"/>
        <v>L</v>
      </c>
    </row>
    <row r="9493" spans="1:5" hidden="1" x14ac:dyDescent="0.25">
      <c r="A9493">
        <v>9488</v>
      </c>
      <c r="B9493" t="s">
        <v>9504</v>
      </c>
      <c r="C9493" t="s">
        <v>9507</v>
      </c>
      <c r="E9493" t="str">
        <f t="shared" si="173"/>
        <v>L</v>
      </c>
    </row>
    <row r="9494" spans="1:5" hidden="1" x14ac:dyDescent="0.25">
      <c r="A9494">
        <v>9489</v>
      </c>
      <c r="B9494" t="s">
        <v>9504</v>
      </c>
      <c r="C9494" t="s">
        <v>9508</v>
      </c>
      <c r="E9494" t="str">
        <f t="shared" si="173"/>
        <v>L</v>
      </c>
    </row>
    <row r="9495" spans="1:5" hidden="1" x14ac:dyDescent="0.25">
      <c r="A9495">
        <v>9490</v>
      </c>
      <c r="B9495" t="s">
        <v>9428</v>
      </c>
      <c r="C9495" t="s">
        <v>9509</v>
      </c>
      <c r="E9495" t="str">
        <f t="shared" si="173"/>
        <v>L</v>
      </c>
    </row>
    <row r="9496" spans="1:5" hidden="1" x14ac:dyDescent="0.25">
      <c r="A9496">
        <v>9491</v>
      </c>
      <c r="B9496" t="s">
        <v>9509</v>
      </c>
      <c r="C9496" t="s">
        <v>9510</v>
      </c>
      <c r="E9496" t="str">
        <f t="shared" si="173"/>
        <v>L</v>
      </c>
    </row>
    <row r="9497" spans="1:5" hidden="1" x14ac:dyDescent="0.25">
      <c r="A9497">
        <v>9492</v>
      </c>
      <c r="B9497" t="s">
        <v>9509</v>
      </c>
      <c r="C9497" t="s">
        <v>9511</v>
      </c>
      <c r="E9497" t="str">
        <f t="shared" si="173"/>
        <v>L</v>
      </c>
    </row>
    <row r="9498" spans="1:5" hidden="1" x14ac:dyDescent="0.25">
      <c r="A9498">
        <v>9493</v>
      </c>
      <c r="B9498" t="s">
        <v>9511</v>
      </c>
      <c r="C9498" t="s">
        <v>9512</v>
      </c>
      <c r="E9498" t="str">
        <f t="shared" si="173"/>
        <v>L</v>
      </c>
    </row>
    <row r="9499" spans="1:5" hidden="1" x14ac:dyDescent="0.25">
      <c r="A9499">
        <v>9494</v>
      </c>
      <c r="B9499" t="s">
        <v>9511</v>
      </c>
      <c r="C9499" t="s">
        <v>9513</v>
      </c>
      <c r="E9499" t="str">
        <f t="shared" si="173"/>
        <v>L</v>
      </c>
    </row>
    <row r="9500" spans="1:5" hidden="1" x14ac:dyDescent="0.25">
      <c r="A9500">
        <v>9495</v>
      </c>
      <c r="B9500" t="s">
        <v>9511</v>
      </c>
      <c r="C9500" t="s">
        <v>9514</v>
      </c>
      <c r="E9500" t="str">
        <f t="shared" si="173"/>
        <v>L</v>
      </c>
    </row>
    <row r="9501" spans="1:5" hidden="1" x14ac:dyDescent="0.25">
      <c r="A9501">
        <v>9496</v>
      </c>
      <c r="B9501" t="s">
        <v>9511</v>
      </c>
      <c r="C9501" t="s">
        <v>9515</v>
      </c>
      <c r="E9501" t="str">
        <f t="shared" si="173"/>
        <v>L</v>
      </c>
    </row>
    <row r="9502" spans="1:5" hidden="1" x14ac:dyDescent="0.25">
      <c r="A9502">
        <v>9497</v>
      </c>
      <c r="B9502" t="s">
        <v>9511</v>
      </c>
      <c r="C9502" t="s">
        <v>9516</v>
      </c>
      <c r="E9502" t="str">
        <f t="shared" si="173"/>
        <v>L</v>
      </c>
    </row>
    <row r="9503" spans="1:5" hidden="1" x14ac:dyDescent="0.25">
      <c r="A9503">
        <v>9498</v>
      </c>
      <c r="B9503" t="s">
        <v>9511</v>
      </c>
      <c r="C9503" t="s">
        <v>9517</v>
      </c>
      <c r="E9503" t="str">
        <f t="shared" si="173"/>
        <v>L</v>
      </c>
    </row>
    <row r="9504" spans="1:5" hidden="1" x14ac:dyDescent="0.25">
      <c r="A9504">
        <v>9499</v>
      </c>
      <c r="B9504" t="s">
        <v>9511</v>
      </c>
      <c r="C9504" t="s">
        <v>9518</v>
      </c>
      <c r="E9504" t="str">
        <f t="shared" si="173"/>
        <v>L</v>
      </c>
    </row>
    <row r="9505" spans="1:5" hidden="1" x14ac:dyDescent="0.25">
      <c r="A9505">
        <v>9500</v>
      </c>
      <c r="B9505" t="s">
        <v>9511</v>
      </c>
      <c r="C9505" t="s">
        <v>9519</v>
      </c>
      <c r="E9505" t="str">
        <f t="shared" si="173"/>
        <v>L</v>
      </c>
    </row>
    <row r="9506" spans="1:5" hidden="1" x14ac:dyDescent="0.25">
      <c r="A9506">
        <v>9501</v>
      </c>
      <c r="B9506" t="s">
        <v>9511</v>
      </c>
      <c r="C9506" t="s">
        <v>9520</v>
      </c>
      <c r="E9506" t="str">
        <f t="shared" si="173"/>
        <v>L</v>
      </c>
    </row>
    <row r="9507" spans="1:5" hidden="1" x14ac:dyDescent="0.25">
      <c r="A9507">
        <v>9502</v>
      </c>
      <c r="B9507" t="s">
        <v>9511</v>
      </c>
      <c r="C9507" t="s">
        <v>9521</v>
      </c>
      <c r="E9507" t="str">
        <f t="shared" si="173"/>
        <v>L</v>
      </c>
    </row>
    <row r="9508" spans="1:5" hidden="1" x14ac:dyDescent="0.25">
      <c r="A9508">
        <v>9503</v>
      </c>
      <c r="B9508" t="s">
        <v>9511</v>
      </c>
      <c r="C9508" t="s">
        <v>9522</v>
      </c>
      <c r="E9508" t="str">
        <f t="shared" si="173"/>
        <v>L</v>
      </c>
    </row>
    <row r="9509" spans="1:5" hidden="1" x14ac:dyDescent="0.25">
      <c r="A9509">
        <v>9504</v>
      </c>
      <c r="B9509" t="s">
        <v>9511</v>
      </c>
      <c r="C9509" t="s">
        <v>9523</v>
      </c>
      <c r="E9509" t="str">
        <f t="shared" si="173"/>
        <v>L</v>
      </c>
    </row>
    <row r="9510" spans="1:5" hidden="1" x14ac:dyDescent="0.25">
      <c r="A9510">
        <v>9505</v>
      </c>
      <c r="B9510" t="s">
        <v>9523</v>
      </c>
      <c r="C9510" t="s">
        <v>9524</v>
      </c>
      <c r="E9510" t="str">
        <f t="shared" si="173"/>
        <v>L</v>
      </c>
    </row>
    <row r="9511" spans="1:5" hidden="1" x14ac:dyDescent="0.25">
      <c r="A9511">
        <v>9506</v>
      </c>
      <c r="B9511" t="s">
        <v>9511</v>
      </c>
      <c r="C9511" t="s">
        <v>9525</v>
      </c>
      <c r="E9511" t="str">
        <f t="shared" si="173"/>
        <v>L</v>
      </c>
    </row>
    <row r="9512" spans="1:5" hidden="1" x14ac:dyDescent="0.25">
      <c r="A9512">
        <v>9507</v>
      </c>
      <c r="B9512" t="s">
        <v>9525</v>
      </c>
      <c r="C9512" t="s">
        <v>9526</v>
      </c>
      <c r="E9512" t="str">
        <f t="shared" si="173"/>
        <v>L</v>
      </c>
    </row>
    <row r="9513" spans="1:5" hidden="1" x14ac:dyDescent="0.25">
      <c r="A9513">
        <v>9508</v>
      </c>
      <c r="B9513" t="s">
        <v>9525</v>
      </c>
      <c r="C9513" t="s">
        <v>9527</v>
      </c>
      <c r="E9513" t="str">
        <f t="shared" si="173"/>
        <v>L</v>
      </c>
    </row>
    <row r="9514" spans="1:5" hidden="1" x14ac:dyDescent="0.25">
      <c r="A9514">
        <v>9509</v>
      </c>
      <c r="B9514" t="s">
        <v>9525</v>
      </c>
      <c r="C9514" t="s">
        <v>9528</v>
      </c>
      <c r="E9514" t="str">
        <f t="shared" si="173"/>
        <v>L</v>
      </c>
    </row>
    <row r="9515" spans="1:5" hidden="1" x14ac:dyDescent="0.25">
      <c r="A9515">
        <v>9510</v>
      </c>
      <c r="B9515" t="s">
        <v>9525</v>
      </c>
      <c r="C9515" t="s">
        <v>9529</v>
      </c>
      <c r="E9515" t="str">
        <f t="shared" si="173"/>
        <v>L</v>
      </c>
    </row>
    <row r="9516" spans="1:5" hidden="1" x14ac:dyDescent="0.25">
      <c r="A9516">
        <v>9511</v>
      </c>
      <c r="B9516" t="s">
        <v>9525</v>
      </c>
      <c r="C9516" t="s">
        <v>9530</v>
      </c>
      <c r="E9516" t="str">
        <f t="shared" si="173"/>
        <v>L</v>
      </c>
    </row>
    <row r="9517" spans="1:5" hidden="1" x14ac:dyDescent="0.25">
      <c r="A9517">
        <v>9512</v>
      </c>
      <c r="B9517" t="s">
        <v>9525</v>
      </c>
      <c r="C9517" t="s">
        <v>9531</v>
      </c>
      <c r="E9517" t="str">
        <f t="shared" si="173"/>
        <v>L</v>
      </c>
    </row>
    <row r="9518" spans="1:5" hidden="1" x14ac:dyDescent="0.25">
      <c r="A9518">
        <v>9513</v>
      </c>
      <c r="B9518" t="s">
        <v>9525</v>
      </c>
      <c r="C9518" t="s">
        <v>9532</v>
      </c>
      <c r="E9518" t="str">
        <f t="shared" si="173"/>
        <v>L</v>
      </c>
    </row>
    <row r="9519" spans="1:5" hidden="1" x14ac:dyDescent="0.25">
      <c r="A9519">
        <v>9514</v>
      </c>
      <c r="B9519" t="s">
        <v>9511</v>
      </c>
      <c r="C9519" t="s">
        <v>9533</v>
      </c>
      <c r="E9519" t="str">
        <f t="shared" si="173"/>
        <v>L</v>
      </c>
    </row>
    <row r="9520" spans="1:5" hidden="1" x14ac:dyDescent="0.25">
      <c r="A9520">
        <v>9515</v>
      </c>
      <c r="B9520" t="s">
        <v>9509</v>
      </c>
      <c r="C9520" t="s">
        <v>9534</v>
      </c>
      <c r="E9520" t="str">
        <f t="shared" si="173"/>
        <v>L</v>
      </c>
    </row>
    <row r="9521" spans="1:5" hidden="1" x14ac:dyDescent="0.25">
      <c r="A9521">
        <v>9516</v>
      </c>
      <c r="B9521" t="s">
        <v>9534</v>
      </c>
      <c r="C9521" t="s">
        <v>9535</v>
      </c>
      <c r="E9521" t="str">
        <f t="shared" si="173"/>
        <v>L</v>
      </c>
    </row>
    <row r="9522" spans="1:5" hidden="1" x14ac:dyDescent="0.25">
      <c r="A9522">
        <v>9517</v>
      </c>
      <c r="B9522" t="s">
        <v>9534</v>
      </c>
      <c r="C9522" t="s">
        <v>9536</v>
      </c>
      <c r="E9522" t="str">
        <f t="shared" si="173"/>
        <v>L</v>
      </c>
    </row>
    <row r="9523" spans="1:5" hidden="1" x14ac:dyDescent="0.25">
      <c r="A9523">
        <v>9518</v>
      </c>
      <c r="B9523" t="s">
        <v>9534</v>
      </c>
      <c r="C9523" t="s">
        <v>9537</v>
      </c>
      <c r="E9523" t="str">
        <f t="shared" si="173"/>
        <v>L</v>
      </c>
    </row>
    <row r="9524" spans="1:5" hidden="1" x14ac:dyDescent="0.25">
      <c r="A9524">
        <v>9519</v>
      </c>
      <c r="B9524" t="s">
        <v>9534</v>
      </c>
      <c r="C9524" t="s">
        <v>9538</v>
      </c>
      <c r="E9524" t="str">
        <f t="shared" si="173"/>
        <v>L</v>
      </c>
    </row>
    <row r="9525" spans="1:5" hidden="1" x14ac:dyDescent="0.25">
      <c r="A9525">
        <v>9520</v>
      </c>
      <c r="B9525" t="s">
        <v>9534</v>
      </c>
      <c r="C9525" t="s">
        <v>9539</v>
      </c>
      <c r="E9525" t="str">
        <f t="shared" si="173"/>
        <v>L</v>
      </c>
    </row>
    <row r="9526" spans="1:5" hidden="1" x14ac:dyDescent="0.25">
      <c r="A9526">
        <v>9521</v>
      </c>
      <c r="B9526" t="s">
        <v>9534</v>
      </c>
      <c r="C9526" t="s">
        <v>9540</v>
      </c>
      <c r="E9526" t="str">
        <f t="shared" si="173"/>
        <v>L</v>
      </c>
    </row>
    <row r="9527" spans="1:5" hidden="1" x14ac:dyDescent="0.25">
      <c r="A9527">
        <v>9522</v>
      </c>
      <c r="B9527" t="s">
        <v>9534</v>
      </c>
      <c r="C9527" t="s">
        <v>9541</v>
      </c>
      <c r="E9527" t="str">
        <f t="shared" si="173"/>
        <v>L</v>
      </c>
    </row>
    <row r="9528" spans="1:5" hidden="1" x14ac:dyDescent="0.25">
      <c r="A9528">
        <v>9523</v>
      </c>
      <c r="B9528" t="s">
        <v>9534</v>
      </c>
      <c r="C9528" t="s">
        <v>9542</v>
      </c>
      <c r="E9528" t="str">
        <f t="shared" si="173"/>
        <v>L</v>
      </c>
    </row>
    <row r="9529" spans="1:5" hidden="1" x14ac:dyDescent="0.25">
      <c r="A9529">
        <v>9524</v>
      </c>
      <c r="B9529" t="s">
        <v>9534</v>
      </c>
      <c r="C9529" t="s">
        <v>9543</v>
      </c>
      <c r="E9529" t="str">
        <f t="shared" si="173"/>
        <v>L</v>
      </c>
    </row>
    <row r="9530" spans="1:5" hidden="1" x14ac:dyDescent="0.25">
      <c r="A9530">
        <v>9525</v>
      </c>
      <c r="B9530" t="s">
        <v>9534</v>
      </c>
      <c r="C9530" t="s">
        <v>9544</v>
      </c>
      <c r="E9530" t="str">
        <f t="shared" si="173"/>
        <v>L</v>
      </c>
    </row>
    <row r="9531" spans="1:5" hidden="1" x14ac:dyDescent="0.25">
      <c r="A9531">
        <v>9526</v>
      </c>
      <c r="B9531" t="s">
        <v>9534</v>
      </c>
      <c r="C9531" t="s">
        <v>9545</v>
      </c>
      <c r="E9531" t="str">
        <f t="shared" si="173"/>
        <v>L</v>
      </c>
    </row>
    <row r="9532" spans="1:5" hidden="1" x14ac:dyDescent="0.25">
      <c r="A9532">
        <v>9527</v>
      </c>
      <c r="B9532" t="s">
        <v>9534</v>
      </c>
      <c r="C9532" t="s">
        <v>9546</v>
      </c>
      <c r="E9532" t="str">
        <f t="shared" si="173"/>
        <v>L</v>
      </c>
    </row>
    <row r="9533" spans="1:5" hidden="1" x14ac:dyDescent="0.25">
      <c r="A9533">
        <v>9528</v>
      </c>
      <c r="B9533" t="s">
        <v>9534</v>
      </c>
      <c r="C9533" t="s">
        <v>9547</v>
      </c>
      <c r="E9533" t="str">
        <f t="shared" si="173"/>
        <v>L</v>
      </c>
    </row>
    <row r="9534" spans="1:5" hidden="1" x14ac:dyDescent="0.25">
      <c r="A9534">
        <v>9529</v>
      </c>
      <c r="B9534" t="s">
        <v>9534</v>
      </c>
      <c r="C9534" t="s">
        <v>9548</v>
      </c>
      <c r="E9534" t="str">
        <f t="shared" si="173"/>
        <v>L</v>
      </c>
    </row>
    <row r="9535" spans="1:5" hidden="1" x14ac:dyDescent="0.25">
      <c r="A9535">
        <v>9530</v>
      </c>
      <c r="B9535" t="s">
        <v>9534</v>
      </c>
      <c r="C9535" t="s">
        <v>9549</v>
      </c>
      <c r="E9535" t="str">
        <f t="shared" si="173"/>
        <v>L</v>
      </c>
    </row>
    <row r="9536" spans="1:5" hidden="1" x14ac:dyDescent="0.25">
      <c r="A9536">
        <v>9531</v>
      </c>
      <c r="B9536" t="s">
        <v>9534</v>
      </c>
      <c r="C9536" t="s">
        <v>9550</v>
      </c>
      <c r="E9536" t="str">
        <f t="shared" si="173"/>
        <v>L</v>
      </c>
    </row>
    <row r="9537" spans="1:5" hidden="1" x14ac:dyDescent="0.25">
      <c r="A9537">
        <v>9532</v>
      </c>
      <c r="B9537" t="s">
        <v>9534</v>
      </c>
      <c r="C9537" t="s">
        <v>9551</v>
      </c>
      <c r="E9537" t="str">
        <f t="shared" si="173"/>
        <v>L</v>
      </c>
    </row>
    <row r="9538" spans="1:5" hidden="1" x14ac:dyDescent="0.25">
      <c r="A9538">
        <v>9533</v>
      </c>
      <c r="B9538" t="s">
        <v>9509</v>
      </c>
      <c r="C9538" t="s">
        <v>9552</v>
      </c>
      <c r="E9538" t="str">
        <f t="shared" si="173"/>
        <v>L</v>
      </c>
    </row>
    <row r="9539" spans="1:5" hidden="1" x14ac:dyDescent="0.25">
      <c r="A9539">
        <v>9534</v>
      </c>
      <c r="B9539" t="s">
        <v>9552</v>
      </c>
      <c r="C9539" t="s">
        <v>9553</v>
      </c>
      <c r="E9539" t="str">
        <f t="shared" ref="E9539:E9602" si="174">LEFT(B9539,1)</f>
        <v>L</v>
      </c>
    </row>
    <row r="9540" spans="1:5" hidden="1" x14ac:dyDescent="0.25">
      <c r="A9540">
        <v>9535</v>
      </c>
      <c r="B9540" t="s">
        <v>9553</v>
      </c>
      <c r="C9540" t="s">
        <v>9554</v>
      </c>
      <c r="E9540" t="str">
        <f t="shared" si="174"/>
        <v>L</v>
      </c>
    </row>
    <row r="9541" spans="1:5" hidden="1" x14ac:dyDescent="0.25">
      <c r="A9541">
        <v>9536</v>
      </c>
      <c r="B9541" t="s">
        <v>9554</v>
      </c>
      <c r="C9541" t="s">
        <v>9555</v>
      </c>
      <c r="E9541" t="str">
        <f t="shared" si="174"/>
        <v>L</v>
      </c>
    </row>
    <row r="9542" spans="1:5" hidden="1" x14ac:dyDescent="0.25">
      <c r="A9542">
        <v>9537</v>
      </c>
      <c r="B9542" t="s">
        <v>9553</v>
      </c>
      <c r="C9542" t="s">
        <v>9556</v>
      </c>
      <c r="E9542" t="str">
        <f t="shared" si="174"/>
        <v>L</v>
      </c>
    </row>
    <row r="9543" spans="1:5" hidden="1" x14ac:dyDescent="0.25">
      <c r="A9543">
        <v>9538</v>
      </c>
      <c r="B9543" t="s">
        <v>9556</v>
      </c>
      <c r="C9543" t="s">
        <v>9557</v>
      </c>
      <c r="E9543" t="str">
        <f t="shared" si="174"/>
        <v>L</v>
      </c>
    </row>
    <row r="9544" spans="1:5" hidden="1" x14ac:dyDescent="0.25">
      <c r="A9544">
        <v>9539</v>
      </c>
      <c r="B9544" t="s">
        <v>9556</v>
      </c>
      <c r="C9544" t="s">
        <v>9558</v>
      </c>
      <c r="E9544" t="str">
        <f t="shared" si="174"/>
        <v>L</v>
      </c>
    </row>
    <row r="9545" spans="1:5" hidden="1" x14ac:dyDescent="0.25">
      <c r="A9545">
        <v>9540</v>
      </c>
      <c r="B9545" t="s">
        <v>9556</v>
      </c>
      <c r="C9545" t="s">
        <v>9559</v>
      </c>
      <c r="E9545" t="str">
        <f t="shared" si="174"/>
        <v>L</v>
      </c>
    </row>
    <row r="9546" spans="1:5" hidden="1" x14ac:dyDescent="0.25">
      <c r="A9546">
        <v>9541</v>
      </c>
      <c r="B9546" t="s">
        <v>9556</v>
      </c>
      <c r="C9546" t="s">
        <v>9560</v>
      </c>
      <c r="E9546" t="str">
        <f t="shared" si="174"/>
        <v>L</v>
      </c>
    </row>
    <row r="9547" spans="1:5" hidden="1" x14ac:dyDescent="0.25">
      <c r="A9547">
        <v>9542</v>
      </c>
      <c r="B9547" t="s">
        <v>9553</v>
      </c>
      <c r="C9547" t="s">
        <v>9561</v>
      </c>
      <c r="E9547" t="str">
        <f t="shared" si="174"/>
        <v>L</v>
      </c>
    </row>
    <row r="9548" spans="1:5" hidden="1" x14ac:dyDescent="0.25">
      <c r="A9548">
        <v>9543</v>
      </c>
      <c r="B9548" t="s">
        <v>9561</v>
      </c>
      <c r="C9548" t="s">
        <v>9562</v>
      </c>
      <c r="E9548" t="str">
        <f t="shared" si="174"/>
        <v>L</v>
      </c>
    </row>
    <row r="9549" spans="1:5" hidden="1" x14ac:dyDescent="0.25">
      <c r="A9549">
        <v>9544</v>
      </c>
      <c r="B9549" t="s">
        <v>9561</v>
      </c>
      <c r="C9549" t="s">
        <v>9563</v>
      </c>
      <c r="E9549" t="str">
        <f t="shared" si="174"/>
        <v>L</v>
      </c>
    </row>
    <row r="9550" spans="1:5" hidden="1" x14ac:dyDescent="0.25">
      <c r="A9550">
        <v>9545</v>
      </c>
      <c r="B9550" t="s">
        <v>9561</v>
      </c>
      <c r="C9550" t="s">
        <v>9564</v>
      </c>
      <c r="E9550" t="str">
        <f t="shared" si="174"/>
        <v>L</v>
      </c>
    </row>
    <row r="9551" spans="1:5" hidden="1" x14ac:dyDescent="0.25">
      <c r="A9551">
        <v>9546</v>
      </c>
      <c r="B9551" t="s">
        <v>9553</v>
      </c>
      <c r="C9551" t="s">
        <v>9565</v>
      </c>
      <c r="E9551" t="str">
        <f t="shared" si="174"/>
        <v>L</v>
      </c>
    </row>
    <row r="9552" spans="1:5" hidden="1" x14ac:dyDescent="0.25">
      <c r="A9552">
        <v>9547</v>
      </c>
      <c r="B9552" t="s">
        <v>9565</v>
      </c>
      <c r="C9552" t="s">
        <v>9566</v>
      </c>
      <c r="E9552" t="str">
        <f t="shared" si="174"/>
        <v>L</v>
      </c>
    </row>
    <row r="9553" spans="1:5" hidden="1" x14ac:dyDescent="0.25">
      <c r="A9553">
        <v>9548</v>
      </c>
      <c r="B9553" t="s">
        <v>9553</v>
      </c>
      <c r="C9553" t="s">
        <v>9567</v>
      </c>
      <c r="E9553" t="str">
        <f t="shared" si="174"/>
        <v>L</v>
      </c>
    </row>
    <row r="9554" spans="1:5" hidden="1" x14ac:dyDescent="0.25">
      <c r="A9554">
        <v>9549</v>
      </c>
      <c r="B9554" t="s">
        <v>9567</v>
      </c>
      <c r="C9554" t="s">
        <v>9568</v>
      </c>
      <c r="E9554" t="str">
        <f t="shared" si="174"/>
        <v>L</v>
      </c>
    </row>
    <row r="9555" spans="1:5" hidden="1" x14ac:dyDescent="0.25">
      <c r="A9555">
        <v>9550</v>
      </c>
      <c r="B9555" t="s">
        <v>9553</v>
      </c>
      <c r="C9555" t="s">
        <v>9569</v>
      </c>
      <c r="E9555" t="str">
        <f t="shared" si="174"/>
        <v>L</v>
      </c>
    </row>
    <row r="9556" spans="1:5" hidden="1" x14ac:dyDescent="0.25">
      <c r="A9556">
        <v>9551</v>
      </c>
      <c r="B9556" t="s">
        <v>9569</v>
      </c>
      <c r="C9556" t="s">
        <v>9570</v>
      </c>
      <c r="E9556" t="str">
        <f t="shared" si="174"/>
        <v>L</v>
      </c>
    </row>
    <row r="9557" spans="1:5" hidden="1" x14ac:dyDescent="0.25">
      <c r="A9557">
        <v>9552</v>
      </c>
      <c r="B9557" t="s">
        <v>9569</v>
      </c>
      <c r="C9557" t="s">
        <v>9571</v>
      </c>
      <c r="E9557" t="str">
        <f t="shared" si="174"/>
        <v>L</v>
      </c>
    </row>
    <row r="9558" spans="1:5" hidden="1" x14ac:dyDescent="0.25">
      <c r="A9558">
        <v>9553</v>
      </c>
      <c r="B9558" t="s">
        <v>9569</v>
      </c>
      <c r="C9558" t="s">
        <v>9572</v>
      </c>
      <c r="E9558" t="str">
        <f t="shared" si="174"/>
        <v>L</v>
      </c>
    </row>
    <row r="9559" spans="1:5" hidden="1" x14ac:dyDescent="0.25">
      <c r="A9559">
        <v>9554</v>
      </c>
      <c r="B9559" t="s">
        <v>9552</v>
      </c>
      <c r="C9559" t="s">
        <v>9573</v>
      </c>
      <c r="E9559" t="str">
        <f t="shared" si="174"/>
        <v>L</v>
      </c>
    </row>
    <row r="9560" spans="1:5" hidden="1" x14ac:dyDescent="0.25">
      <c r="A9560">
        <v>9555</v>
      </c>
      <c r="B9560" t="s">
        <v>9573</v>
      </c>
      <c r="C9560" t="s">
        <v>9574</v>
      </c>
      <c r="E9560" t="str">
        <f t="shared" si="174"/>
        <v>L</v>
      </c>
    </row>
    <row r="9561" spans="1:5" hidden="1" x14ac:dyDescent="0.25">
      <c r="A9561">
        <v>9556</v>
      </c>
      <c r="B9561" t="s">
        <v>9573</v>
      </c>
      <c r="C9561" t="s">
        <v>9575</v>
      </c>
      <c r="E9561" t="str">
        <f t="shared" si="174"/>
        <v>L</v>
      </c>
    </row>
    <row r="9562" spans="1:5" hidden="1" x14ac:dyDescent="0.25">
      <c r="A9562">
        <v>9557</v>
      </c>
      <c r="B9562" t="s">
        <v>9552</v>
      </c>
      <c r="C9562" t="s">
        <v>9576</v>
      </c>
      <c r="E9562" t="str">
        <f t="shared" si="174"/>
        <v>L</v>
      </c>
    </row>
    <row r="9563" spans="1:5" hidden="1" x14ac:dyDescent="0.25">
      <c r="A9563">
        <v>9558</v>
      </c>
      <c r="B9563" t="s">
        <v>9576</v>
      </c>
      <c r="C9563" t="s">
        <v>9577</v>
      </c>
      <c r="E9563" t="str">
        <f t="shared" si="174"/>
        <v>L</v>
      </c>
    </row>
    <row r="9564" spans="1:5" hidden="1" x14ac:dyDescent="0.25">
      <c r="A9564">
        <v>9559</v>
      </c>
      <c r="B9564" t="s">
        <v>9577</v>
      </c>
      <c r="C9564" t="s">
        <v>9578</v>
      </c>
      <c r="E9564" t="str">
        <f t="shared" si="174"/>
        <v>L</v>
      </c>
    </row>
    <row r="9565" spans="1:5" hidden="1" x14ac:dyDescent="0.25">
      <c r="A9565">
        <v>9560</v>
      </c>
      <c r="B9565" t="s">
        <v>9577</v>
      </c>
      <c r="C9565" t="s">
        <v>9579</v>
      </c>
      <c r="E9565" t="str">
        <f t="shared" si="174"/>
        <v>L</v>
      </c>
    </row>
    <row r="9566" spans="1:5" hidden="1" x14ac:dyDescent="0.25">
      <c r="A9566">
        <v>9561</v>
      </c>
      <c r="B9566" t="s">
        <v>9577</v>
      </c>
      <c r="C9566" t="s">
        <v>9580</v>
      </c>
      <c r="E9566" t="str">
        <f t="shared" si="174"/>
        <v>L</v>
      </c>
    </row>
    <row r="9567" spans="1:5" hidden="1" x14ac:dyDescent="0.25">
      <c r="A9567">
        <v>9562</v>
      </c>
      <c r="B9567" t="s">
        <v>9576</v>
      </c>
      <c r="C9567" t="s">
        <v>9581</v>
      </c>
      <c r="E9567" t="str">
        <f t="shared" si="174"/>
        <v>L</v>
      </c>
    </row>
    <row r="9568" spans="1:5" hidden="1" x14ac:dyDescent="0.25">
      <c r="A9568">
        <v>9563</v>
      </c>
      <c r="B9568" t="s">
        <v>9581</v>
      </c>
      <c r="C9568" t="s">
        <v>9582</v>
      </c>
      <c r="E9568" t="str">
        <f t="shared" si="174"/>
        <v>L</v>
      </c>
    </row>
    <row r="9569" spans="1:5" hidden="1" x14ac:dyDescent="0.25">
      <c r="A9569">
        <v>9564</v>
      </c>
      <c r="B9569" t="s">
        <v>9581</v>
      </c>
      <c r="C9569" t="s">
        <v>9583</v>
      </c>
      <c r="E9569" t="str">
        <f t="shared" si="174"/>
        <v>L</v>
      </c>
    </row>
    <row r="9570" spans="1:5" hidden="1" x14ac:dyDescent="0.25">
      <c r="A9570">
        <v>9565</v>
      </c>
      <c r="B9570" t="s">
        <v>9576</v>
      </c>
      <c r="C9570" t="s">
        <v>9584</v>
      </c>
      <c r="E9570" t="str">
        <f t="shared" si="174"/>
        <v>L</v>
      </c>
    </row>
    <row r="9571" spans="1:5" hidden="1" x14ac:dyDescent="0.25">
      <c r="A9571">
        <v>9566</v>
      </c>
      <c r="B9571" t="s">
        <v>9584</v>
      </c>
      <c r="C9571" t="s">
        <v>9585</v>
      </c>
      <c r="E9571" t="str">
        <f t="shared" si="174"/>
        <v>L</v>
      </c>
    </row>
    <row r="9572" spans="1:5" hidden="1" x14ac:dyDescent="0.25">
      <c r="A9572">
        <v>9567</v>
      </c>
      <c r="B9572" t="s">
        <v>9428</v>
      </c>
      <c r="C9572" t="s">
        <v>9586</v>
      </c>
      <c r="E9572" t="str">
        <f t="shared" si="174"/>
        <v>L</v>
      </c>
    </row>
    <row r="9573" spans="1:5" hidden="1" x14ac:dyDescent="0.25">
      <c r="A9573">
        <v>9568</v>
      </c>
      <c r="B9573" t="s">
        <v>9428</v>
      </c>
      <c r="C9573" t="s">
        <v>9587</v>
      </c>
      <c r="E9573" t="str">
        <f t="shared" si="174"/>
        <v>L</v>
      </c>
    </row>
    <row r="9574" spans="1:5" hidden="1" x14ac:dyDescent="0.25">
      <c r="A9574">
        <v>9569</v>
      </c>
      <c r="B9574" t="s">
        <v>9587</v>
      </c>
      <c r="C9574" t="s">
        <v>9588</v>
      </c>
      <c r="E9574" t="str">
        <f t="shared" si="174"/>
        <v>L</v>
      </c>
    </row>
    <row r="9575" spans="1:5" hidden="1" x14ac:dyDescent="0.25">
      <c r="A9575">
        <v>9570</v>
      </c>
      <c r="B9575" t="s">
        <v>9587</v>
      </c>
      <c r="C9575" t="s">
        <v>9589</v>
      </c>
      <c r="E9575" t="str">
        <f t="shared" si="174"/>
        <v>L</v>
      </c>
    </row>
    <row r="9576" spans="1:5" hidden="1" x14ac:dyDescent="0.25">
      <c r="A9576">
        <v>9571</v>
      </c>
      <c r="B9576" t="s">
        <v>9587</v>
      </c>
      <c r="C9576" t="s">
        <v>9590</v>
      </c>
      <c r="E9576" t="str">
        <f t="shared" si="174"/>
        <v>L</v>
      </c>
    </row>
    <row r="9577" spans="1:5" hidden="1" x14ac:dyDescent="0.25">
      <c r="A9577">
        <v>9572</v>
      </c>
      <c r="B9577" t="s">
        <v>9587</v>
      </c>
      <c r="C9577" t="s">
        <v>9591</v>
      </c>
      <c r="E9577" t="str">
        <f t="shared" si="174"/>
        <v>L</v>
      </c>
    </row>
    <row r="9578" spans="1:5" hidden="1" x14ac:dyDescent="0.25">
      <c r="A9578">
        <v>9573</v>
      </c>
      <c r="B9578" t="s">
        <v>9587</v>
      </c>
      <c r="C9578" t="s">
        <v>9592</v>
      </c>
      <c r="E9578" t="str">
        <f t="shared" si="174"/>
        <v>L</v>
      </c>
    </row>
    <row r="9579" spans="1:5" hidden="1" x14ac:dyDescent="0.25">
      <c r="A9579">
        <v>9574</v>
      </c>
      <c r="B9579" t="s">
        <v>6981</v>
      </c>
      <c r="C9579" t="s">
        <v>9593</v>
      </c>
      <c r="E9579" t="str">
        <f t="shared" si="174"/>
        <v>L</v>
      </c>
    </row>
    <row r="9580" spans="1:5" hidden="1" x14ac:dyDescent="0.25">
      <c r="A9580">
        <v>9575</v>
      </c>
      <c r="B9580" t="s">
        <v>6981</v>
      </c>
      <c r="C9580" t="s">
        <v>9594</v>
      </c>
      <c r="E9580" t="str">
        <f t="shared" si="174"/>
        <v>L</v>
      </c>
    </row>
    <row r="9581" spans="1:5" hidden="1" x14ac:dyDescent="0.25">
      <c r="A9581">
        <v>9576</v>
      </c>
      <c r="B9581" t="s">
        <v>9594</v>
      </c>
      <c r="C9581" t="s">
        <v>9595</v>
      </c>
      <c r="E9581" t="str">
        <f t="shared" si="174"/>
        <v>L</v>
      </c>
    </row>
    <row r="9582" spans="1:5" hidden="1" x14ac:dyDescent="0.25">
      <c r="A9582">
        <v>9577</v>
      </c>
      <c r="B9582" t="s">
        <v>9595</v>
      </c>
      <c r="C9582" t="s">
        <v>9596</v>
      </c>
      <c r="E9582" t="str">
        <f t="shared" si="174"/>
        <v>L</v>
      </c>
    </row>
    <row r="9583" spans="1:5" hidden="1" x14ac:dyDescent="0.25">
      <c r="A9583">
        <v>9578</v>
      </c>
      <c r="B9583" t="s">
        <v>9595</v>
      </c>
      <c r="C9583" t="s">
        <v>9597</v>
      </c>
      <c r="E9583" t="str">
        <f t="shared" si="174"/>
        <v>L</v>
      </c>
    </row>
    <row r="9584" spans="1:5" hidden="1" x14ac:dyDescent="0.25">
      <c r="A9584">
        <v>9579</v>
      </c>
      <c r="B9584" t="s">
        <v>9594</v>
      </c>
      <c r="C9584" t="s">
        <v>9598</v>
      </c>
      <c r="E9584" t="str">
        <f t="shared" si="174"/>
        <v>L</v>
      </c>
    </row>
    <row r="9585" spans="1:5" hidden="1" x14ac:dyDescent="0.25">
      <c r="A9585">
        <v>9580</v>
      </c>
      <c r="B9585" t="s">
        <v>9598</v>
      </c>
      <c r="C9585" t="s">
        <v>9599</v>
      </c>
      <c r="E9585" t="str">
        <f t="shared" si="174"/>
        <v>L</v>
      </c>
    </row>
    <row r="9586" spans="1:5" hidden="1" x14ac:dyDescent="0.25">
      <c r="A9586">
        <v>9581</v>
      </c>
      <c r="B9586" t="s">
        <v>9594</v>
      </c>
      <c r="C9586" t="s">
        <v>9600</v>
      </c>
      <c r="E9586" t="str">
        <f t="shared" si="174"/>
        <v>L</v>
      </c>
    </row>
    <row r="9587" spans="1:5" hidden="1" x14ac:dyDescent="0.25">
      <c r="A9587">
        <v>9582</v>
      </c>
      <c r="B9587" t="s">
        <v>9600</v>
      </c>
      <c r="C9587" t="s">
        <v>9601</v>
      </c>
      <c r="E9587" t="str">
        <f t="shared" si="174"/>
        <v>L</v>
      </c>
    </row>
    <row r="9588" spans="1:5" hidden="1" x14ac:dyDescent="0.25">
      <c r="A9588">
        <v>9583</v>
      </c>
      <c r="B9588" t="s">
        <v>9600</v>
      </c>
      <c r="C9588" t="s">
        <v>9602</v>
      </c>
      <c r="E9588" t="str">
        <f t="shared" si="174"/>
        <v>L</v>
      </c>
    </row>
    <row r="9589" spans="1:5" hidden="1" x14ac:dyDescent="0.25">
      <c r="A9589">
        <v>9584</v>
      </c>
      <c r="B9589" t="s">
        <v>9600</v>
      </c>
      <c r="C9589" t="s">
        <v>9603</v>
      </c>
      <c r="E9589" t="str">
        <f t="shared" si="174"/>
        <v>L</v>
      </c>
    </row>
    <row r="9590" spans="1:5" hidden="1" x14ac:dyDescent="0.25">
      <c r="A9590">
        <v>9585</v>
      </c>
      <c r="B9590" t="s">
        <v>9600</v>
      </c>
      <c r="C9590" t="s">
        <v>9604</v>
      </c>
      <c r="E9590" t="str">
        <f t="shared" si="174"/>
        <v>L</v>
      </c>
    </row>
    <row r="9591" spans="1:5" hidden="1" x14ac:dyDescent="0.25">
      <c r="A9591">
        <v>9586</v>
      </c>
      <c r="B9591" t="s">
        <v>9600</v>
      </c>
      <c r="C9591" t="s">
        <v>9605</v>
      </c>
      <c r="E9591" t="str">
        <f t="shared" si="174"/>
        <v>L</v>
      </c>
    </row>
    <row r="9592" spans="1:5" hidden="1" x14ac:dyDescent="0.25">
      <c r="A9592">
        <v>9587</v>
      </c>
      <c r="B9592" t="s">
        <v>9594</v>
      </c>
      <c r="C9592" t="s">
        <v>9606</v>
      </c>
      <c r="E9592" t="str">
        <f t="shared" si="174"/>
        <v>L</v>
      </c>
    </row>
    <row r="9593" spans="1:5" hidden="1" x14ac:dyDescent="0.25">
      <c r="A9593">
        <v>9588</v>
      </c>
      <c r="B9593" t="s">
        <v>9606</v>
      </c>
      <c r="C9593" t="s">
        <v>9607</v>
      </c>
      <c r="E9593" t="str">
        <f t="shared" si="174"/>
        <v>L</v>
      </c>
    </row>
    <row r="9594" spans="1:5" hidden="1" x14ac:dyDescent="0.25">
      <c r="A9594">
        <v>9589</v>
      </c>
      <c r="B9594" t="s">
        <v>9607</v>
      </c>
      <c r="C9594" t="s">
        <v>9608</v>
      </c>
      <c r="E9594" t="str">
        <f t="shared" si="174"/>
        <v>L</v>
      </c>
    </row>
    <row r="9595" spans="1:5" hidden="1" x14ac:dyDescent="0.25">
      <c r="A9595">
        <v>9590</v>
      </c>
      <c r="B9595" t="s">
        <v>9607</v>
      </c>
      <c r="C9595" t="s">
        <v>9609</v>
      </c>
      <c r="E9595" t="str">
        <f t="shared" si="174"/>
        <v>L</v>
      </c>
    </row>
    <row r="9596" spans="1:5" hidden="1" x14ac:dyDescent="0.25">
      <c r="A9596">
        <v>9591</v>
      </c>
      <c r="B9596" t="s">
        <v>9607</v>
      </c>
      <c r="C9596" t="s">
        <v>9610</v>
      </c>
      <c r="E9596" t="str">
        <f t="shared" si="174"/>
        <v>L</v>
      </c>
    </row>
    <row r="9597" spans="1:5" hidden="1" x14ac:dyDescent="0.25">
      <c r="A9597">
        <v>9592</v>
      </c>
      <c r="B9597" t="s">
        <v>9607</v>
      </c>
      <c r="C9597" t="s">
        <v>9611</v>
      </c>
      <c r="E9597" t="str">
        <f t="shared" si="174"/>
        <v>L</v>
      </c>
    </row>
    <row r="9598" spans="1:5" hidden="1" x14ac:dyDescent="0.25">
      <c r="A9598">
        <v>9593</v>
      </c>
      <c r="B9598" t="s">
        <v>9607</v>
      </c>
      <c r="C9598" t="s">
        <v>9612</v>
      </c>
      <c r="E9598" t="str">
        <f t="shared" si="174"/>
        <v>L</v>
      </c>
    </row>
    <row r="9599" spans="1:5" hidden="1" x14ac:dyDescent="0.25">
      <c r="A9599">
        <v>9594</v>
      </c>
      <c r="B9599" t="s">
        <v>9607</v>
      </c>
      <c r="C9599" t="s">
        <v>9613</v>
      </c>
      <c r="E9599" t="str">
        <f t="shared" si="174"/>
        <v>L</v>
      </c>
    </row>
    <row r="9600" spans="1:5" hidden="1" x14ac:dyDescent="0.25">
      <c r="A9600">
        <v>9595</v>
      </c>
      <c r="B9600" t="s">
        <v>9606</v>
      </c>
      <c r="C9600" t="s">
        <v>9614</v>
      </c>
      <c r="E9600" t="str">
        <f t="shared" si="174"/>
        <v>L</v>
      </c>
    </row>
    <row r="9601" spans="1:5" hidden="1" x14ac:dyDescent="0.25">
      <c r="A9601">
        <v>9596</v>
      </c>
      <c r="B9601" t="s">
        <v>9614</v>
      </c>
      <c r="C9601" t="s">
        <v>9615</v>
      </c>
      <c r="E9601" t="str">
        <f t="shared" si="174"/>
        <v>L</v>
      </c>
    </row>
    <row r="9602" spans="1:5" hidden="1" x14ac:dyDescent="0.25">
      <c r="A9602">
        <v>9597</v>
      </c>
      <c r="B9602" t="s">
        <v>9614</v>
      </c>
      <c r="C9602" t="s">
        <v>9616</v>
      </c>
      <c r="E9602" t="str">
        <f t="shared" si="174"/>
        <v>L</v>
      </c>
    </row>
    <row r="9603" spans="1:5" hidden="1" x14ac:dyDescent="0.25">
      <c r="A9603">
        <v>9598</v>
      </c>
      <c r="B9603" t="s">
        <v>9614</v>
      </c>
      <c r="C9603" t="s">
        <v>9617</v>
      </c>
      <c r="E9603" t="str">
        <f t="shared" ref="E9603:E9666" si="175">LEFT(B9603,1)</f>
        <v>L</v>
      </c>
    </row>
    <row r="9604" spans="1:5" hidden="1" x14ac:dyDescent="0.25">
      <c r="A9604">
        <v>9599</v>
      </c>
      <c r="B9604" t="s">
        <v>9606</v>
      </c>
      <c r="C9604" t="s">
        <v>9618</v>
      </c>
      <c r="E9604" t="str">
        <f t="shared" si="175"/>
        <v>L</v>
      </c>
    </row>
    <row r="9605" spans="1:5" hidden="1" x14ac:dyDescent="0.25">
      <c r="A9605">
        <v>9600</v>
      </c>
      <c r="B9605" t="s">
        <v>9606</v>
      </c>
      <c r="C9605" t="s">
        <v>9619</v>
      </c>
      <c r="E9605" t="str">
        <f t="shared" si="175"/>
        <v>L</v>
      </c>
    </row>
    <row r="9606" spans="1:5" hidden="1" x14ac:dyDescent="0.25">
      <c r="A9606">
        <v>9601</v>
      </c>
      <c r="B9606" t="s">
        <v>9619</v>
      </c>
      <c r="C9606" t="s">
        <v>9620</v>
      </c>
      <c r="E9606" t="str">
        <f t="shared" si="175"/>
        <v>L</v>
      </c>
    </row>
    <row r="9607" spans="1:5" hidden="1" x14ac:dyDescent="0.25">
      <c r="A9607">
        <v>9602</v>
      </c>
      <c r="B9607" t="s">
        <v>9619</v>
      </c>
      <c r="C9607" t="s">
        <v>9621</v>
      </c>
      <c r="E9607" t="str">
        <f t="shared" si="175"/>
        <v>L</v>
      </c>
    </row>
    <row r="9608" spans="1:5" hidden="1" x14ac:dyDescent="0.25">
      <c r="A9608">
        <v>9603</v>
      </c>
      <c r="B9608" t="s">
        <v>9606</v>
      </c>
      <c r="C9608" t="s">
        <v>9622</v>
      </c>
      <c r="E9608" t="str">
        <f t="shared" si="175"/>
        <v>L</v>
      </c>
    </row>
    <row r="9609" spans="1:5" hidden="1" x14ac:dyDescent="0.25">
      <c r="A9609">
        <v>9604</v>
      </c>
      <c r="B9609" t="s">
        <v>9594</v>
      </c>
      <c r="C9609" t="s">
        <v>9623</v>
      </c>
      <c r="E9609" t="str">
        <f t="shared" si="175"/>
        <v>L</v>
      </c>
    </row>
    <row r="9610" spans="1:5" hidden="1" x14ac:dyDescent="0.25">
      <c r="A9610">
        <v>9605</v>
      </c>
      <c r="B9610" t="s">
        <v>9623</v>
      </c>
      <c r="C9610" t="s">
        <v>9624</v>
      </c>
      <c r="E9610" t="str">
        <f t="shared" si="175"/>
        <v>L</v>
      </c>
    </row>
    <row r="9611" spans="1:5" hidden="1" x14ac:dyDescent="0.25">
      <c r="A9611">
        <v>9606</v>
      </c>
      <c r="B9611" t="s">
        <v>9624</v>
      </c>
      <c r="C9611" t="s">
        <v>9625</v>
      </c>
      <c r="E9611" t="str">
        <f t="shared" si="175"/>
        <v>L</v>
      </c>
    </row>
    <row r="9612" spans="1:5" hidden="1" x14ac:dyDescent="0.25">
      <c r="A9612">
        <v>9607</v>
      </c>
      <c r="B9612" t="s">
        <v>9624</v>
      </c>
      <c r="C9612" t="s">
        <v>9626</v>
      </c>
      <c r="E9612" t="str">
        <f t="shared" si="175"/>
        <v>L</v>
      </c>
    </row>
    <row r="9613" spans="1:5" hidden="1" x14ac:dyDescent="0.25">
      <c r="A9613">
        <v>9608</v>
      </c>
      <c r="B9613" t="s">
        <v>9623</v>
      </c>
      <c r="C9613" t="s">
        <v>9627</v>
      </c>
      <c r="E9613" t="str">
        <f t="shared" si="175"/>
        <v>L</v>
      </c>
    </row>
    <row r="9614" spans="1:5" hidden="1" x14ac:dyDescent="0.25">
      <c r="A9614">
        <v>9609</v>
      </c>
      <c r="B9614" t="s">
        <v>9627</v>
      </c>
      <c r="C9614" t="s">
        <v>9628</v>
      </c>
      <c r="E9614" t="str">
        <f t="shared" si="175"/>
        <v>L</v>
      </c>
    </row>
    <row r="9615" spans="1:5" hidden="1" x14ac:dyDescent="0.25">
      <c r="A9615">
        <v>9610</v>
      </c>
      <c r="B9615" t="s">
        <v>9627</v>
      </c>
      <c r="C9615" t="s">
        <v>9629</v>
      </c>
      <c r="E9615" t="str">
        <f t="shared" si="175"/>
        <v>L</v>
      </c>
    </row>
    <row r="9616" spans="1:5" hidden="1" x14ac:dyDescent="0.25">
      <c r="A9616">
        <v>9611</v>
      </c>
      <c r="B9616" t="s">
        <v>9627</v>
      </c>
      <c r="C9616" t="s">
        <v>9630</v>
      </c>
      <c r="E9616" t="str">
        <f t="shared" si="175"/>
        <v>L</v>
      </c>
    </row>
    <row r="9617" spans="1:5" hidden="1" x14ac:dyDescent="0.25">
      <c r="A9617">
        <v>9612</v>
      </c>
      <c r="B9617" t="s">
        <v>9623</v>
      </c>
      <c r="C9617" t="s">
        <v>9631</v>
      </c>
      <c r="E9617" t="str">
        <f t="shared" si="175"/>
        <v>L</v>
      </c>
    </row>
    <row r="9618" spans="1:5" hidden="1" x14ac:dyDescent="0.25">
      <c r="A9618">
        <v>9613</v>
      </c>
      <c r="B9618" t="s">
        <v>9631</v>
      </c>
      <c r="C9618" t="s">
        <v>9632</v>
      </c>
      <c r="E9618" t="str">
        <f t="shared" si="175"/>
        <v>L</v>
      </c>
    </row>
    <row r="9619" spans="1:5" hidden="1" x14ac:dyDescent="0.25">
      <c r="A9619">
        <v>9614</v>
      </c>
      <c r="B9619" t="s">
        <v>9631</v>
      </c>
      <c r="C9619" t="s">
        <v>9633</v>
      </c>
      <c r="E9619" t="str">
        <f t="shared" si="175"/>
        <v>L</v>
      </c>
    </row>
    <row r="9620" spans="1:5" hidden="1" x14ac:dyDescent="0.25">
      <c r="A9620">
        <v>9615</v>
      </c>
      <c r="B9620" t="s">
        <v>9631</v>
      </c>
      <c r="C9620" t="s">
        <v>9634</v>
      </c>
      <c r="E9620" t="str">
        <f t="shared" si="175"/>
        <v>L</v>
      </c>
    </row>
    <row r="9621" spans="1:5" hidden="1" x14ac:dyDescent="0.25">
      <c r="A9621">
        <v>9616</v>
      </c>
      <c r="B9621" t="s">
        <v>9623</v>
      </c>
      <c r="C9621" t="s">
        <v>9635</v>
      </c>
      <c r="E9621" t="str">
        <f t="shared" si="175"/>
        <v>L</v>
      </c>
    </row>
    <row r="9622" spans="1:5" hidden="1" x14ac:dyDescent="0.25">
      <c r="A9622">
        <v>9617</v>
      </c>
      <c r="B9622" t="s">
        <v>9635</v>
      </c>
      <c r="C9622" t="s">
        <v>9636</v>
      </c>
      <c r="E9622" t="str">
        <f t="shared" si="175"/>
        <v>L</v>
      </c>
    </row>
    <row r="9623" spans="1:5" hidden="1" x14ac:dyDescent="0.25">
      <c r="A9623">
        <v>9618</v>
      </c>
      <c r="B9623" t="s">
        <v>9635</v>
      </c>
      <c r="C9623" t="s">
        <v>9637</v>
      </c>
      <c r="E9623" t="str">
        <f t="shared" si="175"/>
        <v>L</v>
      </c>
    </row>
    <row r="9624" spans="1:5" hidden="1" x14ac:dyDescent="0.25">
      <c r="A9624">
        <v>9619</v>
      </c>
      <c r="B9624" t="s">
        <v>9635</v>
      </c>
      <c r="C9624" t="s">
        <v>9638</v>
      </c>
      <c r="E9624" t="str">
        <f t="shared" si="175"/>
        <v>L</v>
      </c>
    </row>
    <row r="9625" spans="1:5" hidden="1" x14ac:dyDescent="0.25">
      <c r="A9625">
        <v>9620</v>
      </c>
      <c r="B9625" t="s">
        <v>9635</v>
      </c>
      <c r="C9625" t="s">
        <v>9639</v>
      </c>
      <c r="E9625" t="str">
        <f t="shared" si="175"/>
        <v>L</v>
      </c>
    </row>
    <row r="9626" spans="1:5" hidden="1" x14ac:dyDescent="0.25">
      <c r="A9626">
        <v>9621</v>
      </c>
      <c r="B9626" t="s">
        <v>9623</v>
      </c>
      <c r="C9626" t="s">
        <v>9640</v>
      </c>
      <c r="E9626" t="str">
        <f t="shared" si="175"/>
        <v>L</v>
      </c>
    </row>
    <row r="9627" spans="1:5" hidden="1" x14ac:dyDescent="0.25">
      <c r="A9627">
        <v>9622</v>
      </c>
      <c r="B9627" t="s">
        <v>9640</v>
      </c>
      <c r="C9627" t="s">
        <v>9641</v>
      </c>
      <c r="E9627" t="str">
        <f t="shared" si="175"/>
        <v>L</v>
      </c>
    </row>
    <row r="9628" spans="1:5" hidden="1" x14ac:dyDescent="0.25">
      <c r="A9628">
        <v>9623</v>
      </c>
      <c r="B9628" t="s">
        <v>9640</v>
      </c>
      <c r="C9628" t="s">
        <v>9642</v>
      </c>
      <c r="E9628" t="str">
        <f t="shared" si="175"/>
        <v>L</v>
      </c>
    </row>
    <row r="9629" spans="1:5" hidden="1" x14ac:dyDescent="0.25">
      <c r="A9629">
        <v>9624</v>
      </c>
      <c r="B9629" t="s">
        <v>9594</v>
      </c>
      <c r="C9629" t="s">
        <v>9643</v>
      </c>
      <c r="E9629" t="str">
        <f t="shared" si="175"/>
        <v>L</v>
      </c>
    </row>
    <row r="9630" spans="1:5" hidden="1" x14ac:dyDescent="0.25">
      <c r="A9630">
        <v>9625</v>
      </c>
      <c r="B9630" t="s">
        <v>9643</v>
      </c>
      <c r="C9630" t="s">
        <v>9644</v>
      </c>
      <c r="E9630" t="str">
        <f t="shared" si="175"/>
        <v>L</v>
      </c>
    </row>
    <row r="9631" spans="1:5" hidden="1" x14ac:dyDescent="0.25">
      <c r="A9631">
        <v>9626</v>
      </c>
      <c r="B9631" t="s">
        <v>9643</v>
      </c>
      <c r="C9631" t="s">
        <v>9645</v>
      </c>
      <c r="E9631" t="str">
        <f t="shared" si="175"/>
        <v>L</v>
      </c>
    </row>
    <row r="9632" spans="1:5" hidden="1" x14ac:dyDescent="0.25">
      <c r="A9632">
        <v>9627</v>
      </c>
      <c r="B9632" t="s">
        <v>9643</v>
      </c>
      <c r="C9632" t="s">
        <v>9646</v>
      </c>
      <c r="E9632" t="str">
        <f t="shared" si="175"/>
        <v>L</v>
      </c>
    </row>
    <row r="9633" spans="1:5" hidden="1" x14ac:dyDescent="0.25">
      <c r="A9633">
        <v>9628</v>
      </c>
      <c r="B9633" t="s">
        <v>9643</v>
      </c>
      <c r="C9633" t="s">
        <v>9647</v>
      </c>
      <c r="E9633" t="str">
        <f t="shared" si="175"/>
        <v>L</v>
      </c>
    </row>
    <row r="9634" spans="1:5" hidden="1" x14ac:dyDescent="0.25">
      <c r="A9634">
        <v>9629</v>
      </c>
      <c r="B9634" t="s">
        <v>9643</v>
      </c>
      <c r="C9634" t="s">
        <v>9648</v>
      </c>
      <c r="E9634" t="str">
        <f t="shared" si="175"/>
        <v>L</v>
      </c>
    </row>
    <row r="9635" spans="1:5" hidden="1" x14ac:dyDescent="0.25">
      <c r="A9635">
        <v>9630</v>
      </c>
      <c r="B9635" t="s">
        <v>9643</v>
      </c>
      <c r="C9635" t="s">
        <v>9649</v>
      </c>
      <c r="E9635" t="str">
        <f t="shared" si="175"/>
        <v>L</v>
      </c>
    </row>
    <row r="9636" spans="1:5" hidden="1" x14ac:dyDescent="0.25">
      <c r="A9636">
        <v>9631</v>
      </c>
      <c r="B9636" t="s">
        <v>9594</v>
      </c>
      <c r="C9636" t="s">
        <v>9650</v>
      </c>
      <c r="E9636" t="str">
        <f t="shared" si="175"/>
        <v>L</v>
      </c>
    </row>
    <row r="9637" spans="1:5" hidden="1" x14ac:dyDescent="0.25">
      <c r="A9637">
        <v>9632</v>
      </c>
      <c r="B9637" t="s">
        <v>9650</v>
      </c>
      <c r="C9637" t="s">
        <v>9651</v>
      </c>
      <c r="E9637" t="str">
        <f t="shared" si="175"/>
        <v>L</v>
      </c>
    </row>
    <row r="9638" spans="1:5" hidden="1" x14ac:dyDescent="0.25">
      <c r="A9638">
        <v>9633</v>
      </c>
      <c r="B9638" t="s">
        <v>9650</v>
      </c>
      <c r="C9638" t="s">
        <v>9652</v>
      </c>
      <c r="E9638" t="str">
        <f t="shared" si="175"/>
        <v>L</v>
      </c>
    </row>
    <row r="9639" spans="1:5" hidden="1" x14ac:dyDescent="0.25">
      <c r="A9639">
        <v>9634</v>
      </c>
      <c r="B9639" t="s">
        <v>6981</v>
      </c>
      <c r="C9639" t="s">
        <v>9653</v>
      </c>
      <c r="E9639" t="str">
        <f t="shared" si="175"/>
        <v>L</v>
      </c>
    </row>
    <row r="9640" spans="1:5" hidden="1" x14ac:dyDescent="0.25">
      <c r="A9640">
        <v>9635</v>
      </c>
      <c r="B9640" t="s">
        <v>9653</v>
      </c>
      <c r="C9640" t="s">
        <v>9654</v>
      </c>
      <c r="E9640" t="str">
        <f t="shared" si="175"/>
        <v>L</v>
      </c>
    </row>
    <row r="9641" spans="1:5" hidden="1" x14ac:dyDescent="0.25">
      <c r="A9641">
        <v>9636</v>
      </c>
      <c r="B9641" t="s">
        <v>9653</v>
      </c>
      <c r="C9641" t="s">
        <v>9655</v>
      </c>
      <c r="E9641" t="str">
        <f t="shared" si="175"/>
        <v>L</v>
      </c>
    </row>
    <row r="9642" spans="1:5" hidden="1" x14ac:dyDescent="0.25">
      <c r="A9642">
        <v>9637</v>
      </c>
      <c r="B9642" t="s">
        <v>9653</v>
      </c>
      <c r="C9642" t="s">
        <v>9656</v>
      </c>
      <c r="E9642" t="str">
        <f t="shared" si="175"/>
        <v>L</v>
      </c>
    </row>
    <row r="9643" spans="1:5" hidden="1" x14ac:dyDescent="0.25">
      <c r="A9643">
        <v>9638</v>
      </c>
      <c r="B9643" t="s">
        <v>9653</v>
      </c>
      <c r="C9643" t="s">
        <v>9657</v>
      </c>
      <c r="E9643" t="str">
        <f t="shared" si="175"/>
        <v>L</v>
      </c>
    </row>
    <row r="9644" spans="1:5" hidden="1" x14ac:dyDescent="0.25">
      <c r="A9644">
        <v>9639</v>
      </c>
      <c r="B9644" t="s">
        <v>9653</v>
      </c>
      <c r="C9644" t="s">
        <v>9658</v>
      </c>
      <c r="E9644" t="str">
        <f t="shared" si="175"/>
        <v>L</v>
      </c>
    </row>
    <row r="9645" spans="1:5" hidden="1" x14ac:dyDescent="0.25">
      <c r="A9645">
        <v>9640</v>
      </c>
      <c r="B9645" t="s">
        <v>9653</v>
      </c>
      <c r="C9645" t="s">
        <v>9659</v>
      </c>
      <c r="E9645" t="str">
        <f t="shared" si="175"/>
        <v>L</v>
      </c>
    </row>
    <row r="9646" spans="1:5" hidden="1" x14ac:dyDescent="0.25">
      <c r="A9646">
        <v>9641</v>
      </c>
      <c r="B9646" t="s">
        <v>9653</v>
      </c>
      <c r="C9646" t="s">
        <v>9660</v>
      </c>
      <c r="E9646" t="str">
        <f t="shared" si="175"/>
        <v>L</v>
      </c>
    </row>
    <row r="9647" spans="1:5" hidden="1" x14ac:dyDescent="0.25">
      <c r="A9647">
        <v>9642</v>
      </c>
      <c r="B9647" t="s">
        <v>9653</v>
      </c>
      <c r="C9647" t="s">
        <v>9661</v>
      </c>
      <c r="E9647" t="str">
        <f t="shared" si="175"/>
        <v>L</v>
      </c>
    </row>
    <row r="9648" spans="1:5" hidden="1" x14ac:dyDescent="0.25">
      <c r="A9648">
        <v>9643</v>
      </c>
      <c r="B9648" t="s">
        <v>9653</v>
      </c>
      <c r="C9648" t="s">
        <v>9662</v>
      </c>
      <c r="E9648" t="str">
        <f t="shared" si="175"/>
        <v>L</v>
      </c>
    </row>
    <row r="9649" spans="1:5" hidden="1" x14ac:dyDescent="0.25">
      <c r="A9649">
        <v>9644</v>
      </c>
      <c r="B9649" t="s">
        <v>9653</v>
      </c>
      <c r="C9649" t="s">
        <v>9663</v>
      </c>
      <c r="E9649" t="str">
        <f t="shared" si="175"/>
        <v>L</v>
      </c>
    </row>
    <row r="9650" spans="1:5" hidden="1" x14ac:dyDescent="0.25">
      <c r="A9650">
        <v>9645</v>
      </c>
      <c r="B9650" t="s">
        <v>9653</v>
      </c>
      <c r="C9650" t="s">
        <v>9664</v>
      </c>
      <c r="E9650" t="str">
        <f t="shared" si="175"/>
        <v>L</v>
      </c>
    </row>
    <row r="9651" spans="1:5" hidden="1" x14ac:dyDescent="0.25">
      <c r="A9651">
        <v>9646</v>
      </c>
      <c r="B9651" t="s">
        <v>9653</v>
      </c>
      <c r="C9651" t="s">
        <v>9665</v>
      </c>
      <c r="E9651" t="str">
        <f t="shared" si="175"/>
        <v>L</v>
      </c>
    </row>
    <row r="9652" spans="1:5" hidden="1" x14ac:dyDescent="0.25">
      <c r="A9652">
        <v>9647</v>
      </c>
      <c r="B9652" t="s">
        <v>9653</v>
      </c>
      <c r="C9652" t="s">
        <v>9666</v>
      </c>
      <c r="E9652" t="str">
        <f t="shared" si="175"/>
        <v>L</v>
      </c>
    </row>
    <row r="9653" spans="1:5" hidden="1" x14ac:dyDescent="0.25">
      <c r="A9653">
        <v>9648</v>
      </c>
      <c r="B9653" t="s">
        <v>9653</v>
      </c>
      <c r="C9653" t="s">
        <v>9667</v>
      </c>
      <c r="E9653" t="str">
        <f t="shared" si="175"/>
        <v>L</v>
      </c>
    </row>
    <row r="9654" spans="1:5" hidden="1" x14ac:dyDescent="0.25">
      <c r="A9654">
        <v>9649</v>
      </c>
      <c r="B9654" t="s">
        <v>9653</v>
      </c>
      <c r="C9654" t="s">
        <v>9668</v>
      </c>
      <c r="E9654" t="str">
        <f t="shared" si="175"/>
        <v>L</v>
      </c>
    </row>
    <row r="9655" spans="1:5" hidden="1" x14ac:dyDescent="0.25">
      <c r="A9655">
        <v>9650</v>
      </c>
      <c r="B9655" t="s">
        <v>9653</v>
      </c>
      <c r="C9655" t="s">
        <v>9669</v>
      </c>
      <c r="E9655" t="str">
        <f t="shared" si="175"/>
        <v>L</v>
      </c>
    </row>
    <row r="9656" spans="1:5" hidden="1" x14ac:dyDescent="0.25">
      <c r="A9656">
        <v>9651</v>
      </c>
      <c r="B9656" t="s">
        <v>9653</v>
      </c>
      <c r="C9656" t="s">
        <v>9670</v>
      </c>
      <c r="E9656" t="str">
        <f t="shared" si="175"/>
        <v>L</v>
      </c>
    </row>
    <row r="9657" spans="1:5" hidden="1" x14ac:dyDescent="0.25">
      <c r="A9657">
        <v>9652</v>
      </c>
      <c r="B9657" t="s">
        <v>9653</v>
      </c>
      <c r="C9657" t="s">
        <v>9671</v>
      </c>
      <c r="E9657" t="str">
        <f t="shared" si="175"/>
        <v>L</v>
      </c>
    </row>
    <row r="9658" spans="1:5" hidden="1" x14ac:dyDescent="0.25">
      <c r="A9658">
        <v>9653</v>
      </c>
      <c r="B9658" t="s">
        <v>9653</v>
      </c>
      <c r="C9658" t="s">
        <v>9672</v>
      </c>
      <c r="E9658" t="str">
        <f t="shared" si="175"/>
        <v>L</v>
      </c>
    </row>
    <row r="9659" spans="1:5" hidden="1" x14ac:dyDescent="0.25">
      <c r="A9659">
        <v>9654</v>
      </c>
      <c r="B9659" t="s">
        <v>9653</v>
      </c>
      <c r="C9659" t="s">
        <v>9673</v>
      </c>
      <c r="E9659" t="str">
        <f t="shared" si="175"/>
        <v>L</v>
      </c>
    </row>
    <row r="9660" spans="1:5" hidden="1" x14ac:dyDescent="0.25">
      <c r="A9660">
        <v>9655</v>
      </c>
      <c r="B9660" t="s">
        <v>9653</v>
      </c>
      <c r="C9660" t="s">
        <v>9674</v>
      </c>
      <c r="E9660" t="str">
        <f t="shared" si="175"/>
        <v>L</v>
      </c>
    </row>
    <row r="9661" spans="1:5" hidden="1" x14ac:dyDescent="0.25">
      <c r="A9661">
        <v>9656</v>
      </c>
      <c r="B9661" t="s">
        <v>9653</v>
      </c>
      <c r="C9661" t="s">
        <v>9675</v>
      </c>
      <c r="E9661" t="str">
        <f t="shared" si="175"/>
        <v>L</v>
      </c>
    </row>
    <row r="9662" spans="1:5" hidden="1" x14ac:dyDescent="0.25">
      <c r="A9662">
        <v>9657</v>
      </c>
      <c r="B9662" t="s">
        <v>9653</v>
      </c>
      <c r="C9662" t="s">
        <v>9676</v>
      </c>
      <c r="E9662" t="str">
        <f t="shared" si="175"/>
        <v>L</v>
      </c>
    </row>
    <row r="9663" spans="1:5" hidden="1" x14ac:dyDescent="0.25">
      <c r="A9663">
        <v>9658</v>
      </c>
      <c r="B9663" t="s">
        <v>9653</v>
      </c>
      <c r="C9663" t="s">
        <v>9677</v>
      </c>
      <c r="E9663" t="str">
        <f t="shared" si="175"/>
        <v>L</v>
      </c>
    </row>
    <row r="9664" spans="1:5" hidden="1" x14ac:dyDescent="0.25">
      <c r="A9664">
        <v>9659</v>
      </c>
      <c r="B9664" t="s">
        <v>9653</v>
      </c>
      <c r="C9664" t="s">
        <v>9678</v>
      </c>
      <c r="E9664" t="str">
        <f t="shared" si="175"/>
        <v>L</v>
      </c>
    </row>
    <row r="9665" spans="1:5" hidden="1" x14ac:dyDescent="0.25">
      <c r="A9665">
        <v>9660</v>
      </c>
      <c r="B9665" t="s">
        <v>9653</v>
      </c>
      <c r="C9665" t="s">
        <v>9679</v>
      </c>
      <c r="E9665" t="str">
        <f t="shared" si="175"/>
        <v>L</v>
      </c>
    </row>
    <row r="9666" spans="1:5" hidden="1" x14ac:dyDescent="0.25">
      <c r="A9666">
        <v>9661</v>
      </c>
      <c r="B9666" t="s">
        <v>9653</v>
      </c>
      <c r="C9666" t="s">
        <v>9680</v>
      </c>
      <c r="E9666" t="str">
        <f t="shared" si="175"/>
        <v>L</v>
      </c>
    </row>
    <row r="9667" spans="1:5" hidden="1" x14ac:dyDescent="0.25">
      <c r="A9667">
        <v>9662</v>
      </c>
      <c r="B9667" t="s">
        <v>9653</v>
      </c>
      <c r="C9667" t="s">
        <v>9681</v>
      </c>
      <c r="E9667" t="str">
        <f t="shared" ref="E9667:E9730" si="176">LEFT(B9667,1)</f>
        <v>L</v>
      </c>
    </row>
    <row r="9668" spans="1:5" hidden="1" x14ac:dyDescent="0.25">
      <c r="A9668">
        <v>9663</v>
      </c>
      <c r="B9668" t="s">
        <v>9653</v>
      </c>
      <c r="C9668" t="s">
        <v>9682</v>
      </c>
      <c r="E9668" t="str">
        <f t="shared" si="176"/>
        <v>L</v>
      </c>
    </row>
    <row r="9669" spans="1:5" hidden="1" x14ac:dyDescent="0.25">
      <c r="A9669">
        <v>9664</v>
      </c>
      <c r="B9669" t="s">
        <v>9653</v>
      </c>
      <c r="C9669" t="s">
        <v>9683</v>
      </c>
      <c r="E9669" t="str">
        <f t="shared" si="176"/>
        <v>L</v>
      </c>
    </row>
    <row r="9670" spans="1:5" hidden="1" x14ac:dyDescent="0.25">
      <c r="A9670">
        <v>9665</v>
      </c>
      <c r="B9670" t="s">
        <v>9653</v>
      </c>
      <c r="C9670" t="s">
        <v>9684</v>
      </c>
      <c r="E9670" t="str">
        <f t="shared" si="176"/>
        <v>L</v>
      </c>
    </row>
    <row r="9671" spans="1:5" hidden="1" x14ac:dyDescent="0.25">
      <c r="A9671">
        <v>9666</v>
      </c>
      <c r="B9671" t="s">
        <v>9653</v>
      </c>
      <c r="C9671" t="s">
        <v>9685</v>
      </c>
      <c r="E9671" t="str">
        <f t="shared" si="176"/>
        <v>L</v>
      </c>
    </row>
    <row r="9672" spans="1:5" hidden="1" x14ac:dyDescent="0.25">
      <c r="A9672">
        <v>9667</v>
      </c>
      <c r="B9672" t="s">
        <v>9653</v>
      </c>
      <c r="C9672" t="s">
        <v>9686</v>
      </c>
      <c r="E9672" t="str">
        <f t="shared" si="176"/>
        <v>L</v>
      </c>
    </row>
    <row r="9673" spans="1:5" hidden="1" x14ac:dyDescent="0.25">
      <c r="A9673">
        <v>9668</v>
      </c>
      <c r="B9673" t="s">
        <v>9653</v>
      </c>
      <c r="C9673" t="s">
        <v>9687</v>
      </c>
      <c r="E9673" t="str">
        <f t="shared" si="176"/>
        <v>L</v>
      </c>
    </row>
    <row r="9674" spans="1:5" hidden="1" x14ac:dyDescent="0.25">
      <c r="A9674">
        <v>9669</v>
      </c>
      <c r="B9674" t="s">
        <v>9653</v>
      </c>
      <c r="C9674" t="s">
        <v>9688</v>
      </c>
      <c r="E9674" t="str">
        <f t="shared" si="176"/>
        <v>L</v>
      </c>
    </row>
    <row r="9675" spans="1:5" hidden="1" x14ac:dyDescent="0.25">
      <c r="A9675">
        <v>9670</v>
      </c>
      <c r="B9675" t="s">
        <v>9653</v>
      </c>
      <c r="C9675" t="s">
        <v>9689</v>
      </c>
      <c r="E9675" t="str">
        <f t="shared" si="176"/>
        <v>L</v>
      </c>
    </row>
    <row r="9676" spans="1:5" hidden="1" x14ac:dyDescent="0.25">
      <c r="A9676">
        <v>9671</v>
      </c>
      <c r="B9676" t="s">
        <v>9653</v>
      </c>
      <c r="C9676" t="s">
        <v>9690</v>
      </c>
      <c r="E9676" t="str">
        <f t="shared" si="176"/>
        <v>L</v>
      </c>
    </row>
    <row r="9677" spans="1:5" hidden="1" x14ac:dyDescent="0.25">
      <c r="A9677">
        <v>9672</v>
      </c>
      <c r="B9677" t="s">
        <v>9653</v>
      </c>
      <c r="C9677" t="s">
        <v>9691</v>
      </c>
      <c r="E9677" t="str">
        <f t="shared" si="176"/>
        <v>L</v>
      </c>
    </row>
    <row r="9678" spans="1:5" hidden="1" x14ac:dyDescent="0.25">
      <c r="A9678">
        <v>9673</v>
      </c>
      <c r="B9678" t="s">
        <v>9653</v>
      </c>
      <c r="C9678" t="s">
        <v>9692</v>
      </c>
      <c r="E9678" t="str">
        <f t="shared" si="176"/>
        <v>L</v>
      </c>
    </row>
    <row r="9679" spans="1:5" hidden="1" x14ac:dyDescent="0.25">
      <c r="A9679">
        <v>9674</v>
      </c>
      <c r="B9679" t="s">
        <v>9653</v>
      </c>
      <c r="C9679" t="s">
        <v>9693</v>
      </c>
      <c r="E9679" t="str">
        <f t="shared" si="176"/>
        <v>L</v>
      </c>
    </row>
    <row r="9680" spans="1:5" hidden="1" x14ac:dyDescent="0.25">
      <c r="A9680">
        <v>9675</v>
      </c>
      <c r="B9680" t="s">
        <v>9653</v>
      </c>
      <c r="C9680" t="s">
        <v>9694</v>
      </c>
      <c r="E9680" t="str">
        <f t="shared" si="176"/>
        <v>L</v>
      </c>
    </row>
    <row r="9681" spans="1:5" hidden="1" x14ac:dyDescent="0.25">
      <c r="A9681">
        <v>9676</v>
      </c>
      <c r="B9681" t="s">
        <v>9653</v>
      </c>
      <c r="C9681" t="s">
        <v>9695</v>
      </c>
      <c r="E9681" t="str">
        <f t="shared" si="176"/>
        <v>L</v>
      </c>
    </row>
    <row r="9682" spans="1:5" hidden="1" x14ac:dyDescent="0.25">
      <c r="A9682">
        <v>9677</v>
      </c>
      <c r="B9682" t="s">
        <v>9653</v>
      </c>
      <c r="C9682" t="s">
        <v>9696</v>
      </c>
      <c r="E9682" t="str">
        <f t="shared" si="176"/>
        <v>L</v>
      </c>
    </row>
    <row r="9683" spans="1:5" hidden="1" x14ac:dyDescent="0.25">
      <c r="A9683">
        <v>9678</v>
      </c>
      <c r="B9683" t="s">
        <v>9653</v>
      </c>
      <c r="C9683" t="s">
        <v>9697</v>
      </c>
      <c r="E9683" t="str">
        <f t="shared" si="176"/>
        <v>L</v>
      </c>
    </row>
    <row r="9684" spans="1:5" hidden="1" x14ac:dyDescent="0.25">
      <c r="A9684">
        <v>9679</v>
      </c>
      <c r="B9684" t="s">
        <v>9653</v>
      </c>
      <c r="C9684" t="s">
        <v>9698</v>
      </c>
      <c r="E9684" t="str">
        <f t="shared" si="176"/>
        <v>L</v>
      </c>
    </row>
    <row r="9685" spans="1:5" hidden="1" x14ac:dyDescent="0.25">
      <c r="A9685">
        <v>9680</v>
      </c>
      <c r="B9685" t="s">
        <v>9653</v>
      </c>
      <c r="C9685" t="s">
        <v>9699</v>
      </c>
      <c r="E9685" t="str">
        <f t="shared" si="176"/>
        <v>L</v>
      </c>
    </row>
    <row r="9686" spans="1:5" hidden="1" x14ac:dyDescent="0.25">
      <c r="A9686">
        <v>9681</v>
      </c>
      <c r="B9686" t="s">
        <v>9653</v>
      </c>
      <c r="C9686" t="s">
        <v>9700</v>
      </c>
      <c r="E9686" t="str">
        <f t="shared" si="176"/>
        <v>L</v>
      </c>
    </row>
    <row r="9687" spans="1:5" hidden="1" x14ac:dyDescent="0.25">
      <c r="A9687">
        <v>9682</v>
      </c>
      <c r="B9687" t="s">
        <v>9653</v>
      </c>
      <c r="C9687" t="s">
        <v>9701</v>
      </c>
      <c r="E9687" t="str">
        <f t="shared" si="176"/>
        <v>L</v>
      </c>
    </row>
    <row r="9688" spans="1:5" hidden="1" x14ac:dyDescent="0.25">
      <c r="A9688">
        <v>9683</v>
      </c>
      <c r="B9688" t="s">
        <v>9653</v>
      </c>
      <c r="C9688" t="s">
        <v>9702</v>
      </c>
      <c r="E9688" t="str">
        <f t="shared" si="176"/>
        <v>L</v>
      </c>
    </row>
    <row r="9689" spans="1:5" hidden="1" x14ac:dyDescent="0.25">
      <c r="A9689">
        <v>9684</v>
      </c>
      <c r="B9689" t="s">
        <v>9653</v>
      </c>
      <c r="C9689" t="s">
        <v>9703</v>
      </c>
      <c r="E9689" t="str">
        <f t="shared" si="176"/>
        <v>L</v>
      </c>
    </row>
    <row r="9690" spans="1:5" hidden="1" x14ac:dyDescent="0.25">
      <c r="A9690">
        <v>9685</v>
      </c>
      <c r="B9690" t="s">
        <v>9653</v>
      </c>
      <c r="C9690" t="s">
        <v>9704</v>
      </c>
      <c r="E9690" t="str">
        <f t="shared" si="176"/>
        <v>L</v>
      </c>
    </row>
    <row r="9691" spans="1:5" hidden="1" x14ac:dyDescent="0.25">
      <c r="A9691">
        <v>9686</v>
      </c>
      <c r="B9691" t="s">
        <v>9653</v>
      </c>
      <c r="C9691" t="s">
        <v>9705</v>
      </c>
      <c r="E9691" t="str">
        <f t="shared" si="176"/>
        <v>L</v>
      </c>
    </row>
    <row r="9692" spans="1:5" hidden="1" x14ac:dyDescent="0.25">
      <c r="A9692">
        <v>9687</v>
      </c>
      <c r="B9692" t="s">
        <v>9653</v>
      </c>
      <c r="C9692" t="s">
        <v>9706</v>
      </c>
      <c r="E9692" t="str">
        <f t="shared" si="176"/>
        <v>L</v>
      </c>
    </row>
    <row r="9693" spans="1:5" hidden="1" x14ac:dyDescent="0.25">
      <c r="A9693">
        <v>9688</v>
      </c>
      <c r="B9693" t="s">
        <v>9653</v>
      </c>
      <c r="C9693" t="s">
        <v>9707</v>
      </c>
      <c r="E9693" t="str">
        <f t="shared" si="176"/>
        <v>L</v>
      </c>
    </row>
    <row r="9694" spans="1:5" hidden="1" x14ac:dyDescent="0.25">
      <c r="A9694">
        <v>9689</v>
      </c>
      <c r="B9694" t="s">
        <v>9653</v>
      </c>
      <c r="C9694" t="s">
        <v>9708</v>
      </c>
      <c r="E9694" t="str">
        <f t="shared" si="176"/>
        <v>L</v>
      </c>
    </row>
    <row r="9695" spans="1:5" hidden="1" x14ac:dyDescent="0.25">
      <c r="A9695">
        <v>9690</v>
      </c>
      <c r="B9695" t="s">
        <v>9653</v>
      </c>
      <c r="C9695" t="s">
        <v>9709</v>
      </c>
      <c r="E9695" t="str">
        <f t="shared" si="176"/>
        <v>L</v>
      </c>
    </row>
    <row r="9696" spans="1:5" hidden="1" x14ac:dyDescent="0.25">
      <c r="A9696">
        <v>9691</v>
      </c>
      <c r="B9696" t="s">
        <v>6981</v>
      </c>
      <c r="C9696" t="s">
        <v>9710</v>
      </c>
      <c r="E9696" t="str">
        <f t="shared" si="176"/>
        <v>L</v>
      </c>
    </row>
    <row r="9697" spans="1:5" hidden="1" x14ac:dyDescent="0.25">
      <c r="A9697">
        <v>9692</v>
      </c>
      <c r="B9697" t="s">
        <v>9710</v>
      </c>
      <c r="C9697" t="s">
        <v>9711</v>
      </c>
      <c r="E9697" t="str">
        <f t="shared" si="176"/>
        <v>L</v>
      </c>
    </row>
    <row r="9698" spans="1:5" hidden="1" x14ac:dyDescent="0.25">
      <c r="A9698">
        <v>9693</v>
      </c>
      <c r="B9698" t="s">
        <v>9711</v>
      </c>
      <c r="C9698" t="s">
        <v>9712</v>
      </c>
      <c r="E9698" t="str">
        <f t="shared" si="176"/>
        <v>L</v>
      </c>
    </row>
    <row r="9699" spans="1:5" hidden="1" x14ac:dyDescent="0.25">
      <c r="A9699">
        <v>9694</v>
      </c>
      <c r="B9699" t="s">
        <v>9711</v>
      </c>
      <c r="C9699" t="s">
        <v>9713</v>
      </c>
      <c r="E9699" t="str">
        <f t="shared" si="176"/>
        <v>L</v>
      </c>
    </row>
    <row r="9700" spans="1:5" hidden="1" x14ac:dyDescent="0.25">
      <c r="A9700">
        <v>9695</v>
      </c>
      <c r="B9700" t="s">
        <v>9711</v>
      </c>
      <c r="C9700" t="s">
        <v>9714</v>
      </c>
      <c r="E9700" t="str">
        <f t="shared" si="176"/>
        <v>L</v>
      </c>
    </row>
    <row r="9701" spans="1:5" hidden="1" x14ac:dyDescent="0.25">
      <c r="A9701">
        <v>9696</v>
      </c>
      <c r="B9701" t="s">
        <v>9710</v>
      </c>
      <c r="C9701" t="s">
        <v>9715</v>
      </c>
      <c r="E9701" t="str">
        <f t="shared" si="176"/>
        <v>L</v>
      </c>
    </row>
    <row r="9702" spans="1:5" hidden="1" x14ac:dyDescent="0.25">
      <c r="A9702">
        <v>9697</v>
      </c>
      <c r="B9702" t="s">
        <v>9715</v>
      </c>
      <c r="C9702" t="s">
        <v>9716</v>
      </c>
      <c r="E9702" t="str">
        <f t="shared" si="176"/>
        <v>L</v>
      </c>
    </row>
    <row r="9703" spans="1:5" hidden="1" x14ac:dyDescent="0.25">
      <c r="A9703">
        <v>9698</v>
      </c>
      <c r="B9703" t="s">
        <v>9715</v>
      </c>
      <c r="C9703" t="s">
        <v>9717</v>
      </c>
      <c r="E9703" t="str">
        <f t="shared" si="176"/>
        <v>L</v>
      </c>
    </row>
    <row r="9704" spans="1:5" hidden="1" x14ac:dyDescent="0.25">
      <c r="A9704">
        <v>9699</v>
      </c>
      <c r="B9704" t="s">
        <v>9715</v>
      </c>
      <c r="C9704" t="s">
        <v>9718</v>
      </c>
      <c r="E9704" t="str">
        <f t="shared" si="176"/>
        <v>L</v>
      </c>
    </row>
    <row r="9705" spans="1:5" hidden="1" x14ac:dyDescent="0.25">
      <c r="A9705">
        <v>9700</v>
      </c>
      <c r="B9705" t="s">
        <v>9715</v>
      </c>
      <c r="C9705" t="s">
        <v>9719</v>
      </c>
      <c r="E9705" t="str">
        <f t="shared" si="176"/>
        <v>L</v>
      </c>
    </row>
    <row r="9706" spans="1:5" hidden="1" x14ac:dyDescent="0.25">
      <c r="A9706">
        <v>9701</v>
      </c>
      <c r="B9706" t="s">
        <v>9715</v>
      </c>
      <c r="C9706" t="s">
        <v>9720</v>
      </c>
      <c r="E9706" t="str">
        <f t="shared" si="176"/>
        <v>L</v>
      </c>
    </row>
    <row r="9707" spans="1:5" hidden="1" x14ac:dyDescent="0.25">
      <c r="A9707">
        <v>9702</v>
      </c>
      <c r="B9707" t="s">
        <v>9715</v>
      </c>
      <c r="C9707" t="s">
        <v>9721</v>
      </c>
      <c r="E9707" t="str">
        <f t="shared" si="176"/>
        <v>L</v>
      </c>
    </row>
    <row r="9708" spans="1:5" hidden="1" x14ac:dyDescent="0.25">
      <c r="A9708">
        <v>9703</v>
      </c>
      <c r="B9708" t="s">
        <v>9710</v>
      </c>
      <c r="C9708" t="s">
        <v>9722</v>
      </c>
      <c r="E9708" t="str">
        <f t="shared" si="176"/>
        <v>L</v>
      </c>
    </row>
    <row r="9709" spans="1:5" hidden="1" x14ac:dyDescent="0.25">
      <c r="A9709">
        <v>9704</v>
      </c>
      <c r="B9709" t="s">
        <v>9722</v>
      </c>
      <c r="C9709" t="s">
        <v>9723</v>
      </c>
      <c r="E9709" t="str">
        <f t="shared" si="176"/>
        <v>L</v>
      </c>
    </row>
    <row r="9710" spans="1:5" hidden="1" x14ac:dyDescent="0.25">
      <c r="A9710">
        <v>9705</v>
      </c>
      <c r="B9710" t="s">
        <v>9710</v>
      </c>
      <c r="C9710" t="s">
        <v>9724</v>
      </c>
      <c r="E9710" t="str">
        <f t="shared" si="176"/>
        <v>L</v>
      </c>
    </row>
    <row r="9711" spans="1:5" hidden="1" x14ac:dyDescent="0.25">
      <c r="A9711">
        <v>9706</v>
      </c>
      <c r="B9711" t="s">
        <v>9710</v>
      </c>
      <c r="C9711" t="s">
        <v>9725</v>
      </c>
      <c r="E9711" t="str">
        <f t="shared" si="176"/>
        <v>L</v>
      </c>
    </row>
    <row r="9712" spans="1:5" hidden="1" x14ac:dyDescent="0.25">
      <c r="A9712">
        <v>9707</v>
      </c>
      <c r="B9712" t="s">
        <v>9710</v>
      </c>
      <c r="C9712" t="s">
        <v>9726</v>
      </c>
      <c r="E9712" t="str">
        <f t="shared" si="176"/>
        <v>L</v>
      </c>
    </row>
    <row r="9713" spans="1:5" hidden="1" x14ac:dyDescent="0.25">
      <c r="A9713">
        <v>9708</v>
      </c>
      <c r="B9713" t="s">
        <v>9710</v>
      </c>
      <c r="C9713" t="s">
        <v>9727</v>
      </c>
      <c r="E9713" t="str">
        <f t="shared" si="176"/>
        <v>L</v>
      </c>
    </row>
    <row r="9714" spans="1:5" hidden="1" x14ac:dyDescent="0.25">
      <c r="A9714">
        <v>9709</v>
      </c>
      <c r="B9714" t="s">
        <v>9727</v>
      </c>
      <c r="C9714" t="s">
        <v>9728</v>
      </c>
      <c r="E9714" t="str">
        <f t="shared" si="176"/>
        <v>L</v>
      </c>
    </row>
    <row r="9715" spans="1:5" hidden="1" x14ac:dyDescent="0.25">
      <c r="A9715">
        <v>9710</v>
      </c>
      <c r="B9715" t="s">
        <v>9727</v>
      </c>
      <c r="C9715" t="s">
        <v>9729</v>
      </c>
      <c r="E9715" t="str">
        <f t="shared" si="176"/>
        <v>L</v>
      </c>
    </row>
    <row r="9716" spans="1:5" hidden="1" x14ac:dyDescent="0.25">
      <c r="A9716">
        <v>9711</v>
      </c>
      <c r="B9716" t="s">
        <v>9729</v>
      </c>
      <c r="C9716" t="s">
        <v>9730</v>
      </c>
      <c r="E9716" t="str">
        <f t="shared" si="176"/>
        <v>L</v>
      </c>
    </row>
    <row r="9717" spans="1:5" hidden="1" x14ac:dyDescent="0.25">
      <c r="A9717">
        <v>9712</v>
      </c>
      <c r="B9717" t="s">
        <v>9729</v>
      </c>
      <c r="C9717" t="s">
        <v>9731</v>
      </c>
      <c r="E9717" t="str">
        <f t="shared" si="176"/>
        <v>L</v>
      </c>
    </row>
    <row r="9718" spans="1:5" hidden="1" x14ac:dyDescent="0.25">
      <c r="A9718">
        <v>9713</v>
      </c>
      <c r="B9718" t="s">
        <v>9727</v>
      </c>
      <c r="C9718" t="s">
        <v>9732</v>
      </c>
      <c r="E9718" t="str">
        <f t="shared" si="176"/>
        <v>L</v>
      </c>
    </row>
    <row r="9719" spans="1:5" hidden="1" x14ac:dyDescent="0.25">
      <c r="A9719">
        <v>9714</v>
      </c>
      <c r="B9719" t="s">
        <v>9732</v>
      </c>
      <c r="C9719" t="s">
        <v>9733</v>
      </c>
      <c r="E9719" t="str">
        <f t="shared" si="176"/>
        <v>L</v>
      </c>
    </row>
    <row r="9720" spans="1:5" hidden="1" x14ac:dyDescent="0.25">
      <c r="A9720">
        <v>9715</v>
      </c>
      <c r="B9720" t="s">
        <v>9727</v>
      </c>
      <c r="C9720" t="s">
        <v>9734</v>
      </c>
      <c r="E9720" t="str">
        <f t="shared" si="176"/>
        <v>L</v>
      </c>
    </row>
    <row r="9721" spans="1:5" hidden="1" x14ac:dyDescent="0.25">
      <c r="A9721">
        <v>9716</v>
      </c>
      <c r="B9721" t="s">
        <v>9734</v>
      </c>
      <c r="C9721" t="s">
        <v>9735</v>
      </c>
      <c r="E9721" t="str">
        <f t="shared" si="176"/>
        <v>L</v>
      </c>
    </row>
    <row r="9722" spans="1:5" hidden="1" x14ac:dyDescent="0.25">
      <c r="A9722">
        <v>9717</v>
      </c>
      <c r="B9722" t="s">
        <v>9727</v>
      </c>
      <c r="C9722" t="s">
        <v>9736</v>
      </c>
      <c r="E9722" t="str">
        <f t="shared" si="176"/>
        <v>L</v>
      </c>
    </row>
    <row r="9723" spans="1:5" hidden="1" x14ac:dyDescent="0.25">
      <c r="A9723">
        <v>9718</v>
      </c>
      <c r="B9723" t="s">
        <v>9736</v>
      </c>
      <c r="C9723" t="s">
        <v>9737</v>
      </c>
      <c r="E9723" t="str">
        <f t="shared" si="176"/>
        <v>L</v>
      </c>
    </row>
    <row r="9724" spans="1:5" hidden="1" x14ac:dyDescent="0.25">
      <c r="A9724">
        <v>9719</v>
      </c>
      <c r="B9724" t="s">
        <v>9736</v>
      </c>
      <c r="C9724" t="s">
        <v>9738</v>
      </c>
      <c r="E9724" t="str">
        <f t="shared" si="176"/>
        <v>L</v>
      </c>
    </row>
    <row r="9725" spans="1:5" hidden="1" x14ac:dyDescent="0.25">
      <c r="A9725">
        <v>9720</v>
      </c>
      <c r="B9725" t="s">
        <v>9727</v>
      </c>
      <c r="C9725" t="s">
        <v>9739</v>
      </c>
      <c r="E9725" t="str">
        <f t="shared" si="176"/>
        <v>L</v>
      </c>
    </row>
    <row r="9726" spans="1:5" hidden="1" x14ac:dyDescent="0.25">
      <c r="A9726">
        <v>9721</v>
      </c>
      <c r="B9726" t="s">
        <v>9739</v>
      </c>
      <c r="C9726" t="s">
        <v>9740</v>
      </c>
      <c r="E9726" t="str">
        <f t="shared" si="176"/>
        <v>L</v>
      </c>
    </row>
    <row r="9727" spans="1:5" hidden="1" x14ac:dyDescent="0.25">
      <c r="A9727">
        <v>9722</v>
      </c>
      <c r="B9727" t="s">
        <v>9727</v>
      </c>
      <c r="C9727" t="s">
        <v>9741</v>
      </c>
      <c r="E9727" t="str">
        <f t="shared" si="176"/>
        <v>L</v>
      </c>
    </row>
    <row r="9728" spans="1:5" hidden="1" x14ac:dyDescent="0.25">
      <c r="A9728">
        <v>9723</v>
      </c>
      <c r="B9728" t="s">
        <v>9741</v>
      </c>
      <c r="C9728" t="s">
        <v>9742</v>
      </c>
      <c r="E9728" t="str">
        <f t="shared" si="176"/>
        <v>L</v>
      </c>
    </row>
    <row r="9729" spans="1:5" hidden="1" x14ac:dyDescent="0.25">
      <c r="A9729">
        <v>9724</v>
      </c>
      <c r="B9729" t="s">
        <v>9727</v>
      </c>
      <c r="C9729" t="s">
        <v>9743</v>
      </c>
      <c r="E9729" t="str">
        <f t="shared" si="176"/>
        <v>L</v>
      </c>
    </row>
    <row r="9730" spans="1:5" hidden="1" x14ac:dyDescent="0.25">
      <c r="A9730">
        <v>9725</v>
      </c>
      <c r="B9730" t="s">
        <v>9743</v>
      </c>
      <c r="C9730" t="s">
        <v>9744</v>
      </c>
      <c r="E9730" t="str">
        <f t="shared" si="176"/>
        <v>L</v>
      </c>
    </row>
    <row r="9731" spans="1:5" hidden="1" x14ac:dyDescent="0.25">
      <c r="A9731">
        <v>9726</v>
      </c>
      <c r="B9731" t="s">
        <v>9727</v>
      </c>
      <c r="C9731" t="s">
        <v>9745</v>
      </c>
      <c r="E9731" t="str">
        <f t="shared" ref="E9731:E9794" si="177">LEFT(B9731,1)</f>
        <v>L</v>
      </c>
    </row>
    <row r="9732" spans="1:5" hidden="1" x14ac:dyDescent="0.25">
      <c r="A9732">
        <v>9727</v>
      </c>
      <c r="B9732" t="s">
        <v>9727</v>
      </c>
      <c r="C9732" t="s">
        <v>9746</v>
      </c>
      <c r="E9732" t="str">
        <f t="shared" si="177"/>
        <v>L</v>
      </c>
    </row>
    <row r="9733" spans="1:5" hidden="1" x14ac:dyDescent="0.25">
      <c r="A9733">
        <v>9728</v>
      </c>
      <c r="B9733" t="s">
        <v>9710</v>
      </c>
      <c r="C9733" t="s">
        <v>9747</v>
      </c>
      <c r="E9733" t="str">
        <f t="shared" si="177"/>
        <v>L</v>
      </c>
    </row>
    <row r="9734" spans="1:5" hidden="1" x14ac:dyDescent="0.25">
      <c r="A9734">
        <v>9729</v>
      </c>
      <c r="B9734" t="s">
        <v>9710</v>
      </c>
      <c r="C9734" t="s">
        <v>9748</v>
      </c>
      <c r="E9734" t="str">
        <f t="shared" si="177"/>
        <v>L</v>
      </c>
    </row>
    <row r="9735" spans="1:5" hidden="1" x14ac:dyDescent="0.25">
      <c r="A9735">
        <v>9730</v>
      </c>
      <c r="B9735" t="s">
        <v>9748</v>
      </c>
      <c r="C9735" t="s">
        <v>9749</v>
      </c>
      <c r="E9735" t="str">
        <f t="shared" si="177"/>
        <v>L</v>
      </c>
    </row>
    <row r="9736" spans="1:5" hidden="1" x14ac:dyDescent="0.25">
      <c r="A9736">
        <v>9731</v>
      </c>
      <c r="B9736" t="s">
        <v>9710</v>
      </c>
      <c r="C9736" t="s">
        <v>9750</v>
      </c>
      <c r="E9736" t="str">
        <f t="shared" si="177"/>
        <v>L</v>
      </c>
    </row>
    <row r="9737" spans="1:5" hidden="1" x14ac:dyDescent="0.25">
      <c r="A9737">
        <v>9732</v>
      </c>
      <c r="B9737" t="s">
        <v>9750</v>
      </c>
      <c r="C9737" t="s">
        <v>9751</v>
      </c>
      <c r="E9737" t="str">
        <f t="shared" si="177"/>
        <v>L</v>
      </c>
    </row>
    <row r="9738" spans="1:5" hidden="1" x14ac:dyDescent="0.25">
      <c r="A9738">
        <v>9733</v>
      </c>
      <c r="B9738" t="s">
        <v>9710</v>
      </c>
      <c r="C9738" t="s">
        <v>9752</v>
      </c>
      <c r="E9738" t="str">
        <f t="shared" si="177"/>
        <v>L</v>
      </c>
    </row>
    <row r="9739" spans="1:5" hidden="1" x14ac:dyDescent="0.25">
      <c r="A9739">
        <v>9734</v>
      </c>
      <c r="B9739" t="s">
        <v>5785</v>
      </c>
      <c r="C9739" t="s">
        <v>9753</v>
      </c>
      <c r="E9739" t="str">
        <f t="shared" si="177"/>
        <v>L</v>
      </c>
    </row>
    <row r="9740" spans="1:5" hidden="1" x14ac:dyDescent="0.25">
      <c r="A9740">
        <v>9735</v>
      </c>
      <c r="B9740" t="s">
        <v>9753</v>
      </c>
      <c r="C9740" t="s">
        <v>9754</v>
      </c>
      <c r="E9740" t="str">
        <f t="shared" si="177"/>
        <v>L</v>
      </c>
    </row>
    <row r="9741" spans="1:5" hidden="1" x14ac:dyDescent="0.25">
      <c r="A9741">
        <v>9736</v>
      </c>
      <c r="B9741" t="s">
        <v>9754</v>
      </c>
      <c r="C9741" t="s">
        <v>9755</v>
      </c>
      <c r="E9741" t="str">
        <f t="shared" si="177"/>
        <v>L</v>
      </c>
    </row>
    <row r="9742" spans="1:5" hidden="1" x14ac:dyDescent="0.25">
      <c r="A9742">
        <v>9737</v>
      </c>
      <c r="B9742" t="s">
        <v>9755</v>
      </c>
      <c r="C9742" t="s">
        <v>9756</v>
      </c>
      <c r="E9742" t="str">
        <f t="shared" si="177"/>
        <v>L</v>
      </c>
    </row>
    <row r="9743" spans="1:5" hidden="1" x14ac:dyDescent="0.25">
      <c r="A9743">
        <v>9738</v>
      </c>
      <c r="B9743" t="s">
        <v>9755</v>
      </c>
      <c r="C9743" t="s">
        <v>9757</v>
      </c>
      <c r="E9743" t="str">
        <f t="shared" si="177"/>
        <v>L</v>
      </c>
    </row>
    <row r="9744" spans="1:5" hidden="1" x14ac:dyDescent="0.25">
      <c r="A9744">
        <v>9739</v>
      </c>
      <c r="B9744" t="s">
        <v>9755</v>
      </c>
      <c r="C9744" t="s">
        <v>9758</v>
      </c>
      <c r="E9744" t="str">
        <f t="shared" si="177"/>
        <v>L</v>
      </c>
    </row>
    <row r="9745" spans="1:5" hidden="1" x14ac:dyDescent="0.25">
      <c r="A9745">
        <v>9740</v>
      </c>
      <c r="B9745" t="s">
        <v>9755</v>
      </c>
      <c r="C9745" t="s">
        <v>9759</v>
      </c>
      <c r="E9745" t="str">
        <f t="shared" si="177"/>
        <v>L</v>
      </c>
    </row>
    <row r="9746" spans="1:5" hidden="1" x14ac:dyDescent="0.25">
      <c r="A9746">
        <v>9741</v>
      </c>
      <c r="B9746" t="s">
        <v>9755</v>
      </c>
      <c r="C9746" t="s">
        <v>9760</v>
      </c>
      <c r="E9746" t="str">
        <f t="shared" si="177"/>
        <v>L</v>
      </c>
    </row>
    <row r="9747" spans="1:5" hidden="1" x14ac:dyDescent="0.25">
      <c r="A9747">
        <v>9742</v>
      </c>
      <c r="B9747" t="s">
        <v>9755</v>
      </c>
      <c r="C9747" t="s">
        <v>9761</v>
      </c>
      <c r="E9747" t="str">
        <f t="shared" si="177"/>
        <v>L</v>
      </c>
    </row>
    <row r="9748" spans="1:5" hidden="1" x14ac:dyDescent="0.25">
      <c r="A9748">
        <v>9743</v>
      </c>
      <c r="B9748" t="s">
        <v>9755</v>
      </c>
      <c r="C9748" t="s">
        <v>9762</v>
      </c>
      <c r="E9748" t="str">
        <f t="shared" si="177"/>
        <v>L</v>
      </c>
    </row>
    <row r="9749" spans="1:5" hidden="1" x14ac:dyDescent="0.25">
      <c r="A9749">
        <v>9744</v>
      </c>
      <c r="B9749" t="s">
        <v>9755</v>
      </c>
      <c r="C9749" t="s">
        <v>9763</v>
      </c>
      <c r="E9749" t="str">
        <f t="shared" si="177"/>
        <v>L</v>
      </c>
    </row>
    <row r="9750" spans="1:5" hidden="1" x14ac:dyDescent="0.25">
      <c r="A9750">
        <v>9745</v>
      </c>
      <c r="B9750" t="s">
        <v>9755</v>
      </c>
      <c r="C9750" t="s">
        <v>9764</v>
      </c>
      <c r="E9750" t="str">
        <f t="shared" si="177"/>
        <v>L</v>
      </c>
    </row>
    <row r="9751" spans="1:5" hidden="1" x14ac:dyDescent="0.25">
      <c r="A9751">
        <v>9746</v>
      </c>
      <c r="B9751" t="s">
        <v>9755</v>
      </c>
      <c r="C9751" t="s">
        <v>9765</v>
      </c>
      <c r="E9751" t="str">
        <f t="shared" si="177"/>
        <v>L</v>
      </c>
    </row>
    <row r="9752" spans="1:5" hidden="1" x14ac:dyDescent="0.25">
      <c r="A9752">
        <v>9747</v>
      </c>
      <c r="B9752" t="s">
        <v>9755</v>
      </c>
      <c r="C9752" t="s">
        <v>9766</v>
      </c>
      <c r="E9752" t="str">
        <f t="shared" si="177"/>
        <v>L</v>
      </c>
    </row>
    <row r="9753" spans="1:5" hidden="1" x14ac:dyDescent="0.25">
      <c r="A9753">
        <v>9748</v>
      </c>
      <c r="B9753" t="s">
        <v>9753</v>
      </c>
      <c r="C9753" t="s">
        <v>9767</v>
      </c>
      <c r="E9753" t="str">
        <f t="shared" si="177"/>
        <v>L</v>
      </c>
    </row>
    <row r="9754" spans="1:5" hidden="1" x14ac:dyDescent="0.25">
      <c r="A9754">
        <v>9749</v>
      </c>
      <c r="B9754" t="s">
        <v>9767</v>
      </c>
      <c r="C9754" t="s">
        <v>9768</v>
      </c>
      <c r="E9754" t="str">
        <f t="shared" si="177"/>
        <v>L</v>
      </c>
    </row>
    <row r="9755" spans="1:5" hidden="1" x14ac:dyDescent="0.25">
      <c r="A9755">
        <v>9750</v>
      </c>
      <c r="B9755" t="s">
        <v>9768</v>
      </c>
      <c r="C9755" t="s">
        <v>9769</v>
      </c>
      <c r="E9755" t="str">
        <f t="shared" si="177"/>
        <v>L</v>
      </c>
    </row>
    <row r="9756" spans="1:5" hidden="1" x14ac:dyDescent="0.25">
      <c r="A9756">
        <v>9751</v>
      </c>
      <c r="B9756" t="s">
        <v>9768</v>
      </c>
      <c r="C9756" t="s">
        <v>9770</v>
      </c>
      <c r="E9756" t="str">
        <f t="shared" si="177"/>
        <v>L</v>
      </c>
    </row>
    <row r="9757" spans="1:5" hidden="1" x14ac:dyDescent="0.25">
      <c r="A9757">
        <v>9752</v>
      </c>
      <c r="B9757" t="s">
        <v>9768</v>
      </c>
      <c r="C9757" t="s">
        <v>9771</v>
      </c>
      <c r="E9757" t="str">
        <f t="shared" si="177"/>
        <v>L</v>
      </c>
    </row>
    <row r="9758" spans="1:5" hidden="1" x14ac:dyDescent="0.25">
      <c r="A9758">
        <v>9753</v>
      </c>
      <c r="B9758" t="s">
        <v>9771</v>
      </c>
      <c r="C9758" t="s">
        <v>9772</v>
      </c>
      <c r="E9758" t="str">
        <f t="shared" si="177"/>
        <v>L</v>
      </c>
    </row>
    <row r="9759" spans="1:5" hidden="1" x14ac:dyDescent="0.25">
      <c r="A9759">
        <v>9754</v>
      </c>
      <c r="B9759" t="s">
        <v>9771</v>
      </c>
      <c r="C9759" t="s">
        <v>9773</v>
      </c>
      <c r="E9759" t="str">
        <f t="shared" si="177"/>
        <v>L</v>
      </c>
    </row>
    <row r="9760" spans="1:5" hidden="1" x14ac:dyDescent="0.25">
      <c r="A9760">
        <v>9755</v>
      </c>
      <c r="B9760" t="s">
        <v>9771</v>
      </c>
      <c r="C9760" t="s">
        <v>9774</v>
      </c>
      <c r="E9760" t="str">
        <f t="shared" si="177"/>
        <v>L</v>
      </c>
    </row>
    <row r="9761" spans="1:5" hidden="1" x14ac:dyDescent="0.25">
      <c r="A9761">
        <v>9756</v>
      </c>
      <c r="B9761" t="s">
        <v>9768</v>
      </c>
      <c r="C9761" t="s">
        <v>9775</v>
      </c>
      <c r="E9761" t="str">
        <f t="shared" si="177"/>
        <v>L</v>
      </c>
    </row>
    <row r="9762" spans="1:5" hidden="1" x14ac:dyDescent="0.25">
      <c r="A9762">
        <v>9757</v>
      </c>
      <c r="B9762" t="s">
        <v>9768</v>
      </c>
      <c r="C9762" t="s">
        <v>9776</v>
      </c>
      <c r="E9762" t="str">
        <f t="shared" si="177"/>
        <v>L</v>
      </c>
    </row>
    <row r="9763" spans="1:5" hidden="1" x14ac:dyDescent="0.25">
      <c r="A9763">
        <v>9758</v>
      </c>
      <c r="B9763" t="s">
        <v>9776</v>
      </c>
      <c r="C9763" t="s">
        <v>9777</v>
      </c>
      <c r="E9763" t="str">
        <f t="shared" si="177"/>
        <v>L</v>
      </c>
    </row>
    <row r="9764" spans="1:5" hidden="1" x14ac:dyDescent="0.25">
      <c r="A9764">
        <v>9759</v>
      </c>
      <c r="B9764" t="s">
        <v>9768</v>
      </c>
      <c r="C9764" t="s">
        <v>9778</v>
      </c>
      <c r="E9764" t="str">
        <f t="shared" si="177"/>
        <v>L</v>
      </c>
    </row>
    <row r="9765" spans="1:5" hidden="1" x14ac:dyDescent="0.25">
      <c r="A9765">
        <v>9760</v>
      </c>
      <c r="B9765" t="s">
        <v>9778</v>
      </c>
      <c r="C9765" t="s">
        <v>9779</v>
      </c>
      <c r="E9765" t="str">
        <f t="shared" si="177"/>
        <v>L</v>
      </c>
    </row>
    <row r="9766" spans="1:5" hidden="1" x14ac:dyDescent="0.25">
      <c r="A9766">
        <v>9761</v>
      </c>
      <c r="B9766" t="s">
        <v>9778</v>
      </c>
      <c r="C9766" t="s">
        <v>9780</v>
      </c>
      <c r="E9766" t="str">
        <f t="shared" si="177"/>
        <v>L</v>
      </c>
    </row>
    <row r="9767" spans="1:5" hidden="1" x14ac:dyDescent="0.25">
      <c r="A9767">
        <v>9762</v>
      </c>
      <c r="B9767" t="s">
        <v>9768</v>
      </c>
      <c r="C9767" t="s">
        <v>9781</v>
      </c>
      <c r="E9767" t="str">
        <f t="shared" si="177"/>
        <v>L</v>
      </c>
    </row>
    <row r="9768" spans="1:5" hidden="1" x14ac:dyDescent="0.25">
      <c r="A9768">
        <v>9763</v>
      </c>
      <c r="B9768" t="s">
        <v>9781</v>
      </c>
      <c r="C9768" t="s">
        <v>9782</v>
      </c>
      <c r="E9768" t="str">
        <f t="shared" si="177"/>
        <v>L</v>
      </c>
    </row>
    <row r="9769" spans="1:5" hidden="1" x14ac:dyDescent="0.25">
      <c r="A9769">
        <v>9764</v>
      </c>
      <c r="B9769" t="s">
        <v>9768</v>
      </c>
      <c r="C9769" t="s">
        <v>9783</v>
      </c>
      <c r="E9769" t="str">
        <f t="shared" si="177"/>
        <v>L</v>
      </c>
    </row>
    <row r="9770" spans="1:5" hidden="1" x14ac:dyDescent="0.25">
      <c r="A9770">
        <v>9765</v>
      </c>
      <c r="B9770" t="s">
        <v>9767</v>
      </c>
      <c r="C9770" t="s">
        <v>9784</v>
      </c>
      <c r="E9770" t="str">
        <f t="shared" si="177"/>
        <v>L</v>
      </c>
    </row>
    <row r="9771" spans="1:5" hidden="1" x14ac:dyDescent="0.25">
      <c r="A9771">
        <v>9766</v>
      </c>
      <c r="B9771" t="s">
        <v>9784</v>
      </c>
      <c r="C9771" t="s">
        <v>9785</v>
      </c>
      <c r="E9771" t="str">
        <f t="shared" si="177"/>
        <v>L</v>
      </c>
    </row>
    <row r="9772" spans="1:5" hidden="1" x14ac:dyDescent="0.25">
      <c r="A9772">
        <v>9767</v>
      </c>
      <c r="B9772" t="s">
        <v>9785</v>
      </c>
      <c r="C9772" t="s">
        <v>9786</v>
      </c>
      <c r="E9772" t="str">
        <f t="shared" si="177"/>
        <v>L</v>
      </c>
    </row>
    <row r="9773" spans="1:5" hidden="1" x14ac:dyDescent="0.25">
      <c r="A9773">
        <v>9768</v>
      </c>
      <c r="B9773" t="s">
        <v>9784</v>
      </c>
      <c r="C9773" t="s">
        <v>9787</v>
      </c>
      <c r="E9773" t="str">
        <f t="shared" si="177"/>
        <v>L</v>
      </c>
    </row>
    <row r="9774" spans="1:5" hidden="1" x14ac:dyDescent="0.25">
      <c r="A9774">
        <v>9769</v>
      </c>
      <c r="B9774" t="s">
        <v>9787</v>
      </c>
      <c r="C9774" t="s">
        <v>9788</v>
      </c>
      <c r="E9774" t="str">
        <f t="shared" si="177"/>
        <v>L</v>
      </c>
    </row>
    <row r="9775" spans="1:5" hidden="1" x14ac:dyDescent="0.25">
      <c r="A9775">
        <v>9770</v>
      </c>
      <c r="B9775" t="s">
        <v>9788</v>
      </c>
      <c r="C9775" t="s">
        <v>9789</v>
      </c>
      <c r="E9775" t="str">
        <f t="shared" si="177"/>
        <v>L</v>
      </c>
    </row>
    <row r="9776" spans="1:5" hidden="1" x14ac:dyDescent="0.25">
      <c r="A9776">
        <v>9771</v>
      </c>
      <c r="B9776" t="s">
        <v>9787</v>
      </c>
      <c r="C9776" t="s">
        <v>9790</v>
      </c>
      <c r="E9776" t="str">
        <f t="shared" si="177"/>
        <v>L</v>
      </c>
    </row>
    <row r="9777" spans="1:5" hidden="1" x14ac:dyDescent="0.25">
      <c r="A9777">
        <v>9772</v>
      </c>
      <c r="B9777" t="s">
        <v>9787</v>
      </c>
      <c r="C9777" t="s">
        <v>9791</v>
      </c>
      <c r="E9777" t="str">
        <f t="shared" si="177"/>
        <v>L</v>
      </c>
    </row>
    <row r="9778" spans="1:5" hidden="1" x14ac:dyDescent="0.25">
      <c r="A9778">
        <v>9773</v>
      </c>
      <c r="B9778" t="s">
        <v>9784</v>
      </c>
      <c r="C9778" t="s">
        <v>9792</v>
      </c>
      <c r="E9778" t="str">
        <f t="shared" si="177"/>
        <v>L</v>
      </c>
    </row>
    <row r="9779" spans="1:5" hidden="1" x14ac:dyDescent="0.25">
      <c r="A9779">
        <v>9774</v>
      </c>
      <c r="B9779" t="s">
        <v>9792</v>
      </c>
      <c r="C9779" t="s">
        <v>9793</v>
      </c>
      <c r="E9779" t="str">
        <f t="shared" si="177"/>
        <v>L</v>
      </c>
    </row>
    <row r="9780" spans="1:5" hidden="1" x14ac:dyDescent="0.25">
      <c r="A9780">
        <v>9775</v>
      </c>
      <c r="B9780" t="s">
        <v>9792</v>
      </c>
      <c r="C9780" t="s">
        <v>9794</v>
      </c>
      <c r="E9780" t="str">
        <f t="shared" si="177"/>
        <v>L</v>
      </c>
    </row>
    <row r="9781" spans="1:5" hidden="1" x14ac:dyDescent="0.25">
      <c r="A9781">
        <v>9776</v>
      </c>
      <c r="B9781" t="s">
        <v>9792</v>
      </c>
      <c r="C9781" t="s">
        <v>9795</v>
      </c>
      <c r="E9781" t="str">
        <f t="shared" si="177"/>
        <v>L</v>
      </c>
    </row>
    <row r="9782" spans="1:5" hidden="1" x14ac:dyDescent="0.25">
      <c r="A9782">
        <v>9777</v>
      </c>
      <c r="B9782" t="s">
        <v>9792</v>
      </c>
      <c r="C9782" t="s">
        <v>9796</v>
      </c>
      <c r="E9782" t="str">
        <f t="shared" si="177"/>
        <v>L</v>
      </c>
    </row>
    <row r="9783" spans="1:5" hidden="1" x14ac:dyDescent="0.25">
      <c r="A9783">
        <v>9778</v>
      </c>
      <c r="B9783" t="s">
        <v>9792</v>
      </c>
      <c r="C9783" t="s">
        <v>9797</v>
      </c>
      <c r="E9783" t="str">
        <f t="shared" si="177"/>
        <v>L</v>
      </c>
    </row>
    <row r="9784" spans="1:5" hidden="1" x14ac:dyDescent="0.25">
      <c r="A9784">
        <v>9779</v>
      </c>
      <c r="B9784" t="s">
        <v>9792</v>
      </c>
      <c r="C9784" t="s">
        <v>9798</v>
      </c>
      <c r="E9784" t="str">
        <f t="shared" si="177"/>
        <v>L</v>
      </c>
    </row>
    <row r="9785" spans="1:5" hidden="1" x14ac:dyDescent="0.25">
      <c r="A9785">
        <v>9780</v>
      </c>
      <c r="B9785" t="s">
        <v>9792</v>
      </c>
      <c r="C9785" t="s">
        <v>9799</v>
      </c>
      <c r="E9785" t="str">
        <f t="shared" si="177"/>
        <v>L</v>
      </c>
    </row>
    <row r="9786" spans="1:5" hidden="1" x14ac:dyDescent="0.25">
      <c r="A9786">
        <v>9781</v>
      </c>
      <c r="B9786" t="s">
        <v>9792</v>
      </c>
      <c r="C9786" t="s">
        <v>9800</v>
      </c>
      <c r="E9786" t="str">
        <f t="shared" si="177"/>
        <v>L</v>
      </c>
    </row>
    <row r="9787" spans="1:5" hidden="1" x14ac:dyDescent="0.25">
      <c r="A9787">
        <v>9782</v>
      </c>
      <c r="B9787" t="s">
        <v>9792</v>
      </c>
      <c r="C9787" t="s">
        <v>9801</v>
      </c>
      <c r="E9787" t="str">
        <f t="shared" si="177"/>
        <v>L</v>
      </c>
    </row>
    <row r="9788" spans="1:5" hidden="1" x14ac:dyDescent="0.25">
      <c r="A9788">
        <v>9783</v>
      </c>
      <c r="B9788" t="s">
        <v>9792</v>
      </c>
      <c r="C9788" t="s">
        <v>9802</v>
      </c>
      <c r="E9788" t="str">
        <f t="shared" si="177"/>
        <v>L</v>
      </c>
    </row>
    <row r="9789" spans="1:5" hidden="1" x14ac:dyDescent="0.25">
      <c r="A9789">
        <v>9784</v>
      </c>
      <c r="B9789" t="s">
        <v>9792</v>
      </c>
      <c r="C9789" t="s">
        <v>9803</v>
      </c>
      <c r="E9789" t="str">
        <f t="shared" si="177"/>
        <v>L</v>
      </c>
    </row>
    <row r="9790" spans="1:5" hidden="1" x14ac:dyDescent="0.25">
      <c r="A9790">
        <v>9785</v>
      </c>
      <c r="B9790" t="s">
        <v>9792</v>
      </c>
      <c r="C9790" t="s">
        <v>9804</v>
      </c>
      <c r="E9790" t="str">
        <f t="shared" si="177"/>
        <v>L</v>
      </c>
    </row>
    <row r="9791" spans="1:5" hidden="1" x14ac:dyDescent="0.25">
      <c r="A9791">
        <v>9786</v>
      </c>
      <c r="B9791" t="s">
        <v>9784</v>
      </c>
      <c r="C9791" t="s">
        <v>9805</v>
      </c>
      <c r="E9791" t="str">
        <f t="shared" si="177"/>
        <v>L</v>
      </c>
    </row>
    <row r="9792" spans="1:5" hidden="1" x14ac:dyDescent="0.25">
      <c r="A9792">
        <v>9787</v>
      </c>
      <c r="B9792" t="s">
        <v>9805</v>
      </c>
      <c r="C9792" t="s">
        <v>9806</v>
      </c>
      <c r="E9792" t="str">
        <f t="shared" si="177"/>
        <v>L</v>
      </c>
    </row>
    <row r="9793" spans="1:5" hidden="1" x14ac:dyDescent="0.25">
      <c r="A9793">
        <v>9788</v>
      </c>
      <c r="B9793" t="s">
        <v>9805</v>
      </c>
      <c r="C9793" t="s">
        <v>9807</v>
      </c>
      <c r="E9793" t="str">
        <f t="shared" si="177"/>
        <v>L</v>
      </c>
    </row>
    <row r="9794" spans="1:5" hidden="1" x14ac:dyDescent="0.25">
      <c r="A9794">
        <v>9789</v>
      </c>
      <c r="B9794" t="s">
        <v>9805</v>
      </c>
      <c r="C9794" t="s">
        <v>9808</v>
      </c>
      <c r="E9794" t="str">
        <f t="shared" si="177"/>
        <v>L</v>
      </c>
    </row>
    <row r="9795" spans="1:5" hidden="1" x14ac:dyDescent="0.25">
      <c r="A9795">
        <v>9790</v>
      </c>
      <c r="B9795" t="s">
        <v>9784</v>
      </c>
      <c r="C9795" t="s">
        <v>9809</v>
      </c>
      <c r="E9795" t="str">
        <f t="shared" ref="E9795:E9858" si="178">LEFT(B9795,1)</f>
        <v>L</v>
      </c>
    </row>
    <row r="9796" spans="1:5" hidden="1" x14ac:dyDescent="0.25">
      <c r="A9796">
        <v>9791</v>
      </c>
      <c r="B9796" t="s">
        <v>9809</v>
      </c>
      <c r="C9796" t="s">
        <v>9810</v>
      </c>
      <c r="E9796" t="str">
        <f t="shared" si="178"/>
        <v>L</v>
      </c>
    </row>
    <row r="9797" spans="1:5" hidden="1" x14ac:dyDescent="0.25">
      <c r="A9797">
        <v>9792</v>
      </c>
      <c r="B9797" t="s">
        <v>9809</v>
      </c>
      <c r="C9797" t="s">
        <v>9811</v>
      </c>
      <c r="E9797" t="str">
        <f t="shared" si="178"/>
        <v>L</v>
      </c>
    </row>
    <row r="9798" spans="1:5" hidden="1" x14ac:dyDescent="0.25">
      <c r="A9798">
        <v>9793</v>
      </c>
      <c r="B9798" t="s">
        <v>9784</v>
      </c>
      <c r="C9798" t="s">
        <v>9812</v>
      </c>
      <c r="E9798" t="str">
        <f t="shared" si="178"/>
        <v>L</v>
      </c>
    </row>
    <row r="9799" spans="1:5" hidden="1" x14ac:dyDescent="0.25">
      <c r="A9799">
        <v>9794</v>
      </c>
      <c r="B9799" t="s">
        <v>9812</v>
      </c>
      <c r="C9799" t="s">
        <v>9813</v>
      </c>
      <c r="E9799" t="str">
        <f t="shared" si="178"/>
        <v>L</v>
      </c>
    </row>
    <row r="9800" spans="1:5" hidden="1" x14ac:dyDescent="0.25">
      <c r="A9800">
        <v>9795</v>
      </c>
      <c r="B9800" t="s">
        <v>9813</v>
      </c>
      <c r="C9800" t="s">
        <v>9814</v>
      </c>
      <c r="E9800" t="str">
        <f t="shared" si="178"/>
        <v>L</v>
      </c>
    </row>
    <row r="9801" spans="1:5" hidden="1" x14ac:dyDescent="0.25">
      <c r="A9801">
        <v>9796</v>
      </c>
      <c r="B9801" t="s">
        <v>9813</v>
      </c>
      <c r="C9801" t="s">
        <v>9815</v>
      </c>
      <c r="E9801" t="str">
        <f t="shared" si="178"/>
        <v>L</v>
      </c>
    </row>
    <row r="9802" spans="1:5" hidden="1" x14ac:dyDescent="0.25">
      <c r="A9802">
        <v>9797</v>
      </c>
      <c r="B9802" t="s">
        <v>9813</v>
      </c>
      <c r="C9802" t="s">
        <v>9816</v>
      </c>
      <c r="E9802" t="str">
        <f t="shared" si="178"/>
        <v>L</v>
      </c>
    </row>
    <row r="9803" spans="1:5" hidden="1" x14ac:dyDescent="0.25">
      <c r="A9803">
        <v>9798</v>
      </c>
      <c r="B9803" t="s">
        <v>9813</v>
      </c>
      <c r="C9803" t="s">
        <v>9817</v>
      </c>
      <c r="E9803" t="str">
        <f t="shared" si="178"/>
        <v>L</v>
      </c>
    </row>
    <row r="9804" spans="1:5" hidden="1" x14ac:dyDescent="0.25">
      <c r="A9804">
        <v>9799</v>
      </c>
      <c r="B9804" t="s">
        <v>9812</v>
      </c>
      <c r="C9804" t="s">
        <v>9818</v>
      </c>
      <c r="E9804" t="str">
        <f t="shared" si="178"/>
        <v>L</v>
      </c>
    </row>
    <row r="9805" spans="1:5" hidden="1" x14ac:dyDescent="0.25">
      <c r="A9805">
        <v>9800</v>
      </c>
      <c r="B9805" t="s">
        <v>9818</v>
      </c>
      <c r="C9805" t="s">
        <v>9819</v>
      </c>
      <c r="E9805" t="str">
        <f t="shared" si="178"/>
        <v>L</v>
      </c>
    </row>
    <row r="9806" spans="1:5" hidden="1" x14ac:dyDescent="0.25">
      <c r="A9806">
        <v>9801</v>
      </c>
      <c r="B9806" t="s">
        <v>9818</v>
      </c>
      <c r="C9806" t="s">
        <v>9820</v>
      </c>
      <c r="E9806" t="str">
        <f t="shared" si="178"/>
        <v>L</v>
      </c>
    </row>
    <row r="9807" spans="1:5" hidden="1" x14ac:dyDescent="0.25">
      <c r="A9807">
        <v>9802</v>
      </c>
      <c r="B9807" t="s">
        <v>9818</v>
      </c>
      <c r="C9807" t="s">
        <v>9821</v>
      </c>
      <c r="E9807" t="str">
        <f t="shared" si="178"/>
        <v>L</v>
      </c>
    </row>
    <row r="9808" spans="1:5" hidden="1" x14ac:dyDescent="0.25">
      <c r="A9808">
        <v>9803</v>
      </c>
      <c r="B9808" t="s">
        <v>9812</v>
      </c>
      <c r="C9808" t="s">
        <v>9822</v>
      </c>
      <c r="E9808" t="str">
        <f t="shared" si="178"/>
        <v>L</v>
      </c>
    </row>
    <row r="9809" spans="1:5" hidden="1" x14ac:dyDescent="0.25">
      <c r="A9809">
        <v>9804</v>
      </c>
      <c r="B9809" t="s">
        <v>9812</v>
      </c>
      <c r="C9809" t="s">
        <v>9823</v>
      </c>
      <c r="E9809" t="str">
        <f t="shared" si="178"/>
        <v>L</v>
      </c>
    </row>
    <row r="9810" spans="1:5" hidden="1" x14ac:dyDescent="0.25">
      <c r="A9810">
        <v>9805</v>
      </c>
      <c r="B9810" t="s">
        <v>9784</v>
      </c>
      <c r="C9810" t="s">
        <v>9824</v>
      </c>
      <c r="E9810" t="str">
        <f t="shared" si="178"/>
        <v>L</v>
      </c>
    </row>
    <row r="9811" spans="1:5" hidden="1" x14ac:dyDescent="0.25">
      <c r="A9811">
        <v>9806</v>
      </c>
      <c r="B9811" t="s">
        <v>9784</v>
      </c>
      <c r="C9811" t="s">
        <v>9825</v>
      </c>
      <c r="E9811" t="str">
        <f t="shared" si="178"/>
        <v>L</v>
      </c>
    </row>
    <row r="9812" spans="1:5" hidden="1" x14ac:dyDescent="0.25">
      <c r="A9812">
        <v>9807</v>
      </c>
      <c r="B9812" t="s">
        <v>9753</v>
      </c>
      <c r="C9812" t="s">
        <v>9826</v>
      </c>
      <c r="E9812" t="str">
        <f t="shared" si="178"/>
        <v>L</v>
      </c>
    </row>
    <row r="9813" spans="1:5" hidden="1" x14ac:dyDescent="0.25">
      <c r="A9813">
        <v>9808</v>
      </c>
      <c r="B9813" t="s">
        <v>9826</v>
      </c>
      <c r="C9813" t="s">
        <v>9827</v>
      </c>
      <c r="E9813" t="str">
        <f t="shared" si="178"/>
        <v>L</v>
      </c>
    </row>
    <row r="9814" spans="1:5" hidden="1" x14ac:dyDescent="0.25">
      <c r="A9814">
        <v>9809</v>
      </c>
      <c r="B9814" t="s">
        <v>9827</v>
      </c>
      <c r="C9814" t="s">
        <v>9828</v>
      </c>
      <c r="E9814" t="str">
        <f t="shared" si="178"/>
        <v>L</v>
      </c>
    </row>
    <row r="9815" spans="1:5" hidden="1" x14ac:dyDescent="0.25">
      <c r="A9815">
        <v>9810</v>
      </c>
      <c r="B9815" t="s">
        <v>9828</v>
      </c>
      <c r="C9815" t="s">
        <v>9829</v>
      </c>
      <c r="E9815" t="str">
        <f t="shared" si="178"/>
        <v>L</v>
      </c>
    </row>
    <row r="9816" spans="1:5" hidden="1" x14ac:dyDescent="0.25">
      <c r="A9816">
        <v>9811</v>
      </c>
      <c r="B9816" t="s">
        <v>9827</v>
      </c>
      <c r="C9816" t="s">
        <v>9830</v>
      </c>
      <c r="E9816" t="str">
        <f t="shared" si="178"/>
        <v>L</v>
      </c>
    </row>
    <row r="9817" spans="1:5" hidden="1" x14ac:dyDescent="0.25">
      <c r="A9817">
        <v>9812</v>
      </c>
      <c r="B9817" t="s">
        <v>9827</v>
      </c>
      <c r="C9817" t="s">
        <v>9831</v>
      </c>
      <c r="E9817" t="str">
        <f t="shared" si="178"/>
        <v>L</v>
      </c>
    </row>
    <row r="9818" spans="1:5" hidden="1" x14ac:dyDescent="0.25">
      <c r="A9818">
        <v>9813</v>
      </c>
      <c r="B9818" t="s">
        <v>9826</v>
      </c>
      <c r="C9818" t="s">
        <v>9832</v>
      </c>
      <c r="E9818" t="str">
        <f t="shared" si="178"/>
        <v>L</v>
      </c>
    </row>
    <row r="9819" spans="1:5" hidden="1" x14ac:dyDescent="0.25">
      <c r="A9819">
        <v>9814</v>
      </c>
      <c r="B9819" t="s">
        <v>9753</v>
      </c>
      <c r="C9819" t="s">
        <v>9833</v>
      </c>
      <c r="E9819" t="str">
        <f t="shared" si="178"/>
        <v>L</v>
      </c>
    </row>
    <row r="9820" spans="1:5" hidden="1" x14ac:dyDescent="0.25">
      <c r="A9820">
        <v>9815</v>
      </c>
      <c r="B9820" t="s">
        <v>9833</v>
      </c>
      <c r="C9820" t="s">
        <v>9834</v>
      </c>
      <c r="E9820" t="str">
        <f t="shared" si="178"/>
        <v>L</v>
      </c>
    </row>
    <row r="9821" spans="1:5" hidden="1" x14ac:dyDescent="0.25">
      <c r="A9821">
        <v>9816</v>
      </c>
      <c r="B9821" t="s">
        <v>9834</v>
      </c>
      <c r="C9821" t="s">
        <v>9835</v>
      </c>
      <c r="E9821" t="str">
        <f t="shared" si="178"/>
        <v>L</v>
      </c>
    </row>
    <row r="9822" spans="1:5" hidden="1" x14ac:dyDescent="0.25">
      <c r="A9822">
        <v>9817</v>
      </c>
      <c r="B9822" t="s">
        <v>9834</v>
      </c>
      <c r="C9822" t="s">
        <v>9836</v>
      </c>
      <c r="E9822" t="str">
        <f t="shared" si="178"/>
        <v>L</v>
      </c>
    </row>
    <row r="9823" spans="1:5" hidden="1" x14ac:dyDescent="0.25">
      <c r="A9823">
        <v>9818</v>
      </c>
      <c r="B9823" t="s">
        <v>9834</v>
      </c>
      <c r="C9823" t="s">
        <v>9837</v>
      </c>
      <c r="E9823" t="str">
        <f t="shared" si="178"/>
        <v>L</v>
      </c>
    </row>
    <row r="9824" spans="1:5" hidden="1" x14ac:dyDescent="0.25">
      <c r="A9824">
        <v>9819</v>
      </c>
      <c r="B9824" t="s">
        <v>9834</v>
      </c>
      <c r="C9824" t="s">
        <v>9838</v>
      </c>
      <c r="E9824" t="str">
        <f t="shared" si="178"/>
        <v>L</v>
      </c>
    </row>
    <row r="9825" spans="1:5" hidden="1" x14ac:dyDescent="0.25">
      <c r="A9825">
        <v>9820</v>
      </c>
      <c r="B9825" t="s">
        <v>9834</v>
      </c>
      <c r="C9825" t="s">
        <v>9839</v>
      </c>
      <c r="E9825" t="str">
        <f t="shared" si="178"/>
        <v>L</v>
      </c>
    </row>
    <row r="9826" spans="1:5" hidden="1" x14ac:dyDescent="0.25">
      <c r="A9826">
        <v>9821</v>
      </c>
      <c r="B9826" t="s">
        <v>9839</v>
      </c>
      <c r="C9826" t="s">
        <v>9840</v>
      </c>
      <c r="E9826" t="str">
        <f t="shared" si="178"/>
        <v>L</v>
      </c>
    </row>
    <row r="9827" spans="1:5" hidden="1" x14ac:dyDescent="0.25">
      <c r="A9827">
        <v>9822</v>
      </c>
      <c r="B9827" t="s">
        <v>9834</v>
      </c>
      <c r="C9827" t="s">
        <v>9841</v>
      </c>
      <c r="E9827" t="str">
        <f t="shared" si="178"/>
        <v>L</v>
      </c>
    </row>
    <row r="9828" spans="1:5" hidden="1" x14ac:dyDescent="0.25">
      <c r="A9828">
        <v>9823</v>
      </c>
      <c r="B9828" t="s">
        <v>9841</v>
      </c>
      <c r="C9828" t="s">
        <v>9842</v>
      </c>
      <c r="E9828" t="str">
        <f t="shared" si="178"/>
        <v>L</v>
      </c>
    </row>
    <row r="9829" spans="1:5" hidden="1" x14ac:dyDescent="0.25">
      <c r="A9829">
        <v>9824</v>
      </c>
      <c r="B9829" t="s">
        <v>9833</v>
      </c>
      <c r="C9829" t="s">
        <v>9843</v>
      </c>
      <c r="E9829" t="str">
        <f t="shared" si="178"/>
        <v>L</v>
      </c>
    </row>
    <row r="9830" spans="1:5" hidden="1" x14ac:dyDescent="0.25">
      <c r="A9830">
        <v>9825</v>
      </c>
      <c r="B9830" t="s">
        <v>9843</v>
      </c>
      <c r="C9830" t="s">
        <v>9844</v>
      </c>
      <c r="E9830" t="str">
        <f t="shared" si="178"/>
        <v>L</v>
      </c>
    </row>
    <row r="9831" spans="1:5" hidden="1" x14ac:dyDescent="0.25">
      <c r="A9831">
        <v>9826</v>
      </c>
      <c r="B9831" t="s">
        <v>9833</v>
      </c>
      <c r="C9831" t="s">
        <v>9845</v>
      </c>
      <c r="E9831" t="str">
        <f t="shared" si="178"/>
        <v>L</v>
      </c>
    </row>
    <row r="9832" spans="1:5" hidden="1" x14ac:dyDescent="0.25">
      <c r="A9832">
        <v>9827</v>
      </c>
      <c r="B9832" t="s">
        <v>9833</v>
      </c>
      <c r="C9832" t="s">
        <v>9846</v>
      </c>
      <c r="E9832" t="str">
        <f t="shared" si="178"/>
        <v>L</v>
      </c>
    </row>
    <row r="9833" spans="1:5" hidden="1" x14ac:dyDescent="0.25">
      <c r="A9833">
        <v>9828</v>
      </c>
      <c r="B9833" t="s">
        <v>9833</v>
      </c>
      <c r="C9833" t="s">
        <v>9847</v>
      </c>
      <c r="E9833" t="str">
        <f t="shared" si="178"/>
        <v>L</v>
      </c>
    </row>
    <row r="9834" spans="1:5" hidden="1" x14ac:dyDescent="0.25">
      <c r="A9834">
        <v>9829</v>
      </c>
      <c r="B9834" t="s">
        <v>9753</v>
      </c>
      <c r="C9834" t="s">
        <v>9848</v>
      </c>
      <c r="E9834" t="str">
        <f t="shared" si="178"/>
        <v>L</v>
      </c>
    </row>
    <row r="9835" spans="1:5" hidden="1" x14ac:dyDescent="0.25">
      <c r="A9835">
        <v>9830</v>
      </c>
      <c r="B9835" t="s">
        <v>9753</v>
      </c>
      <c r="C9835" t="s">
        <v>9849</v>
      </c>
      <c r="E9835" t="str">
        <f t="shared" si="178"/>
        <v>L</v>
      </c>
    </row>
    <row r="9836" spans="1:5" hidden="1" x14ac:dyDescent="0.25">
      <c r="A9836">
        <v>9831</v>
      </c>
      <c r="B9836" t="s">
        <v>9849</v>
      </c>
      <c r="C9836" t="s">
        <v>9850</v>
      </c>
      <c r="E9836" t="str">
        <f t="shared" si="178"/>
        <v>L</v>
      </c>
    </row>
    <row r="9837" spans="1:5" hidden="1" x14ac:dyDescent="0.25">
      <c r="A9837">
        <v>9832</v>
      </c>
      <c r="B9837" t="s">
        <v>9850</v>
      </c>
      <c r="C9837" t="s">
        <v>9851</v>
      </c>
      <c r="E9837" t="str">
        <f t="shared" si="178"/>
        <v>L</v>
      </c>
    </row>
    <row r="9838" spans="1:5" hidden="1" x14ac:dyDescent="0.25">
      <c r="A9838">
        <v>9833</v>
      </c>
      <c r="B9838" t="s">
        <v>9849</v>
      </c>
      <c r="C9838" t="s">
        <v>9852</v>
      </c>
      <c r="E9838" t="str">
        <f t="shared" si="178"/>
        <v>L</v>
      </c>
    </row>
    <row r="9839" spans="1:5" hidden="1" x14ac:dyDescent="0.25">
      <c r="A9839">
        <v>9834</v>
      </c>
      <c r="B9839" t="s">
        <v>9849</v>
      </c>
      <c r="C9839" t="s">
        <v>9853</v>
      </c>
      <c r="E9839" t="str">
        <f t="shared" si="178"/>
        <v>L</v>
      </c>
    </row>
    <row r="9840" spans="1:5" hidden="1" x14ac:dyDescent="0.25">
      <c r="A9840">
        <v>9835</v>
      </c>
      <c r="B9840" t="s">
        <v>9849</v>
      </c>
      <c r="C9840" t="s">
        <v>9854</v>
      </c>
      <c r="E9840" t="str">
        <f t="shared" si="178"/>
        <v>L</v>
      </c>
    </row>
    <row r="9841" spans="1:5" hidden="1" x14ac:dyDescent="0.25">
      <c r="A9841">
        <v>9836</v>
      </c>
      <c r="B9841" t="s">
        <v>9849</v>
      </c>
      <c r="C9841" t="s">
        <v>9855</v>
      </c>
      <c r="E9841" t="str">
        <f t="shared" si="178"/>
        <v>L</v>
      </c>
    </row>
    <row r="9842" spans="1:5" hidden="1" x14ac:dyDescent="0.25">
      <c r="A9842">
        <v>9837</v>
      </c>
      <c r="B9842" t="s">
        <v>9849</v>
      </c>
      <c r="C9842" t="s">
        <v>9856</v>
      </c>
      <c r="E9842" t="str">
        <f t="shared" si="178"/>
        <v>L</v>
      </c>
    </row>
    <row r="9843" spans="1:5" hidden="1" x14ac:dyDescent="0.25">
      <c r="A9843">
        <v>9838</v>
      </c>
      <c r="B9843" t="s">
        <v>9849</v>
      </c>
      <c r="C9843" t="s">
        <v>9857</v>
      </c>
      <c r="E9843" t="str">
        <f t="shared" si="178"/>
        <v>L</v>
      </c>
    </row>
    <row r="9844" spans="1:5" hidden="1" x14ac:dyDescent="0.25">
      <c r="A9844">
        <v>9839</v>
      </c>
      <c r="B9844" t="s">
        <v>9849</v>
      </c>
      <c r="C9844" t="s">
        <v>9858</v>
      </c>
      <c r="E9844" t="str">
        <f t="shared" si="178"/>
        <v>L</v>
      </c>
    </row>
    <row r="9845" spans="1:5" hidden="1" x14ac:dyDescent="0.25">
      <c r="A9845">
        <v>9840</v>
      </c>
      <c r="B9845" t="s">
        <v>9849</v>
      </c>
      <c r="C9845" t="s">
        <v>9859</v>
      </c>
      <c r="E9845" t="str">
        <f t="shared" si="178"/>
        <v>L</v>
      </c>
    </row>
    <row r="9846" spans="1:5" hidden="1" x14ac:dyDescent="0.25">
      <c r="A9846">
        <v>9841</v>
      </c>
      <c r="B9846" t="s">
        <v>9849</v>
      </c>
      <c r="C9846" t="s">
        <v>9860</v>
      </c>
      <c r="E9846" t="str">
        <f t="shared" si="178"/>
        <v>L</v>
      </c>
    </row>
    <row r="9847" spans="1:5" hidden="1" x14ac:dyDescent="0.25">
      <c r="A9847">
        <v>9842</v>
      </c>
      <c r="B9847" t="s">
        <v>9849</v>
      </c>
      <c r="C9847" t="s">
        <v>9861</v>
      </c>
      <c r="E9847" t="str">
        <f t="shared" si="178"/>
        <v>L</v>
      </c>
    </row>
    <row r="9848" spans="1:5" hidden="1" x14ac:dyDescent="0.25">
      <c r="A9848">
        <v>9843</v>
      </c>
      <c r="B9848" t="s">
        <v>9849</v>
      </c>
      <c r="C9848" t="s">
        <v>9862</v>
      </c>
      <c r="E9848" t="str">
        <f t="shared" si="178"/>
        <v>L</v>
      </c>
    </row>
    <row r="9849" spans="1:5" hidden="1" x14ac:dyDescent="0.25">
      <c r="A9849">
        <v>9844</v>
      </c>
      <c r="B9849" t="s">
        <v>9849</v>
      </c>
      <c r="C9849" t="s">
        <v>9863</v>
      </c>
      <c r="E9849" t="str">
        <f t="shared" si="178"/>
        <v>L</v>
      </c>
    </row>
    <row r="9850" spans="1:5" hidden="1" x14ac:dyDescent="0.25">
      <c r="A9850">
        <v>9845</v>
      </c>
      <c r="B9850" t="s">
        <v>9849</v>
      </c>
      <c r="C9850" t="s">
        <v>9864</v>
      </c>
      <c r="E9850" t="str">
        <f t="shared" si="178"/>
        <v>L</v>
      </c>
    </row>
    <row r="9851" spans="1:5" hidden="1" x14ac:dyDescent="0.25">
      <c r="A9851">
        <v>9846</v>
      </c>
      <c r="B9851" t="s">
        <v>9849</v>
      </c>
      <c r="C9851" t="s">
        <v>9865</v>
      </c>
      <c r="E9851" t="str">
        <f t="shared" si="178"/>
        <v>L</v>
      </c>
    </row>
    <row r="9852" spans="1:5" hidden="1" x14ac:dyDescent="0.25">
      <c r="A9852">
        <v>9847</v>
      </c>
      <c r="B9852" t="s">
        <v>9849</v>
      </c>
      <c r="C9852" t="s">
        <v>9866</v>
      </c>
      <c r="E9852" t="str">
        <f t="shared" si="178"/>
        <v>L</v>
      </c>
    </row>
    <row r="9853" spans="1:5" hidden="1" x14ac:dyDescent="0.25">
      <c r="A9853">
        <v>9848</v>
      </c>
      <c r="B9853" t="s">
        <v>9849</v>
      </c>
      <c r="C9853" t="s">
        <v>9867</v>
      </c>
      <c r="E9853" t="str">
        <f t="shared" si="178"/>
        <v>L</v>
      </c>
    </row>
    <row r="9854" spans="1:5" hidden="1" x14ac:dyDescent="0.25">
      <c r="A9854">
        <v>9849</v>
      </c>
      <c r="B9854" t="s">
        <v>9849</v>
      </c>
      <c r="C9854" t="s">
        <v>9868</v>
      </c>
      <c r="E9854" t="str">
        <f t="shared" si="178"/>
        <v>L</v>
      </c>
    </row>
    <row r="9855" spans="1:5" hidden="1" x14ac:dyDescent="0.25">
      <c r="A9855">
        <v>9850</v>
      </c>
      <c r="B9855" t="s">
        <v>9849</v>
      </c>
      <c r="C9855" t="s">
        <v>9869</v>
      </c>
      <c r="E9855" t="str">
        <f t="shared" si="178"/>
        <v>L</v>
      </c>
    </row>
    <row r="9856" spans="1:5" hidden="1" x14ac:dyDescent="0.25">
      <c r="A9856">
        <v>9851</v>
      </c>
      <c r="B9856" t="s">
        <v>9849</v>
      </c>
      <c r="C9856" t="s">
        <v>9870</v>
      </c>
      <c r="E9856" t="str">
        <f t="shared" si="178"/>
        <v>L</v>
      </c>
    </row>
    <row r="9857" spans="1:5" hidden="1" x14ac:dyDescent="0.25">
      <c r="A9857">
        <v>9852</v>
      </c>
      <c r="B9857" t="s">
        <v>9849</v>
      </c>
      <c r="C9857" t="s">
        <v>9871</v>
      </c>
      <c r="E9857" t="str">
        <f t="shared" si="178"/>
        <v>L</v>
      </c>
    </row>
    <row r="9858" spans="1:5" hidden="1" x14ac:dyDescent="0.25">
      <c r="A9858">
        <v>9853</v>
      </c>
      <c r="B9858" t="s">
        <v>9849</v>
      </c>
      <c r="C9858" t="s">
        <v>9872</v>
      </c>
      <c r="E9858" t="str">
        <f t="shared" si="178"/>
        <v>L</v>
      </c>
    </row>
    <row r="9859" spans="1:5" hidden="1" x14ac:dyDescent="0.25">
      <c r="A9859">
        <v>9854</v>
      </c>
      <c r="B9859" t="s">
        <v>9849</v>
      </c>
      <c r="C9859" t="s">
        <v>9873</v>
      </c>
      <c r="E9859" t="str">
        <f t="shared" ref="E9859:E9922" si="179">LEFT(B9859,1)</f>
        <v>L</v>
      </c>
    </row>
    <row r="9860" spans="1:5" hidden="1" x14ac:dyDescent="0.25">
      <c r="A9860">
        <v>9855</v>
      </c>
      <c r="B9860" t="s">
        <v>9849</v>
      </c>
      <c r="C9860" t="s">
        <v>9874</v>
      </c>
      <c r="E9860" t="str">
        <f t="shared" si="179"/>
        <v>L</v>
      </c>
    </row>
    <row r="9861" spans="1:5" hidden="1" x14ac:dyDescent="0.25">
      <c r="A9861">
        <v>9856</v>
      </c>
      <c r="B9861" t="s">
        <v>9849</v>
      </c>
      <c r="C9861" t="s">
        <v>9875</v>
      </c>
      <c r="E9861" t="str">
        <f t="shared" si="179"/>
        <v>L</v>
      </c>
    </row>
    <row r="9862" spans="1:5" hidden="1" x14ac:dyDescent="0.25">
      <c r="A9862">
        <v>9857</v>
      </c>
      <c r="B9862" t="s">
        <v>9849</v>
      </c>
      <c r="C9862" t="s">
        <v>9876</v>
      </c>
      <c r="E9862" t="str">
        <f t="shared" si="179"/>
        <v>L</v>
      </c>
    </row>
    <row r="9863" spans="1:5" hidden="1" x14ac:dyDescent="0.25">
      <c r="A9863">
        <v>9858</v>
      </c>
      <c r="B9863" t="s">
        <v>9849</v>
      </c>
      <c r="C9863" t="s">
        <v>9877</v>
      </c>
      <c r="E9863" t="str">
        <f t="shared" si="179"/>
        <v>L</v>
      </c>
    </row>
    <row r="9864" spans="1:5" hidden="1" x14ac:dyDescent="0.25">
      <c r="A9864">
        <v>9859</v>
      </c>
      <c r="B9864" t="s">
        <v>9849</v>
      </c>
      <c r="C9864" t="s">
        <v>9878</v>
      </c>
      <c r="E9864" t="str">
        <f t="shared" si="179"/>
        <v>L</v>
      </c>
    </row>
    <row r="9865" spans="1:5" hidden="1" x14ac:dyDescent="0.25">
      <c r="A9865">
        <v>9860</v>
      </c>
      <c r="B9865" t="s">
        <v>9849</v>
      </c>
      <c r="C9865" t="s">
        <v>9879</v>
      </c>
      <c r="E9865" t="str">
        <f t="shared" si="179"/>
        <v>L</v>
      </c>
    </row>
    <row r="9866" spans="1:5" hidden="1" x14ac:dyDescent="0.25">
      <c r="A9866">
        <v>9861</v>
      </c>
      <c r="B9866" t="s">
        <v>9849</v>
      </c>
      <c r="C9866" t="s">
        <v>9880</v>
      </c>
      <c r="E9866" t="str">
        <f t="shared" si="179"/>
        <v>L</v>
      </c>
    </row>
    <row r="9867" spans="1:5" hidden="1" x14ac:dyDescent="0.25">
      <c r="A9867">
        <v>9862</v>
      </c>
      <c r="B9867" t="s">
        <v>9849</v>
      </c>
      <c r="C9867" t="s">
        <v>9881</v>
      </c>
      <c r="E9867" t="str">
        <f t="shared" si="179"/>
        <v>L</v>
      </c>
    </row>
    <row r="9868" spans="1:5" hidden="1" x14ac:dyDescent="0.25">
      <c r="A9868">
        <v>9863</v>
      </c>
      <c r="B9868" t="s">
        <v>9849</v>
      </c>
      <c r="C9868" t="s">
        <v>9882</v>
      </c>
      <c r="E9868" t="str">
        <f t="shared" si="179"/>
        <v>L</v>
      </c>
    </row>
    <row r="9869" spans="1:5" hidden="1" x14ac:dyDescent="0.25">
      <c r="A9869">
        <v>9864</v>
      </c>
      <c r="B9869" t="s">
        <v>9849</v>
      </c>
      <c r="C9869" t="s">
        <v>9883</v>
      </c>
      <c r="E9869" t="str">
        <f t="shared" si="179"/>
        <v>L</v>
      </c>
    </row>
    <row r="9870" spans="1:5" hidden="1" x14ac:dyDescent="0.25">
      <c r="A9870">
        <v>9865</v>
      </c>
      <c r="B9870" t="s">
        <v>9883</v>
      </c>
      <c r="C9870" t="s">
        <v>9884</v>
      </c>
      <c r="E9870" t="str">
        <f t="shared" si="179"/>
        <v>L</v>
      </c>
    </row>
    <row r="9871" spans="1:5" hidden="1" x14ac:dyDescent="0.25">
      <c r="A9871">
        <v>9866</v>
      </c>
      <c r="B9871" t="s">
        <v>9753</v>
      </c>
      <c r="C9871" t="s">
        <v>9885</v>
      </c>
      <c r="E9871" t="str">
        <f t="shared" si="179"/>
        <v>L</v>
      </c>
    </row>
    <row r="9872" spans="1:5" hidden="1" x14ac:dyDescent="0.25">
      <c r="A9872">
        <v>9867</v>
      </c>
      <c r="B9872" t="s">
        <v>9885</v>
      </c>
      <c r="C9872" t="s">
        <v>9886</v>
      </c>
      <c r="E9872" t="str">
        <f t="shared" si="179"/>
        <v>L</v>
      </c>
    </row>
    <row r="9873" spans="1:5" hidden="1" x14ac:dyDescent="0.25">
      <c r="A9873">
        <v>9868</v>
      </c>
      <c r="B9873" t="s">
        <v>9886</v>
      </c>
      <c r="C9873" t="s">
        <v>9887</v>
      </c>
      <c r="E9873" t="str">
        <f t="shared" si="179"/>
        <v>L</v>
      </c>
    </row>
    <row r="9874" spans="1:5" hidden="1" x14ac:dyDescent="0.25">
      <c r="A9874">
        <v>9869</v>
      </c>
      <c r="B9874" t="s">
        <v>9887</v>
      </c>
      <c r="C9874" t="s">
        <v>9888</v>
      </c>
      <c r="E9874" t="str">
        <f t="shared" si="179"/>
        <v>L</v>
      </c>
    </row>
    <row r="9875" spans="1:5" hidden="1" x14ac:dyDescent="0.25">
      <c r="A9875">
        <v>9870</v>
      </c>
      <c r="B9875" t="s">
        <v>9887</v>
      </c>
      <c r="C9875" t="s">
        <v>9889</v>
      </c>
      <c r="E9875" t="str">
        <f t="shared" si="179"/>
        <v>L</v>
      </c>
    </row>
    <row r="9876" spans="1:5" hidden="1" x14ac:dyDescent="0.25">
      <c r="A9876">
        <v>9871</v>
      </c>
      <c r="B9876" t="s">
        <v>9887</v>
      </c>
      <c r="C9876" t="s">
        <v>9890</v>
      </c>
      <c r="E9876" t="str">
        <f t="shared" si="179"/>
        <v>L</v>
      </c>
    </row>
    <row r="9877" spans="1:5" hidden="1" x14ac:dyDescent="0.25">
      <c r="A9877">
        <v>9872</v>
      </c>
      <c r="B9877" t="s">
        <v>9887</v>
      </c>
      <c r="C9877" t="s">
        <v>9891</v>
      </c>
      <c r="E9877" t="str">
        <f t="shared" si="179"/>
        <v>L</v>
      </c>
    </row>
    <row r="9878" spans="1:5" hidden="1" x14ac:dyDescent="0.25">
      <c r="A9878">
        <v>9873</v>
      </c>
      <c r="B9878" t="s">
        <v>9887</v>
      </c>
      <c r="C9878" t="s">
        <v>9892</v>
      </c>
      <c r="E9878" t="str">
        <f t="shared" si="179"/>
        <v>L</v>
      </c>
    </row>
    <row r="9879" spans="1:5" hidden="1" x14ac:dyDescent="0.25">
      <c r="A9879">
        <v>9874</v>
      </c>
      <c r="B9879" t="s">
        <v>9887</v>
      </c>
      <c r="C9879" t="s">
        <v>9893</v>
      </c>
      <c r="E9879" t="str">
        <f t="shared" si="179"/>
        <v>L</v>
      </c>
    </row>
    <row r="9880" spans="1:5" hidden="1" x14ac:dyDescent="0.25">
      <c r="A9880">
        <v>9875</v>
      </c>
      <c r="B9880" t="s">
        <v>9887</v>
      </c>
      <c r="C9880" t="s">
        <v>9894</v>
      </c>
      <c r="E9880" t="str">
        <f t="shared" si="179"/>
        <v>L</v>
      </c>
    </row>
    <row r="9881" spans="1:5" hidden="1" x14ac:dyDescent="0.25">
      <c r="A9881">
        <v>9876</v>
      </c>
      <c r="B9881" t="s">
        <v>9886</v>
      </c>
      <c r="C9881" t="s">
        <v>9895</v>
      </c>
      <c r="E9881" t="str">
        <f t="shared" si="179"/>
        <v>L</v>
      </c>
    </row>
    <row r="9882" spans="1:5" hidden="1" x14ac:dyDescent="0.25">
      <c r="A9882">
        <v>9877</v>
      </c>
      <c r="B9882" t="s">
        <v>9895</v>
      </c>
      <c r="C9882" t="s">
        <v>9896</v>
      </c>
      <c r="E9882" t="str">
        <f t="shared" si="179"/>
        <v>L</v>
      </c>
    </row>
    <row r="9883" spans="1:5" hidden="1" x14ac:dyDescent="0.25">
      <c r="A9883">
        <v>9878</v>
      </c>
      <c r="B9883" t="s">
        <v>9896</v>
      </c>
      <c r="C9883" t="s">
        <v>9897</v>
      </c>
      <c r="E9883" t="str">
        <f t="shared" si="179"/>
        <v>L</v>
      </c>
    </row>
    <row r="9884" spans="1:5" hidden="1" x14ac:dyDescent="0.25">
      <c r="A9884">
        <v>9879</v>
      </c>
      <c r="B9884" t="s">
        <v>9895</v>
      </c>
      <c r="C9884" t="s">
        <v>9898</v>
      </c>
      <c r="E9884" t="str">
        <f t="shared" si="179"/>
        <v>L</v>
      </c>
    </row>
    <row r="9885" spans="1:5" hidden="1" x14ac:dyDescent="0.25">
      <c r="A9885">
        <v>9880</v>
      </c>
      <c r="B9885" t="s">
        <v>9898</v>
      </c>
      <c r="C9885" t="s">
        <v>9899</v>
      </c>
      <c r="E9885" t="str">
        <f t="shared" si="179"/>
        <v>L</v>
      </c>
    </row>
    <row r="9886" spans="1:5" hidden="1" x14ac:dyDescent="0.25">
      <c r="A9886">
        <v>9881</v>
      </c>
      <c r="B9886" t="s">
        <v>9895</v>
      </c>
      <c r="C9886" t="s">
        <v>9900</v>
      </c>
      <c r="E9886" t="str">
        <f t="shared" si="179"/>
        <v>L</v>
      </c>
    </row>
    <row r="9887" spans="1:5" hidden="1" x14ac:dyDescent="0.25">
      <c r="A9887">
        <v>9882</v>
      </c>
      <c r="B9887" t="s">
        <v>9900</v>
      </c>
      <c r="C9887" t="s">
        <v>9901</v>
      </c>
      <c r="E9887" t="str">
        <f t="shared" si="179"/>
        <v>L</v>
      </c>
    </row>
    <row r="9888" spans="1:5" hidden="1" x14ac:dyDescent="0.25">
      <c r="A9888">
        <v>9883</v>
      </c>
      <c r="B9888" t="s">
        <v>9895</v>
      </c>
      <c r="C9888" t="s">
        <v>9902</v>
      </c>
      <c r="E9888" t="str">
        <f t="shared" si="179"/>
        <v>L</v>
      </c>
    </row>
    <row r="9889" spans="1:5" hidden="1" x14ac:dyDescent="0.25">
      <c r="A9889">
        <v>9884</v>
      </c>
      <c r="B9889" t="s">
        <v>9902</v>
      </c>
      <c r="C9889" t="s">
        <v>9903</v>
      </c>
      <c r="E9889" t="str">
        <f t="shared" si="179"/>
        <v>L</v>
      </c>
    </row>
    <row r="9890" spans="1:5" hidden="1" x14ac:dyDescent="0.25">
      <c r="A9890">
        <v>9885</v>
      </c>
      <c r="B9890" t="s">
        <v>9895</v>
      </c>
      <c r="C9890" t="s">
        <v>9904</v>
      </c>
      <c r="E9890" t="str">
        <f t="shared" si="179"/>
        <v>L</v>
      </c>
    </row>
    <row r="9891" spans="1:5" hidden="1" x14ac:dyDescent="0.25">
      <c r="A9891">
        <v>9886</v>
      </c>
      <c r="B9891" t="s">
        <v>9904</v>
      </c>
      <c r="C9891" t="s">
        <v>9905</v>
      </c>
      <c r="E9891" t="str">
        <f t="shared" si="179"/>
        <v>L</v>
      </c>
    </row>
    <row r="9892" spans="1:5" hidden="1" x14ac:dyDescent="0.25">
      <c r="A9892">
        <v>9887</v>
      </c>
      <c r="B9892" t="s">
        <v>9895</v>
      </c>
      <c r="C9892" t="s">
        <v>9906</v>
      </c>
      <c r="E9892" t="str">
        <f t="shared" si="179"/>
        <v>L</v>
      </c>
    </row>
    <row r="9893" spans="1:5" hidden="1" x14ac:dyDescent="0.25">
      <c r="A9893">
        <v>9888</v>
      </c>
      <c r="B9893" t="s">
        <v>9906</v>
      </c>
      <c r="C9893" t="s">
        <v>9907</v>
      </c>
      <c r="E9893" t="str">
        <f t="shared" si="179"/>
        <v>L</v>
      </c>
    </row>
    <row r="9894" spans="1:5" hidden="1" x14ac:dyDescent="0.25">
      <c r="A9894">
        <v>9889</v>
      </c>
      <c r="B9894" t="s">
        <v>9895</v>
      </c>
      <c r="C9894" t="s">
        <v>9908</v>
      </c>
      <c r="E9894" t="str">
        <f t="shared" si="179"/>
        <v>L</v>
      </c>
    </row>
    <row r="9895" spans="1:5" hidden="1" x14ac:dyDescent="0.25">
      <c r="A9895">
        <v>9890</v>
      </c>
      <c r="B9895" t="s">
        <v>9908</v>
      </c>
      <c r="C9895" t="s">
        <v>9909</v>
      </c>
      <c r="E9895" t="str">
        <f t="shared" si="179"/>
        <v>L</v>
      </c>
    </row>
    <row r="9896" spans="1:5" hidden="1" x14ac:dyDescent="0.25">
      <c r="A9896">
        <v>9891</v>
      </c>
      <c r="B9896" t="s">
        <v>9895</v>
      </c>
      <c r="C9896" t="s">
        <v>9910</v>
      </c>
      <c r="E9896" t="str">
        <f t="shared" si="179"/>
        <v>L</v>
      </c>
    </row>
    <row r="9897" spans="1:5" hidden="1" x14ac:dyDescent="0.25">
      <c r="A9897">
        <v>9892</v>
      </c>
      <c r="B9897" t="s">
        <v>9910</v>
      </c>
      <c r="C9897" t="s">
        <v>9911</v>
      </c>
      <c r="E9897" t="str">
        <f t="shared" si="179"/>
        <v>L</v>
      </c>
    </row>
    <row r="9898" spans="1:5" hidden="1" x14ac:dyDescent="0.25">
      <c r="A9898">
        <v>9893</v>
      </c>
      <c r="B9898" t="s">
        <v>9895</v>
      </c>
      <c r="C9898" t="s">
        <v>9912</v>
      </c>
      <c r="E9898" t="str">
        <f t="shared" si="179"/>
        <v>L</v>
      </c>
    </row>
    <row r="9899" spans="1:5" hidden="1" x14ac:dyDescent="0.25">
      <c r="A9899">
        <v>9894</v>
      </c>
      <c r="B9899" t="s">
        <v>9912</v>
      </c>
      <c r="C9899" t="s">
        <v>9913</v>
      </c>
      <c r="E9899" t="str">
        <f t="shared" si="179"/>
        <v>L</v>
      </c>
    </row>
    <row r="9900" spans="1:5" hidden="1" x14ac:dyDescent="0.25">
      <c r="A9900">
        <v>9895</v>
      </c>
      <c r="B9900" t="s">
        <v>9895</v>
      </c>
      <c r="C9900" t="s">
        <v>9914</v>
      </c>
      <c r="E9900" t="str">
        <f t="shared" si="179"/>
        <v>L</v>
      </c>
    </row>
    <row r="9901" spans="1:5" hidden="1" x14ac:dyDescent="0.25">
      <c r="A9901">
        <v>9896</v>
      </c>
      <c r="B9901" t="s">
        <v>9914</v>
      </c>
      <c r="C9901" t="s">
        <v>9915</v>
      </c>
      <c r="E9901" t="str">
        <f t="shared" si="179"/>
        <v>L</v>
      </c>
    </row>
    <row r="9902" spans="1:5" hidden="1" x14ac:dyDescent="0.25">
      <c r="A9902">
        <v>9897</v>
      </c>
      <c r="B9902" t="s">
        <v>9895</v>
      </c>
      <c r="C9902" t="s">
        <v>9916</v>
      </c>
      <c r="E9902" t="str">
        <f t="shared" si="179"/>
        <v>L</v>
      </c>
    </row>
    <row r="9903" spans="1:5" hidden="1" x14ac:dyDescent="0.25">
      <c r="A9903">
        <v>9898</v>
      </c>
      <c r="B9903" t="s">
        <v>9916</v>
      </c>
      <c r="C9903" t="s">
        <v>9917</v>
      </c>
      <c r="E9903" t="str">
        <f t="shared" si="179"/>
        <v>L</v>
      </c>
    </row>
    <row r="9904" spans="1:5" hidden="1" x14ac:dyDescent="0.25">
      <c r="A9904">
        <v>9899</v>
      </c>
      <c r="B9904" t="s">
        <v>9895</v>
      </c>
      <c r="C9904" t="s">
        <v>9918</v>
      </c>
      <c r="E9904" t="str">
        <f t="shared" si="179"/>
        <v>L</v>
      </c>
    </row>
    <row r="9905" spans="1:5" hidden="1" x14ac:dyDescent="0.25">
      <c r="A9905">
        <v>9900</v>
      </c>
      <c r="B9905" t="s">
        <v>9918</v>
      </c>
      <c r="C9905" t="s">
        <v>9919</v>
      </c>
      <c r="E9905" t="str">
        <f t="shared" si="179"/>
        <v>L</v>
      </c>
    </row>
    <row r="9906" spans="1:5" hidden="1" x14ac:dyDescent="0.25">
      <c r="A9906">
        <v>9901</v>
      </c>
      <c r="B9906" t="s">
        <v>9895</v>
      </c>
      <c r="C9906" t="s">
        <v>9920</v>
      </c>
      <c r="E9906" t="str">
        <f t="shared" si="179"/>
        <v>L</v>
      </c>
    </row>
    <row r="9907" spans="1:5" hidden="1" x14ac:dyDescent="0.25">
      <c r="A9907">
        <v>9902</v>
      </c>
      <c r="B9907" t="s">
        <v>9920</v>
      </c>
      <c r="C9907" t="s">
        <v>9921</v>
      </c>
      <c r="E9907" t="str">
        <f t="shared" si="179"/>
        <v>L</v>
      </c>
    </row>
    <row r="9908" spans="1:5" hidden="1" x14ac:dyDescent="0.25">
      <c r="A9908">
        <v>9903</v>
      </c>
      <c r="B9908" t="s">
        <v>9895</v>
      </c>
      <c r="C9908" t="s">
        <v>9922</v>
      </c>
      <c r="E9908" t="str">
        <f t="shared" si="179"/>
        <v>L</v>
      </c>
    </row>
    <row r="9909" spans="1:5" hidden="1" x14ac:dyDescent="0.25">
      <c r="A9909">
        <v>9904</v>
      </c>
      <c r="B9909" t="s">
        <v>9922</v>
      </c>
      <c r="C9909" t="s">
        <v>9923</v>
      </c>
      <c r="E9909" t="str">
        <f t="shared" si="179"/>
        <v>L</v>
      </c>
    </row>
    <row r="9910" spans="1:5" hidden="1" x14ac:dyDescent="0.25">
      <c r="A9910">
        <v>9905</v>
      </c>
      <c r="B9910" t="s">
        <v>9895</v>
      </c>
      <c r="C9910" t="s">
        <v>9924</v>
      </c>
      <c r="E9910" t="str">
        <f t="shared" si="179"/>
        <v>L</v>
      </c>
    </row>
    <row r="9911" spans="1:5" hidden="1" x14ac:dyDescent="0.25">
      <c r="A9911">
        <v>9906</v>
      </c>
      <c r="B9911" t="s">
        <v>9924</v>
      </c>
      <c r="C9911" t="s">
        <v>9925</v>
      </c>
      <c r="E9911" t="str">
        <f t="shared" si="179"/>
        <v>L</v>
      </c>
    </row>
    <row r="9912" spans="1:5" hidden="1" x14ac:dyDescent="0.25">
      <c r="A9912">
        <v>9907</v>
      </c>
      <c r="B9912" t="s">
        <v>9895</v>
      </c>
      <c r="C9912" t="s">
        <v>9926</v>
      </c>
      <c r="E9912" t="str">
        <f t="shared" si="179"/>
        <v>L</v>
      </c>
    </row>
    <row r="9913" spans="1:5" hidden="1" x14ac:dyDescent="0.25">
      <c r="A9913">
        <v>9908</v>
      </c>
      <c r="B9913" t="s">
        <v>9926</v>
      </c>
      <c r="C9913" t="s">
        <v>9927</v>
      </c>
      <c r="E9913" t="str">
        <f t="shared" si="179"/>
        <v>L</v>
      </c>
    </row>
    <row r="9914" spans="1:5" hidden="1" x14ac:dyDescent="0.25">
      <c r="A9914">
        <v>9909</v>
      </c>
      <c r="B9914" t="s">
        <v>9895</v>
      </c>
      <c r="C9914" t="s">
        <v>9928</v>
      </c>
      <c r="E9914" t="str">
        <f t="shared" si="179"/>
        <v>L</v>
      </c>
    </row>
    <row r="9915" spans="1:5" hidden="1" x14ac:dyDescent="0.25">
      <c r="A9915">
        <v>9910</v>
      </c>
      <c r="B9915" t="s">
        <v>9928</v>
      </c>
      <c r="C9915" t="s">
        <v>9929</v>
      </c>
      <c r="E9915" t="str">
        <f t="shared" si="179"/>
        <v>L</v>
      </c>
    </row>
    <row r="9916" spans="1:5" hidden="1" x14ac:dyDescent="0.25">
      <c r="A9916">
        <v>9911</v>
      </c>
      <c r="B9916" t="s">
        <v>9895</v>
      </c>
      <c r="C9916" t="s">
        <v>9930</v>
      </c>
      <c r="E9916" t="str">
        <f t="shared" si="179"/>
        <v>L</v>
      </c>
    </row>
    <row r="9917" spans="1:5" hidden="1" x14ac:dyDescent="0.25">
      <c r="A9917">
        <v>9912</v>
      </c>
      <c r="B9917" t="s">
        <v>9930</v>
      </c>
      <c r="C9917" t="s">
        <v>9931</v>
      </c>
      <c r="E9917" t="str">
        <f t="shared" si="179"/>
        <v>L</v>
      </c>
    </row>
    <row r="9918" spans="1:5" hidden="1" x14ac:dyDescent="0.25">
      <c r="A9918">
        <v>9913</v>
      </c>
      <c r="B9918" t="s">
        <v>9895</v>
      </c>
      <c r="C9918" t="s">
        <v>9932</v>
      </c>
      <c r="E9918" t="str">
        <f t="shared" si="179"/>
        <v>L</v>
      </c>
    </row>
    <row r="9919" spans="1:5" hidden="1" x14ac:dyDescent="0.25">
      <c r="A9919">
        <v>9914</v>
      </c>
      <c r="B9919" t="s">
        <v>9932</v>
      </c>
      <c r="C9919" t="s">
        <v>9933</v>
      </c>
      <c r="E9919" t="str">
        <f t="shared" si="179"/>
        <v>L</v>
      </c>
    </row>
    <row r="9920" spans="1:5" hidden="1" x14ac:dyDescent="0.25">
      <c r="A9920">
        <v>9915</v>
      </c>
      <c r="B9920" t="s">
        <v>9895</v>
      </c>
      <c r="C9920" t="s">
        <v>9934</v>
      </c>
      <c r="E9920" t="str">
        <f t="shared" si="179"/>
        <v>L</v>
      </c>
    </row>
    <row r="9921" spans="1:5" hidden="1" x14ac:dyDescent="0.25">
      <c r="A9921">
        <v>9916</v>
      </c>
      <c r="B9921" t="s">
        <v>9934</v>
      </c>
      <c r="C9921" t="s">
        <v>9935</v>
      </c>
      <c r="E9921" t="str">
        <f t="shared" si="179"/>
        <v>L</v>
      </c>
    </row>
    <row r="9922" spans="1:5" hidden="1" x14ac:dyDescent="0.25">
      <c r="A9922">
        <v>9917</v>
      </c>
      <c r="B9922" t="s">
        <v>9895</v>
      </c>
      <c r="C9922" t="s">
        <v>9936</v>
      </c>
      <c r="E9922" t="str">
        <f t="shared" si="179"/>
        <v>L</v>
      </c>
    </row>
    <row r="9923" spans="1:5" hidden="1" x14ac:dyDescent="0.25">
      <c r="A9923">
        <v>9918</v>
      </c>
      <c r="B9923" t="s">
        <v>9936</v>
      </c>
      <c r="C9923" t="s">
        <v>9937</v>
      </c>
      <c r="E9923" t="str">
        <f t="shared" ref="E9923:E9986" si="180">LEFT(B9923,1)</f>
        <v>L</v>
      </c>
    </row>
    <row r="9924" spans="1:5" hidden="1" x14ac:dyDescent="0.25">
      <c r="A9924">
        <v>9919</v>
      </c>
      <c r="B9924" t="s">
        <v>9895</v>
      </c>
      <c r="C9924" t="s">
        <v>9938</v>
      </c>
      <c r="E9924" t="str">
        <f t="shared" si="180"/>
        <v>L</v>
      </c>
    </row>
    <row r="9925" spans="1:5" hidden="1" x14ac:dyDescent="0.25">
      <c r="A9925">
        <v>9920</v>
      </c>
      <c r="B9925" t="s">
        <v>9938</v>
      </c>
      <c r="C9925" t="s">
        <v>9939</v>
      </c>
      <c r="E9925" t="str">
        <f t="shared" si="180"/>
        <v>L</v>
      </c>
    </row>
    <row r="9926" spans="1:5" hidden="1" x14ac:dyDescent="0.25">
      <c r="A9926">
        <v>9921</v>
      </c>
      <c r="B9926" t="s">
        <v>9895</v>
      </c>
      <c r="C9926" t="s">
        <v>9940</v>
      </c>
      <c r="E9926" t="str">
        <f t="shared" si="180"/>
        <v>L</v>
      </c>
    </row>
    <row r="9927" spans="1:5" hidden="1" x14ac:dyDescent="0.25">
      <c r="A9927">
        <v>9922</v>
      </c>
      <c r="B9927" t="s">
        <v>9940</v>
      </c>
      <c r="C9927" t="s">
        <v>9941</v>
      </c>
      <c r="E9927" t="str">
        <f t="shared" si="180"/>
        <v>L</v>
      </c>
    </row>
    <row r="9928" spans="1:5" hidden="1" x14ac:dyDescent="0.25">
      <c r="A9928">
        <v>9923</v>
      </c>
      <c r="B9928" t="s">
        <v>9895</v>
      </c>
      <c r="C9928" t="s">
        <v>9942</v>
      </c>
      <c r="E9928" t="str">
        <f t="shared" si="180"/>
        <v>L</v>
      </c>
    </row>
    <row r="9929" spans="1:5" hidden="1" x14ac:dyDescent="0.25">
      <c r="A9929">
        <v>9924</v>
      </c>
      <c r="B9929" t="s">
        <v>9942</v>
      </c>
      <c r="C9929" t="s">
        <v>9943</v>
      </c>
      <c r="E9929" t="str">
        <f t="shared" si="180"/>
        <v>L</v>
      </c>
    </row>
    <row r="9930" spans="1:5" hidden="1" x14ac:dyDescent="0.25">
      <c r="A9930">
        <v>9925</v>
      </c>
      <c r="B9930" t="s">
        <v>9895</v>
      </c>
      <c r="C9930" t="s">
        <v>9944</v>
      </c>
      <c r="E9930" t="str">
        <f t="shared" si="180"/>
        <v>L</v>
      </c>
    </row>
    <row r="9931" spans="1:5" hidden="1" x14ac:dyDescent="0.25">
      <c r="A9931">
        <v>9926</v>
      </c>
      <c r="B9931" t="s">
        <v>9944</v>
      </c>
      <c r="C9931" t="s">
        <v>9945</v>
      </c>
      <c r="E9931" t="str">
        <f t="shared" si="180"/>
        <v>L</v>
      </c>
    </row>
    <row r="9932" spans="1:5" hidden="1" x14ac:dyDescent="0.25">
      <c r="A9932">
        <v>9927</v>
      </c>
      <c r="B9932" t="s">
        <v>9895</v>
      </c>
      <c r="C9932" t="s">
        <v>9946</v>
      </c>
      <c r="E9932" t="str">
        <f t="shared" si="180"/>
        <v>L</v>
      </c>
    </row>
    <row r="9933" spans="1:5" hidden="1" x14ac:dyDescent="0.25">
      <c r="A9933">
        <v>9928</v>
      </c>
      <c r="B9933" t="s">
        <v>9946</v>
      </c>
      <c r="C9933" t="s">
        <v>9947</v>
      </c>
      <c r="E9933" t="str">
        <f t="shared" si="180"/>
        <v>L</v>
      </c>
    </row>
    <row r="9934" spans="1:5" hidden="1" x14ac:dyDescent="0.25">
      <c r="A9934">
        <v>9929</v>
      </c>
      <c r="B9934" t="s">
        <v>9895</v>
      </c>
      <c r="C9934" t="s">
        <v>9948</v>
      </c>
      <c r="E9934" t="str">
        <f t="shared" si="180"/>
        <v>L</v>
      </c>
    </row>
    <row r="9935" spans="1:5" hidden="1" x14ac:dyDescent="0.25">
      <c r="A9935">
        <v>9930</v>
      </c>
      <c r="B9935" t="s">
        <v>9948</v>
      </c>
      <c r="C9935" t="s">
        <v>9949</v>
      </c>
      <c r="E9935" t="str">
        <f t="shared" si="180"/>
        <v>L</v>
      </c>
    </row>
    <row r="9936" spans="1:5" hidden="1" x14ac:dyDescent="0.25">
      <c r="A9936">
        <v>9931</v>
      </c>
      <c r="B9936" t="s">
        <v>9895</v>
      </c>
      <c r="C9936" t="s">
        <v>9950</v>
      </c>
      <c r="E9936" t="str">
        <f t="shared" si="180"/>
        <v>L</v>
      </c>
    </row>
    <row r="9937" spans="1:5" hidden="1" x14ac:dyDescent="0.25">
      <c r="A9937">
        <v>9932</v>
      </c>
      <c r="B9937" t="s">
        <v>9950</v>
      </c>
      <c r="C9937" t="s">
        <v>9951</v>
      </c>
      <c r="E9937" t="str">
        <f t="shared" si="180"/>
        <v>L</v>
      </c>
    </row>
    <row r="9938" spans="1:5" hidden="1" x14ac:dyDescent="0.25">
      <c r="A9938">
        <v>9933</v>
      </c>
      <c r="B9938" t="s">
        <v>9895</v>
      </c>
      <c r="C9938" t="s">
        <v>9952</v>
      </c>
      <c r="E9938" t="str">
        <f t="shared" si="180"/>
        <v>L</v>
      </c>
    </row>
    <row r="9939" spans="1:5" hidden="1" x14ac:dyDescent="0.25">
      <c r="A9939">
        <v>9934</v>
      </c>
      <c r="B9939" t="s">
        <v>9952</v>
      </c>
      <c r="C9939" t="s">
        <v>9953</v>
      </c>
      <c r="E9939" t="str">
        <f t="shared" si="180"/>
        <v>L</v>
      </c>
    </row>
    <row r="9940" spans="1:5" hidden="1" x14ac:dyDescent="0.25">
      <c r="A9940">
        <v>9935</v>
      </c>
      <c r="B9940" t="s">
        <v>9895</v>
      </c>
      <c r="C9940" t="s">
        <v>9954</v>
      </c>
      <c r="E9940" t="str">
        <f t="shared" si="180"/>
        <v>L</v>
      </c>
    </row>
    <row r="9941" spans="1:5" hidden="1" x14ac:dyDescent="0.25">
      <c r="A9941">
        <v>9936</v>
      </c>
      <c r="B9941" t="s">
        <v>9954</v>
      </c>
      <c r="C9941" t="s">
        <v>9955</v>
      </c>
      <c r="E9941" t="str">
        <f t="shared" si="180"/>
        <v>L</v>
      </c>
    </row>
    <row r="9942" spans="1:5" hidden="1" x14ac:dyDescent="0.25">
      <c r="A9942">
        <v>9937</v>
      </c>
      <c r="B9942" t="s">
        <v>9895</v>
      </c>
      <c r="C9942" t="s">
        <v>9956</v>
      </c>
      <c r="E9942" t="str">
        <f t="shared" si="180"/>
        <v>L</v>
      </c>
    </row>
    <row r="9943" spans="1:5" hidden="1" x14ac:dyDescent="0.25">
      <c r="A9943">
        <v>9938</v>
      </c>
      <c r="B9943" t="s">
        <v>9956</v>
      </c>
      <c r="C9943" t="s">
        <v>9957</v>
      </c>
      <c r="E9943" t="str">
        <f t="shared" si="180"/>
        <v>L</v>
      </c>
    </row>
    <row r="9944" spans="1:5" hidden="1" x14ac:dyDescent="0.25">
      <c r="A9944">
        <v>9939</v>
      </c>
      <c r="B9944" t="s">
        <v>9895</v>
      </c>
      <c r="C9944" t="s">
        <v>9958</v>
      </c>
      <c r="E9944" t="str">
        <f t="shared" si="180"/>
        <v>L</v>
      </c>
    </row>
    <row r="9945" spans="1:5" hidden="1" x14ac:dyDescent="0.25">
      <c r="A9945">
        <v>9940</v>
      </c>
      <c r="B9945" t="s">
        <v>9958</v>
      </c>
      <c r="C9945" t="s">
        <v>9959</v>
      </c>
      <c r="E9945" t="str">
        <f t="shared" si="180"/>
        <v>L</v>
      </c>
    </row>
    <row r="9946" spans="1:5" hidden="1" x14ac:dyDescent="0.25">
      <c r="A9946">
        <v>9941</v>
      </c>
      <c r="B9946" t="s">
        <v>9895</v>
      </c>
      <c r="C9946" t="s">
        <v>9960</v>
      </c>
      <c r="E9946" t="str">
        <f t="shared" si="180"/>
        <v>L</v>
      </c>
    </row>
    <row r="9947" spans="1:5" hidden="1" x14ac:dyDescent="0.25">
      <c r="A9947">
        <v>9942</v>
      </c>
      <c r="B9947" t="s">
        <v>9960</v>
      </c>
      <c r="C9947" t="s">
        <v>9961</v>
      </c>
      <c r="E9947" t="str">
        <f t="shared" si="180"/>
        <v>L</v>
      </c>
    </row>
    <row r="9948" spans="1:5" hidden="1" x14ac:dyDescent="0.25">
      <c r="A9948">
        <v>9943</v>
      </c>
      <c r="B9948" t="s">
        <v>9895</v>
      </c>
      <c r="C9948" t="s">
        <v>9962</v>
      </c>
      <c r="E9948" t="str">
        <f t="shared" si="180"/>
        <v>L</v>
      </c>
    </row>
    <row r="9949" spans="1:5" hidden="1" x14ac:dyDescent="0.25">
      <c r="A9949">
        <v>9944</v>
      </c>
      <c r="B9949" t="s">
        <v>9962</v>
      </c>
      <c r="C9949" t="s">
        <v>9963</v>
      </c>
      <c r="E9949" t="str">
        <f t="shared" si="180"/>
        <v>L</v>
      </c>
    </row>
    <row r="9950" spans="1:5" hidden="1" x14ac:dyDescent="0.25">
      <c r="A9950">
        <v>9945</v>
      </c>
      <c r="B9950" t="s">
        <v>9895</v>
      </c>
      <c r="C9950" t="s">
        <v>9964</v>
      </c>
      <c r="E9950" t="str">
        <f t="shared" si="180"/>
        <v>L</v>
      </c>
    </row>
    <row r="9951" spans="1:5" hidden="1" x14ac:dyDescent="0.25">
      <c r="A9951">
        <v>9946</v>
      </c>
      <c r="B9951" t="s">
        <v>9964</v>
      </c>
      <c r="C9951" t="s">
        <v>9965</v>
      </c>
      <c r="E9951" t="str">
        <f t="shared" si="180"/>
        <v>L</v>
      </c>
    </row>
    <row r="9952" spans="1:5" hidden="1" x14ac:dyDescent="0.25">
      <c r="A9952">
        <v>9947</v>
      </c>
      <c r="B9952" t="s">
        <v>9895</v>
      </c>
      <c r="C9952" t="s">
        <v>9966</v>
      </c>
      <c r="E9952" t="str">
        <f t="shared" si="180"/>
        <v>L</v>
      </c>
    </row>
    <row r="9953" spans="1:5" hidden="1" x14ac:dyDescent="0.25">
      <c r="A9953">
        <v>9948</v>
      </c>
      <c r="B9953" t="s">
        <v>9966</v>
      </c>
      <c r="C9953" t="s">
        <v>9967</v>
      </c>
      <c r="E9953" t="str">
        <f t="shared" si="180"/>
        <v>L</v>
      </c>
    </row>
    <row r="9954" spans="1:5" hidden="1" x14ac:dyDescent="0.25">
      <c r="A9954">
        <v>9949</v>
      </c>
      <c r="B9954" t="s">
        <v>9895</v>
      </c>
      <c r="C9954" t="s">
        <v>9968</v>
      </c>
      <c r="E9954" t="str">
        <f t="shared" si="180"/>
        <v>L</v>
      </c>
    </row>
    <row r="9955" spans="1:5" hidden="1" x14ac:dyDescent="0.25">
      <c r="A9955">
        <v>9950</v>
      </c>
      <c r="B9955" t="s">
        <v>9968</v>
      </c>
      <c r="C9955" t="s">
        <v>9969</v>
      </c>
      <c r="E9955" t="str">
        <f t="shared" si="180"/>
        <v>L</v>
      </c>
    </row>
    <row r="9956" spans="1:5" hidden="1" x14ac:dyDescent="0.25">
      <c r="A9956">
        <v>9951</v>
      </c>
      <c r="B9956" t="s">
        <v>9895</v>
      </c>
      <c r="C9956" t="s">
        <v>9970</v>
      </c>
      <c r="E9956" t="str">
        <f t="shared" si="180"/>
        <v>L</v>
      </c>
    </row>
    <row r="9957" spans="1:5" hidden="1" x14ac:dyDescent="0.25">
      <c r="A9957">
        <v>9952</v>
      </c>
      <c r="B9957" t="s">
        <v>9970</v>
      </c>
      <c r="C9957" t="s">
        <v>9971</v>
      </c>
      <c r="E9957" t="str">
        <f t="shared" si="180"/>
        <v>L</v>
      </c>
    </row>
    <row r="9958" spans="1:5" hidden="1" x14ac:dyDescent="0.25">
      <c r="A9958">
        <v>9953</v>
      </c>
      <c r="B9958" t="s">
        <v>9895</v>
      </c>
      <c r="C9958" t="s">
        <v>9972</v>
      </c>
      <c r="E9958" t="str">
        <f t="shared" si="180"/>
        <v>L</v>
      </c>
    </row>
    <row r="9959" spans="1:5" hidden="1" x14ac:dyDescent="0.25">
      <c r="A9959">
        <v>9954</v>
      </c>
      <c r="B9959" t="s">
        <v>9972</v>
      </c>
      <c r="C9959" t="s">
        <v>9973</v>
      </c>
      <c r="E9959" t="str">
        <f t="shared" si="180"/>
        <v>L</v>
      </c>
    </row>
    <row r="9960" spans="1:5" hidden="1" x14ac:dyDescent="0.25">
      <c r="A9960">
        <v>9955</v>
      </c>
      <c r="B9960" t="s">
        <v>9895</v>
      </c>
      <c r="C9960" t="s">
        <v>9974</v>
      </c>
      <c r="E9960" t="str">
        <f t="shared" si="180"/>
        <v>L</v>
      </c>
    </row>
    <row r="9961" spans="1:5" hidden="1" x14ac:dyDescent="0.25">
      <c r="A9961">
        <v>9956</v>
      </c>
      <c r="B9961" t="s">
        <v>9974</v>
      </c>
      <c r="C9961" t="s">
        <v>9975</v>
      </c>
      <c r="E9961" t="str">
        <f t="shared" si="180"/>
        <v>L</v>
      </c>
    </row>
    <row r="9962" spans="1:5" hidden="1" x14ac:dyDescent="0.25">
      <c r="A9962">
        <v>9957</v>
      </c>
      <c r="B9962" t="s">
        <v>9895</v>
      </c>
      <c r="C9962" t="s">
        <v>9976</v>
      </c>
      <c r="E9962" t="str">
        <f t="shared" si="180"/>
        <v>L</v>
      </c>
    </row>
    <row r="9963" spans="1:5" hidden="1" x14ac:dyDescent="0.25">
      <c r="A9963">
        <v>9958</v>
      </c>
      <c r="B9963" t="s">
        <v>9976</v>
      </c>
      <c r="C9963" t="s">
        <v>9977</v>
      </c>
      <c r="E9963" t="str">
        <f t="shared" si="180"/>
        <v>L</v>
      </c>
    </row>
    <row r="9964" spans="1:5" hidden="1" x14ac:dyDescent="0.25">
      <c r="A9964">
        <v>9959</v>
      </c>
      <c r="B9964" t="s">
        <v>9895</v>
      </c>
      <c r="C9964" t="s">
        <v>9978</v>
      </c>
      <c r="E9964" t="str">
        <f t="shared" si="180"/>
        <v>L</v>
      </c>
    </row>
    <row r="9965" spans="1:5" hidden="1" x14ac:dyDescent="0.25">
      <c r="A9965">
        <v>9960</v>
      </c>
      <c r="B9965" t="s">
        <v>9978</v>
      </c>
      <c r="C9965" t="s">
        <v>9979</v>
      </c>
      <c r="E9965" t="str">
        <f t="shared" si="180"/>
        <v>L</v>
      </c>
    </row>
    <row r="9966" spans="1:5" hidden="1" x14ac:dyDescent="0.25">
      <c r="A9966">
        <v>9961</v>
      </c>
      <c r="B9966" t="s">
        <v>9895</v>
      </c>
      <c r="C9966" t="s">
        <v>9980</v>
      </c>
      <c r="E9966" t="str">
        <f t="shared" si="180"/>
        <v>L</v>
      </c>
    </row>
    <row r="9967" spans="1:5" hidden="1" x14ac:dyDescent="0.25">
      <c r="A9967">
        <v>9962</v>
      </c>
      <c r="B9967" t="s">
        <v>9980</v>
      </c>
      <c r="C9967" t="s">
        <v>9981</v>
      </c>
      <c r="E9967" t="str">
        <f t="shared" si="180"/>
        <v>L</v>
      </c>
    </row>
    <row r="9968" spans="1:5" hidden="1" x14ac:dyDescent="0.25">
      <c r="A9968">
        <v>9963</v>
      </c>
      <c r="B9968" t="s">
        <v>9895</v>
      </c>
      <c r="C9968" t="s">
        <v>9982</v>
      </c>
      <c r="E9968" t="str">
        <f t="shared" si="180"/>
        <v>L</v>
      </c>
    </row>
    <row r="9969" spans="1:5" hidden="1" x14ac:dyDescent="0.25">
      <c r="A9969">
        <v>9964</v>
      </c>
      <c r="B9969" t="s">
        <v>9982</v>
      </c>
      <c r="C9969" t="s">
        <v>9983</v>
      </c>
      <c r="E9969" t="str">
        <f t="shared" si="180"/>
        <v>L</v>
      </c>
    </row>
    <row r="9970" spans="1:5" hidden="1" x14ac:dyDescent="0.25">
      <c r="A9970">
        <v>9965</v>
      </c>
      <c r="B9970" t="s">
        <v>9895</v>
      </c>
      <c r="C9970" t="s">
        <v>9984</v>
      </c>
      <c r="E9970" t="str">
        <f t="shared" si="180"/>
        <v>L</v>
      </c>
    </row>
    <row r="9971" spans="1:5" hidden="1" x14ac:dyDescent="0.25">
      <c r="A9971">
        <v>9966</v>
      </c>
      <c r="B9971" t="s">
        <v>9984</v>
      </c>
      <c r="C9971" t="s">
        <v>9985</v>
      </c>
      <c r="E9971" t="str">
        <f t="shared" si="180"/>
        <v>L</v>
      </c>
    </row>
    <row r="9972" spans="1:5" hidden="1" x14ac:dyDescent="0.25">
      <c r="A9972">
        <v>9967</v>
      </c>
      <c r="B9972" t="s">
        <v>9895</v>
      </c>
      <c r="C9972" t="s">
        <v>9986</v>
      </c>
      <c r="E9972" t="str">
        <f t="shared" si="180"/>
        <v>L</v>
      </c>
    </row>
    <row r="9973" spans="1:5" hidden="1" x14ac:dyDescent="0.25">
      <c r="A9973">
        <v>9968</v>
      </c>
      <c r="B9973" t="s">
        <v>9986</v>
      </c>
      <c r="C9973" t="s">
        <v>9987</v>
      </c>
      <c r="E9973" t="str">
        <f t="shared" si="180"/>
        <v>L</v>
      </c>
    </row>
    <row r="9974" spans="1:5" hidden="1" x14ac:dyDescent="0.25">
      <c r="A9974">
        <v>9969</v>
      </c>
      <c r="B9974" t="s">
        <v>9895</v>
      </c>
      <c r="C9974" t="s">
        <v>9988</v>
      </c>
      <c r="E9974" t="str">
        <f t="shared" si="180"/>
        <v>L</v>
      </c>
    </row>
    <row r="9975" spans="1:5" hidden="1" x14ac:dyDescent="0.25">
      <c r="A9975">
        <v>9970</v>
      </c>
      <c r="B9975" t="s">
        <v>9988</v>
      </c>
      <c r="C9975" t="s">
        <v>9989</v>
      </c>
      <c r="E9975" t="str">
        <f t="shared" si="180"/>
        <v>L</v>
      </c>
    </row>
    <row r="9976" spans="1:5" hidden="1" x14ac:dyDescent="0.25">
      <c r="A9976">
        <v>9971</v>
      </c>
      <c r="B9976" t="s">
        <v>9895</v>
      </c>
      <c r="C9976" t="s">
        <v>9990</v>
      </c>
      <c r="E9976" t="str">
        <f t="shared" si="180"/>
        <v>L</v>
      </c>
    </row>
    <row r="9977" spans="1:5" hidden="1" x14ac:dyDescent="0.25">
      <c r="A9977">
        <v>9972</v>
      </c>
      <c r="B9977" t="s">
        <v>9990</v>
      </c>
      <c r="C9977" t="s">
        <v>9991</v>
      </c>
      <c r="E9977" t="str">
        <f t="shared" si="180"/>
        <v>L</v>
      </c>
    </row>
    <row r="9978" spans="1:5" hidden="1" x14ac:dyDescent="0.25">
      <c r="A9978">
        <v>9973</v>
      </c>
      <c r="B9978" t="s">
        <v>9895</v>
      </c>
      <c r="C9978" t="s">
        <v>9992</v>
      </c>
      <c r="E9978" t="str">
        <f t="shared" si="180"/>
        <v>L</v>
      </c>
    </row>
    <row r="9979" spans="1:5" hidden="1" x14ac:dyDescent="0.25">
      <c r="A9979">
        <v>9974</v>
      </c>
      <c r="B9979" t="s">
        <v>9895</v>
      </c>
      <c r="C9979" t="s">
        <v>9993</v>
      </c>
      <c r="E9979" t="str">
        <f t="shared" si="180"/>
        <v>L</v>
      </c>
    </row>
    <row r="9980" spans="1:5" hidden="1" x14ac:dyDescent="0.25">
      <c r="A9980">
        <v>9975</v>
      </c>
      <c r="B9980" t="s">
        <v>9993</v>
      </c>
      <c r="C9980" t="s">
        <v>9994</v>
      </c>
      <c r="E9980" t="str">
        <f t="shared" si="180"/>
        <v>L</v>
      </c>
    </row>
    <row r="9981" spans="1:5" hidden="1" x14ac:dyDescent="0.25">
      <c r="A9981">
        <v>9976</v>
      </c>
      <c r="B9981" t="s">
        <v>9895</v>
      </c>
      <c r="C9981" t="s">
        <v>9995</v>
      </c>
      <c r="E9981" t="str">
        <f t="shared" si="180"/>
        <v>L</v>
      </c>
    </row>
    <row r="9982" spans="1:5" hidden="1" x14ac:dyDescent="0.25">
      <c r="A9982">
        <v>9977</v>
      </c>
      <c r="B9982" t="s">
        <v>9995</v>
      </c>
      <c r="C9982" t="s">
        <v>9996</v>
      </c>
      <c r="E9982" t="str">
        <f t="shared" si="180"/>
        <v>L</v>
      </c>
    </row>
    <row r="9983" spans="1:5" hidden="1" x14ac:dyDescent="0.25">
      <c r="A9983">
        <v>9978</v>
      </c>
      <c r="B9983" t="s">
        <v>9895</v>
      </c>
      <c r="C9983" t="s">
        <v>9997</v>
      </c>
      <c r="E9983" t="str">
        <f t="shared" si="180"/>
        <v>L</v>
      </c>
    </row>
    <row r="9984" spans="1:5" hidden="1" x14ac:dyDescent="0.25">
      <c r="A9984">
        <v>9979</v>
      </c>
      <c r="B9984" t="s">
        <v>9997</v>
      </c>
      <c r="C9984" t="s">
        <v>9998</v>
      </c>
      <c r="E9984" t="str">
        <f t="shared" si="180"/>
        <v>L</v>
      </c>
    </row>
    <row r="9985" spans="1:5" hidden="1" x14ac:dyDescent="0.25">
      <c r="A9985">
        <v>9980</v>
      </c>
      <c r="B9985" t="s">
        <v>9895</v>
      </c>
      <c r="C9985" t="s">
        <v>9999</v>
      </c>
      <c r="E9985" t="str">
        <f t="shared" si="180"/>
        <v>L</v>
      </c>
    </row>
    <row r="9986" spans="1:5" hidden="1" x14ac:dyDescent="0.25">
      <c r="A9986">
        <v>9981</v>
      </c>
      <c r="B9986" t="s">
        <v>9895</v>
      </c>
      <c r="C9986" t="s">
        <v>10000</v>
      </c>
      <c r="E9986" t="str">
        <f t="shared" si="180"/>
        <v>L</v>
      </c>
    </row>
    <row r="9987" spans="1:5" hidden="1" x14ac:dyDescent="0.25">
      <c r="A9987">
        <v>9982</v>
      </c>
      <c r="B9987" t="s">
        <v>9895</v>
      </c>
      <c r="C9987" t="s">
        <v>10001</v>
      </c>
      <c r="E9987" t="str">
        <f t="shared" ref="E9987:E10050" si="181">LEFT(B9987,1)</f>
        <v>L</v>
      </c>
    </row>
    <row r="9988" spans="1:5" hidden="1" x14ac:dyDescent="0.25">
      <c r="A9988">
        <v>9983</v>
      </c>
      <c r="B9988" t="s">
        <v>9886</v>
      </c>
      <c r="C9988" t="s">
        <v>10002</v>
      </c>
      <c r="E9988" t="str">
        <f t="shared" si="181"/>
        <v>L</v>
      </c>
    </row>
    <row r="9989" spans="1:5" hidden="1" x14ac:dyDescent="0.25">
      <c r="A9989">
        <v>9984</v>
      </c>
      <c r="B9989" t="s">
        <v>10002</v>
      </c>
      <c r="C9989" t="s">
        <v>10003</v>
      </c>
      <c r="E9989" t="str">
        <f t="shared" si="181"/>
        <v>L</v>
      </c>
    </row>
    <row r="9990" spans="1:5" hidden="1" x14ac:dyDescent="0.25">
      <c r="A9990">
        <v>9985</v>
      </c>
      <c r="B9990" t="s">
        <v>10003</v>
      </c>
      <c r="C9990" t="s">
        <v>10004</v>
      </c>
      <c r="E9990" t="str">
        <f t="shared" si="181"/>
        <v>L</v>
      </c>
    </row>
    <row r="9991" spans="1:5" hidden="1" x14ac:dyDescent="0.25">
      <c r="A9991">
        <v>9986</v>
      </c>
      <c r="B9991" t="s">
        <v>10002</v>
      </c>
      <c r="C9991" t="s">
        <v>10005</v>
      </c>
      <c r="E9991" t="str">
        <f t="shared" si="181"/>
        <v>L</v>
      </c>
    </row>
    <row r="9992" spans="1:5" hidden="1" x14ac:dyDescent="0.25">
      <c r="A9992">
        <v>9987</v>
      </c>
      <c r="B9992" t="s">
        <v>10005</v>
      </c>
      <c r="C9992" t="s">
        <v>10006</v>
      </c>
      <c r="E9992" t="str">
        <f t="shared" si="181"/>
        <v>L</v>
      </c>
    </row>
    <row r="9993" spans="1:5" hidden="1" x14ac:dyDescent="0.25">
      <c r="A9993">
        <v>9988</v>
      </c>
      <c r="B9993" t="s">
        <v>10005</v>
      </c>
      <c r="C9993" t="s">
        <v>10007</v>
      </c>
      <c r="E9993" t="str">
        <f t="shared" si="181"/>
        <v>L</v>
      </c>
    </row>
    <row r="9994" spans="1:5" hidden="1" x14ac:dyDescent="0.25">
      <c r="A9994">
        <v>9989</v>
      </c>
      <c r="B9994" t="s">
        <v>10005</v>
      </c>
      <c r="C9994" t="s">
        <v>10008</v>
      </c>
      <c r="E9994" t="str">
        <f t="shared" si="181"/>
        <v>L</v>
      </c>
    </row>
    <row r="9995" spans="1:5" hidden="1" x14ac:dyDescent="0.25">
      <c r="A9995">
        <v>9990</v>
      </c>
      <c r="B9995" t="s">
        <v>10002</v>
      </c>
      <c r="C9995" t="s">
        <v>10009</v>
      </c>
      <c r="E9995" t="str">
        <f t="shared" si="181"/>
        <v>L</v>
      </c>
    </row>
    <row r="9996" spans="1:5" hidden="1" x14ac:dyDescent="0.25">
      <c r="A9996">
        <v>9991</v>
      </c>
      <c r="B9996" t="s">
        <v>10009</v>
      </c>
      <c r="C9996" t="s">
        <v>10010</v>
      </c>
      <c r="E9996" t="str">
        <f t="shared" si="181"/>
        <v>L</v>
      </c>
    </row>
    <row r="9997" spans="1:5" hidden="1" x14ac:dyDescent="0.25">
      <c r="A9997">
        <v>9992</v>
      </c>
      <c r="B9997" t="s">
        <v>10002</v>
      </c>
      <c r="C9997" t="s">
        <v>10011</v>
      </c>
      <c r="E9997" t="str">
        <f t="shared" si="181"/>
        <v>L</v>
      </c>
    </row>
    <row r="9998" spans="1:5" hidden="1" x14ac:dyDescent="0.25">
      <c r="A9998">
        <v>9993</v>
      </c>
      <c r="B9998" t="s">
        <v>10011</v>
      </c>
      <c r="C9998" t="s">
        <v>10012</v>
      </c>
      <c r="E9998" t="str">
        <f t="shared" si="181"/>
        <v>L</v>
      </c>
    </row>
    <row r="9999" spans="1:5" hidden="1" x14ac:dyDescent="0.25">
      <c r="A9999">
        <v>9994</v>
      </c>
      <c r="B9999" t="s">
        <v>10002</v>
      </c>
      <c r="C9999" t="s">
        <v>10013</v>
      </c>
      <c r="E9999" t="str">
        <f t="shared" si="181"/>
        <v>L</v>
      </c>
    </row>
    <row r="10000" spans="1:5" hidden="1" x14ac:dyDescent="0.25">
      <c r="A10000">
        <v>9995</v>
      </c>
      <c r="B10000" t="s">
        <v>10013</v>
      </c>
      <c r="C10000" t="s">
        <v>10014</v>
      </c>
      <c r="E10000" t="str">
        <f t="shared" si="181"/>
        <v>L</v>
      </c>
    </row>
    <row r="10001" spans="1:5" hidden="1" x14ac:dyDescent="0.25">
      <c r="A10001">
        <v>9996</v>
      </c>
      <c r="B10001" t="s">
        <v>10013</v>
      </c>
      <c r="C10001" t="s">
        <v>10015</v>
      </c>
      <c r="E10001" t="str">
        <f t="shared" si="181"/>
        <v>L</v>
      </c>
    </row>
    <row r="10002" spans="1:5" hidden="1" x14ac:dyDescent="0.25">
      <c r="A10002">
        <v>9997</v>
      </c>
      <c r="B10002" t="s">
        <v>10013</v>
      </c>
      <c r="C10002" t="s">
        <v>10016</v>
      </c>
      <c r="E10002" t="str">
        <f t="shared" si="181"/>
        <v>L</v>
      </c>
    </row>
    <row r="10003" spans="1:5" hidden="1" x14ac:dyDescent="0.25">
      <c r="A10003">
        <v>9998</v>
      </c>
      <c r="B10003" t="s">
        <v>10013</v>
      </c>
      <c r="C10003" t="s">
        <v>10017</v>
      </c>
      <c r="E10003" t="str">
        <f t="shared" si="181"/>
        <v>L</v>
      </c>
    </row>
    <row r="10004" spans="1:5" hidden="1" x14ac:dyDescent="0.25">
      <c r="A10004">
        <v>9999</v>
      </c>
      <c r="B10004" t="s">
        <v>10013</v>
      </c>
      <c r="C10004" t="s">
        <v>10018</v>
      </c>
      <c r="E10004" t="str">
        <f t="shared" si="181"/>
        <v>L</v>
      </c>
    </row>
    <row r="10005" spans="1:5" hidden="1" x14ac:dyDescent="0.25">
      <c r="E10005" t="str">
        <f t="shared" si="181"/>
        <v/>
      </c>
    </row>
    <row r="10006" spans="1:5" hidden="1" x14ac:dyDescent="0.25">
      <c r="B10006" t="s">
        <v>10002</v>
      </c>
      <c r="C10006" t="s">
        <v>10019</v>
      </c>
      <c r="E10006" t="str">
        <f t="shared" si="181"/>
        <v>L</v>
      </c>
    </row>
    <row r="10007" spans="1:5" hidden="1" x14ac:dyDescent="0.25">
      <c r="A10007">
        <v>10001</v>
      </c>
      <c r="B10007" t="s">
        <v>10019</v>
      </c>
      <c r="C10007" t="s">
        <v>10020</v>
      </c>
      <c r="E10007" t="str">
        <f t="shared" si="181"/>
        <v>L</v>
      </c>
    </row>
    <row r="10008" spans="1:5" hidden="1" x14ac:dyDescent="0.25">
      <c r="A10008">
        <v>10002</v>
      </c>
      <c r="B10008" t="s">
        <v>10019</v>
      </c>
      <c r="C10008" t="s">
        <v>10021</v>
      </c>
      <c r="E10008" t="str">
        <f t="shared" si="181"/>
        <v>L</v>
      </c>
    </row>
    <row r="10009" spans="1:5" hidden="1" x14ac:dyDescent="0.25">
      <c r="A10009">
        <v>10003</v>
      </c>
      <c r="B10009" t="s">
        <v>10019</v>
      </c>
      <c r="C10009" t="s">
        <v>10022</v>
      </c>
      <c r="E10009" t="str">
        <f t="shared" si="181"/>
        <v>L</v>
      </c>
    </row>
    <row r="10010" spans="1:5" hidden="1" x14ac:dyDescent="0.25">
      <c r="A10010">
        <v>10004</v>
      </c>
      <c r="B10010" t="s">
        <v>10002</v>
      </c>
      <c r="C10010" t="s">
        <v>10023</v>
      </c>
      <c r="E10010" t="str">
        <f t="shared" si="181"/>
        <v>L</v>
      </c>
    </row>
    <row r="10011" spans="1:5" hidden="1" x14ac:dyDescent="0.25">
      <c r="A10011">
        <v>10005</v>
      </c>
      <c r="B10011" t="s">
        <v>10023</v>
      </c>
      <c r="C10011" t="s">
        <v>10024</v>
      </c>
      <c r="E10011" t="str">
        <f t="shared" si="181"/>
        <v>L</v>
      </c>
    </row>
    <row r="10012" spans="1:5" hidden="1" x14ac:dyDescent="0.25">
      <c r="A10012">
        <v>10006</v>
      </c>
      <c r="B10012" t="s">
        <v>10002</v>
      </c>
      <c r="C10012" t="s">
        <v>10025</v>
      </c>
      <c r="E10012" t="str">
        <f t="shared" si="181"/>
        <v>L</v>
      </c>
    </row>
    <row r="10013" spans="1:5" hidden="1" x14ac:dyDescent="0.25">
      <c r="A10013">
        <v>10007</v>
      </c>
      <c r="B10013" t="s">
        <v>10025</v>
      </c>
      <c r="C10013" t="s">
        <v>10026</v>
      </c>
      <c r="E10013" t="str">
        <f t="shared" si="181"/>
        <v>L</v>
      </c>
    </row>
    <row r="10014" spans="1:5" hidden="1" x14ac:dyDescent="0.25">
      <c r="A10014">
        <v>10008</v>
      </c>
      <c r="B10014" t="s">
        <v>9886</v>
      </c>
      <c r="C10014" t="s">
        <v>10027</v>
      </c>
      <c r="E10014" t="str">
        <f t="shared" si="181"/>
        <v>L</v>
      </c>
    </row>
    <row r="10015" spans="1:5" hidden="1" x14ac:dyDescent="0.25">
      <c r="A10015">
        <v>10009</v>
      </c>
      <c r="B10015" t="s">
        <v>10027</v>
      </c>
      <c r="C10015" t="s">
        <v>10028</v>
      </c>
      <c r="E10015" t="str">
        <f t="shared" si="181"/>
        <v>L</v>
      </c>
    </row>
    <row r="10016" spans="1:5" hidden="1" x14ac:dyDescent="0.25">
      <c r="A10016">
        <v>10010</v>
      </c>
      <c r="B10016" t="s">
        <v>10028</v>
      </c>
      <c r="C10016" t="s">
        <v>10029</v>
      </c>
      <c r="E10016" t="str">
        <f t="shared" si="181"/>
        <v>L</v>
      </c>
    </row>
    <row r="10017" spans="1:5" hidden="1" x14ac:dyDescent="0.25">
      <c r="A10017">
        <v>10011</v>
      </c>
      <c r="B10017" t="s">
        <v>10028</v>
      </c>
      <c r="C10017" t="s">
        <v>10030</v>
      </c>
      <c r="E10017" t="str">
        <f t="shared" si="181"/>
        <v>L</v>
      </c>
    </row>
    <row r="10018" spans="1:5" hidden="1" x14ac:dyDescent="0.25">
      <c r="A10018">
        <v>10012</v>
      </c>
      <c r="B10018" t="s">
        <v>10028</v>
      </c>
      <c r="C10018" t="s">
        <v>10031</v>
      </c>
      <c r="E10018" t="str">
        <f t="shared" si="181"/>
        <v>L</v>
      </c>
    </row>
    <row r="10019" spans="1:5" hidden="1" x14ac:dyDescent="0.25">
      <c r="A10019">
        <v>10013</v>
      </c>
      <c r="B10019" t="s">
        <v>10028</v>
      </c>
      <c r="C10019" t="s">
        <v>10032</v>
      </c>
      <c r="E10019" t="str">
        <f t="shared" si="181"/>
        <v>L</v>
      </c>
    </row>
    <row r="10020" spans="1:5" hidden="1" x14ac:dyDescent="0.25">
      <c r="A10020">
        <v>10014</v>
      </c>
      <c r="B10020" t="s">
        <v>10028</v>
      </c>
      <c r="C10020" t="s">
        <v>10033</v>
      </c>
      <c r="E10020" t="str">
        <f t="shared" si="181"/>
        <v>L</v>
      </c>
    </row>
    <row r="10021" spans="1:5" hidden="1" x14ac:dyDescent="0.25">
      <c r="A10021">
        <v>10015</v>
      </c>
      <c r="B10021" t="s">
        <v>10027</v>
      </c>
      <c r="C10021" t="s">
        <v>10034</v>
      </c>
      <c r="E10021" t="str">
        <f t="shared" si="181"/>
        <v>L</v>
      </c>
    </row>
    <row r="10022" spans="1:5" hidden="1" x14ac:dyDescent="0.25">
      <c r="A10022">
        <v>10016</v>
      </c>
      <c r="B10022" t="s">
        <v>10034</v>
      </c>
      <c r="C10022" t="s">
        <v>10035</v>
      </c>
      <c r="E10022" t="str">
        <f t="shared" si="181"/>
        <v>L</v>
      </c>
    </row>
    <row r="10023" spans="1:5" hidden="1" x14ac:dyDescent="0.25">
      <c r="A10023">
        <v>10017</v>
      </c>
      <c r="B10023" t="s">
        <v>9886</v>
      </c>
      <c r="C10023" t="s">
        <v>10036</v>
      </c>
      <c r="E10023" t="str">
        <f t="shared" si="181"/>
        <v>L</v>
      </c>
    </row>
    <row r="10024" spans="1:5" hidden="1" x14ac:dyDescent="0.25">
      <c r="A10024">
        <v>10018</v>
      </c>
      <c r="B10024" t="s">
        <v>10036</v>
      </c>
      <c r="C10024" t="s">
        <v>10037</v>
      </c>
      <c r="E10024" t="str">
        <f t="shared" si="181"/>
        <v>L</v>
      </c>
    </row>
    <row r="10025" spans="1:5" hidden="1" x14ac:dyDescent="0.25">
      <c r="A10025">
        <v>10019</v>
      </c>
      <c r="B10025" t="s">
        <v>10037</v>
      </c>
      <c r="C10025" t="s">
        <v>10038</v>
      </c>
      <c r="E10025" t="str">
        <f t="shared" si="181"/>
        <v>L</v>
      </c>
    </row>
    <row r="10026" spans="1:5" hidden="1" x14ac:dyDescent="0.25">
      <c r="A10026">
        <v>10020</v>
      </c>
      <c r="B10026" t="s">
        <v>10036</v>
      </c>
      <c r="C10026" t="s">
        <v>10039</v>
      </c>
      <c r="E10026" t="str">
        <f t="shared" si="181"/>
        <v>L</v>
      </c>
    </row>
    <row r="10027" spans="1:5" hidden="1" x14ac:dyDescent="0.25">
      <c r="A10027">
        <v>10021</v>
      </c>
      <c r="B10027" t="s">
        <v>10039</v>
      </c>
      <c r="C10027" t="s">
        <v>10040</v>
      </c>
      <c r="E10027" t="str">
        <f t="shared" si="181"/>
        <v>L</v>
      </c>
    </row>
    <row r="10028" spans="1:5" hidden="1" x14ac:dyDescent="0.25">
      <c r="A10028">
        <v>10022</v>
      </c>
      <c r="B10028" t="s">
        <v>10039</v>
      </c>
      <c r="C10028" t="s">
        <v>10041</v>
      </c>
      <c r="E10028" t="str">
        <f t="shared" si="181"/>
        <v>L</v>
      </c>
    </row>
    <row r="10029" spans="1:5" hidden="1" x14ac:dyDescent="0.25">
      <c r="A10029">
        <v>10023</v>
      </c>
      <c r="B10029" t="s">
        <v>10039</v>
      </c>
      <c r="C10029" t="s">
        <v>10042</v>
      </c>
      <c r="E10029" t="str">
        <f t="shared" si="181"/>
        <v>L</v>
      </c>
    </row>
    <row r="10030" spans="1:5" hidden="1" x14ac:dyDescent="0.25">
      <c r="A10030">
        <v>10024</v>
      </c>
      <c r="B10030" t="s">
        <v>10039</v>
      </c>
      <c r="C10030" t="s">
        <v>10043</v>
      </c>
      <c r="E10030" t="str">
        <f t="shared" si="181"/>
        <v>L</v>
      </c>
    </row>
    <row r="10031" spans="1:5" hidden="1" x14ac:dyDescent="0.25">
      <c r="A10031">
        <v>10025</v>
      </c>
      <c r="B10031" t="s">
        <v>10039</v>
      </c>
      <c r="C10031" t="s">
        <v>10044</v>
      </c>
      <c r="E10031" t="str">
        <f t="shared" si="181"/>
        <v>L</v>
      </c>
    </row>
    <row r="10032" spans="1:5" hidden="1" x14ac:dyDescent="0.25">
      <c r="A10032">
        <v>10026</v>
      </c>
      <c r="B10032" t="s">
        <v>10039</v>
      </c>
      <c r="C10032" t="s">
        <v>10045</v>
      </c>
      <c r="E10032" t="str">
        <f t="shared" si="181"/>
        <v>L</v>
      </c>
    </row>
    <row r="10033" spans="1:5" hidden="1" x14ac:dyDescent="0.25">
      <c r="A10033">
        <v>10027</v>
      </c>
      <c r="B10033" t="s">
        <v>10039</v>
      </c>
      <c r="C10033" t="s">
        <v>10046</v>
      </c>
      <c r="E10033" t="str">
        <f t="shared" si="181"/>
        <v>L</v>
      </c>
    </row>
    <row r="10034" spans="1:5" hidden="1" x14ac:dyDescent="0.25">
      <c r="A10034">
        <v>10028</v>
      </c>
      <c r="B10034" t="s">
        <v>10039</v>
      </c>
      <c r="C10034" t="s">
        <v>10047</v>
      </c>
      <c r="E10034" t="str">
        <f t="shared" si="181"/>
        <v>L</v>
      </c>
    </row>
    <row r="10035" spans="1:5" hidden="1" x14ac:dyDescent="0.25">
      <c r="A10035">
        <v>10029</v>
      </c>
      <c r="B10035" t="s">
        <v>10039</v>
      </c>
      <c r="C10035" t="s">
        <v>10048</v>
      </c>
      <c r="E10035" t="str">
        <f t="shared" si="181"/>
        <v>L</v>
      </c>
    </row>
    <row r="10036" spans="1:5" hidden="1" x14ac:dyDescent="0.25">
      <c r="A10036">
        <v>10030</v>
      </c>
      <c r="B10036" t="s">
        <v>10039</v>
      </c>
      <c r="C10036" t="s">
        <v>10049</v>
      </c>
      <c r="E10036" t="str">
        <f t="shared" si="181"/>
        <v>L</v>
      </c>
    </row>
    <row r="10037" spans="1:5" hidden="1" x14ac:dyDescent="0.25">
      <c r="A10037">
        <v>10031</v>
      </c>
      <c r="B10037" t="s">
        <v>10039</v>
      </c>
      <c r="C10037" t="s">
        <v>10050</v>
      </c>
      <c r="E10037" t="str">
        <f t="shared" si="181"/>
        <v>L</v>
      </c>
    </row>
    <row r="10038" spans="1:5" hidden="1" x14ac:dyDescent="0.25">
      <c r="A10038">
        <v>10032</v>
      </c>
      <c r="B10038" t="s">
        <v>10036</v>
      </c>
      <c r="C10038" t="s">
        <v>10051</v>
      </c>
      <c r="E10038" t="str">
        <f t="shared" si="181"/>
        <v>L</v>
      </c>
    </row>
    <row r="10039" spans="1:5" hidden="1" x14ac:dyDescent="0.25">
      <c r="A10039">
        <v>10033</v>
      </c>
      <c r="B10039" t="s">
        <v>10051</v>
      </c>
      <c r="C10039" t="s">
        <v>10052</v>
      </c>
      <c r="E10039" t="str">
        <f t="shared" si="181"/>
        <v>L</v>
      </c>
    </row>
    <row r="10040" spans="1:5" hidden="1" x14ac:dyDescent="0.25">
      <c r="A10040">
        <v>10034</v>
      </c>
      <c r="B10040" t="s">
        <v>10051</v>
      </c>
      <c r="C10040" t="s">
        <v>10053</v>
      </c>
      <c r="E10040" t="str">
        <f t="shared" si="181"/>
        <v>L</v>
      </c>
    </row>
    <row r="10041" spans="1:5" hidden="1" x14ac:dyDescent="0.25">
      <c r="A10041">
        <v>10035</v>
      </c>
      <c r="B10041" t="s">
        <v>10051</v>
      </c>
      <c r="C10041" t="s">
        <v>10054</v>
      </c>
      <c r="E10041" t="str">
        <f t="shared" si="181"/>
        <v>L</v>
      </c>
    </row>
    <row r="10042" spans="1:5" hidden="1" x14ac:dyDescent="0.25">
      <c r="A10042">
        <v>10036</v>
      </c>
      <c r="B10042" t="s">
        <v>10051</v>
      </c>
      <c r="C10042" t="s">
        <v>10055</v>
      </c>
      <c r="E10042" t="str">
        <f t="shared" si="181"/>
        <v>L</v>
      </c>
    </row>
    <row r="10043" spans="1:5" hidden="1" x14ac:dyDescent="0.25">
      <c r="A10043">
        <v>10037</v>
      </c>
      <c r="B10043" t="s">
        <v>10051</v>
      </c>
      <c r="C10043" t="s">
        <v>10056</v>
      </c>
      <c r="E10043" t="str">
        <f t="shared" si="181"/>
        <v>L</v>
      </c>
    </row>
    <row r="10044" spans="1:5" hidden="1" x14ac:dyDescent="0.25">
      <c r="A10044">
        <v>10038</v>
      </c>
      <c r="B10044" t="s">
        <v>10051</v>
      </c>
      <c r="C10044" t="s">
        <v>10057</v>
      </c>
      <c r="E10044" t="str">
        <f t="shared" si="181"/>
        <v>L</v>
      </c>
    </row>
    <row r="10045" spans="1:5" hidden="1" x14ac:dyDescent="0.25">
      <c r="A10045">
        <v>10039</v>
      </c>
      <c r="B10045" t="s">
        <v>9886</v>
      </c>
      <c r="C10045" t="s">
        <v>10058</v>
      </c>
      <c r="E10045" t="str">
        <f t="shared" si="181"/>
        <v>L</v>
      </c>
    </row>
    <row r="10046" spans="1:5" hidden="1" x14ac:dyDescent="0.25">
      <c r="A10046">
        <v>10040</v>
      </c>
      <c r="B10046" t="s">
        <v>10058</v>
      </c>
      <c r="C10046" t="s">
        <v>10059</v>
      </c>
      <c r="E10046" t="str">
        <f t="shared" si="181"/>
        <v>L</v>
      </c>
    </row>
    <row r="10047" spans="1:5" hidden="1" x14ac:dyDescent="0.25">
      <c r="A10047">
        <v>10041</v>
      </c>
      <c r="B10047" t="s">
        <v>10059</v>
      </c>
      <c r="C10047" t="s">
        <v>10060</v>
      </c>
      <c r="E10047" t="str">
        <f t="shared" si="181"/>
        <v>L</v>
      </c>
    </row>
    <row r="10048" spans="1:5" hidden="1" x14ac:dyDescent="0.25">
      <c r="A10048">
        <v>10042</v>
      </c>
      <c r="B10048" t="s">
        <v>10059</v>
      </c>
      <c r="C10048" t="s">
        <v>10061</v>
      </c>
      <c r="E10048" t="str">
        <f t="shared" si="181"/>
        <v>L</v>
      </c>
    </row>
    <row r="10049" spans="1:5" hidden="1" x14ac:dyDescent="0.25">
      <c r="A10049">
        <v>10043</v>
      </c>
      <c r="B10049" t="s">
        <v>10059</v>
      </c>
      <c r="C10049" t="s">
        <v>10062</v>
      </c>
      <c r="E10049" t="str">
        <f t="shared" si="181"/>
        <v>L</v>
      </c>
    </row>
    <row r="10050" spans="1:5" hidden="1" x14ac:dyDescent="0.25">
      <c r="A10050">
        <v>10044</v>
      </c>
      <c r="B10050" t="s">
        <v>10058</v>
      </c>
      <c r="C10050" t="s">
        <v>10063</v>
      </c>
      <c r="E10050" t="str">
        <f t="shared" si="181"/>
        <v>L</v>
      </c>
    </row>
    <row r="10051" spans="1:5" hidden="1" x14ac:dyDescent="0.25">
      <c r="A10051">
        <v>10045</v>
      </c>
      <c r="B10051" t="s">
        <v>10063</v>
      </c>
      <c r="C10051" t="s">
        <v>10064</v>
      </c>
      <c r="E10051" t="str">
        <f t="shared" ref="E10051:E10114" si="182">LEFT(B10051,1)</f>
        <v>L</v>
      </c>
    </row>
    <row r="10052" spans="1:5" hidden="1" x14ac:dyDescent="0.25">
      <c r="A10052">
        <v>10046</v>
      </c>
      <c r="B10052" t="s">
        <v>10063</v>
      </c>
      <c r="C10052" t="s">
        <v>10065</v>
      </c>
      <c r="E10052" t="str">
        <f t="shared" si="182"/>
        <v>L</v>
      </c>
    </row>
    <row r="10053" spans="1:5" hidden="1" x14ac:dyDescent="0.25">
      <c r="A10053">
        <v>10047</v>
      </c>
      <c r="B10053" t="s">
        <v>10063</v>
      </c>
      <c r="C10053" t="s">
        <v>10066</v>
      </c>
      <c r="E10053" t="str">
        <f t="shared" si="182"/>
        <v>L</v>
      </c>
    </row>
    <row r="10054" spans="1:5" hidden="1" x14ac:dyDescent="0.25">
      <c r="A10054">
        <v>10048</v>
      </c>
      <c r="B10054" t="s">
        <v>10063</v>
      </c>
      <c r="C10054" t="s">
        <v>10067</v>
      </c>
      <c r="E10054" t="str">
        <f t="shared" si="182"/>
        <v>L</v>
      </c>
    </row>
    <row r="10055" spans="1:5" hidden="1" x14ac:dyDescent="0.25">
      <c r="A10055">
        <v>10049</v>
      </c>
      <c r="B10055" t="s">
        <v>10063</v>
      </c>
      <c r="C10055" t="s">
        <v>10068</v>
      </c>
      <c r="E10055" t="str">
        <f t="shared" si="182"/>
        <v>L</v>
      </c>
    </row>
    <row r="10056" spans="1:5" hidden="1" x14ac:dyDescent="0.25">
      <c r="A10056">
        <v>10050</v>
      </c>
      <c r="B10056" t="s">
        <v>10063</v>
      </c>
      <c r="C10056" t="s">
        <v>10069</v>
      </c>
      <c r="E10056" t="str">
        <f t="shared" si="182"/>
        <v>L</v>
      </c>
    </row>
    <row r="10057" spans="1:5" hidden="1" x14ac:dyDescent="0.25">
      <c r="A10057">
        <v>10051</v>
      </c>
      <c r="B10057" t="s">
        <v>10063</v>
      </c>
      <c r="C10057" t="s">
        <v>10070</v>
      </c>
      <c r="E10057" t="str">
        <f t="shared" si="182"/>
        <v>L</v>
      </c>
    </row>
    <row r="10058" spans="1:5" hidden="1" x14ac:dyDescent="0.25">
      <c r="A10058">
        <v>10052</v>
      </c>
      <c r="B10058" t="s">
        <v>10058</v>
      </c>
      <c r="C10058" t="s">
        <v>10071</v>
      </c>
      <c r="E10058" t="str">
        <f t="shared" si="182"/>
        <v>L</v>
      </c>
    </row>
    <row r="10059" spans="1:5" hidden="1" x14ac:dyDescent="0.25">
      <c r="A10059">
        <v>10053</v>
      </c>
      <c r="B10059" t="s">
        <v>10058</v>
      </c>
      <c r="C10059" t="s">
        <v>10072</v>
      </c>
      <c r="E10059" t="str">
        <f t="shared" si="182"/>
        <v>L</v>
      </c>
    </row>
    <row r="10060" spans="1:5" hidden="1" x14ac:dyDescent="0.25">
      <c r="A10060">
        <v>10054</v>
      </c>
      <c r="B10060" t="s">
        <v>10072</v>
      </c>
      <c r="C10060" t="s">
        <v>10073</v>
      </c>
      <c r="E10060" t="str">
        <f t="shared" si="182"/>
        <v>L</v>
      </c>
    </row>
    <row r="10061" spans="1:5" hidden="1" x14ac:dyDescent="0.25">
      <c r="A10061">
        <v>10055</v>
      </c>
      <c r="B10061" t="s">
        <v>10072</v>
      </c>
      <c r="C10061" t="s">
        <v>10074</v>
      </c>
      <c r="E10061" t="str">
        <f t="shared" si="182"/>
        <v>L</v>
      </c>
    </row>
    <row r="10062" spans="1:5" hidden="1" x14ac:dyDescent="0.25">
      <c r="A10062">
        <v>10056</v>
      </c>
      <c r="B10062" t="s">
        <v>10072</v>
      </c>
      <c r="C10062" t="s">
        <v>10075</v>
      </c>
      <c r="E10062" t="str">
        <f t="shared" si="182"/>
        <v>L</v>
      </c>
    </row>
    <row r="10063" spans="1:5" hidden="1" x14ac:dyDescent="0.25">
      <c r="A10063">
        <v>10057</v>
      </c>
      <c r="B10063" t="s">
        <v>10058</v>
      </c>
      <c r="C10063" t="s">
        <v>10076</v>
      </c>
      <c r="E10063" t="str">
        <f t="shared" si="182"/>
        <v>L</v>
      </c>
    </row>
    <row r="10064" spans="1:5" hidden="1" x14ac:dyDescent="0.25">
      <c r="A10064">
        <v>10058</v>
      </c>
      <c r="B10064" t="s">
        <v>10076</v>
      </c>
      <c r="C10064" t="s">
        <v>10077</v>
      </c>
      <c r="E10064" t="str">
        <f t="shared" si="182"/>
        <v>L</v>
      </c>
    </row>
    <row r="10065" spans="1:5" hidden="1" x14ac:dyDescent="0.25">
      <c r="A10065">
        <v>10059</v>
      </c>
      <c r="B10065" t="s">
        <v>10076</v>
      </c>
      <c r="C10065" t="s">
        <v>10078</v>
      </c>
      <c r="E10065" t="str">
        <f t="shared" si="182"/>
        <v>L</v>
      </c>
    </row>
    <row r="10066" spans="1:5" hidden="1" x14ac:dyDescent="0.25">
      <c r="A10066">
        <v>10060</v>
      </c>
      <c r="B10066" t="s">
        <v>10058</v>
      </c>
      <c r="C10066" t="s">
        <v>10079</v>
      </c>
      <c r="E10066" t="str">
        <f t="shared" si="182"/>
        <v>L</v>
      </c>
    </row>
    <row r="10067" spans="1:5" hidden="1" x14ac:dyDescent="0.25">
      <c r="A10067">
        <v>10061</v>
      </c>
      <c r="B10067" t="s">
        <v>10079</v>
      </c>
      <c r="C10067" t="s">
        <v>10080</v>
      </c>
      <c r="E10067" t="str">
        <f t="shared" si="182"/>
        <v>L</v>
      </c>
    </row>
    <row r="10068" spans="1:5" hidden="1" x14ac:dyDescent="0.25">
      <c r="A10068">
        <v>10062</v>
      </c>
      <c r="B10068" t="s">
        <v>10079</v>
      </c>
      <c r="C10068" t="s">
        <v>10081</v>
      </c>
      <c r="E10068" t="str">
        <f t="shared" si="182"/>
        <v>L</v>
      </c>
    </row>
    <row r="10069" spans="1:5" hidden="1" x14ac:dyDescent="0.25">
      <c r="A10069">
        <v>10063</v>
      </c>
      <c r="B10069" t="s">
        <v>10058</v>
      </c>
      <c r="C10069" t="s">
        <v>10082</v>
      </c>
      <c r="E10069" t="str">
        <f t="shared" si="182"/>
        <v>L</v>
      </c>
    </row>
    <row r="10070" spans="1:5" hidden="1" x14ac:dyDescent="0.25">
      <c r="A10070">
        <v>10064</v>
      </c>
      <c r="B10070" t="s">
        <v>10082</v>
      </c>
      <c r="C10070" t="s">
        <v>10083</v>
      </c>
      <c r="E10070" t="str">
        <f t="shared" si="182"/>
        <v>L</v>
      </c>
    </row>
    <row r="10071" spans="1:5" hidden="1" x14ac:dyDescent="0.25">
      <c r="A10071">
        <v>10065</v>
      </c>
      <c r="B10071" t="s">
        <v>10082</v>
      </c>
      <c r="C10071" t="s">
        <v>10084</v>
      </c>
      <c r="E10071" t="str">
        <f t="shared" si="182"/>
        <v>L</v>
      </c>
    </row>
    <row r="10072" spans="1:5" hidden="1" x14ac:dyDescent="0.25">
      <c r="A10072">
        <v>10066</v>
      </c>
      <c r="B10072" t="s">
        <v>10058</v>
      </c>
      <c r="C10072" t="s">
        <v>10085</v>
      </c>
      <c r="E10072" t="str">
        <f t="shared" si="182"/>
        <v>L</v>
      </c>
    </row>
    <row r="10073" spans="1:5" hidden="1" x14ac:dyDescent="0.25">
      <c r="A10073">
        <v>10067</v>
      </c>
      <c r="B10073" t="s">
        <v>10085</v>
      </c>
      <c r="C10073" t="s">
        <v>10086</v>
      </c>
      <c r="E10073" t="str">
        <f t="shared" si="182"/>
        <v>L</v>
      </c>
    </row>
    <row r="10074" spans="1:5" hidden="1" x14ac:dyDescent="0.25">
      <c r="A10074">
        <v>10068</v>
      </c>
      <c r="B10074" t="s">
        <v>10085</v>
      </c>
      <c r="C10074" t="s">
        <v>10087</v>
      </c>
      <c r="E10074" t="str">
        <f t="shared" si="182"/>
        <v>L</v>
      </c>
    </row>
    <row r="10075" spans="1:5" hidden="1" x14ac:dyDescent="0.25">
      <c r="A10075">
        <v>10069</v>
      </c>
      <c r="B10075" t="s">
        <v>10058</v>
      </c>
      <c r="C10075" t="s">
        <v>10088</v>
      </c>
      <c r="E10075" t="str">
        <f t="shared" si="182"/>
        <v>L</v>
      </c>
    </row>
    <row r="10076" spans="1:5" hidden="1" x14ac:dyDescent="0.25">
      <c r="A10076">
        <v>10070</v>
      </c>
      <c r="B10076" t="s">
        <v>10088</v>
      </c>
      <c r="C10076" t="s">
        <v>10089</v>
      </c>
      <c r="E10076" t="str">
        <f t="shared" si="182"/>
        <v>L</v>
      </c>
    </row>
    <row r="10077" spans="1:5" hidden="1" x14ac:dyDescent="0.25">
      <c r="A10077">
        <v>10071</v>
      </c>
      <c r="B10077" t="s">
        <v>10088</v>
      </c>
      <c r="C10077" t="s">
        <v>10090</v>
      </c>
      <c r="E10077" t="str">
        <f t="shared" si="182"/>
        <v>L</v>
      </c>
    </row>
    <row r="10078" spans="1:5" hidden="1" x14ac:dyDescent="0.25">
      <c r="A10078">
        <v>10072</v>
      </c>
      <c r="B10078" t="s">
        <v>10058</v>
      </c>
      <c r="C10078" t="s">
        <v>10091</v>
      </c>
      <c r="E10078" t="str">
        <f t="shared" si="182"/>
        <v>L</v>
      </c>
    </row>
    <row r="10079" spans="1:5" hidden="1" x14ac:dyDescent="0.25">
      <c r="A10079">
        <v>10073</v>
      </c>
      <c r="B10079" t="s">
        <v>10091</v>
      </c>
      <c r="C10079" t="s">
        <v>10092</v>
      </c>
      <c r="E10079" t="str">
        <f t="shared" si="182"/>
        <v>L</v>
      </c>
    </row>
    <row r="10080" spans="1:5" hidden="1" x14ac:dyDescent="0.25">
      <c r="A10080">
        <v>10074</v>
      </c>
      <c r="B10080" t="s">
        <v>10091</v>
      </c>
      <c r="C10080" t="s">
        <v>10093</v>
      </c>
      <c r="E10080" t="str">
        <f t="shared" si="182"/>
        <v>L</v>
      </c>
    </row>
    <row r="10081" spans="1:5" hidden="1" x14ac:dyDescent="0.25">
      <c r="A10081">
        <v>10075</v>
      </c>
      <c r="B10081" t="s">
        <v>10058</v>
      </c>
      <c r="C10081" t="s">
        <v>10094</v>
      </c>
      <c r="E10081" t="str">
        <f t="shared" si="182"/>
        <v>L</v>
      </c>
    </row>
    <row r="10082" spans="1:5" hidden="1" x14ac:dyDescent="0.25">
      <c r="A10082">
        <v>10076</v>
      </c>
      <c r="B10082" t="s">
        <v>10094</v>
      </c>
      <c r="C10082" t="s">
        <v>10095</v>
      </c>
      <c r="E10082" t="str">
        <f t="shared" si="182"/>
        <v>L</v>
      </c>
    </row>
    <row r="10083" spans="1:5" hidden="1" x14ac:dyDescent="0.25">
      <c r="A10083">
        <v>10077</v>
      </c>
      <c r="B10083" t="s">
        <v>10094</v>
      </c>
      <c r="C10083" t="s">
        <v>10096</v>
      </c>
      <c r="E10083" t="str">
        <f t="shared" si="182"/>
        <v>L</v>
      </c>
    </row>
    <row r="10084" spans="1:5" hidden="1" x14ac:dyDescent="0.25">
      <c r="A10084">
        <v>10078</v>
      </c>
      <c r="B10084" t="s">
        <v>10058</v>
      </c>
      <c r="C10084" t="s">
        <v>10097</v>
      </c>
      <c r="E10084" t="str">
        <f t="shared" si="182"/>
        <v>L</v>
      </c>
    </row>
    <row r="10085" spans="1:5" hidden="1" x14ac:dyDescent="0.25">
      <c r="A10085">
        <v>10079</v>
      </c>
      <c r="B10085" t="s">
        <v>10097</v>
      </c>
      <c r="C10085" t="s">
        <v>10098</v>
      </c>
      <c r="E10085" t="str">
        <f t="shared" si="182"/>
        <v>L</v>
      </c>
    </row>
    <row r="10086" spans="1:5" hidden="1" x14ac:dyDescent="0.25">
      <c r="A10086">
        <v>10080</v>
      </c>
      <c r="B10086" t="s">
        <v>10097</v>
      </c>
      <c r="C10086" t="s">
        <v>10099</v>
      </c>
      <c r="E10086" t="str">
        <f t="shared" si="182"/>
        <v>L</v>
      </c>
    </row>
    <row r="10087" spans="1:5" hidden="1" x14ac:dyDescent="0.25">
      <c r="A10087">
        <v>10081</v>
      </c>
      <c r="B10087" t="s">
        <v>10058</v>
      </c>
      <c r="C10087" t="s">
        <v>10100</v>
      </c>
      <c r="E10087" t="str">
        <f t="shared" si="182"/>
        <v>L</v>
      </c>
    </row>
    <row r="10088" spans="1:5" hidden="1" x14ac:dyDescent="0.25">
      <c r="A10088">
        <v>10082</v>
      </c>
      <c r="B10088" t="s">
        <v>10100</v>
      </c>
      <c r="C10088" t="s">
        <v>10101</v>
      </c>
      <c r="E10088" t="str">
        <f t="shared" si="182"/>
        <v>L</v>
      </c>
    </row>
    <row r="10089" spans="1:5" hidden="1" x14ac:dyDescent="0.25">
      <c r="A10089">
        <v>10083</v>
      </c>
      <c r="B10089" t="s">
        <v>10058</v>
      </c>
      <c r="C10089" t="s">
        <v>10102</v>
      </c>
      <c r="E10089" t="str">
        <f t="shared" si="182"/>
        <v>L</v>
      </c>
    </row>
    <row r="10090" spans="1:5" hidden="1" x14ac:dyDescent="0.25">
      <c r="A10090">
        <v>10084</v>
      </c>
      <c r="B10090" t="s">
        <v>10102</v>
      </c>
      <c r="C10090" t="s">
        <v>10103</v>
      </c>
      <c r="E10090" t="str">
        <f t="shared" si="182"/>
        <v>L</v>
      </c>
    </row>
    <row r="10091" spans="1:5" hidden="1" x14ac:dyDescent="0.25">
      <c r="A10091">
        <v>10085</v>
      </c>
      <c r="B10091" t="s">
        <v>9886</v>
      </c>
      <c r="C10091" t="s">
        <v>10104</v>
      </c>
      <c r="E10091" t="str">
        <f t="shared" si="182"/>
        <v>L</v>
      </c>
    </row>
    <row r="10092" spans="1:5" hidden="1" x14ac:dyDescent="0.25">
      <c r="A10092">
        <v>10086</v>
      </c>
      <c r="B10092" t="s">
        <v>9885</v>
      </c>
      <c r="C10092" t="s">
        <v>10105</v>
      </c>
      <c r="E10092" t="str">
        <f t="shared" si="182"/>
        <v>L</v>
      </c>
    </row>
    <row r="10093" spans="1:5" hidden="1" x14ac:dyDescent="0.25">
      <c r="A10093">
        <v>10087</v>
      </c>
      <c r="B10093" t="s">
        <v>10105</v>
      </c>
      <c r="C10093" t="s">
        <v>10106</v>
      </c>
      <c r="E10093" t="str">
        <f t="shared" si="182"/>
        <v>L</v>
      </c>
    </row>
    <row r="10094" spans="1:5" hidden="1" x14ac:dyDescent="0.25">
      <c r="A10094">
        <v>10088</v>
      </c>
      <c r="B10094" t="s">
        <v>9885</v>
      </c>
      <c r="C10094" t="s">
        <v>10107</v>
      </c>
      <c r="E10094" t="str">
        <f t="shared" si="182"/>
        <v>L</v>
      </c>
    </row>
    <row r="10095" spans="1:5" hidden="1" x14ac:dyDescent="0.25">
      <c r="A10095">
        <v>10089</v>
      </c>
      <c r="B10095" t="s">
        <v>10107</v>
      </c>
      <c r="C10095" t="s">
        <v>10108</v>
      </c>
      <c r="E10095" t="str">
        <f t="shared" si="182"/>
        <v>L</v>
      </c>
    </row>
    <row r="10096" spans="1:5" hidden="1" x14ac:dyDescent="0.25">
      <c r="A10096">
        <v>10090</v>
      </c>
      <c r="B10096" t="s">
        <v>9885</v>
      </c>
      <c r="C10096" t="s">
        <v>10109</v>
      </c>
      <c r="E10096" t="str">
        <f t="shared" si="182"/>
        <v>L</v>
      </c>
    </row>
    <row r="10097" spans="1:5" hidden="1" x14ac:dyDescent="0.25">
      <c r="A10097">
        <v>10091</v>
      </c>
      <c r="B10097" t="s">
        <v>10109</v>
      </c>
      <c r="C10097" t="s">
        <v>10110</v>
      </c>
      <c r="E10097" t="str">
        <f t="shared" si="182"/>
        <v>L</v>
      </c>
    </row>
    <row r="10098" spans="1:5" hidden="1" x14ac:dyDescent="0.25">
      <c r="A10098">
        <v>10092</v>
      </c>
      <c r="B10098" t="s">
        <v>9885</v>
      </c>
      <c r="C10098" t="s">
        <v>10111</v>
      </c>
      <c r="E10098" t="str">
        <f t="shared" si="182"/>
        <v>L</v>
      </c>
    </row>
    <row r="10099" spans="1:5" hidden="1" x14ac:dyDescent="0.25">
      <c r="A10099">
        <v>10093</v>
      </c>
      <c r="B10099" t="s">
        <v>10111</v>
      </c>
      <c r="C10099" t="s">
        <v>10112</v>
      </c>
      <c r="E10099" t="str">
        <f t="shared" si="182"/>
        <v>L</v>
      </c>
    </row>
    <row r="10100" spans="1:5" hidden="1" x14ac:dyDescent="0.25">
      <c r="A10100">
        <v>10094</v>
      </c>
      <c r="B10100" t="s">
        <v>10111</v>
      </c>
      <c r="C10100" t="s">
        <v>10113</v>
      </c>
      <c r="E10100" t="str">
        <f t="shared" si="182"/>
        <v>L</v>
      </c>
    </row>
    <row r="10101" spans="1:5" hidden="1" x14ac:dyDescent="0.25">
      <c r="A10101">
        <v>10095</v>
      </c>
      <c r="B10101" t="s">
        <v>10111</v>
      </c>
      <c r="C10101" t="s">
        <v>10114</v>
      </c>
      <c r="E10101" t="str">
        <f t="shared" si="182"/>
        <v>L</v>
      </c>
    </row>
    <row r="10102" spans="1:5" hidden="1" x14ac:dyDescent="0.25">
      <c r="A10102">
        <v>10096</v>
      </c>
      <c r="B10102" t="s">
        <v>10111</v>
      </c>
      <c r="C10102" t="s">
        <v>10115</v>
      </c>
      <c r="E10102" t="str">
        <f t="shared" si="182"/>
        <v>L</v>
      </c>
    </row>
    <row r="10103" spans="1:5" hidden="1" x14ac:dyDescent="0.25">
      <c r="A10103">
        <v>10097</v>
      </c>
      <c r="B10103" t="s">
        <v>9885</v>
      </c>
      <c r="C10103" t="s">
        <v>10116</v>
      </c>
      <c r="E10103" t="str">
        <f t="shared" si="182"/>
        <v>L</v>
      </c>
    </row>
    <row r="10104" spans="1:5" hidden="1" x14ac:dyDescent="0.25">
      <c r="A10104">
        <v>10098</v>
      </c>
      <c r="B10104" t="s">
        <v>10116</v>
      </c>
      <c r="C10104" t="s">
        <v>10117</v>
      </c>
      <c r="E10104" t="str">
        <f t="shared" si="182"/>
        <v>L</v>
      </c>
    </row>
    <row r="10105" spans="1:5" hidden="1" x14ac:dyDescent="0.25">
      <c r="A10105">
        <v>10099</v>
      </c>
      <c r="B10105" t="s">
        <v>10116</v>
      </c>
      <c r="C10105" t="s">
        <v>10118</v>
      </c>
      <c r="E10105" t="str">
        <f t="shared" si="182"/>
        <v>L</v>
      </c>
    </row>
    <row r="10106" spans="1:5" hidden="1" x14ac:dyDescent="0.25">
      <c r="A10106">
        <v>10100</v>
      </c>
      <c r="B10106" t="s">
        <v>10116</v>
      </c>
      <c r="C10106" t="s">
        <v>10119</v>
      </c>
      <c r="E10106" t="str">
        <f t="shared" si="182"/>
        <v>L</v>
      </c>
    </row>
    <row r="10107" spans="1:5" hidden="1" x14ac:dyDescent="0.25">
      <c r="A10107">
        <v>10101</v>
      </c>
      <c r="B10107" t="s">
        <v>10116</v>
      </c>
      <c r="C10107" t="s">
        <v>10120</v>
      </c>
      <c r="E10107" t="str">
        <f t="shared" si="182"/>
        <v>L</v>
      </c>
    </row>
    <row r="10108" spans="1:5" hidden="1" x14ac:dyDescent="0.25">
      <c r="A10108">
        <v>10102</v>
      </c>
      <c r="B10108" t="s">
        <v>10116</v>
      </c>
      <c r="C10108" t="s">
        <v>10121</v>
      </c>
      <c r="E10108" t="str">
        <f t="shared" si="182"/>
        <v>L</v>
      </c>
    </row>
    <row r="10109" spans="1:5" hidden="1" x14ac:dyDescent="0.25">
      <c r="A10109">
        <v>10103</v>
      </c>
      <c r="B10109" t="s">
        <v>10116</v>
      </c>
      <c r="C10109" t="s">
        <v>10122</v>
      </c>
      <c r="E10109" t="str">
        <f t="shared" si="182"/>
        <v>L</v>
      </c>
    </row>
    <row r="10110" spans="1:5" hidden="1" x14ac:dyDescent="0.25">
      <c r="A10110">
        <v>10104</v>
      </c>
      <c r="B10110" t="s">
        <v>9885</v>
      </c>
      <c r="C10110" t="s">
        <v>10123</v>
      </c>
      <c r="E10110" t="str">
        <f t="shared" si="182"/>
        <v>L</v>
      </c>
    </row>
    <row r="10111" spans="1:5" hidden="1" x14ac:dyDescent="0.25">
      <c r="A10111">
        <v>10105</v>
      </c>
      <c r="B10111" t="s">
        <v>10123</v>
      </c>
      <c r="C10111" t="s">
        <v>10124</v>
      </c>
      <c r="E10111" t="str">
        <f t="shared" si="182"/>
        <v>L</v>
      </c>
    </row>
    <row r="10112" spans="1:5" hidden="1" x14ac:dyDescent="0.25">
      <c r="A10112">
        <v>10106</v>
      </c>
      <c r="B10112" t="s">
        <v>10123</v>
      </c>
      <c r="C10112" t="s">
        <v>10125</v>
      </c>
      <c r="E10112" t="str">
        <f t="shared" si="182"/>
        <v>L</v>
      </c>
    </row>
    <row r="10113" spans="1:5" hidden="1" x14ac:dyDescent="0.25">
      <c r="A10113">
        <v>10107</v>
      </c>
      <c r="B10113" t="s">
        <v>9885</v>
      </c>
      <c r="C10113" t="s">
        <v>10126</v>
      </c>
      <c r="E10113" t="str">
        <f t="shared" si="182"/>
        <v>L</v>
      </c>
    </row>
    <row r="10114" spans="1:5" hidden="1" x14ac:dyDescent="0.25">
      <c r="A10114">
        <v>10108</v>
      </c>
      <c r="B10114" t="s">
        <v>9885</v>
      </c>
      <c r="C10114" t="s">
        <v>10127</v>
      </c>
      <c r="E10114" t="str">
        <f t="shared" si="182"/>
        <v>L</v>
      </c>
    </row>
    <row r="10115" spans="1:5" hidden="1" x14ac:dyDescent="0.25">
      <c r="A10115">
        <v>10109</v>
      </c>
      <c r="B10115" t="s">
        <v>10127</v>
      </c>
      <c r="C10115" t="s">
        <v>10128</v>
      </c>
      <c r="E10115" t="str">
        <f t="shared" ref="E10115:E10178" si="183">LEFT(B10115,1)</f>
        <v>L</v>
      </c>
    </row>
    <row r="10116" spans="1:5" hidden="1" x14ac:dyDescent="0.25">
      <c r="A10116">
        <v>10110</v>
      </c>
      <c r="B10116" t="s">
        <v>10127</v>
      </c>
      <c r="C10116" t="s">
        <v>10129</v>
      </c>
      <c r="E10116" t="str">
        <f t="shared" si="183"/>
        <v>L</v>
      </c>
    </row>
    <row r="10117" spans="1:5" hidden="1" x14ac:dyDescent="0.25">
      <c r="A10117">
        <v>10111</v>
      </c>
      <c r="B10117" t="s">
        <v>10127</v>
      </c>
      <c r="C10117" t="s">
        <v>10130</v>
      </c>
      <c r="E10117" t="str">
        <f t="shared" si="183"/>
        <v>L</v>
      </c>
    </row>
    <row r="10118" spans="1:5" hidden="1" x14ac:dyDescent="0.25">
      <c r="A10118">
        <v>10112</v>
      </c>
      <c r="B10118" t="s">
        <v>10127</v>
      </c>
      <c r="C10118" t="s">
        <v>10131</v>
      </c>
      <c r="E10118" t="str">
        <f t="shared" si="183"/>
        <v>L</v>
      </c>
    </row>
    <row r="10119" spans="1:5" hidden="1" x14ac:dyDescent="0.25">
      <c r="A10119">
        <v>10113</v>
      </c>
      <c r="B10119" t="s">
        <v>9885</v>
      </c>
      <c r="C10119" t="s">
        <v>10132</v>
      </c>
      <c r="E10119" t="str">
        <f t="shared" si="183"/>
        <v>L</v>
      </c>
    </row>
    <row r="10120" spans="1:5" hidden="1" x14ac:dyDescent="0.25">
      <c r="A10120">
        <v>10114</v>
      </c>
      <c r="B10120" t="s">
        <v>10132</v>
      </c>
      <c r="C10120" t="s">
        <v>10133</v>
      </c>
      <c r="E10120" t="str">
        <f t="shared" si="183"/>
        <v>L</v>
      </c>
    </row>
    <row r="10121" spans="1:5" hidden="1" x14ac:dyDescent="0.25">
      <c r="A10121">
        <v>10115</v>
      </c>
      <c r="B10121" t="s">
        <v>10132</v>
      </c>
      <c r="C10121" t="s">
        <v>10134</v>
      </c>
      <c r="E10121" t="str">
        <f t="shared" si="183"/>
        <v>L</v>
      </c>
    </row>
    <row r="10122" spans="1:5" hidden="1" x14ac:dyDescent="0.25">
      <c r="A10122">
        <v>10116</v>
      </c>
      <c r="B10122" t="s">
        <v>10132</v>
      </c>
      <c r="C10122" t="s">
        <v>10135</v>
      </c>
      <c r="E10122" t="str">
        <f t="shared" si="183"/>
        <v>L</v>
      </c>
    </row>
    <row r="10123" spans="1:5" hidden="1" x14ac:dyDescent="0.25">
      <c r="A10123">
        <v>10117</v>
      </c>
      <c r="B10123" t="s">
        <v>10132</v>
      </c>
      <c r="C10123" t="s">
        <v>10136</v>
      </c>
      <c r="E10123" t="str">
        <f t="shared" si="183"/>
        <v>L</v>
      </c>
    </row>
    <row r="10124" spans="1:5" hidden="1" x14ac:dyDescent="0.25">
      <c r="A10124">
        <v>10118</v>
      </c>
      <c r="B10124" t="s">
        <v>10136</v>
      </c>
      <c r="C10124" t="s">
        <v>10137</v>
      </c>
      <c r="E10124" t="str">
        <f t="shared" si="183"/>
        <v>L</v>
      </c>
    </row>
    <row r="10125" spans="1:5" hidden="1" x14ac:dyDescent="0.25">
      <c r="A10125">
        <v>10119</v>
      </c>
      <c r="B10125" t="s">
        <v>10136</v>
      </c>
      <c r="C10125" t="s">
        <v>10138</v>
      </c>
      <c r="E10125" t="str">
        <f t="shared" si="183"/>
        <v>L</v>
      </c>
    </row>
    <row r="10126" spans="1:5" hidden="1" x14ac:dyDescent="0.25">
      <c r="A10126">
        <v>10120</v>
      </c>
      <c r="B10126" t="s">
        <v>10136</v>
      </c>
      <c r="C10126" t="s">
        <v>10139</v>
      </c>
      <c r="E10126" t="str">
        <f t="shared" si="183"/>
        <v>L</v>
      </c>
    </row>
    <row r="10127" spans="1:5" hidden="1" x14ac:dyDescent="0.25">
      <c r="A10127">
        <v>10121</v>
      </c>
      <c r="B10127" t="s">
        <v>10132</v>
      </c>
      <c r="C10127" t="s">
        <v>10140</v>
      </c>
      <c r="E10127" t="str">
        <f t="shared" si="183"/>
        <v>L</v>
      </c>
    </row>
    <row r="10128" spans="1:5" hidden="1" x14ac:dyDescent="0.25">
      <c r="A10128">
        <v>10122</v>
      </c>
      <c r="B10128" t="s">
        <v>10140</v>
      </c>
      <c r="C10128" t="s">
        <v>10141</v>
      </c>
      <c r="E10128" t="str">
        <f t="shared" si="183"/>
        <v>L</v>
      </c>
    </row>
    <row r="10129" spans="1:5" hidden="1" x14ac:dyDescent="0.25">
      <c r="A10129">
        <v>10123</v>
      </c>
      <c r="B10129" t="s">
        <v>10140</v>
      </c>
      <c r="C10129" t="s">
        <v>10142</v>
      </c>
      <c r="E10129" t="str">
        <f t="shared" si="183"/>
        <v>L</v>
      </c>
    </row>
    <row r="10130" spans="1:5" hidden="1" x14ac:dyDescent="0.25">
      <c r="A10130">
        <v>10124</v>
      </c>
      <c r="B10130" t="s">
        <v>10140</v>
      </c>
      <c r="C10130" t="s">
        <v>10143</v>
      </c>
      <c r="E10130" t="str">
        <f t="shared" si="183"/>
        <v>L</v>
      </c>
    </row>
    <row r="10131" spans="1:5" hidden="1" x14ac:dyDescent="0.25">
      <c r="A10131">
        <v>10125</v>
      </c>
      <c r="B10131" t="s">
        <v>9885</v>
      </c>
      <c r="C10131" t="s">
        <v>10144</v>
      </c>
      <c r="E10131" t="str">
        <f t="shared" si="183"/>
        <v>L</v>
      </c>
    </row>
    <row r="10132" spans="1:5" hidden="1" x14ac:dyDescent="0.25">
      <c r="A10132">
        <v>10126</v>
      </c>
      <c r="B10132" t="s">
        <v>10144</v>
      </c>
      <c r="C10132" t="s">
        <v>10145</v>
      </c>
      <c r="E10132" t="str">
        <f t="shared" si="183"/>
        <v>L</v>
      </c>
    </row>
    <row r="10133" spans="1:5" hidden="1" x14ac:dyDescent="0.25">
      <c r="A10133">
        <v>10127</v>
      </c>
      <c r="B10133" t="s">
        <v>10145</v>
      </c>
      <c r="C10133" t="s">
        <v>10146</v>
      </c>
      <c r="E10133" t="str">
        <f t="shared" si="183"/>
        <v>L</v>
      </c>
    </row>
    <row r="10134" spans="1:5" hidden="1" x14ac:dyDescent="0.25">
      <c r="A10134">
        <v>10128</v>
      </c>
      <c r="B10134" t="s">
        <v>10145</v>
      </c>
      <c r="C10134" t="s">
        <v>10147</v>
      </c>
      <c r="E10134" t="str">
        <f t="shared" si="183"/>
        <v>L</v>
      </c>
    </row>
    <row r="10135" spans="1:5" hidden="1" x14ac:dyDescent="0.25">
      <c r="A10135">
        <v>10129</v>
      </c>
      <c r="B10135" t="s">
        <v>10145</v>
      </c>
      <c r="C10135" t="s">
        <v>10148</v>
      </c>
      <c r="E10135" t="str">
        <f t="shared" si="183"/>
        <v>L</v>
      </c>
    </row>
    <row r="10136" spans="1:5" hidden="1" x14ac:dyDescent="0.25">
      <c r="A10136">
        <v>10130</v>
      </c>
      <c r="B10136" t="s">
        <v>10144</v>
      </c>
      <c r="C10136" t="s">
        <v>10149</v>
      </c>
      <c r="E10136" t="str">
        <f t="shared" si="183"/>
        <v>L</v>
      </c>
    </row>
    <row r="10137" spans="1:5" hidden="1" x14ac:dyDescent="0.25">
      <c r="A10137">
        <v>10131</v>
      </c>
      <c r="B10137" t="s">
        <v>10149</v>
      </c>
      <c r="C10137" t="s">
        <v>10150</v>
      </c>
      <c r="E10137" t="str">
        <f t="shared" si="183"/>
        <v>L</v>
      </c>
    </row>
    <row r="10138" spans="1:5" hidden="1" x14ac:dyDescent="0.25">
      <c r="A10138">
        <v>10132</v>
      </c>
      <c r="B10138" t="s">
        <v>10149</v>
      </c>
      <c r="C10138" t="s">
        <v>10151</v>
      </c>
      <c r="E10138" t="str">
        <f t="shared" si="183"/>
        <v>L</v>
      </c>
    </row>
    <row r="10139" spans="1:5" hidden="1" x14ac:dyDescent="0.25">
      <c r="A10139">
        <v>10133</v>
      </c>
      <c r="B10139" t="s">
        <v>10144</v>
      </c>
      <c r="C10139" t="s">
        <v>10152</v>
      </c>
      <c r="E10139" t="str">
        <f t="shared" si="183"/>
        <v>L</v>
      </c>
    </row>
    <row r="10140" spans="1:5" hidden="1" x14ac:dyDescent="0.25">
      <c r="A10140">
        <v>10134</v>
      </c>
      <c r="B10140" t="s">
        <v>10152</v>
      </c>
      <c r="C10140" t="s">
        <v>10153</v>
      </c>
      <c r="E10140" t="str">
        <f t="shared" si="183"/>
        <v>L</v>
      </c>
    </row>
    <row r="10141" spans="1:5" hidden="1" x14ac:dyDescent="0.25">
      <c r="A10141">
        <v>10135</v>
      </c>
      <c r="B10141" t="s">
        <v>10152</v>
      </c>
      <c r="C10141" t="s">
        <v>10154</v>
      </c>
      <c r="E10141" t="str">
        <f t="shared" si="183"/>
        <v>L</v>
      </c>
    </row>
    <row r="10142" spans="1:5" hidden="1" x14ac:dyDescent="0.25">
      <c r="A10142">
        <v>10136</v>
      </c>
      <c r="B10142" t="s">
        <v>10144</v>
      </c>
      <c r="C10142" t="s">
        <v>10155</v>
      </c>
      <c r="E10142" t="str">
        <f t="shared" si="183"/>
        <v>L</v>
      </c>
    </row>
    <row r="10143" spans="1:5" hidden="1" x14ac:dyDescent="0.25">
      <c r="A10143">
        <v>10137</v>
      </c>
      <c r="B10143" t="s">
        <v>10155</v>
      </c>
      <c r="C10143" t="s">
        <v>10156</v>
      </c>
      <c r="E10143" t="str">
        <f t="shared" si="183"/>
        <v>L</v>
      </c>
    </row>
    <row r="10144" spans="1:5" hidden="1" x14ac:dyDescent="0.25">
      <c r="A10144">
        <v>10138</v>
      </c>
      <c r="B10144" t="s">
        <v>10155</v>
      </c>
      <c r="C10144" t="s">
        <v>10157</v>
      </c>
      <c r="E10144" t="str">
        <f t="shared" si="183"/>
        <v>L</v>
      </c>
    </row>
    <row r="10145" spans="1:5" hidden="1" x14ac:dyDescent="0.25">
      <c r="A10145">
        <v>10139</v>
      </c>
      <c r="B10145" t="s">
        <v>10144</v>
      </c>
      <c r="C10145" t="s">
        <v>10158</v>
      </c>
      <c r="E10145" t="str">
        <f t="shared" si="183"/>
        <v>L</v>
      </c>
    </row>
    <row r="10146" spans="1:5" hidden="1" x14ac:dyDescent="0.25">
      <c r="A10146">
        <v>10140</v>
      </c>
      <c r="B10146" t="s">
        <v>10158</v>
      </c>
      <c r="C10146" t="s">
        <v>10159</v>
      </c>
      <c r="E10146" t="str">
        <f t="shared" si="183"/>
        <v>L</v>
      </c>
    </row>
    <row r="10147" spans="1:5" hidden="1" x14ac:dyDescent="0.25">
      <c r="A10147">
        <v>10141</v>
      </c>
      <c r="B10147" t="s">
        <v>10158</v>
      </c>
      <c r="C10147" t="s">
        <v>10160</v>
      </c>
      <c r="E10147" t="str">
        <f t="shared" si="183"/>
        <v>L</v>
      </c>
    </row>
    <row r="10148" spans="1:5" hidden="1" x14ac:dyDescent="0.25">
      <c r="A10148">
        <v>10142</v>
      </c>
      <c r="B10148" t="s">
        <v>10144</v>
      </c>
      <c r="C10148" t="s">
        <v>10161</v>
      </c>
      <c r="E10148" t="str">
        <f t="shared" si="183"/>
        <v>L</v>
      </c>
    </row>
    <row r="10149" spans="1:5" hidden="1" x14ac:dyDescent="0.25">
      <c r="A10149">
        <v>10143</v>
      </c>
      <c r="B10149" t="s">
        <v>10161</v>
      </c>
      <c r="C10149" t="s">
        <v>10162</v>
      </c>
      <c r="E10149" t="str">
        <f t="shared" si="183"/>
        <v>L</v>
      </c>
    </row>
    <row r="10150" spans="1:5" hidden="1" x14ac:dyDescent="0.25">
      <c r="A10150">
        <v>10144</v>
      </c>
      <c r="B10150" t="s">
        <v>10144</v>
      </c>
      <c r="C10150" t="s">
        <v>10163</v>
      </c>
      <c r="E10150" t="str">
        <f t="shared" si="183"/>
        <v>L</v>
      </c>
    </row>
    <row r="10151" spans="1:5" hidden="1" x14ac:dyDescent="0.25">
      <c r="A10151">
        <v>10145</v>
      </c>
      <c r="B10151" t="s">
        <v>10163</v>
      </c>
      <c r="C10151" t="s">
        <v>10164</v>
      </c>
      <c r="E10151" t="str">
        <f t="shared" si="183"/>
        <v>L</v>
      </c>
    </row>
    <row r="10152" spans="1:5" hidden="1" x14ac:dyDescent="0.25">
      <c r="A10152">
        <v>10146</v>
      </c>
      <c r="B10152" t="s">
        <v>10144</v>
      </c>
      <c r="C10152" t="s">
        <v>10165</v>
      </c>
      <c r="E10152" t="str">
        <f t="shared" si="183"/>
        <v>L</v>
      </c>
    </row>
    <row r="10153" spans="1:5" hidden="1" x14ac:dyDescent="0.25">
      <c r="A10153">
        <v>10147</v>
      </c>
      <c r="B10153" t="s">
        <v>10165</v>
      </c>
      <c r="C10153" t="s">
        <v>10166</v>
      </c>
      <c r="E10153" t="str">
        <f t="shared" si="183"/>
        <v>L</v>
      </c>
    </row>
    <row r="10154" spans="1:5" hidden="1" x14ac:dyDescent="0.25">
      <c r="A10154">
        <v>10148</v>
      </c>
      <c r="B10154" t="s">
        <v>10144</v>
      </c>
      <c r="C10154" t="s">
        <v>10167</v>
      </c>
      <c r="E10154" t="str">
        <f t="shared" si="183"/>
        <v>L</v>
      </c>
    </row>
    <row r="10155" spans="1:5" hidden="1" x14ac:dyDescent="0.25">
      <c r="A10155">
        <v>10149</v>
      </c>
      <c r="B10155" t="s">
        <v>10167</v>
      </c>
      <c r="C10155" t="s">
        <v>10168</v>
      </c>
      <c r="E10155" t="str">
        <f t="shared" si="183"/>
        <v>L</v>
      </c>
    </row>
    <row r="10156" spans="1:5" hidden="1" x14ac:dyDescent="0.25">
      <c r="A10156">
        <v>10150</v>
      </c>
      <c r="B10156" t="s">
        <v>10167</v>
      </c>
      <c r="C10156" t="s">
        <v>10169</v>
      </c>
      <c r="E10156" t="str">
        <f t="shared" si="183"/>
        <v>L</v>
      </c>
    </row>
    <row r="10157" spans="1:5" hidden="1" x14ac:dyDescent="0.25">
      <c r="A10157">
        <v>10151</v>
      </c>
      <c r="B10157" t="s">
        <v>10167</v>
      </c>
      <c r="C10157" t="s">
        <v>10170</v>
      </c>
      <c r="E10157" t="str">
        <f t="shared" si="183"/>
        <v>L</v>
      </c>
    </row>
    <row r="10158" spans="1:5" hidden="1" x14ac:dyDescent="0.25">
      <c r="A10158">
        <v>10152</v>
      </c>
      <c r="B10158" t="s">
        <v>10167</v>
      </c>
      <c r="C10158" t="s">
        <v>10171</v>
      </c>
      <c r="E10158" t="str">
        <f t="shared" si="183"/>
        <v>L</v>
      </c>
    </row>
    <row r="10159" spans="1:5" hidden="1" x14ac:dyDescent="0.25">
      <c r="A10159">
        <v>10153</v>
      </c>
      <c r="B10159" t="s">
        <v>10144</v>
      </c>
      <c r="C10159" t="s">
        <v>10172</v>
      </c>
      <c r="E10159" t="str">
        <f t="shared" si="183"/>
        <v>L</v>
      </c>
    </row>
    <row r="10160" spans="1:5" hidden="1" x14ac:dyDescent="0.25">
      <c r="A10160">
        <v>10154</v>
      </c>
      <c r="B10160" t="s">
        <v>10172</v>
      </c>
      <c r="C10160" t="s">
        <v>10173</v>
      </c>
      <c r="E10160" t="str">
        <f t="shared" si="183"/>
        <v>L</v>
      </c>
    </row>
    <row r="10161" spans="1:5" hidden="1" x14ac:dyDescent="0.25">
      <c r="A10161">
        <v>10155</v>
      </c>
      <c r="B10161" t="s">
        <v>10172</v>
      </c>
      <c r="C10161" t="s">
        <v>10174</v>
      </c>
      <c r="E10161" t="str">
        <f t="shared" si="183"/>
        <v>L</v>
      </c>
    </row>
    <row r="10162" spans="1:5" hidden="1" x14ac:dyDescent="0.25">
      <c r="A10162">
        <v>10156</v>
      </c>
      <c r="B10162" t="s">
        <v>10144</v>
      </c>
      <c r="C10162" t="s">
        <v>10175</v>
      </c>
      <c r="E10162" t="str">
        <f t="shared" si="183"/>
        <v>L</v>
      </c>
    </row>
    <row r="10163" spans="1:5" hidden="1" x14ac:dyDescent="0.25">
      <c r="A10163">
        <v>10157</v>
      </c>
      <c r="B10163" t="s">
        <v>10175</v>
      </c>
      <c r="C10163" t="s">
        <v>10176</v>
      </c>
      <c r="E10163" t="str">
        <f t="shared" si="183"/>
        <v>L</v>
      </c>
    </row>
    <row r="10164" spans="1:5" hidden="1" x14ac:dyDescent="0.25">
      <c r="A10164">
        <v>10158</v>
      </c>
      <c r="B10164" t="s">
        <v>10175</v>
      </c>
      <c r="C10164" t="s">
        <v>10177</v>
      </c>
      <c r="E10164" t="str">
        <f t="shared" si="183"/>
        <v>L</v>
      </c>
    </row>
    <row r="10165" spans="1:5" hidden="1" x14ac:dyDescent="0.25">
      <c r="A10165">
        <v>10159</v>
      </c>
      <c r="B10165" t="s">
        <v>10144</v>
      </c>
      <c r="C10165" t="s">
        <v>10178</v>
      </c>
      <c r="E10165" t="str">
        <f t="shared" si="183"/>
        <v>L</v>
      </c>
    </row>
    <row r="10166" spans="1:5" hidden="1" x14ac:dyDescent="0.25">
      <c r="A10166">
        <v>10160</v>
      </c>
      <c r="B10166" t="s">
        <v>10178</v>
      </c>
      <c r="C10166" t="s">
        <v>10179</v>
      </c>
      <c r="E10166" t="str">
        <f t="shared" si="183"/>
        <v>L</v>
      </c>
    </row>
    <row r="10167" spans="1:5" hidden="1" x14ac:dyDescent="0.25">
      <c r="A10167">
        <v>10161</v>
      </c>
      <c r="B10167" t="s">
        <v>10144</v>
      </c>
      <c r="C10167" t="s">
        <v>10180</v>
      </c>
      <c r="E10167" t="str">
        <f t="shared" si="183"/>
        <v>L</v>
      </c>
    </row>
    <row r="10168" spans="1:5" hidden="1" x14ac:dyDescent="0.25">
      <c r="A10168">
        <v>10162</v>
      </c>
      <c r="B10168" t="s">
        <v>10180</v>
      </c>
      <c r="C10168" t="s">
        <v>10181</v>
      </c>
      <c r="E10168" t="str">
        <f t="shared" si="183"/>
        <v>L</v>
      </c>
    </row>
    <row r="10169" spans="1:5" hidden="1" x14ac:dyDescent="0.25">
      <c r="A10169">
        <v>10163</v>
      </c>
      <c r="B10169" t="s">
        <v>10144</v>
      </c>
      <c r="C10169" t="s">
        <v>10182</v>
      </c>
      <c r="E10169" t="str">
        <f t="shared" si="183"/>
        <v>L</v>
      </c>
    </row>
    <row r="10170" spans="1:5" hidden="1" x14ac:dyDescent="0.25">
      <c r="A10170">
        <v>10164</v>
      </c>
      <c r="B10170" t="s">
        <v>10182</v>
      </c>
      <c r="C10170" t="s">
        <v>10183</v>
      </c>
      <c r="E10170" t="str">
        <f t="shared" si="183"/>
        <v>L</v>
      </c>
    </row>
    <row r="10171" spans="1:5" hidden="1" x14ac:dyDescent="0.25">
      <c r="A10171">
        <v>10165</v>
      </c>
      <c r="B10171" t="s">
        <v>10144</v>
      </c>
      <c r="C10171" t="s">
        <v>10184</v>
      </c>
      <c r="E10171" t="str">
        <f t="shared" si="183"/>
        <v>L</v>
      </c>
    </row>
    <row r="10172" spans="1:5" hidden="1" x14ac:dyDescent="0.25">
      <c r="A10172">
        <v>10166</v>
      </c>
      <c r="B10172" t="s">
        <v>9885</v>
      </c>
      <c r="C10172" t="s">
        <v>10185</v>
      </c>
      <c r="E10172" t="str">
        <f t="shared" si="183"/>
        <v>L</v>
      </c>
    </row>
    <row r="10173" spans="1:5" hidden="1" x14ac:dyDescent="0.25">
      <c r="A10173">
        <v>10167</v>
      </c>
      <c r="B10173" t="s">
        <v>9885</v>
      </c>
      <c r="C10173" t="s">
        <v>10186</v>
      </c>
      <c r="E10173" t="str">
        <f t="shared" si="183"/>
        <v>L</v>
      </c>
    </row>
    <row r="10174" spans="1:5" hidden="1" x14ac:dyDescent="0.25">
      <c r="A10174">
        <v>10168</v>
      </c>
      <c r="B10174" t="s">
        <v>10186</v>
      </c>
      <c r="C10174" t="s">
        <v>10187</v>
      </c>
      <c r="E10174" t="str">
        <f t="shared" si="183"/>
        <v>L</v>
      </c>
    </row>
    <row r="10175" spans="1:5" hidden="1" x14ac:dyDescent="0.25">
      <c r="A10175">
        <v>10169</v>
      </c>
      <c r="B10175" t="s">
        <v>10187</v>
      </c>
      <c r="C10175" t="s">
        <v>10188</v>
      </c>
      <c r="E10175" t="str">
        <f t="shared" si="183"/>
        <v>L</v>
      </c>
    </row>
    <row r="10176" spans="1:5" hidden="1" x14ac:dyDescent="0.25">
      <c r="A10176">
        <v>10170</v>
      </c>
      <c r="B10176" t="s">
        <v>10188</v>
      </c>
      <c r="C10176" t="s">
        <v>10189</v>
      </c>
      <c r="E10176" t="str">
        <f t="shared" si="183"/>
        <v>L</v>
      </c>
    </row>
    <row r="10177" spans="1:5" hidden="1" x14ac:dyDescent="0.25">
      <c r="A10177">
        <v>10171</v>
      </c>
      <c r="B10177" t="s">
        <v>10188</v>
      </c>
      <c r="C10177" t="s">
        <v>10190</v>
      </c>
      <c r="E10177" t="str">
        <f t="shared" si="183"/>
        <v>L</v>
      </c>
    </row>
    <row r="10178" spans="1:5" hidden="1" x14ac:dyDescent="0.25">
      <c r="A10178">
        <v>10172</v>
      </c>
      <c r="B10178" t="s">
        <v>10187</v>
      </c>
      <c r="C10178" t="s">
        <v>10191</v>
      </c>
      <c r="E10178" t="str">
        <f t="shared" si="183"/>
        <v>L</v>
      </c>
    </row>
    <row r="10179" spans="1:5" hidden="1" x14ac:dyDescent="0.25">
      <c r="A10179">
        <v>10173</v>
      </c>
      <c r="B10179" t="s">
        <v>10191</v>
      </c>
      <c r="C10179" t="s">
        <v>10192</v>
      </c>
      <c r="E10179" t="str">
        <f t="shared" ref="E10179:E10242" si="184">LEFT(B10179,1)</f>
        <v>L</v>
      </c>
    </row>
    <row r="10180" spans="1:5" hidden="1" x14ac:dyDescent="0.25">
      <c r="A10180">
        <v>10174</v>
      </c>
      <c r="B10180" t="s">
        <v>10191</v>
      </c>
      <c r="C10180" t="s">
        <v>10193</v>
      </c>
      <c r="E10180" t="str">
        <f t="shared" si="184"/>
        <v>L</v>
      </c>
    </row>
    <row r="10181" spans="1:5" hidden="1" x14ac:dyDescent="0.25">
      <c r="A10181">
        <v>10175</v>
      </c>
      <c r="B10181" t="s">
        <v>10191</v>
      </c>
      <c r="C10181" t="s">
        <v>10194</v>
      </c>
      <c r="E10181" t="str">
        <f t="shared" si="184"/>
        <v>L</v>
      </c>
    </row>
    <row r="10182" spans="1:5" hidden="1" x14ac:dyDescent="0.25">
      <c r="A10182">
        <v>10176</v>
      </c>
      <c r="B10182" t="s">
        <v>10187</v>
      </c>
      <c r="C10182" t="s">
        <v>10195</v>
      </c>
      <c r="E10182" t="str">
        <f t="shared" si="184"/>
        <v>L</v>
      </c>
    </row>
    <row r="10183" spans="1:5" hidden="1" x14ac:dyDescent="0.25">
      <c r="A10183">
        <v>10177</v>
      </c>
      <c r="B10183" t="s">
        <v>10187</v>
      </c>
      <c r="C10183" t="s">
        <v>10196</v>
      </c>
      <c r="E10183" t="str">
        <f t="shared" si="184"/>
        <v>L</v>
      </c>
    </row>
    <row r="10184" spans="1:5" hidden="1" x14ac:dyDescent="0.25">
      <c r="A10184">
        <v>10178</v>
      </c>
      <c r="B10184" t="s">
        <v>10196</v>
      </c>
      <c r="C10184" t="s">
        <v>10197</v>
      </c>
      <c r="E10184" t="str">
        <f t="shared" si="184"/>
        <v>L</v>
      </c>
    </row>
    <row r="10185" spans="1:5" hidden="1" x14ac:dyDescent="0.25">
      <c r="A10185">
        <v>10179</v>
      </c>
      <c r="B10185" t="s">
        <v>10197</v>
      </c>
      <c r="C10185" t="s">
        <v>10198</v>
      </c>
      <c r="E10185" t="str">
        <f t="shared" si="184"/>
        <v>L</v>
      </c>
    </row>
    <row r="10186" spans="1:5" hidden="1" x14ac:dyDescent="0.25">
      <c r="A10186">
        <v>10180</v>
      </c>
      <c r="B10186" t="s">
        <v>10197</v>
      </c>
      <c r="C10186" t="s">
        <v>10199</v>
      </c>
      <c r="E10186" t="str">
        <f t="shared" si="184"/>
        <v>L</v>
      </c>
    </row>
    <row r="10187" spans="1:5" hidden="1" x14ac:dyDescent="0.25">
      <c r="A10187">
        <v>10181</v>
      </c>
      <c r="B10187" t="s">
        <v>10197</v>
      </c>
      <c r="C10187" t="s">
        <v>10200</v>
      </c>
      <c r="E10187" t="str">
        <f t="shared" si="184"/>
        <v>L</v>
      </c>
    </row>
    <row r="10188" spans="1:5" hidden="1" x14ac:dyDescent="0.25">
      <c r="A10188">
        <v>10182</v>
      </c>
      <c r="B10188" t="s">
        <v>10196</v>
      </c>
      <c r="C10188" t="s">
        <v>10201</v>
      </c>
      <c r="E10188" t="str">
        <f t="shared" si="184"/>
        <v>L</v>
      </c>
    </row>
    <row r="10189" spans="1:5" hidden="1" x14ac:dyDescent="0.25">
      <c r="A10189">
        <v>10183</v>
      </c>
      <c r="B10189" t="s">
        <v>10201</v>
      </c>
      <c r="C10189" t="s">
        <v>10202</v>
      </c>
      <c r="E10189" t="str">
        <f t="shared" si="184"/>
        <v>L</v>
      </c>
    </row>
    <row r="10190" spans="1:5" hidden="1" x14ac:dyDescent="0.25">
      <c r="A10190">
        <v>10184</v>
      </c>
      <c r="B10190" t="s">
        <v>10201</v>
      </c>
      <c r="C10190" t="s">
        <v>10203</v>
      </c>
      <c r="E10190" t="str">
        <f t="shared" si="184"/>
        <v>L</v>
      </c>
    </row>
    <row r="10191" spans="1:5" hidden="1" x14ac:dyDescent="0.25">
      <c r="A10191">
        <v>10185</v>
      </c>
      <c r="B10191" t="s">
        <v>10187</v>
      </c>
      <c r="C10191" t="s">
        <v>10204</v>
      </c>
      <c r="E10191" t="str">
        <f t="shared" si="184"/>
        <v>L</v>
      </c>
    </row>
    <row r="10192" spans="1:5" hidden="1" x14ac:dyDescent="0.25">
      <c r="A10192">
        <v>10186</v>
      </c>
      <c r="B10192" t="s">
        <v>10204</v>
      </c>
      <c r="C10192" t="s">
        <v>10205</v>
      </c>
      <c r="E10192" t="str">
        <f t="shared" si="184"/>
        <v>L</v>
      </c>
    </row>
    <row r="10193" spans="1:5" hidden="1" x14ac:dyDescent="0.25">
      <c r="A10193">
        <v>10187</v>
      </c>
      <c r="B10193" t="s">
        <v>10204</v>
      </c>
      <c r="C10193" t="s">
        <v>10206</v>
      </c>
      <c r="E10193" t="str">
        <f t="shared" si="184"/>
        <v>L</v>
      </c>
    </row>
    <row r="10194" spans="1:5" hidden="1" x14ac:dyDescent="0.25">
      <c r="A10194">
        <v>10188</v>
      </c>
      <c r="B10194" t="s">
        <v>10204</v>
      </c>
      <c r="C10194" t="s">
        <v>10207</v>
      </c>
      <c r="E10194" t="str">
        <f t="shared" si="184"/>
        <v>L</v>
      </c>
    </row>
    <row r="10195" spans="1:5" hidden="1" x14ac:dyDescent="0.25">
      <c r="A10195">
        <v>10189</v>
      </c>
      <c r="B10195" t="s">
        <v>10204</v>
      </c>
      <c r="C10195" t="s">
        <v>10208</v>
      </c>
      <c r="E10195" t="str">
        <f t="shared" si="184"/>
        <v>L</v>
      </c>
    </row>
    <row r="10196" spans="1:5" hidden="1" x14ac:dyDescent="0.25">
      <c r="A10196">
        <v>10190</v>
      </c>
      <c r="B10196" t="s">
        <v>10187</v>
      </c>
      <c r="C10196" t="s">
        <v>10209</v>
      </c>
      <c r="E10196" t="str">
        <f t="shared" si="184"/>
        <v>L</v>
      </c>
    </row>
    <row r="10197" spans="1:5" hidden="1" x14ac:dyDescent="0.25">
      <c r="A10197">
        <v>10191</v>
      </c>
      <c r="B10197" t="s">
        <v>10209</v>
      </c>
      <c r="C10197" t="s">
        <v>10210</v>
      </c>
      <c r="E10197" t="str">
        <f t="shared" si="184"/>
        <v>L</v>
      </c>
    </row>
    <row r="10198" spans="1:5" hidden="1" x14ac:dyDescent="0.25">
      <c r="A10198">
        <v>10192</v>
      </c>
      <c r="B10198" t="s">
        <v>10209</v>
      </c>
      <c r="C10198" t="s">
        <v>10211</v>
      </c>
      <c r="E10198" t="str">
        <f t="shared" si="184"/>
        <v>L</v>
      </c>
    </row>
    <row r="10199" spans="1:5" hidden="1" x14ac:dyDescent="0.25">
      <c r="A10199">
        <v>10193</v>
      </c>
      <c r="B10199" t="s">
        <v>10186</v>
      </c>
      <c r="C10199" t="s">
        <v>10212</v>
      </c>
      <c r="E10199" t="str">
        <f t="shared" si="184"/>
        <v>L</v>
      </c>
    </row>
    <row r="10200" spans="1:5" hidden="1" x14ac:dyDescent="0.25">
      <c r="A10200">
        <v>10194</v>
      </c>
      <c r="B10200" t="s">
        <v>10212</v>
      </c>
      <c r="C10200" t="s">
        <v>10213</v>
      </c>
      <c r="E10200" t="str">
        <f t="shared" si="184"/>
        <v>L</v>
      </c>
    </row>
    <row r="10201" spans="1:5" hidden="1" x14ac:dyDescent="0.25">
      <c r="A10201">
        <v>10195</v>
      </c>
      <c r="B10201" t="s">
        <v>10213</v>
      </c>
      <c r="C10201" t="s">
        <v>10214</v>
      </c>
      <c r="E10201" t="str">
        <f t="shared" si="184"/>
        <v>L</v>
      </c>
    </row>
    <row r="10202" spans="1:5" hidden="1" x14ac:dyDescent="0.25">
      <c r="A10202">
        <v>10196</v>
      </c>
      <c r="B10202" t="s">
        <v>10213</v>
      </c>
      <c r="C10202" t="s">
        <v>10215</v>
      </c>
      <c r="E10202" t="str">
        <f t="shared" si="184"/>
        <v>L</v>
      </c>
    </row>
    <row r="10203" spans="1:5" hidden="1" x14ac:dyDescent="0.25">
      <c r="A10203">
        <v>10197</v>
      </c>
      <c r="B10203" t="s">
        <v>10213</v>
      </c>
      <c r="C10203" t="s">
        <v>10216</v>
      </c>
      <c r="E10203" t="str">
        <f t="shared" si="184"/>
        <v>L</v>
      </c>
    </row>
    <row r="10204" spans="1:5" hidden="1" x14ac:dyDescent="0.25">
      <c r="A10204">
        <v>10198</v>
      </c>
      <c r="B10204" t="s">
        <v>10213</v>
      </c>
      <c r="C10204" t="s">
        <v>10217</v>
      </c>
      <c r="E10204" t="str">
        <f t="shared" si="184"/>
        <v>L</v>
      </c>
    </row>
    <row r="10205" spans="1:5" hidden="1" x14ac:dyDescent="0.25">
      <c r="A10205">
        <v>10199</v>
      </c>
      <c r="B10205" t="s">
        <v>10213</v>
      </c>
      <c r="C10205" t="s">
        <v>10218</v>
      </c>
      <c r="E10205" t="str">
        <f t="shared" si="184"/>
        <v>L</v>
      </c>
    </row>
    <row r="10206" spans="1:5" hidden="1" x14ac:dyDescent="0.25">
      <c r="A10206">
        <v>10200</v>
      </c>
      <c r="B10206" t="s">
        <v>10212</v>
      </c>
      <c r="C10206" t="s">
        <v>10219</v>
      </c>
      <c r="E10206" t="str">
        <f t="shared" si="184"/>
        <v>L</v>
      </c>
    </row>
    <row r="10207" spans="1:5" hidden="1" x14ac:dyDescent="0.25">
      <c r="A10207">
        <v>10201</v>
      </c>
      <c r="B10207" t="s">
        <v>10219</v>
      </c>
      <c r="C10207" t="s">
        <v>10220</v>
      </c>
      <c r="E10207" t="str">
        <f t="shared" si="184"/>
        <v>L</v>
      </c>
    </row>
    <row r="10208" spans="1:5" hidden="1" x14ac:dyDescent="0.25">
      <c r="A10208">
        <v>10202</v>
      </c>
      <c r="B10208" t="s">
        <v>10219</v>
      </c>
      <c r="C10208" t="s">
        <v>10221</v>
      </c>
      <c r="E10208" t="str">
        <f t="shared" si="184"/>
        <v>L</v>
      </c>
    </row>
    <row r="10209" spans="1:5" hidden="1" x14ac:dyDescent="0.25">
      <c r="A10209">
        <v>10203</v>
      </c>
      <c r="B10209" t="s">
        <v>10219</v>
      </c>
      <c r="C10209" t="s">
        <v>10222</v>
      </c>
      <c r="E10209" t="str">
        <f t="shared" si="184"/>
        <v>L</v>
      </c>
    </row>
    <row r="10210" spans="1:5" hidden="1" x14ac:dyDescent="0.25">
      <c r="A10210">
        <v>10204</v>
      </c>
      <c r="B10210" t="s">
        <v>10219</v>
      </c>
      <c r="C10210" t="s">
        <v>10223</v>
      </c>
      <c r="E10210" t="str">
        <f t="shared" si="184"/>
        <v>L</v>
      </c>
    </row>
    <row r="10211" spans="1:5" hidden="1" x14ac:dyDescent="0.25">
      <c r="A10211">
        <v>10205</v>
      </c>
      <c r="B10211" t="s">
        <v>10219</v>
      </c>
      <c r="C10211" t="s">
        <v>10224</v>
      </c>
      <c r="E10211" t="str">
        <f t="shared" si="184"/>
        <v>L</v>
      </c>
    </row>
    <row r="10212" spans="1:5" hidden="1" x14ac:dyDescent="0.25">
      <c r="A10212">
        <v>10206</v>
      </c>
      <c r="B10212" t="s">
        <v>10219</v>
      </c>
      <c r="C10212" t="s">
        <v>10225</v>
      </c>
      <c r="E10212" t="str">
        <f t="shared" si="184"/>
        <v>L</v>
      </c>
    </row>
    <row r="10213" spans="1:5" hidden="1" x14ac:dyDescent="0.25">
      <c r="A10213">
        <v>10207</v>
      </c>
      <c r="B10213" t="s">
        <v>10219</v>
      </c>
      <c r="C10213" t="s">
        <v>10226</v>
      </c>
      <c r="E10213" t="str">
        <f t="shared" si="184"/>
        <v>L</v>
      </c>
    </row>
    <row r="10214" spans="1:5" hidden="1" x14ac:dyDescent="0.25">
      <c r="A10214">
        <v>10208</v>
      </c>
      <c r="B10214" t="s">
        <v>10219</v>
      </c>
      <c r="C10214" t="s">
        <v>10227</v>
      </c>
      <c r="E10214" t="str">
        <f t="shared" si="184"/>
        <v>L</v>
      </c>
    </row>
    <row r="10215" spans="1:5" hidden="1" x14ac:dyDescent="0.25">
      <c r="A10215">
        <v>10209</v>
      </c>
      <c r="B10215" t="s">
        <v>10212</v>
      </c>
      <c r="C10215" t="s">
        <v>10228</v>
      </c>
      <c r="E10215" t="str">
        <f t="shared" si="184"/>
        <v>L</v>
      </c>
    </row>
    <row r="10216" spans="1:5" hidden="1" x14ac:dyDescent="0.25">
      <c r="A10216">
        <v>10210</v>
      </c>
      <c r="B10216" t="s">
        <v>10228</v>
      </c>
      <c r="C10216" t="s">
        <v>10229</v>
      </c>
      <c r="E10216" t="str">
        <f t="shared" si="184"/>
        <v>L</v>
      </c>
    </row>
    <row r="10217" spans="1:5" hidden="1" x14ac:dyDescent="0.25">
      <c r="A10217">
        <v>10211</v>
      </c>
      <c r="B10217" t="s">
        <v>10228</v>
      </c>
      <c r="C10217" t="s">
        <v>10230</v>
      </c>
      <c r="E10217" t="str">
        <f t="shared" si="184"/>
        <v>L</v>
      </c>
    </row>
    <row r="10218" spans="1:5" hidden="1" x14ac:dyDescent="0.25">
      <c r="A10218">
        <v>10212</v>
      </c>
      <c r="B10218" t="s">
        <v>10212</v>
      </c>
      <c r="C10218" t="s">
        <v>10231</v>
      </c>
      <c r="E10218" t="str">
        <f t="shared" si="184"/>
        <v>L</v>
      </c>
    </row>
    <row r="10219" spans="1:5" hidden="1" x14ac:dyDescent="0.25">
      <c r="A10219">
        <v>10213</v>
      </c>
      <c r="B10219" t="s">
        <v>10231</v>
      </c>
      <c r="C10219" t="s">
        <v>10232</v>
      </c>
      <c r="E10219" t="str">
        <f t="shared" si="184"/>
        <v>L</v>
      </c>
    </row>
    <row r="10220" spans="1:5" hidden="1" x14ac:dyDescent="0.25">
      <c r="A10220">
        <v>10214</v>
      </c>
      <c r="B10220" t="s">
        <v>10231</v>
      </c>
      <c r="C10220" t="s">
        <v>10233</v>
      </c>
      <c r="E10220" t="str">
        <f t="shared" si="184"/>
        <v>L</v>
      </c>
    </row>
    <row r="10221" spans="1:5" hidden="1" x14ac:dyDescent="0.25">
      <c r="A10221">
        <v>10215</v>
      </c>
      <c r="B10221" t="s">
        <v>10233</v>
      </c>
      <c r="C10221" t="s">
        <v>10234</v>
      </c>
      <c r="E10221" t="str">
        <f t="shared" si="184"/>
        <v>L</v>
      </c>
    </row>
    <row r="10222" spans="1:5" hidden="1" x14ac:dyDescent="0.25">
      <c r="A10222">
        <v>10216</v>
      </c>
      <c r="B10222" t="s">
        <v>10233</v>
      </c>
      <c r="C10222" t="s">
        <v>10235</v>
      </c>
      <c r="E10222" t="str">
        <f t="shared" si="184"/>
        <v>L</v>
      </c>
    </row>
    <row r="10223" spans="1:5" hidden="1" x14ac:dyDescent="0.25">
      <c r="A10223">
        <v>10217</v>
      </c>
      <c r="B10223" t="s">
        <v>10212</v>
      </c>
      <c r="C10223" t="s">
        <v>10236</v>
      </c>
      <c r="E10223" t="str">
        <f t="shared" si="184"/>
        <v>L</v>
      </c>
    </row>
    <row r="10224" spans="1:5" hidden="1" x14ac:dyDescent="0.25">
      <c r="A10224">
        <v>10218</v>
      </c>
      <c r="B10224" t="s">
        <v>10236</v>
      </c>
      <c r="C10224" t="s">
        <v>10237</v>
      </c>
      <c r="E10224" t="str">
        <f t="shared" si="184"/>
        <v>L</v>
      </c>
    </row>
    <row r="10225" spans="1:5" hidden="1" x14ac:dyDescent="0.25">
      <c r="A10225">
        <v>10219</v>
      </c>
      <c r="B10225" t="s">
        <v>10236</v>
      </c>
      <c r="C10225" t="s">
        <v>10238</v>
      </c>
      <c r="E10225" t="str">
        <f t="shared" si="184"/>
        <v>L</v>
      </c>
    </row>
    <row r="10226" spans="1:5" hidden="1" x14ac:dyDescent="0.25">
      <c r="A10226">
        <v>10220</v>
      </c>
      <c r="B10226" t="s">
        <v>10212</v>
      </c>
      <c r="C10226" t="s">
        <v>10239</v>
      </c>
      <c r="E10226" t="str">
        <f t="shared" si="184"/>
        <v>L</v>
      </c>
    </row>
    <row r="10227" spans="1:5" hidden="1" x14ac:dyDescent="0.25">
      <c r="A10227">
        <v>10221</v>
      </c>
      <c r="B10227" t="s">
        <v>10239</v>
      </c>
      <c r="C10227" t="s">
        <v>10240</v>
      </c>
      <c r="E10227" t="str">
        <f t="shared" si="184"/>
        <v>L</v>
      </c>
    </row>
    <row r="10228" spans="1:5" hidden="1" x14ac:dyDescent="0.25">
      <c r="A10228">
        <v>10222</v>
      </c>
      <c r="B10228" t="s">
        <v>10239</v>
      </c>
      <c r="C10228" t="s">
        <v>10241</v>
      </c>
      <c r="E10228" t="str">
        <f t="shared" si="184"/>
        <v>L</v>
      </c>
    </row>
    <row r="10229" spans="1:5" hidden="1" x14ac:dyDescent="0.25">
      <c r="A10229">
        <v>10223</v>
      </c>
      <c r="B10229" t="s">
        <v>10212</v>
      </c>
      <c r="C10229" t="s">
        <v>10242</v>
      </c>
      <c r="E10229" t="str">
        <f t="shared" si="184"/>
        <v>L</v>
      </c>
    </row>
    <row r="10230" spans="1:5" hidden="1" x14ac:dyDescent="0.25">
      <c r="A10230">
        <v>10224</v>
      </c>
      <c r="B10230" t="s">
        <v>10242</v>
      </c>
      <c r="C10230" t="s">
        <v>10243</v>
      </c>
      <c r="E10230" t="str">
        <f t="shared" si="184"/>
        <v>L</v>
      </c>
    </row>
    <row r="10231" spans="1:5" hidden="1" x14ac:dyDescent="0.25">
      <c r="A10231">
        <v>10225</v>
      </c>
      <c r="B10231" t="s">
        <v>10242</v>
      </c>
      <c r="C10231" t="s">
        <v>10244</v>
      </c>
      <c r="E10231" t="str">
        <f t="shared" si="184"/>
        <v>L</v>
      </c>
    </row>
    <row r="10232" spans="1:5" hidden="1" x14ac:dyDescent="0.25">
      <c r="A10232">
        <v>10226</v>
      </c>
      <c r="B10232" t="s">
        <v>10242</v>
      </c>
      <c r="C10232" t="s">
        <v>10245</v>
      </c>
      <c r="E10232" t="str">
        <f t="shared" si="184"/>
        <v>L</v>
      </c>
    </row>
    <row r="10233" spans="1:5" hidden="1" x14ac:dyDescent="0.25">
      <c r="A10233">
        <v>10227</v>
      </c>
      <c r="B10233" t="s">
        <v>10212</v>
      </c>
      <c r="C10233" t="s">
        <v>10246</v>
      </c>
      <c r="E10233" t="str">
        <f t="shared" si="184"/>
        <v>L</v>
      </c>
    </row>
    <row r="10234" spans="1:5" hidden="1" x14ac:dyDescent="0.25">
      <c r="A10234">
        <v>10228</v>
      </c>
      <c r="B10234" t="s">
        <v>10246</v>
      </c>
      <c r="C10234" t="s">
        <v>10247</v>
      </c>
      <c r="E10234" t="str">
        <f t="shared" si="184"/>
        <v>L</v>
      </c>
    </row>
    <row r="10235" spans="1:5" hidden="1" x14ac:dyDescent="0.25">
      <c r="A10235">
        <v>10229</v>
      </c>
      <c r="B10235" t="s">
        <v>10246</v>
      </c>
      <c r="C10235" t="s">
        <v>10248</v>
      </c>
      <c r="E10235" t="str">
        <f t="shared" si="184"/>
        <v>L</v>
      </c>
    </row>
    <row r="10236" spans="1:5" hidden="1" x14ac:dyDescent="0.25">
      <c r="A10236">
        <v>10230</v>
      </c>
      <c r="B10236" t="s">
        <v>10212</v>
      </c>
      <c r="C10236" t="s">
        <v>10249</v>
      </c>
      <c r="E10236" t="str">
        <f t="shared" si="184"/>
        <v>L</v>
      </c>
    </row>
    <row r="10237" spans="1:5" hidden="1" x14ac:dyDescent="0.25">
      <c r="A10237">
        <v>10231</v>
      </c>
      <c r="B10237" t="s">
        <v>10249</v>
      </c>
      <c r="C10237" t="s">
        <v>10250</v>
      </c>
      <c r="E10237" t="str">
        <f t="shared" si="184"/>
        <v>L</v>
      </c>
    </row>
    <row r="10238" spans="1:5" hidden="1" x14ac:dyDescent="0.25">
      <c r="A10238">
        <v>10232</v>
      </c>
      <c r="B10238" t="s">
        <v>10212</v>
      </c>
      <c r="C10238" t="s">
        <v>10251</v>
      </c>
      <c r="E10238" t="str">
        <f t="shared" si="184"/>
        <v>L</v>
      </c>
    </row>
    <row r="10239" spans="1:5" hidden="1" x14ac:dyDescent="0.25">
      <c r="A10239">
        <v>10233</v>
      </c>
      <c r="B10239" t="s">
        <v>10251</v>
      </c>
      <c r="C10239" t="s">
        <v>10252</v>
      </c>
      <c r="E10239" t="str">
        <f t="shared" si="184"/>
        <v>L</v>
      </c>
    </row>
    <row r="10240" spans="1:5" hidden="1" x14ac:dyDescent="0.25">
      <c r="A10240">
        <v>10234</v>
      </c>
      <c r="B10240" t="s">
        <v>10251</v>
      </c>
      <c r="C10240" t="s">
        <v>10253</v>
      </c>
      <c r="E10240" t="str">
        <f t="shared" si="184"/>
        <v>L</v>
      </c>
    </row>
    <row r="10241" spans="1:5" hidden="1" x14ac:dyDescent="0.25">
      <c r="A10241">
        <v>10235</v>
      </c>
      <c r="B10241" t="s">
        <v>10251</v>
      </c>
      <c r="C10241" t="s">
        <v>10254</v>
      </c>
      <c r="E10241" t="str">
        <f t="shared" si="184"/>
        <v>L</v>
      </c>
    </row>
    <row r="10242" spans="1:5" hidden="1" x14ac:dyDescent="0.25">
      <c r="A10242">
        <v>10236</v>
      </c>
      <c r="B10242" t="s">
        <v>10212</v>
      </c>
      <c r="C10242" t="s">
        <v>10255</v>
      </c>
      <c r="E10242" t="str">
        <f t="shared" si="184"/>
        <v>L</v>
      </c>
    </row>
    <row r="10243" spans="1:5" hidden="1" x14ac:dyDescent="0.25">
      <c r="A10243">
        <v>10237</v>
      </c>
      <c r="B10243" t="s">
        <v>10255</v>
      </c>
      <c r="C10243" t="s">
        <v>10256</v>
      </c>
      <c r="E10243" t="str">
        <f t="shared" ref="E10243:E10306" si="185">LEFT(B10243,1)</f>
        <v>L</v>
      </c>
    </row>
    <row r="10244" spans="1:5" hidden="1" x14ac:dyDescent="0.25">
      <c r="A10244">
        <v>10238</v>
      </c>
      <c r="B10244" t="s">
        <v>10255</v>
      </c>
      <c r="C10244" t="s">
        <v>10257</v>
      </c>
      <c r="E10244" t="str">
        <f t="shared" si="185"/>
        <v>L</v>
      </c>
    </row>
    <row r="10245" spans="1:5" hidden="1" x14ac:dyDescent="0.25">
      <c r="A10245">
        <v>10239</v>
      </c>
      <c r="B10245" t="s">
        <v>10212</v>
      </c>
      <c r="C10245" t="s">
        <v>10258</v>
      </c>
      <c r="E10245" t="str">
        <f t="shared" si="185"/>
        <v>L</v>
      </c>
    </row>
    <row r="10246" spans="1:5" hidden="1" x14ac:dyDescent="0.25">
      <c r="A10246">
        <v>10240</v>
      </c>
      <c r="B10246" t="s">
        <v>10258</v>
      </c>
      <c r="C10246" t="s">
        <v>10259</v>
      </c>
      <c r="E10246" t="str">
        <f t="shared" si="185"/>
        <v>L</v>
      </c>
    </row>
    <row r="10247" spans="1:5" hidden="1" x14ac:dyDescent="0.25">
      <c r="A10247">
        <v>10241</v>
      </c>
      <c r="B10247" t="s">
        <v>10258</v>
      </c>
      <c r="C10247" t="s">
        <v>10260</v>
      </c>
      <c r="E10247" t="str">
        <f t="shared" si="185"/>
        <v>L</v>
      </c>
    </row>
    <row r="10248" spans="1:5" hidden="1" x14ac:dyDescent="0.25">
      <c r="A10248">
        <v>10242</v>
      </c>
      <c r="B10248" t="s">
        <v>10212</v>
      </c>
      <c r="C10248" t="s">
        <v>10261</v>
      </c>
      <c r="E10248" t="str">
        <f t="shared" si="185"/>
        <v>L</v>
      </c>
    </row>
    <row r="10249" spans="1:5" hidden="1" x14ac:dyDescent="0.25">
      <c r="A10249">
        <v>10243</v>
      </c>
      <c r="B10249" t="s">
        <v>10261</v>
      </c>
      <c r="C10249" t="s">
        <v>10262</v>
      </c>
      <c r="E10249" t="str">
        <f t="shared" si="185"/>
        <v>L</v>
      </c>
    </row>
    <row r="10250" spans="1:5" hidden="1" x14ac:dyDescent="0.25">
      <c r="A10250">
        <v>10244</v>
      </c>
      <c r="B10250" t="s">
        <v>10261</v>
      </c>
      <c r="C10250" t="s">
        <v>10263</v>
      </c>
      <c r="E10250" t="str">
        <f t="shared" si="185"/>
        <v>L</v>
      </c>
    </row>
    <row r="10251" spans="1:5" hidden="1" x14ac:dyDescent="0.25">
      <c r="A10251">
        <v>10245</v>
      </c>
      <c r="B10251" t="s">
        <v>10212</v>
      </c>
      <c r="C10251" t="s">
        <v>10264</v>
      </c>
      <c r="E10251" t="str">
        <f t="shared" si="185"/>
        <v>L</v>
      </c>
    </row>
    <row r="10252" spans="1:5" hidden="1" x14ac:dyDescent="0.25">
      <c r="A10252">
        <v>10246</v>
      </c>
      <c r="B10252" t="s">
        <v>10264</v>
      </c>
      <c r="C10252" t="s">
        <v>10265</v>
      </c>
      <c r="E10252" t="str">
        <f t="shared" si="185"/>
        <v>L</v>
      </c>
    </row>
    <row r="10253" spans="1:5" hidden="1" x14ac:dyDescent="0.25">
      <c r="A10253">
        <v>10247</v>
      </c>
      <c r="B10253" t="s">
        <v>10212</v>
      </c>
      <c r="C10253" t="s">
        <v>10266</v>
      </c>
      <c r="E10253" t="str">
        <f t="shared" si="185"/>
        <v>L</v>
      </c>
    </row>
    <row r="10254" spans="1:5" hidden="1" x14ac:dyDescent="0.25">
      <c r="A10254">
        <v>10248</v>
      </c>
      <c r="B10254" t="s">
        <v>10266</v>
      </c>
      <c r="C10254" t="s">
        <v>10267</v>
      </c>
      <c r="E10254" t="str">
        <f t="shared" si="185"/>
        <v>L</v>
      </c>
    </row>
    <row r="10255" spans="1:5" hidden="1" x14ac:dyDescent="0.25">
      <c r="A10255">
        <v>10249</v>
      </c>
      <c r="B10255" t="s">
        <v>10186</v>
      </c>
      <c r="C10255" t="s">
        <v>10268</v>
      </c>
      <c r="E10255" t="str">
        <f t="shared" si="185"/>
        <v>L</v>
      </c>
    </row>
    <row r="10256" spans="1:5" hidden="1" x14ac:dyDescent="0.25">
      <c r="A10256">
        <v>10250</v>
      </c>
      <c r="B10256" t="s">
        <v>10186</v>
      </c>
      <c r="C10256" t="s">
        <v>10269</v>
      </c>
      <c r="E10256" t="str">
        <f t="shared" si="185"/>
        <v>L</v>
      </c>
    </row>
    <row r="10257" spans="1:5" hidden="1" x14ac:dyDescent="0.25">
      <c r="A10257">
        <v>10251</v>
      </c>
      <c r="B10257" t="s">
        <v>10269</v>
      </c>
      <c r="C10257" t="s">
        <v>10270</v>
      </c>
      <c r="E10257" t="str">
        <f t="shared" si="185"/>
        <v>L</v>
      </c>
    </row>
    <row r="10258" spans="1:5" hidden="1" x14ac:dyDescent="0.25">
      <c r="A10258">
        <v>10252</v>
      </c>
      <c r="B10258" t="s">
        <v>10270</v>
      </c>
      <c r="C10258" t="s">
        <v>10271</v>
      </c>
      <c r="E10258" t="str">
        <f t="shared" si="185"/>
        <v>L</v>
      </c>
    </row>
    <row r="10259" spans="1:5" hidden="1" x14ac:dyDescent="0.25">
      <c r="A10259">
        <v>10253</v>
      </c>
      <c r="B10259" t="s">
        <v>10270</v>
      </c>
      <c r="C10259" t="s">
        <v>10272</v>
      </c>
      <c r="E10259" t="str">
        <f t="shared" si="185"/>
        <v>L</v>
      </c>
    </row>
    <row r="10260" spans="1:5" hidden="1" x14ac:dyDescent="0.25">
      <c r="A10260">
        <v>10254</v>
      </c>
      <c r="B10260" t="s">
        <v>10269</v>
      </c>
      <c r="C10260" t="s">
        <v>10273</v>
      </c>
      <c r="E10260" t="str">
        <f t="shared" si="185"/>
        <v>L</v>
      </c>
    </row>
    <row r="10261" spans="1:5" hidden="1" x14ac:dyDescent="0.25">
      <c r="A10261">
        <v>10255</v>
      </c>
      <c r="B10261" t="s">
        <v>10273</v>
      </c>
      <c r="C10261" t="s">
        <v>10274</v>
      </c>
      <c r="E10261" t="str">
        <f t="shared" si="185"/>
        <v>L</v>
      </c>
    </row>
    <row r="10262" spans="1:5" hidden="1" x14ac:dyDescent="0.25">
      <c r="A10262">
        <v>10256</v>
      </c>
      <c r="B10262" t="s">
        <v>10274</v>
      </c>
      <c r="C10262" t="s">
        <v>10275</v>
      </c>
      <c r="E10262" t="str">
        <f t="shared" si="185"/>
        <v>L</v>
      </c>
    </row>
    <row r="10263" spans="1:5" hidden="1" x14ac:dyDescent="0.25">
      <c r="A10263">
        <v>10257</v>
      </c>
      <c r="B10263" t="s">
        <v>10273</v>
      </c>
      <c r="C10263" t="s">
        <v>10276</v>
      </c>
      <c r="E10263" t="str">
        <f t="shared" si="185"/>
        <v>L</v>
      </c>
    </row>
    <row r="10264" spans="1:5" hidden="1" x14ac:dyDescent="0.25">
      <c r="A10264">
        <v>10258</v>
      </c>
      <c r="B10264" t="s">
        <v>10276</v>
      </c>
      <c r="C10264" t="s">
        <v>10277</v>
      </c>
      <c r="E10264" t="str">
        <f t="shared" si="185"/>
        <v>L</v>
      </c>
    </row>
    <row r="10265" spans="1:5" hidden="1" x14ac:dyDescent="0.25">
      <c r="A10265">
        <v>10259</v>
      </c>
      <c r="B10265" t="s">
        <v>10273</v>
      </c>
      <c r="C10265" t="s">
        <v>10278</v>
      </c>
      <c r="E10265" t="str">
        <f t="shared" si="185"/>
        <v>L</v>
      </c>
    </row>
    <row r="10266" spans="1:5" hidden="1" x14ac:dyDescent="0.25">
      <c r="A10266">
        <v>10260</v>
      </c>
      <c r="B10266" t="s">
        <v>10278</v>
      </c>
      <c r="C10266" t="s">
        <v>10279</v>
      </c>
      <c r="E10266" t="str">
        <f t="shared" si="185"/>
        <v>L</v>
      </c>
    </row>
    <row r="10267" spans="1:5" hidden="1" x14ac:dyDescent="0.25">
      <c r="A10267">
        <v>10261</v>
      </c>
      <c r="B10267" t="s">
        <v>10273</v>
      </c>
      <c r="C10267" t="s">
        <v>10280</v>
      </c>
      <c r="E10267" t="str">
        <f t="shared" si="185"/>
        <v>L</v>
      </c>
    </row>
    <row r="10268" spans="1:5" hidden="1" x14ac:dyDescent="0.25">
      <c r="A10268">
        <v>10262</v>
      </c>
      <c r="B10268" t="s">
        <v>10280</v>
      </c>
      <c r="C10268" t="s">
        <v>10281</v>
      </c>
      <c r="E10268" t="str">
        <f t="shared" si="185"/>
        <v>L</v>
      </c>
    </row>
    <row r="10269" spans="1:5" hidden="1" x14ac:dyDescent="0.25">
      <c r="A10269">
        <v>10263</v>
      </c>
      <c r="B10269" t="s">
        <v>10280</v>
      </c>
      <c r="C10269" t="s">
        <v>10282</v>
      </c>
      <c r="E10269" t="str">
        <f t="shared" si="185"/>
        <v>L</v>
      </c>
    </row>
    <row r="10270" spans="1:5" hidden="1" x14ac:dyDescent="0.25">
      <c r="A10270">
        <v>10264</v>
      </c>
      <c r="B10270" t="s">
        <v>10273</v>
      </c>
      <c r="C10270" t="s">
        <v>10283</v>
      </c>
      <c r="E10270" t="str">
        <f t="shared" si="185"/>
        <v>L</v>
      </c>
    </row>
    <row r="10271" spans="1:5" hidden="1" x14ac:dyDescent="0.25">
      <c r="A10271">
        <v>10265</v>
      </c>
      <c r="B10271" t="s">
        <v>10283</v>
      </c>
      <c r="C10271" t="s">
        <v>10284</v>
      </c>
      <c r="E10271" t="str">
        <f t="shared" si="185"/>
        <v>L</v>
      </c>
    </row>
    <row r="10272" spans="1:5" hidden="1" x14ac:dyDescent="0.25">
      <c r="A10272">
        <v>10266</v>
      </c>
      <c r="B10272" t="s">
        <v>10273</v>
      </c>
      <c r="C10272" t="s">
        <v>10285</v>
      </c>
      <c r="E10272" t="str">
        <f t="shared" si="185"/>
        <v>L</v>
      </c>
    </row>
    <row r="10273" spans="1:5" hidden="1" x14ac:dyDescent="0.25">
      <c r="A10273">
        <v>10267</v>
      </c>
      <c r="B10273" t="s">
        <v>10273</v>
      </c>
      <c r="C10273" t="s">
        <v>10286</v>
      </c>
      <c r="E10273" t="str">
        <f t="shared" si="185"/>
        <v>L</v>
      </c>
    </row>
    <row r="10274" spans="1:5" hidden="1" x14ac:dyDescent="0.25">
      <c r="A10274">
        <v>10268</v>
      </c>
      <c r="B10274" t="s">
        <v>10286</v>
      </c>
      <c r="C10274" t="s">
        <v>10287</v>
      </c>
      <c r="E10274" t="str">
        <f t="shared" si="185"/>
        <v>L</v>
      </c>
    </row>
    <row r="10275" spans="1:5" hidden="1" x14ac:dyDescent="0.25">
      <c r="A10275">
        <v>10269</v>
      </c>
      <c r="B10275" t="s">
        <v>10273</v>
      </c>
      <c r="C10275" t="s">
        <v>10288</v>
      </c>
      <c r="E10275" t="str">
        <f t="shared" si="185"/>
        <v>L</v>
      </c>
    </row>
    <row r="10276" spans="1:5" hidden="1" x14ac:dyDescent="0.25">
      <c r="A10276">
        <v>10270</v>
      </c>
      <c r="B10276" t="s">
        <v>10288</v>
      </c>
      <c r="C10276" t="s">
        <v>10289</v>
      </c>
      <c r="E10276" t="str">
        <f t="shared" si="185"/>
        <v>L</v>
      </c>
    </row>
    <row r="10277" spans="1:5" hidden="1" x14ac:dyDescent="0.25">
      <c r="A10277">
        <v>10271</v>
      </c>
      <c r="B10277" t="s">
        <v>10288</v>
      </c>
      <c r="C10277" t="s">
        <v>10290</v>
      </c>
      <c r="E10277" t="str">
        <f t="shared" si="185"/>
        <v>L</v>
      </c>
    </row>
    <row r="10278" spans="1:5" hidden="1" x14ac:dyDescent="0.25">
      <c r="A10278">
        <v>10272</v>
      </c>
      <c r="B10278" t="s">
        <v>10273</v>
      </c>
      <c r="C10278" t="s">
        <v>10291</v>
      </c>
      <c r="E10278" t="str">
        <f t="shared" si="185"/>
        <v>L</v>
      </c>
    </row>
    <row r="10279" spans="1:5" hidden="1" x14ac:dyDescent="0.25">
      <c r="A10279">
        <v>10273</v>
      </c>
      <c r="B10279" t="s">
        <v>10273</v>
      </c>
      <c r="C10279" t="s">
        <v>10292</v>
      </c>
      <c r="E10279" t="str">
        <f t="shared" si="185"/>
        <v>L</v>
      </c>
    </row>
    <row r="10280" spans="1:5" hidden="1" x14ac:dyDescent="0.25">
      <c r="A10280">
        <v>10274</v>
      </c>
      <c r="B10280" t="s">
        <v>10273</v>
      </c>
      <c r="C10280" t="s">
        <v>10293</v>
      </c>
      <c r="E10280" t="str">
        <f t="shared" si="185"/>
        <v>L</v>
      </c>
    </row>
    <row r="10281" spans="1:5" hidden="1" x14ac:dyDescent="0.25">
      <c r="A10281">
        <v>10275</v>
      </c>
      <c r="B10281" t="s">
        <v>10273</v>
      </c>
      <c r="C10281" t="s">
        <v>10294</v>
      </c>
      <c r="E10281" t="str">
        <f t="shared" si="185"/>
        <v>L</v>
      </c>
    </row>
    <row r="10282" spans="1:5" hidden="1" x14ac:dyDescent="0.25">
      <c r="A10282">
        <v>10276</v>
      </c>
      <c r="B10282" t="s">
        <v>10273</v>
      </c>
      <c r="C10282" t="s">
        <v>10295</v>
      </c>
      <c r="E10282" t="str">
        <f t="shared" si="185"/>
        <v>L</v>
      </c>
    </row>
    <row r="10283" spans="1:5" hidden="1" x14ac:dyDescent="0.25">
      <c r="A10283">
        <v>10277</v>
      </c>
      <c r="B10283" t="s">
        <v>10269</v>
      </c>
      <c r="C10283" t="s">
        <v>10296</v>
      </c>
      <c r="E10283" t="str">
        <f t="shared" si="185"/>
        <v>L</v>
      </c>
    </row>
    <row r="10284" spans="1:5" hidden="1" x14ac:dyDescent="0.25">
      <c r="A10284">
        <v>10278</v>
      </c>
      <c r="B10284" t="s">
        <v>10296</v>
      </c>
      <c r="C10284" t="s">
        <v>10297</v>
      </c>
      <c r="E10284" t="str">
        <f t="shared" si="185"/>
        <v>L</v>
      </c>
    </row>
    <row r="10285" spans="1:5" hidden="1" x14ac:dyDescent="0.25">
      <c r="A10285">
        <v>10279</v>
      </c>
      <c r="B10285" t="s">
        <v>10269</v>
      </c>
      <c r="C10285" t="s">
        <v>10298</v>
      </c>
      <c r="E10285" t="str">
        <f t="shared" si="185"/>
        <v>L</v>
      </c>
    </row>
    <row r="10286" spans="1:5" hidden="1" x14ac:dyDescent="0.25">
      <c r="A10286">
        <v>10280</v>
      </c>
      <c r="B10286" t="s">
        <v>10298</v>
      </c>
      <c r="C10286" t="s">
        <v>10299</v>
      </c>
      <c r="E10286" t="str">
        <f t="shared" si="185"/>
        <v>L</v>
      </c>
    </row>
    <row r="10287" spans="1:5" hidden="1" x14ac:dyDescent="0.25">
      <c r="A10287">
        <v>10281</v>
      </c>
      <c r="B10287" t="s">
        <v>10298</v>
      </c>
      <c r="C10287" t="s">
        <v>10300</v>
      </c>
      <c r="E10287" t="str">
        <f t="shared" si="185"/>
        <v>L</v>
      </c>
    </row>
    <row r="10288" spans="1:5" hidden="1" x14ac:dyDescent="0.25">
      <c r="A10288">
        <v>10282</v>
      </c>
      <c r="B10288" t="s">
        <v>10298</v>
      </c>
      <c r="C10288" t="s">
        <v>10301</v>
      </c>
      <c r="E10288" t="str">
        <f t="shared" si="185"/>
        <v>L</v>
      </c>
    </row>
    <row r="10289" spans="1:5" hidden="1" x14ac:dyDescent="0.25">
      <c r="A10289">
        <v>10283</v>
      </c>
      <c r="B10289" t="s">
        <v>10298</v>
      </c>
      <c r="C10289" t="s">
        <v>10302</v>
      </c>
      <c r="E10289" t="str">
        <f t="shared" si="185"/>
        <v>L</v>
      </c>
    </row>
    <row r="10290" spans="1:5" hidden="1" x14ac:dyDescent="0.25">
      <c r="A10290">
        <v>10284</v>
      </c>
      <c r="B10290" t="s">
        <v>10269</v>
      </c>
      <c r="C10290" t="s">
        <v>10303</v>
      </c>
      <c r="E10290" t="str">
        <f t="shared" si="185"/>
        <v>L</v>
      </c>
    </row>
    <row r="10291" spans="1:5" hidden="1" x14ac:dyDescent="0.25">
      <c r="A10291">
        <v>10285</v>
      </c>
      <c r="B10291" t="s">
        <v>10303</v>
      </c>
      <c r="C10291" t="s">
        <v>10304</v>
      </c>
      <c r="E10291" t="str">
        <f t="shared" si="185"/>
        <v>L</v>
      </c>
    </row>
    <row r="10292" spans="1:5" hidden="1" x14ac:dyDescent="0.25">
      <c r="A10292">
        <v>10286</v>
      </c>
      <c r="B10292" t="s">
        <v>10303</v>
      </c>
      <c r="C10292" t="s">
        <v>10305</v>
      </c>
      <c r="E10292" t="str">
        <f t="shared" si="185"/>
        <v>L</v>
      </c>
    </row>
    <row r="10293" spans="1:5" hidden="1" x14ac:dyDescent="0.25">
      <c r="A10293">
        <v>10287</v>
      </c>
      <c r="B10293" t="s">
        <v>10269</v>
      </c>
      <c r="C10293" t="s">
        <v>10306</v>
      </c>
      <c r="E10293" t="str">
        <f t="shared" si="185"/>
        <v>L</v>
      </c>
    </row>
    <row r="10294" spans="1:5" hidden="1" x14ac:dyDescent="0.25">
      <c r="A10294">
        <v>10288</v>
      </c>
      <c r="B10294" t="s">
        <v>10306</v>
      </c>
      <c r="C10294" t="s">
        <v>10307</v>
      </c>
      <c r="E10294" t="str">
        <f t="shared" si="185"/>
        <v>L</v>
      </c>
    </row>
    <row r="10295" spans="1:5" hidden="1" x14ac:dyDescent="0.25">
      <c r="A10295">
        <v>10289</v>
      </c>
      <c r="B10295" t="s">
        <v>10306</v>
      </c>
      <c r="C10295" t="s">
        <v>10308</v>
      </c>
      <c r="E10295" t="str">
        <f t="shared" si="185"/>
        <v>L</v>
      </c>
    </row>
    <row r="10296" spans="1:5" hidden="1" x14ac:dyDescent="0.25">
      <c r="A10296">
        <v>10290</v>
      </c>
      <c r="B10296" t="s">
        <v>10306</v>
      </c>
      <c r="C10296" t="s">
        <v>10309</v>
      </c>
      <c r="E10296" t="str">
        <f t="shared" si="185"/>
        <v>L</v>
      </c>
    </row>
    <row r="10297" spans="1:5" hidden="1" x14ac:dyDescent="0.25">
      <c r="A10297">
        <v>10291</v>
      </c>
      <c r="B10297" t="s">
        <v>10306</v>
      </c>
      <c r="C10297" t="s">
        <v>10310</v>
      </c>
      <c r="E10297" t="str">
        <f t="shared" si="185"/>
        <v>L</v>
      </c>
    </row>
    <row r="10298" spans="1:5" hidden="1" x14ac:dyDescent="0.25">
      <c r="A10298">
        <v>10292</v>
      </c>
      <c r="B10298" t="s">
        <v>10306</v>
      </c>
      <c r="C10298" t="s">
        <v>10311</v>
      </c>
      <c r="E10298" t="str">
        <f t="shared" si="185"/>
        <v>L</v>
      </c>
    </row>
    <row r="10299" spans="1:5" hidden="1" x14ac:dyDescent="0.25">
      <c r="A10299">
        <v>10293</v>
      </c>
      <c r="B10299" t="s">
        <v>10306</v>
      </c>
      <c r="C10299" t="s">
        <v>10312</v>
      </c>
      <c r="E10299" t="str">
        <f t="shared" si="185"/>
        <v>L</v>
      </c>
    </row>
    <row r="10300" spans="1:5" hidden="1" x14ac:dyDescent="0.25">
      <c r="A10300">
        <v>10294</v>
      </c>
      <c r="B10300" t="s">
        <v>10306</v>
      </c>
      <c r="C10300" t="s">
        <v>10313</v>
      </c>
      <c r="E10300" t="str">
        <f t="shared" si="185"/>
        <v>L</v>
      </c>
    </row>
    <row r="10301" spans="1:5" hidden="1" x14ac:dyDescent="0.25">
      <c r="A10301">
        <v>10295</v>
      </c>
      <c r="B10301" t="s">
        <v>10269</v>
      </c>
      <c r="C10301" t="s">
        <v>10314</v>
      </c>
      <c r="E10301" t="str">
        <f t="shared" si="185"/>
        <v>L</v>
      </c>
    </row>
    <row r="10302" spans="1:5" hidden="1" x14ac:dyDescent="0.25">
      <c r="A10302">
        <v>10296</v>
      </c>
      <c r="B10302" t="s">
        <v>10314</v>
      </c>
      <c r="C10302" t="s">
        <v>10315</v>
      </c>
      <c r="E10302" t="str">
        <f t="shared" si="185"/>
        <v>L</v>
      </c>
    </row>
    <row r="10303" spans="1:5" hidden="1" x14ac:dyDescent="0.25">
      <c r="A10303">
        <v>10297</v>
      </c>
      <c r="B10303" t="s">
        <v>10269</v>
      </c>
      <c r="C10303" t="s">
        <v>10316</v>
      </c>
      <c r="E10303" t="str">
        <f t="shared" si="185"/>
        <v>L</v>
      </c>
    </row>
    <row r="10304" spans="1:5" hidden="1" x14ac:dyDescent="0.25">
      <c r="A10304">
        <v>10298</v>
      </c>
      <c r="B10304" t="s">
        <v>10316</v>
      </c>
      <c r="C10304" t="s">
        <v>10317</v>
      </c>
      <c r="E10304" t="str">
        <f t="shared" si="185"/>
        <v>L</v>
      </c>
    </row>
    <row r="10305" spans="1:5" hidden="1" x14ac:dyDescent="0.25">
      <c r="A10305">
        <v>10299</v>
      </c>
      <c r="B10305" t="s">
        <v>10269</v>
      </c>
      <c r="C10305" t="s">
        <v>10318</v>
      </c>
      <c r="E10305" t="str">
        <f t="shared" si="185"/>
        <v>L</v>
      </c>
    </row>
    <row r="10306" spans="1:5" hidden="1" x14ac:dyDescent="0.25">
      <c r="A10306">
        <v>10300</v>
      </c>
      <c r="B10306" t="s">
        <v>10318</v>
      </c>
      <c r="C10306" t="s">
        <v>10319</v>
      </c>
      <c r="E10306" t="str">
        <f t="shared" si="185"/>
        <v>L</v>
      </c>
    </row>
    <row r="10307" spans="1:5" hidden="1" x14ac:dyDescent="0.25">
      <c r="A10307">
        <v>10301</v>
      </c>
      <c r="B10307" t="s">
        <v>10269</v>
      </c>
      <c r="C10307" t="s">
        <v>10320</v>
      </c>
      <c r="E10307" t="str">
        <f t="shared" ref="E10307:E10370" si="186">LEFT(B10307,1)</f>
        <v>L</v>
      </c>
    </row>
    <row r="10308" spans="1:5" hidden="1" x14ac:dyDescent="0.25">
      <c r="A10308">
        <v>10302</v>
      </c>
      <c r="B10308" t="s">
        <v>10320</v>
      </c>
      <c r="C10308" t="s">
        <v>10321</v>
      </c>
      <c r="E10308" t="str">
        <f t="shared" si="186"/>
        <v>L</v>
      </c>
    </row>
    <row r="10309" spans="1:5" hidden="1" x14ac:dyDescent="0.25">
      <c r="A10309">
        <v>10303</v>
      </c>
      <c r="B10309" t="s">
        <v>10269</v>
      </c>
      <c r="C10309" t="s">
        <v>10322</v>
      </c>
      <c r="E10309" t="str">
        <f t="shared" si="186"/>
        <v>L</v>
      </c>
    </row>
    <row r="10310" spans="1:5" hidden="1" x14ac:dyDescent="0.25">
      <c r="A10310">
        <v>10304</v>
      </c>
      <c r="B10310" t="s">
        <v>10322</v>
      </c>
      <c r="C10310" t="s">
        <v>10323</v>
      </c>
      <c r="E10310" t="str">
        <f t="shared" si="186"/>
        <v>L</v>
      </c>
    </row>
    <row r="10311" spans="1:5" hidden="1" x14ac:dyDescent="0.25">
      <c r="A10311">
        <v>10305</v>
      </c>
      <c r="B10311" t="s">
        <v>10186</v>
      </c>
      <c r="C10311" t="s">
        <v>10324</v>
      </c>
      <c r="E10311" t="str">
        <f t="shared" si="186"/>
        <v>L</v>
      </c>
    </row>
    <row r="10312" spans="1:5" hidden="1" x14ac:dyDescent="0.25">
      <c r="A10312">
        <v>10306</v>
      </c>
      <c r="B10312" t="s">
        <v>10324</v>
      </c>
      <c r="C10312" t="s">
        <v>10325</v>
      </c>
      <c r="E10312" t="str">
        <f t="shared" si="186"/>
        <v>L</v>
      </c>
    </row>
    <row r="10313" spans="1:5" hidden="1" x14ac:dyDescent="0.25">
      <c r="A10313">
        <v>10307</v>
      </c>
      <c r="B10313" t="s">
        <v>10325</v>
      </c>
      <c r="C10313" t="s">
        <v>10326</v>
      </c>
      <c r="E10313" t="str">
        <f t="shared" si="186"/>
        <v>L</v>
      </c>
    </row>
    <row r="10314" spans="1:5" hidden="1" x14ac:dyDescent="0.25">
      <c r="A10314">
        <v>10308</v>
      </c>
      <c r="B10314" t="s">
        <v>10325</v>
      </c>
      <c r="C10314" t="s">
        <v>10327</v>
      </c>
      <c r="E10314" t="str">
        <f t="shared" si="186"/>
        <v>L</v>
      </c>
    </row>
    <row r="10315" spans="1:5" hidden="1" x14ac:dyDescent="0.25">
      <c r="A10315">
        <v>10309</v>
      </c>
      <c r="B10315" t="s">
        <v>10324</v>
      </c>
      <c r="C10315" t="s">
        <v>10328</v>
      </c>
      <c r="E10315" t="str">
        <f t="shared" si="186"/>
        <v>L</v>
      </c>
    </row>
    <row r="10316" spans="1:5" hidden="1" x14ac:dyDescent="0.25">
      <c r="A10316">
        <v>10310</v>
      </c>
      <c r="B10316" t="s">
        <v>10328</v>
      </c>
      <c r="C10316" t="s">
        <v>10329</v>
      </c>
      <c r="E10316" t="str">
        <f t="shared" si="186"/>
        <v>L</v>
      </c>
    </row>
    <row r="10317" spans="1:5" hidden="1" x14ac:dyDescent="0.25">
      <c r="A10317">
        <v>10311</v>
      </c>
      <c r="B10317" t="s">
        <v>10324</v>
      </c>
      <c r="C10317" t="s">
        <v>10330</v>
      </c>
      <c r="E10317" t="str">
        <f t="shared" si="186"/>
        <v>L</v>
      </c>
    </row>
    <row r="10318" spans="1:5" hidden="1" x14ac:dyDescent="0.25">
      <c r="A10318">
        <v>10312</v>
      </c>
      <c r="B10318" t="s">
        <v>10324</v>
      </c>
      <c r="C10318" t="s">
        <v>10331</v>
      </c>
      <c r="E10318" t="str">
        <f t="shared" si="186"/>
        <v>L</v>
      </c>
    </row>
    <row r="10319" spans="1:5" hidden="1" x14ac:dyDescent="0.25">
      <c r="A10319">
        <v>10313</v>
      </c>
      <c r="B10319" t="s">
        <v>10331</v>
      </c>
      <c r="C10319" t="s">
        <v>10332</v>
      </c>
      <c r="E10319" t="str">
        <f t="shared" si="186"/>
        <v>L</v>
      </c>
    </row>
    <row r="10320" spans="1:5" hidden="1" x14ac:dyDescent="0.25">
      <c r="A10320">
        <v>10314</v>
      </c>
      <c r="B10320" t="s">
        <v>10324</v>
      </c>
      <c r="C10320" t="s">
        <v>10333</v>
      </c>
      <c r="E10320" t="str">
        <f t="shared" si="186"/>
        <v>L</v>
      </c>
    </row>
    <row r="10321" spans="1:5" hidden="1" x14ac:dyDescent="0.25">
      <c r="A10321">
        <v>10315</v>
      </c>
      <c r="B10321" t="s">
        <v>10333</v>
      </c>
      <c r="C10321" t="s">
        <v>10334</v>
      </c>
      <c r="E10321" t="str">
        <f t="shared" si="186"/>
        <v>L</v>
      </c>
    </row>
    <row r="10322" spans="1:5" hidden="1" x14ac:dyDescent="0.25">
      <c r="A10322">
        <v>10316</v>
      </c>
      <c r="B10322" t="s">
        <v>10333</v>
      </c>
      <c r="C10322" t="s">
        <v>10335</v>
      </c>
      <c r="E10322" t="str">
        <f t="shared" si="186"/>
        <v>L</v>
      </c>
    </row>
    <row r="10323" spans="1:5" hidden="1" x14ac:dyDescent="0.25">
      <c r="A10323">
        <v>10317</v>
      </c>
      <c r="B10323" t="s">
        <v>10324</v>
      </c>
      <c r="C10323" t="s">
        <v>10336</v>
      </c>
      <c r="E10323" t="str">
        <f t="shared" si="186"/>
        <v>L</v>
      </c>
    </row>
    <row r="10324" spans="1:5" hidden="1" x14ac:dyDescent="0.25">
      <c r="A10324">
        <v>10318</v>
      </c>
      <c r="B10324" t="s">
        <v>10336</v>
      </c>
      <c r="C10324" t="s">
        <v>10337</v>
      </c>
      <c r="E10324" t="str">
        <f t="shared" si="186"/>
        <v>L</v>
      </c>
    </row>
    <row r="10325" spans="1:5" hidden="1" x14ac:dyDescent="0.25">
      <c r="A10325">
        <v>10319</v>
      </c>
      <c r="B10325" t="s">
        <v>10324</v>
      </c>
      <c r="C10325" t="s">
        <v>10338</v>
      </c>
      <c r="E10325" t="str">
        <f t="shared" si="186"/>
        <v>L</v>
      </c>
    </row>
    <row r="10326" spans="1:5" hidden="1" x14ac:dyDescent="0.25">
      <c r="A10326">
        <v>10320</v>
      </c>
      <c r="B10326" t="s">
        <v>10338</v>
      </c>
      <c r="C10326" t="s">
        <v>10339</v>
      </c>
      <c r="E10326" t="str">
        <f t="shared" si="186"/>
        <v>L</v>
      </c>
    </row>
    <row r="10327" spans="1:5" hidden="1" x14ac:dyDescent="0.25">
      <c r="A10327">
        <v>10321</v>
      </c>
      <c r="B10327" t="s">
        <v>10324</v>
      </c>
      <c r="C10327" t="s">
        <v>10340</v>
      </c>
      <c r="E10327" t="str">
        <f t="shared" si="186"/>
        <v>L</v>
      </c>
    </row>
    <row r="10328" spans="1:5" hidden="1" x14ac:dyDescent="0.25">
      <c r="A10328">
        <v>10322</v>
      </c>
      <c r="B10328" t="s">
        <v>10340</v>
      </c>
      <c r="C10328" t="s">
        <v>10341</v>
      </c>
      <c r="E10328" t="str">
        <f t="shared" si="186"/>
        <v>L</v>
      </c>
    </row>
    <row r="10329" spans="1:5" hidden="1" x14ac:dyDescent="0.25">
      <c r="A10329">
        <v>10323</v>
      </c>
      <c r="B10329" t="s">
        <v>10324</v>
      </c>
      <c r="C10329" t="s">
        <v>10342</v>
      </c>
      <c r="E10329" t="str">
        <f t="shared" si="186"/>
        <v>L</v>
      </c>
    </row>
    <row r="10330" spans="1:5" hidden="1" x14ac:dyDescent="0.25">
      <c r="A10330">
        <v>10324</v>
      </c>
      <c r="B10330" t="s">
        <v>10342</v>
      </c>
      <c r="C10330" t="s">
        <v>10343</v>
      </c>
      <c r="E10330" t="str">
        <f t="shared" si="186"/>
        <v>L</v>
      </c>
    </row>
    <row r="10331" spans="1:5" hidden="1" x14ac:dyDescent="0.25">
      <c r="A10331">
        <v>10325</v>
      </c>
      <c r="B10331" t="s">
        <v>10324</v>
      </c>
      <c r="C10331" t="s">
        <v>10344</v>
      </c>
      <c r="E10331" t="str">
        <f t="shared" si="186"/>
        <v>L</v>
      </c>
    </row>
    <row r="10332" spans="1:5" hidden="1" x14ac:dyDescent="0.25">
      <c r="A10332">
        <v>10326</v>
      </c>
      <c r="B10332" t="s">
        <v>10344</v>
      </c>
      <c r="C10332" t="s">
        <v>10345</v>
      </c>
      <c r="E10332" t="str">
        <f t="shared" si="186"/>
        <v>L</v>
      </c>
    </row>
    <row r="10333" spans="1:5" hidden="1" x14ac:dyDescent="0.25">
      <c r="A10333">
        <v>10327</v>
      </c>
      <c r="B10333" t="s">
        <v>10344</v>
      </c>
      <c r="C10333" t="s">
        <v>10346</v>
      </c>
      <c r="E10333" t="str">
        <f t="shared" si="186"/>
        <v>L</v>
      </c>
    </row>
    <row r="10334" spans="1:5" hidden="1" x14ac:dyDescent="0.25">
      <c r="A10334">
        <v>10328</v>
      </c>
      <c r="B10334" t="s">
        <v>10324</v>
      </c>
      <c r="C10334" t="s">
        <v>10347</v>
      </c>
      <c r="E10334" t="str">
        <f t="shared" si="186"/>
        <v>L</v>
      </c>
    </row>
    <row r="10335" spans="1:5" hidden="1" x14ac:dyDescent="0.25">
      <c r="A10335">
        <v>10329</v>
      </c>
      <c r="B10335" t="s">
        <v>10347</v>
      </c>
      <c r="C10335" t="s">
        <v>10348</v>
      </c>
      <c r="E10335" t="str">
        <f t="shared" si="186"/>
        <v>L</v>
      </c>
    </row>
    <row r="10336" spans="1:5" hidden="1" x14ac:dyDescent="0.25">
      <c r="A10336">
        <v>10330</v>
      </c>
      <c r="B10336" t="s">
        <v>10347</v>
      </c>
      <c r="C10336" t="s">
        <v>10349</v>
      </c>
      <c r="E10336" t="str">
        <f t="shared" si="186"/>
        <v>L</v>
      </c>
    </row>
    <row r="10337" spans="1:5" hidden="1" x14ac:dyDescent="0.25">
      <c r="A10337">
        <v>10331</v>
      </c>
      <c r="B10337" t="s">
        <v>10324</v>
      </c>
      <c r="C10337" t="s">
        <v>10350</v>
      </c>
      <c r="E10337" t="str">
        <f t="shared" si="186"/>
        <v>L</v>
      </c>
    </row>
    <row r="10338" spans="1:5" hidden="1" x14ac:dyDescent="0.25">
      <c r="A10338">
        <v>10332</v>
      </c>
      <c r="B10338" t="s">
        <v>10350</v>
      </c>
      <c r="C10338" t="s">
        <v>10351</v>
      </c>
      <c r="E10338" t="str">
        <f t="shared" si="186"/>
        <v>L</v>
      </c>
    </row>
    <row r="10339" spans="1:5" hidden="1" x14ac:dyDescent="0.25">
      <c r="A10339">
        <v>10333</v>
      </c>
      <c r="B10339" t="s">
        <v>10186</v>
      </c>
      <c r="C10339" t="s">
        <v>10352</v>
      </c>
      <c r="E10339" t="str">
        <f t="shared" si="186"/>
        <v>L</v>
      </c>
    </row>
    <row r="10340" spans="1:5" hidden="1" x14ac:dyDescent="0.25">
      <c r="A10340">
        <v>10334</v>
      </c>
      <c r="B10340" t="s">
        <v>9885</v>
      </c>
      <c r="C10340" t="s">
        <v>10353</v>
      </c>
      <c r="E10340" t="str">
        <f t="shared" si="186"/>
        <v>L</v>
      </c>
    </row>
    <row r="10341" spans="1:5" hidden="1" x14ac:dyDescent="0.25">
      <c r="A10341">
        <v>10335</v>
      </c>
      <c r="B10341" t="s">
        <v>10353</v>
      </c>
      <c r="C10341" t="s">
        <v>10354</v>
      </c>
      <c r="E10341" t="str">
        <f t="shared" si="186"/>
        <v>L</v>
      </c>
    </row>
    <row r="10342" spans="1:5" hidden="1" x14ac:dyDescent="0.25">
      <c r="A10342">
        <v>10336</v>
      </c>
      <c r="B10342" t="s">
        <v>10354</v>
      </c>
      <c r="C10342" t="s">
        <v>10355</v>
      </c>
      <c r="E10342" t="str">
        <f t="shared" si="186"/>
        <v>L</v>
      </c>
    </row>
    <row r="10343" spans="1:5" hidden="1" x14ac:dyDescent="0.25">
      <c r="A10343">
        <v>10337</v>
      </c>
      <c r="B10343" t="s">
        <v>10353</v>
      </c>
      <c r="C10343" t="s">
        <v>10356</v>
      </c>
      <c r="E10343" t="str">
        <f t="shared" si="186"/>
        <v>L</v>
      </c>
    </row>
    <row r="10344" spans="1:5" hidden="1" x14ac:dyDescent="0.25">
      <c r="A10344">
        <v>10338</v>
      </c>
      <c r="B10344" t="s">
        <v>10356</v>
      </c>
      <c r="C10344" t="s">
        <v>10357</v>
      </c>
      <c r="E10344" t="str">
        <f t="shared" si="186"/>
        <v>L</v>
      </c>
    </row>
    <row r="10345" spans="1:5" hidden="1" x14ac:dyDescent="0.25">
      <c r="A10345">
        <v>10339</v>
      </c>
      <c r="B10345" t="s">
        <v>9885</v>
      </c>
      <c r="C10345" t="s">
        <v>10358</v>
      </c>
      <c r="E10345" t="str">
        <f t="shared" si="186"/>
        <v>L</v>
      </c>
    </row>
    <row r="10346" spans="1:5" hidden="1" x14ac:dyDescent="0.25">
      <c r="A10346">
        <v>10340</v>
      </c>
      <c r="B10346" t="s">
        <v>9753</v>
      </c>
      <c r="C10346" t="s">
        <v>10359</v>
      </c>
      <c r="E10346" t="str">
        <f t="shared" si="186"/>
        <v>L</v>
      </c>
    </row>
    <row r="10347" spans="1:5" hidden="1" x14ac:dyDescent="0.25">
      <c r="A10347">
        <v>10341</v>
      </c>
      <c r="B10347" t="s">
        <v>10359</v>
      </c>
      <c r="C10347" t="s">
        <v>10360</v>
      </c>
      <c r="E10347" t="str">
        <f t="shared" si="186"/>
        <v>L</v>
      </c>
    </row>
    <row r="10348" spans="1:5" hidden="1" x14ac:dyDescent="0.25">
      <c r="A10348">
        <v>10342</v>
      </c>
      <c r="B10348" t="s">
        <v>10360</v>
      </c>
      <c r="C10348" t="s">
        <v>10361</v>
      </c>
      <c r="E10348" t="str">
        <f t="shared" si="186"/>
        <v>L</v>
      </c>
    </row>
    <row r="10349" spans="1:5" hidden="1" x14ac:dyDescent="0.25">
      <c r="A10349">
        <v>10343</v>
      </c>
      <c r="B10349" t="s">
        <v>10360</v>
      </c>
      <c r="C10349" t="s">
        <v>10362</v>
      </c>
      <c r="E10349" t="str">
        <f t="shared" si="186"/>
        <v>L</v>
      </c>
    </row>
    <row r="10350" spans="1:5" hidden="1" x14ac:dyDescent="0.25">
      <c r="A10350">
        <v>10344</v>
      </c>
      <c r="B10350" t="s">
        <v>9753</v>
      </c>
      <c r="C10350" t="s">
        <v>10363</v>
      </c>
      <c r="E10350" t="str">
        <f t="shared" si="186"/>
        <v>L</v>
      </c>
    </row>
    <row r="10351" spans="1:5" hidden="1" x14ac:dyDescent="0.25">
      <c r="A10351">
        <v>10345</v>
      </c>
      <c r="B10351" t="s">
        <v>10363</v>
      </c>
      <c r="C10351" t="s">
        <v>10364</v>
      </c>
      <c r="E10351" t="str">
        <f t="shared" si="186"/>
        <v>L</v>
      </c>
    </row>
    <row r="10352" spans="1:5" hidden="1" x14ac:dyDescent="0.25">
      <c r="A10352">
        <v>10346</v>
      </c>
      <c r="B10352" t="s">
        <v>10364</v>
      </c>
      <c r="C10352" t="s">
        <v>10365</v>
      </c>
      <c r="E10352" t="str">
        <f t="shared" si="186"/>
        <v>L</v>
      </c>
    </row>
    <row r="10353" spans="1:5" hidden="1" x14ac:dyDescent="0.25">
      <c r="A10353">
        <v>10347</v>
      </c>
      <c r="B10353" t="s">
        <v>10363</v>
      </c>
      <c r="C10353" t="s">
        <v>10366</v>
      </c>
      <c r="E10353" t="str">
        <f t="shared" si="186"/>
        <v>L</v>
      </c>
    </row>
    <row r="10354" spans="1:5" hidden="1" x14ac:dyDescent="0.25">
      <c r="A10354">
        <v>10348</v>
      </c>
      <c r="B10354" t="s">
        <v>10366</v>
      </c>
      <c r="C10354" t="s">
        <v>10367</v>
      </c>
      <c r="E10354" t="str">
        <f t="shared" si="186"/>
        <v>L</v>
      </c>
    </row>
    <row r="10355" spans="1:5" hidden="1" x14ac:dyDescent="0.25">
      <c r="A10355">
        <v>10349</v>
      </c>
      <c r="B10355" t="s">
        <v>10366</v>
      </c>
      <c r="C10355" t="s">
        <v>10368</v>
      </c>
      <c r="E10355" t="str">
        <f t="shared" si="186"/>
        <v>L</v>
      </c>
    </row>
    <row r="10356" spans="1:5" hidden="1" x14ac:dyDescent="0.25">
      <c r="A10356">
        <v>10350</v>
      </c>
      <c r="B10356" t="s">
        <v>10363</v>
      </c>
      <c r="C10356" t="s">
        <v>10369</v>
      </c>
      <c r="E10356" t="str">
        <f t="shared" si="186"/>
        <v>L</v>
      </c>
    </row>
    <row r="10357" spans="1:5" hidden="1" x14ac:dyDescent="0.25">
      <c r="A10357">
        <v>10351</v>
      </c>
      <c r="B10357" t="s">
        <v>10363</v>
      </c>
      <c r="C10357" t="s">
        <v>10370</v>
      </c>
      <c r="E10357" t="str">
        <f t="shared" si="186"/>
        <v>L</v>
      </c>
    </row>
    <row r="10358" spans="1:5" hidden="1" x14ac:dyDescent="0.25">
      <c r="A10358">
        <v>10352</v>
      </c>
      <c r="B10358" t="s">
        <v>9753</v>
      </c>
      <c r="C10358" t="s">
        <v>10371</v>
      </c>
      <c r="E10358" t="str">
        <f t="shared" si="186"/>
        <v>L</v>
      </c>
    </row>
    <row r="10359" spans="1:5" hidden="1" x14ac:dyDescent="0.25">
      <c r="A10359">
        <v>10353</v>
      </c>
      <c r="B10359" t="s">
        <v>10371</v>
      </c>
      <c r="C10359" t="s">
        <v>10372</v>
      </c>
      <c r="E10359" t="str">
        <f t="shared" si="186"/>
        <v>L</v>
      </c>
    </row>
    <row r="10360" spans="1:5" hidden="1" x14ac:dyDescent="0.25">
      <c r="A10360">
        <v>10354</v>
      </c>
      <c r="B10360" t="s">
        <v>10372</v>
      </c>
      <c r="C10360" t="s">
        <v>10373</v>
      </c>
      <c r="E10360" t="str">
        <f t="shared" si="186"/>
        <v>L</v>
      </c>
    </row>
    <row r="10361" spans="1:5" hidden="1" x14ac:dyDescent="0.25">
      <c r="A10361">
        <v>10355</v>
      </c>
      <c r="B10361" t="s">
        <v>10371</v>
      </c>
      <c r="C10361" t="s">
        <v>10374</v>
      </c>
      <c r="E10361" t="str">
        <f t="shared" si="186"/>
        <v>L</v>
      </c>
    </row>
    <row r="10362" spans="1:5" hidden="1" x14ac:dyDescent="0.25">
      <c r="A10362">
        <v>10356</v>
      </c>
      <c r="B10362" t="s">
        <v>10374</v>
      </c>
      <c r="C10362" t="s">
        <v>10375</v>
      </c>
      <c r="E10362" t="str">
        <f t="shared" si="186"/>
        <v>L</v>
      </c>
    </row>
    <row r="10363" spans="1:5" hidden="1" x14ac:dyDescent="0.25">
      <c r="A10363">
        <v>10357</v>
      </c>
      <c r="B10363" t="s">
        <v>10371</v>
      </c>
      <c r="C10363" t="s">
        <v>10376</v>
      </c>
      <c r="E10363" t="str">
        <f t="shared" si="186"/>
        <v>L</v>
      </c>
    </row>
    <row r="10364" spans="1:5" hidden="1" x14ac:dyDescent="0.25">
      <c r="A10364">
        <v>10358</v>
      </c>
      <c r="B10364" t="s">
        <v>10376</v>
      </c>
      <c r="C10364" t="s">
        <v>10377</v>
      </c>
      <c r="E10364" t="str">
        <f t="shared" si="186"/>
        <v>L</v>
      </c>
    </row>
    <row r="10365" spans="1:5" hidden="1" x14ac:dyDescent="0.25">
      <c r="A10365">
        <v>10359</v>
      </c>
      <c r="B10365" t="s">
        <v>10376</v>
      </c>
      <c r="C10365" t="s">
        <v>10378</v>
      </c>
      <c r="E10365" t="str">
        <f t="shared" si="186"/>
        <v>L</v>
      </c>
    </row>
    <row r="10366" spans="1:5" hidden="1" x14ac:dyDescent="0.25">
      <c r="A10366">
        <v>10360</v>
      </c>
      <c r="B10366" t="s">
        <v>10376</v>
      </c>
      <c r="C10366" t="s">
        <v>10379</v>
      </c>
      <c r="E10366" t="str">
        <f t="shared" si="186"/>
        <v>L</v>
      </c>
    </row>
    <row r="10367" spans="1:5" hidden="1" x14ac:dyDescent="0.25">
      <c r="A10367">
        <v>10361</v>
      </c>
      <c r="B10367" t="s">
        <v>10371</v>
      </c>
      <c r="C10367" t="s">
        <v>10380</v>
      </c>
      <c r="E10367" t="str">
        <f t="shared" si="186"/>
        <v>L</v>
      </c>
    </row>
    <row r="10368" spans="1:5" hidden="1" x14ac:dyDescent="0.25">
      <c r="A10368">
        <v>10362</v>
      </c>
      <c r="B10368" t="s">
        <v>10380</v>
      </c>
      <c r="C10368" t="s">
        <v>10381</v>
      </c>
      <c r="E10368" t="str">
        <f t="shared" si="186"/>
        <v>L</v>
      </c>
    </row>
    <row r="10369" spans="1:5" hidden="1" x14ac:dyDescent="0.25">
      <c r="A10369">
        <v>10363</v>
      </c>
      <c r="B10369" t="s">
        <v>10371</v>
      </c>
      <c r="C10369" t="s">
        <v>10382</v>
      </c>
      <c r="E10369" t="str">
        <f t="shared" si="186"/>
        <v>L</v>
      </c>
    </row>
    <row r="10370" spans="1:5" hidden="1" x14ac:dyDescent="0.25">
      <c r="A10370">
        <v>10364</v>
      </c>
      <c r="B10370" t="s">
        <v>10382</v>
      </c>
      <c r="C10370" t="s">
        <v>10383</v>
      </c>
      <c r="E10370" t="str">
        <f t="shared" si="186"/>
        <v>L</v>
      </c>
    </row>
    <row r="10371" spans="1:5" hidden="1" x14ac:dyDescent="0.25">
      <c r="A10371">
        <v>10365</v>
      </c>
      <c r="B10371" t="s">
        <v>10382</v>
      </c>
      <c r="C10371" t="s">
        <v>10384</v>
      </c>
      <c r="E10371" t="str">
        <f t="shared" ref="E10371:E10434" si="187">LEFT(B10371,1)</f>
        <v>L</v>
      </c>
    </row>
    <row r="10372" spans="1:5" hidden="1" x14ac:dyDescent="0.25">
      <c r="A10372">
        <v>10366</v>
      </c>
      <c r="B10372" t="s">
        <v>10371</v>
      </c>
      <c r="C10372" t="s">
        <v>10385</v>
      </c>
      <c r="E10372" t="str">
        <f t="shared" si="187"/>
        <v>L</v>
      </c>
    </row>
    <row r="10373" spans="1:5" hidden="1" x14ac:dyDescent="0.25">
      <c r="A10373">
        <v>10367</v>
      </c>
      <c r="B10373" t="s">
        <v>10385</v>
      </c>
      <c r="C10373" t="s">
        <v>10386</v>
      </c>
      <c r="E10373" t="str">
        <f t="shared" si="187"/>
        <v>L</v>
      </c>
    </row>
    <row r="10374" spans="1:5" hidden="1" x14ac:dyDescent="0.25">
      <c r="A10374">
        <v>10368</v>
      </c>
      <c r="B10374" t="s">
        <v>10371</v>
      </c>
      <c r="C10374" t="s">
        <v>10387</v>
      </c>
      <c r="E10374" t="str">
        <f t="shared" si="187"/>
        <v>L</v>
      </c>
    </row>
    <row r="10375" spans="1:5" hidden="1" x14ac:dyDescent="0.25">
      <c r="A10375">
        <v>10369</v>
      </c>
      <c r="B10375" t="s">
        <v>10387</v>
      </c>
      <c r="C10375" t="s">
        <v>10388</v>
      </c>
      <c r="E10375" t="str">
        <f t="shared" si="187"/>
        <v>L</v>
      </c>
    </row>
    <row r="10376" spans="1:5" hidden="1" x14ac:dyDescent="0.25">
      <c r="A10376">
        <v>10370</v>
      </c>
      <c r="B10376" t="s">
        <v>10388</v>
      </c>
      <c r="C10376" t="s">
        <v>10389</v>
      </c>
      <c r="E10376" t="str">
        <f t="shared" si="187"/>
        <v>L</v>
      </c>
    </row>
    <row r="10377" spans="1:5" hidden="1" x14ac:dyDescent="0.25">
      <c r="A10377">
        <v>10371</v>
      </c>
      <c r="B10377" t="s">
        <v>10371</v>
      </c>
      <c r="C10377" t="s">
        <v>10390</v>
      </c>
      <c r="E10377" t="str">
        <f t="shared" si="187"/>
        <v>L</v>
      </c>
    </row>
    <row r="10378" spans="1:5" hidden="1" x14ac:dyDescent="0.25">
      <c r="A10378">
        <v>10372</v>
      </c>
      <c r="B10378" t="s">
        <v>10390</v>
      </c>
      <c r="C10378" t="s">
        <v>10391</v>
      </c>
      <c r="E10378" t="str">
        <f t="shared" si="187"/>
        <v>L</v>
      </c>
    </row>
    <row r="10379" spans="1:5" hidden="1" x14ac:dyDescent="0.25">
      <c r="A10379">
        <v>10373</v>
      </c>
      <c r="B10379" t="s">
        <v>10371</v>
      </c>
      <c r="C10379" t="s">
        <v>10392</v>
      </c>
      <c r="E10379" t="str">
        <f t="shared" si="187"/>
        <v>L</v>
      </c>
    </row>
    <row r="10380" spans="1:5" hidden="1" x14ac:dyDescent="0.25">
      <c r="A10380">
        <v>10374</v>
      </c>
      <c r="B10380" t="s">
        <v>9753</v>
      </c>
      <c r="C10380" t="s">
        <v>10393</v>
      </c>
      <c r="E10380" t="str">
        <f t="shared" si="187"/>
        <v>L</v>
      </c>
    </row>
    <row r="10381" spans="1:5" hidden="1" x14ac:dyDescent="0.25">
      <c r="A10381">
        <v>10375</v>
      </c>
      <c r="B10381" t="s">
        <v>9753</v>
      </c>
      <c r="C10381" t="s">
        <v>10394</v>
      </c>
      <c r="E10381" t="str">
        <f t="shared" si="187"/>
        <v>L</v>
      </c>
    </row>
    <row r="10382" spans="1:5" hidden="1" x14ac:dyDescent="0.25">
      <c r="A10382">
        <v>10376</v>
      </c>
      <c r="B10382" t="s">
        <v>10394</v>
      </c>
      <c r="C10382" t="s">
        <v>10395</v>
      </c>
      <c r="E10382" t="str">
        <f t="shared" si="187"/>
        <v>L</v>
      </c>
    </row>
    <row r="10383" spans="1:5" hidden="1" x14ac:dyDescent="0.25">
      <c r="A10383">
        <v>10377</v>
      </c>
      <c r="B10383" t="s">
        <v>10394</v>
      </c>
      <c r="C10383" t="s">
        <v>10396</v>
      </c>
      <c r="E10383" t="str">
        <f t="shared" si="187"/>
        <v>L</v>
      </c>
    </row>
    <row r="10384" spans="1:5" hidden="1" x14ac:dyDescent="0.25">
      <c r="A10384">
        <v>10378</v>
      </c>
      <c r="B10384" t="s">
        <v>10394</v>
      </c>
      <c r="C10384" t="s">
        <v>10397</v>
      </c>
      <c r="E10384" t="str">
        <f t="shared" si="187"/>
        <v>L</v>
      </c>
    </row>
    <row r="10385" spans="1:5" hidden="1" x14ac:dyDescent="0.25">
      <c r="A10385">
        <v>10379</v>
      </c>
      <c r="B10385" t="s">
        <v>10394</v>
      </c>
      <c r="C10385" t="s">
        <v>10398</v>
      </c>
      <c r="E10385" t="str">
        <f t="shared" si="187"/>
        <v>L</v>
      </c>
    </row>
    <row r="10386" spans="1:5" hidden="1" x14ac:dyDescent="0.25">
      <c r="A10386">
        <v>10380</v>
      </c>
      <c r="B10386" t="s">
        <v>10394</v>
      </c>
      <c r="C10386" t="s">
        <v>10399</v>
      </c>
      <c r="E10386" t="str">
        <f t="shared" si="187"/>
        <v>L</v>
      </c>
    </row>
    <row r="10387" spans="1:5" hidden="1" x14ac:dyDescent="0.25">
      <c r="A10387">
        <v>10381</v>
      </c>
      <c r="B10387" t="s">
        <v>10394</v>
      </c>
      <c r="C10387" t="s">
        <v>10400</v>
      </c>
      <c r="E10387" t="str">
        <f t="shared" si="187"/>
        <v>L</v>
      </c>
    </row>
    <row r="10388" spans="1:5" hidden="1" x14ac:dyDescent="0.25">
      <c r="A10388">
        <v>10382</v>
      </c>
      <c r="B10388" t="s">
        <v>10394</v>
      </c>
      <c r="C10388" t="s">
        <v>10401</v>
      </c>
      <c r="E10388" t="str">
        <f t="shared" si="187"/>
        <v>L</v>
      </c>
    </row>
    <row r="10389" spans="1:5" hidden="1" x14ac:dyDescent="0.25">
      <c r="A10389">
        <v>10383</v>
      </c>
      <c r="B10389" t="s">
        <v>9753</v>
      </c>
      <c r="C10389" t="s">
        <v>10402</v>
      </c>
      <c r="E10389" t="str">
        <f t="shared" si="187"/>
        <v>L</v>
      </c>
    </row>
    <row r="10390" spans="1:5" hidden="1" x14ac:dyDescent="0.25">
      <c r="A10390">
        <v>10384</v>
      </c>
      <c r="B10390" t="s">
        <v>9753</v>
      </c>
      <c r="C10390" t="s">
        <v>10403</v>
      </c>
      <c r="E10390" t="str">
        <f t="shared" si="187"/>
        <v>L</v>
      </c>
    </row>
    <row r="10391" spans="1:5" hidden="1" x14ac:dyDescent="0.25">
      <c r="A10391">
        <v>10385</v>
      </c>
      <c r="B10391" t="s">
        <v>9753</v>
      </c>
      <c r="C10391" t="s">
        <v>10404</v>
      </c>
      <c r="E10391" t="str">
        <f t="shared" si="187"/>
        <v>L</v>
      </c>
    </row>
    <row r="10392" spans="1:5" hidden="1" x14ac:dyDescent="0.25">
      <c r="A10392">
        <v>10386</v>
      </c>
      <c r="B10392" t="s">
        <v>10404</v>
      </c>
      <c r="C10392" t="s">
        <v>10405</v>
      </c>
      <c r="E10392" t="str">
        <f t="shared" si="187"/>
        <v>L</v>
      </c>
    </row>
    <row r="10393" spans="1:5" hidden="1" x14ac:dyDescent="0.25">
      <c r="A10393">
        <v>10387</v>
      </c>
      <c r="B10393" t="s">
        <v>10405</v>
      </c>
      <c r="C10393" t="s">
        <v>10406</v>
      </c>
      <c r="E10393" t="str">
        <f t="shared" si="187"/>
        <v>L</v>
      </c>
    </row>
    <row r="10394" spans="1:5" hidden="1" x14ac:dyDescent="0.25">
      <c r="A10394">
        <v>10388</v>
      </c>
      <c r="B10394" t="s">
        <v>10405</v>
      </c>
      <c r="C10394" t="s">
        <v>10407</v>
      </c>
      <c r="E10394" t="str">
        <f t="shared" si="187"/>
        <v>L</v>
      </c>
    </row>
    <row r="10395" spans="1:5" hidden="1" x14ac:dyDescent="0.25">
      <c r="A10395">
        <v>10389</v>
      </c>
      <c r="B10395" t="s">
        <v>10404</v>
      </c>
      <c r="C10395" t="s">
        <v>10408</v>
      </c>
      <c r="E10395" t="str">
        <f t="shared" si="187"/>
        <v>L</v>
      </c>
    </row>
    <row r="10396" spans="1:5" hidden="1" x14ac:dyDescent="0.25">
      <c r="A10396">
        <v>10390</v>
      </c>
      <c r="B10396" t="s">
        <v>10404</v>
      </c>
      <c r="C10396" t="s">
        <v>10409</v>
      </c>
      <c r="E10396" t="str">
        <f t="shared" si="187"/>
        <v>L</v>
      </c>
    </row>
    <row r="10397" spans="1:5" hidden="1" x14ac:dyDescent="0.25">
      <c r="A10397">
        <v>10391</v>
      </c>
      <c r="B10397" t="s">
        <v>10404</v>
      </c>
      <c r="C10397" t="s">
        <v>10410</v>
      </c>
      <c r="E10397" t="str">
        <f t="shared" si="187"/>
        <v>L</v>
      </c>
    </row>
    <row r="10398" spans="1:5" hidden="1" x14ac:dyDescent="0.25">
      <c r="A10398">
        <v>10392</v>
      </c>
      <c r="B10398" t="s">
        <v>10404</v>
      </c>
      <c r="C10398" t="s">
        <v>10411</v>
      </c>
      <c r="E10398" t="str">
        <f t="shared" si="187"/>
        <v>L</v>
      </c>
    </row>
    <row r="10399" spans="1:5" hidden="1" x14ac:dyDescent="0.25">
      <c r="A10399">
        <v>10393</v>
      </c>
      <c r="B10399" t="s">
        <v>10411</v>
      </c>
      <c r="C10399" t="s">
        <v>10412</v>
      </c>
      <c r="E10399" t="str">
        <f t="shared" si="187"/>
        <v>L</v>
      </c>
    </row>
    <row r="10400" spans="1:5" hidden="1" x14ac:dyDescent="0.25">
      <c r="A10400">
        <v>10394</v>
      </c>
      <c r="B10400" t="s">
        <v>10404</v>
      </c>
      <c r="C10400" t="s">
        <v>10413</v>
      </c>
      <c r="E10400" t="str">
        <f t="shared" si="187"/>
        <v>L</v>
      </c>
    </row>
    <row r="10401" spans="1:5" hidden="1" x14ac:dyDescent="0.25">
      <c r="A10401">
        <v>10395</v>
      </c>
      <c r="B10401" t="s">
        <v>10413</v>
      </c>
      <c r="C10401" t="s">
        <v>10414</v>
      </c>
      <c r="E10401" t="str">
        <f t="shared" si="187"/>
        <v>L</v>
      </c>
    </row>
    <row r="10402" spans="1:5" hidden="1" x14ac:dyDescent="0.25">
      <c r="A10402">
        <v>10396</v>
      </c>
      <c r="B10402" t="s">
        <v>10414</v>
      </c>
      <c r="C10402" t="s">
        <v>10415</v>
      </c>
      <c r="E10402" t="str">
        <f t="shared" si="187"/>
        <v>L</v>
      </c>
    </row>
    <row r="10403" spans="1:5" hidden="1" x14ac:dyDescent="0.25">
      <c r="A10403">
        <v>10397</v>
      </c>
      <c r="B10403" t="s">
        <v>10414</v>
      </c>
      <c r="C10403" t="s">
        <v>10416</v>
      </c>
      <c r="E10403" t="str">
        <f t="shared" si="187"/>
        <v>L</v>
      </c>
    </row>
    <row r="10404" spans="1:5" hidden="1" x14ac:dyDescent="0.25">
      <c r="A10404">
        <v>10398</v>
      </c>
      <c r="B10404" t="s">
        <v>10414</v>
      </c>
      <c r="C10404" t="s">
        <v>10417</v>
      </c>
      <c r="E10404" t="str">
        <f t="shared" si="187"/>
        <v>L</v>
      </c>
    </row>
    <row r="10405" spans="1:5" hidden="1" x14ac:dyDescent="0.25">
      <c r="A10405">
        <v>10399</v>
      </c>
      <c r="B10405" t="s">
        <v>10414</v>
      </c>
      <c r="C10405" t="s">
        <v>10418</v>
      </c>
      <c r="E10405" t="str">
        <f t="shared" si="187"/>
        <v>L</v>
      </c>
    </row>
    <row r="10406" spans="1:5" hidden="1" x14ac:dyDescent="0.25">
      <c r="A10406">
        <v>10400</v>
      </c>
      <c r="B10406" t="s">
        <v>10413</v>
      </c>
      <c r="C10406" t="s">
        <v>10419</v>
      </c>
      <c r="E10406" t="str">
        <f t="shared" si="187"/>
        <v>L</v>
      </c>
    </row>
    <row r="10407" spans="1:5" hidden="1" x14ac:dyDescent="0.25">
      <c r="A10407">
        <v>10401</v>
      </c>
      <c r="B10407" t="s">
        <v>10419</v>
      </c>
      <c r="C10407" t="s">
        <v>10420</v>
      </c>
      <c r="E10407" t="str">
        <f t="shared" si="187"/>
        <v>L</v>
      </c>
    </row>
    <row r="10408" spans="1:5" hidden="1" x14ac:dyDescent="0.25">
      <c r="A10408">
        <v>10402</v>
      </c>
      <c r="B10408" t="s">
        <v>10413</v>
      </c>
      <c r="C10408" t="s">
        <v>10421</v>
      </c>
      <c r="E10408" t="str">
        <f t="shared" si="187"/>
        <v>L</v>
      </c>
    </row>
    <row r="10409" spans="1:5" hidden="1" x14ac:dyDescent="0.25">
      <c r="A10409">
        <v>10403</v>
      </c>
      <c r="B10409" t="s">
        <v>9753</v>
      </c>
      <c r="C10409" t="s">
        <v>10422</v>
      </c>
      <c r="E10409" t="str">
        <f t="shared" si="187"/>
        <v>L</v>
      </c>
    </row>
    <row r="10410" spans="1:5" hidden="1" x14ac:dyDescent="0.25">
      <c r="A10410">
        <v>10404</v>
      </c>
      <c r="B10410" t="s">
        <v>9753</v>
      </c>
      <c r="C10410" t="s">
        <v>10423</v>
      </c>
      <c r="E10410" t="str">
        <f t="shared" si="187"/>
        <v>L</v>
      </c>
    </row>
    <row r="10411" spans="1:5" hidden="1" x14ac:dyDescent="0.25">
      <c r="A10411">
        <v>10405</v>
      </c>
      <c r="B10411" t="s">
        <v>10423</v>
      </c>
      <c r="C10411" t="s">
        <v>10424</v>
      </c>
      <c r="E10411" t="str">
        <f t="shared" si="187"/>
        <v>L</v>
      </c>
    </row>
    <row r="10412" spans="1:5" hidden="1" x14ac:dyDescent="0.25">
      <c r="A10412">
        <v>10406</v>
      </c>
      <c r="B10412" t="s">
        <v>10424</v>
      </c>
      <c r="C10412" t="s">
        <v>10425</v>
      </c>
      <c r="E10412" t="str">
        <f t="shared" si="187"/>
        <v>L</v>
      </c>
    </row>
    <row r="10413" spans="1:5" hidden="1" x14ac:dyDescent="0.25">
      <c r="A10413">
        <v>10407</v>
      </c>
      <c r="B10413" t="s">
        <v>10425</v>
      </c>
      <c r="C10413" t="s">
        <v>10426</v>
      </c>
      <c r="E10413" t="str">
        <f t="shared" si="187"/>
        <v>L</v>
      </c>
    </row>
    <row r="10414" spans="1:5" hidden="1" x14ac:dyDescent="0.25">
      <c r="A10414">
        <v>10408</v>
      </c>
      <c r="B10414" t="s">
        <v>10425</v>
      </c>
      <c r="C10414" t="s">
        <v>10427</v>
      </c>
      <c r="E10414" t="str">
        <f t="shared" si="187"/>
        <v>L</v>
      </c>
    </row>
    <row r="10415" spans="1:5" hidden="1" x14ac:dyDescent="0.25">
      <c r="A10415">
        <v>10409</v>
      </c>
      <c r="B10415" t="s">
        <v>10425</v>
      </c>
      <c r="C10415" t="s">
        <v>10428</v>
      </c>
      <c r="E10415" t="str">
        <f t="shared" si="187"/>
        <v>L</v>
      </c>
    </row>
    <row r="10416" spans="1:5" hidden="1" x14ac:dyDescent="0.25">
      <c r="A10416">
        <v>10410</v>
      </c>
      <c r="B10416" t="s">
        <v>10425</v>
      </c>
      <c r="C10416" t="s">
        <v>10429</v>
      </c>
      <c r="E10416" t="str">
        <f t="shared" si="187"/>
        <v>L</v>
      </c>
    </row>
    <row r="10417" spans="1:5" hidden="1" x14ac:dyDescent="0.25">
      <c r="A10417">
        <v>10411</v>
      </c>
      <c r="B10417" t="s">
        <v>10425</v>
      </c>
      <c r="C10417" t="s">
        <v>10430</v>
      </c>
      <c r="E10417" t="str">
        <f t="shared" si="187"/>
        <v>L</v>
      </c>
    </row>
    <row r="10418" spans="1:5" hidden="1" x14ac:dyDescent="0.25">
      <c r="A10418">
        <v>10412</v>
      </c>
      <c r="B10418" t="s">
        <v>10425</v>
      </c>
      <c r="C10418" t="s">
        <v>10431</v>
      </c>
      <c r="E10418" t="str">
        <f t="shared" si="187"/>
        <v>L</v>
      </c>
    </row>
    <row r="10419" spans="1:5" hidden="1" x14ac:dyDescent="0.25">
      <c r="A10419">
        <v>10413</v>
      </c>
      <c r="B10419" t="s">
        <v>10424</v>
      </c>
      <c r="C10419" t="s">
        <v>10432</v>
      </c>
      <c r="E10419" t="str">
        <f t="shared" si="187"/>
        <v>L</v>
      </c>
    </row>
    <row r="10420" spans="1:5" hidden="1" x14ac:dyDescent="0.25">
      <c r="A10420">
        <v>10414</v>
      </c>
      <c r="B10420" t="s">
        <v>10432</v>
      </c>
      <c r="C10420" t="s">
        <v>10433</v>
      </c>
      <c r="E10420" t="str">
        <f t="shared" si="187"/>
        <v>L</v>
      </c>
    </row>
    <row r="10421" spans="1:5" hidden="1" x14ac:dyDescent="0.25">
      <c r="A10421">
        <v>10415</v>
      </c>
      <c r="B10421" t="s">
        <v>10432</v>
      </c>
      <c r="C10421" t="s">
        <v>10434</v>
      </c>
      <c r="E10421" t="str">
        <f t="shared" si="187"/>
        <v>L</v>
      </c>
    </row>
    <row r="10422" spans="1:5" hidden="1" x14ac:dyDescent="0.25">
      <c r="A10422">
        <v>10416</v>
      </c>
      <c r="B10422" t="s">
        <v>10432</v>
      </c>
      <c r="C10422" t="s">
        <v>10435</v>
      </c>
      <c r="E10422" t="str">
        <f t="shared" si="187"/>
        <v>L</v>
      </c>
    </row>
    <row r="10423" spans="1:5" hidden="1" x14ac:dyDescent="0.25">
      <c r="A10423">
        <v>10417</v>
      </c>
      <c r="B10423" t="s">
        <v>10432</v>
      </c>
      <c r="C10423" t="s">
        <v>10436</v>
      </c>
      <c r="E10423" t="str">
        <f t="shared" si="187"/>
        <v>L</v>
      </c>
    </row>
    <row r="10424" spans="1:5" hidden="1" x14ac:dyDescent="0.25">
      <c r="A10424">
        <v>10418</v>
      </c>
      <c r="B10424" t="s">
        <v>10432</v>
      </c>
      <c r="C10424" t="s">
        <v>10437</v>
      </c>
      <c r="E10424" t="str">
        <f t="shared" si="187"/>
        <v>L</v>
      </c>
    </row>
    <row r="10425" spans="1:5" hidden="1" x14ac:dyDescent="0.25">
      <c r="A10425">
        <v>10419</v>
      </c>
      <c r="B10425" t="s">
        <v>10432</v>
      </c>
      <c r="C10425" t="s">
        <v>10438</v>
      </c>
      <c r="E10425" t="str">
        <f t="shared" si="187"/>
        <v>L</v>
      </c>
    </row>
    <row r="10426" spans="1:5" hidden="1" x14ac:dyDescent="0.25">
      <c r="A10426">
        <v>10420</v>
      </c>
      <c r="B10426" t="s">
        <v>10432</v>
      </c>
      <c r="C10426" t="s">
        <v>10439</v>
      </c>
      <c r="E10426" t="str">
        <f t="shared" si="187"/>
        <v>L</v>
      </c>
    </row>
    <row r="10427" spans="1:5" hidden="1" x14ac:dyDescent="0.25">
      <c r="A10427">
        <v>10421</v>
      </c>
      <c r="B10427" t="s">
        <v>10432</v>
      </c>
      <c r="C10427" t="s">
        <v>10440</v>
      </c>
      <c r="E10427" t="str">
        <f t="shared" si="187"/>
        <v>L</v>
      </c>
    </row>
    <row r="10428" spans="1:5" hidden="1" x14ac:dyDescent="0.25">
      <c r="A10428">
        <v>10422</v>
      </c>
      <c r="B10428" t="s">
        <v>10432</v>
      </c>
      <c r="C10428" t="s">
        <v>10441</v>
      </c>
      <c r="E10428" t="str">
        <f t="shared" si="187"/>
        <v>L</v>
      </c>
    </row>
    <row r="10429" spans="1:5" hidden="1" x14ac:dyDescent="0.25">
      <c r="A10429">
        <v>10423</v>
      </c>
      <c r="B10429" t="s">
        <v>10432</v>
      </c>
      <c r="C10429" t="s">
        <v>10442</v>
      </c>
      <c r="E10429" t="str">
        <f t="shared" si="187"/>
        <v>L</v>
      </c>
    </row>
    <row r="10430" spans="1:5" hidden="1" x14ac:dyDescent="0.25">
      <c r="A10430">
        <v>10424</v>
      </c>
      <c r="B10430" t="s">
        <v>10432</v>
      </c>
      <c r="C10430" t="s">
        <v>10443</v>
      </c>
      <c r="E10430" t="str">
        <f t="shared" si="187"/>
        <v>L</v>
      </c>
    </row>
    <row r="10431" spans="1:5" hidden="1" x14ac:dyDescent="0.25">
      <c r="A10431">
        <v>10425</v>
      </c>
      <c r="B10431" t="s">
        <v>10432</v>
      </c>
      <c r="C10431" t="s">
        <v>10444</v>
      </c>
      <c r="E10431" t="str">
        <f t="shared" si="187"/>
        <v>L</v>
      </c>
    </row>
    <row r="10432" spans="1:5" hidden="1" x14ac:dyDescent="0.25">
      <c r="A10432">
        <v>10426</v>
      </c>
      <c r="B10432" t="s">
        <v>10432</v>
      </c>
      <c r="C10432" t="s">
        <v>10445</v>
      </c>
      <c r="E10432" t="str">
        <f t="shared" si="187"/>
        <v>L</v>
      </c>
    </row>
    <row r="10433" spans="1:5" hidden="1" x14ac:dyDescent="0.25">
      <c r="A10433">
        <v>10427</v>
      </c>
      <c r="B10433" t="s">
        <v>10432</v>
      </c>
      <c r="C10433" t="s">
        <v>10446</v>
      </c>
      <c r="E10433" t="str">
        <f t="shared" si="187"/>
        <v>L</v>
      </c>
    </row>
    <row r="10434" spans="1:5" hidden="1" x14ac:dyDescent="0.25">
      <c r="A10434">
        <v>10428</v>
      </c>
      <c r="B10434" t="s">
        <v>10432</v>
      </c>
      <c r="C10434" t="s">
        <v>10447</v>
      </c>
      <c r="E10434" t="str">
        <f t="shared" si="187"/>
        <v>L</v>
      </c>
    </row>
    <row r="10435" spans="1:5" hidden="1" x14ac:dyDescent="0.25">
      <c r="A10435">
        <v>10429</v>
      </c>
      <c r="B10435" t="s">
        <v>10432</v>
      </c>
      <c r="C10435" t="s">
        <v>10448</v>
      </c>
      <c r="E10435" t="str">
        <f t="shared" ref="E10435:E10498" si="188">LEFT(B10435,1)</f>
        <v>L</v>
      </c>
    </row>
    <row r="10436" spans="1:5" hidden="1" x14ac:dyDescent="0.25">
      <c r="A10436">
        <v>10430</v>
      </c>
      <c r="B10436" t="s">
        <v>10432</v>
      </c>
      <c r="C10436" t="s">
        <v>10449</v>
      </c>
      <c r="E10436" t="str">
        <f t="shared" si="188"/>
        <v>L</v>
      </c>
    </row>
    <row r="10437" spans="1:5" hidden="1" x14ac:dyDescent="0.25">
      <c r="A10437">
        <v>10431</v>
      </c>
      <c r="B10437" t="s">
        <v>10432</v>
      </c>
      <c r="C10437" t="s">
        <v>10450</v>
      </c>
      <c r="E10437" t="str">
        <f t="shared" si="188"/>
        <v>L</v>
      </c>
    </row>
    <row r="10438" spans="1:5" hidden="1" x14ac:dyDescent="0.25">
      <c r="A10438">
        <v>10432</v>
      </c>
      <c r="B10438" t="s">
        <v>10432</v>
      </c>
      <c r="C10438" t="s">
        <v>10451</v>
      </c>
      <c r="E10438" t="str">
        <f t="shared" si="188"/>
        <v>L</v>
      </c>
    </row>
    <row r="10439" spans="1:5" hidden="1" x14ac:dyDescent="0.25">
      <c r="A10439">
        <v>10433</v>
      </c>
      <c r="B10439" t="s">
        <v>10432</v>
      </c>
      <c r="C10439" t="s">
        <v>10452</v>
      </c>
      <c r="E10439" t="str">
        <f t="shared" si="188"/>
        <v>L</v>
      </c>
    </row>
    <row r="10440" spans="1:5" hidden="1" x14ac:dyDescent="0.25">
      <c r="A10440">
        <v>10434</v>
      </c>
      <c r="B10440" t="s">
        <v>10432</v>
      </c>
      <c r="C10440" t="s">
        <v>10453</v>
      </c>
      <c r="E10440" t="str">
        <f t="shared" si="188"/>
        <v>L</v>
      </c>
    </row>
    <row r="10441" spans="1:5" hidden="1" x14ac:dyDescent="0.25">
      <c r="A10441">
        <v>10435</v>
      </c>
      <c r="B10441" t="s">
        <v>10424</v>
      </c>
      <c r="C10441" t="s">
        <v>10454</v>
      </c>
      <c r="E10441" t="str">
        <f t="shared" si="188"/>
        <v>L</v>
      </c>
    </row>
    <row r="10442" spans="1:5" hidden="1" x14ac:dyDescent="0.25">
      <c r="A10442">
        <v>10436</v>
      </c>
      <c r="B10442" t="s">
        <v>10454</v>
      </c>
      <c r="C10442" t="s">
        <v>10455</v>
      </c>
      <c r="E10442" t="str">
        <f t="shared" si="188"/>
        <v>L</v>
      </c>
    </row>
    <row r="10443" spans="1:5" hidden="1" x14ac:dyDescent="0.25">
      <c r="A10443">
        <v>10437</v>
      </c>
      <c r="B10443" t="s">
        <v>10454</v>
      </c>
      <c r="C10443" t="s">
        <v>10456</v>
      </c>
      <c r="E10443" t="str">
        <f t="shared" si="188"/>
        <v>L</v>
      </c>
    </row>
    <row r="10444" spans="1:5" hidden="1" x14ac:dyDescent="0.25">
      <c r="A10444">
        <v>10438</v>
      </c>
      <c r="B10444" t="s">
        <v>10454</v>
      </c>
      <c r="C10444" t="s">
        <v>10457</v>
      </c>
      <c r="E10444" t="str">
        <f t="shared" si="188"/>
        <v>L</v>
      </c>
    </row>
    <row r="10445" spans="1:5" hidden="1" x14ac:dyDescent="0.25">
      <c r="A10445">
        <v>10439</v>
      </c>
      <c r="B10445" t="s">
        <v>10454</v>
      </c>
      <c r="C10445" t="s">
        <v>10458</v>
      </c>
      <c r="E10445" t="str">
        <f t="shared" si="188"/>
        <v>L</v>
      </c>
    </row>
    <row r="10446" spans="1:5" hidden="1" x14ac:dyDescent="0.25">
      <c r="A10446">
        <v>10440</v>
      </c>
      <c r="B10446" t="s">
        <v>10454</v>
      </c>
      <c r="C10446" t="s">
        <v>10459</v>
      </c>
      <c r="E10446" t="str">
        <f t="shared" si="188"/>
        <v>L</v>
      </c>
    </row>
    <row r="10447" spans="1:5" hidden="1" x14ac:dyDescent="0.25">
      <c r="A10447">
        <v>10441</v>
      </c>
      <c r="B10447" t="s">
        <v>10454</v>
      </c>
      <c r="C10447" t="s">
        <v>10460</v>
      </c>
      <c r="E10447" t="str">
        <f t="shared" si="188"/>
        <v>L</v>
      </c>
    </row>
    <row r="10448" spans="1:5" hidden="1" x14ac:dyDescent="0.25">
      <c r="A10448">
        <v>10442</v>
      </c>
      <c r="B10448" t="s">
        <v>10454</v>
      </c>
      <c r="C10448" t="s">
        <v>10461</v>
      </c>
      <c r="E10448" t="str">
        <f t="shared" si="188"/>
        <v>L</v>
      </c>
    </row>
    <row r="10449" spans="1:5" hidden="1" x14ac:dyDescent="0.25">
      <c r="A10449">
        <v>10443</v>
      </c>
      <c r="B10449" t="s">
        <v>10454</v>
      </c>
      <c r="C10449" t="s">
        <v>10462</v>
      </c>
      <c r="E10449" t="str">
        <f t="shared" si="188"/>
        <v>L</v>
      </c>
    </row>
    <row r="10450" spans="1:5" hidden="1" x14ac:dyDescent="0.25">
      <c r="A10450">
        <v>10444</v>
      </c>
      <c r="B10450" t="s">
        <v>10454</v>
      </c>
      <c r="C10450" t="s">
        <v>10463</v>
      </c>
      <c r="E10450" t="str">
        <f t="shared" si="188"/>
        <v>L</v>
      </c>
    </row>
    <row r="10451" spans="1:5" hidden="1" x14ac:dyDescent="0.25">
      <c r="A10451">
        <v>10445</v>
      </c>
      <c r="B10451" t="s">
        <v>10454</v>
      </c>
      <c r="C10451" t="s">
        <v>10464</v>
      </c>
      <c r="E10451" t="str">
        <f t="shared" si="188"/>
        <v>L</v>
      </c>
    </row>
    <row r="10452" spans="1:5" hidden="1" x14ac:dyDescent="0.25">
      <c r="A10452">
        <v>10446</v>
      </c>
      <c r="B10452" t="s">
        <v>10454</v>
      </c>
      <c r="C10452" t="s">
        <v>10465</v>
      </c>
      <c r="E10452" t="str">
        <f t="shared" si="188"/>
        <v>L</v>
      </c>
    </row>
    <row r="10453" spans="1:5" hidden="1" x14ac:dyDescent="0.25">
      <c r="A10453">
        <v>10447</v>
      </c>
      <c r="B10453" t="s">
        <v>10454</v>
      </c>
      <c r="C10453" t="s">
        <v>10466</v>
      </c>
      <c r="E10453" t="str">
        <f t="shared" si="188"/>
        <v>L</v>
      </c>
    </row>
    <row r="10454" spans="1:5" hidden="1" x14ac:dyDescent="0.25">
      <c r="A10454">
        <v>10448</v>
      </c>
      <c r="B10454" t="s">
        <v>10454</v>
      </c>
      <c r="C10454" t="s">
        <v>10467</v>
      </c>
      <c r="E10454" t="str">
        <f t="shared" si="188"/>
        <v>L</v>
      </c>
    </row>
    <row r="10455" spans="1:5" hidden="1" x14ac:dyDescent="0.25">
      <c r="A10455">
        <v>10449</v>
      </c>
      <c r="B10455" t="s">
        <v>10454</v>
      </c>
      <c r="C10455" t="s">
        <v>10468</v>
      </c>
      <c r="E10455" t="str">
        <f t="shared" si="188"/>
        <v>L</v>
      </c>
    </row>
    <row r="10456" spans="1:5" hidden="1" x14ac:dyDescent="0.25">
      <c r="A10456">
        <v>10450</v>
      </c>
      <c r="B10456" t="s">
        <v>10454</v>
      </c>
      <c r="C10456" t="s">
        <v>10469</v>
      </c>
      <c r="E10456" t="str">
        <f t="shared" si="188"/>
        <v>L</v>
      </c>
    </row>
    <row r="10457" spans="1:5" hidden="1" x14ac:dyDescent="0.25">
      <c r="A10457">
        <v>10451</v>
      </c>
      <c r="B10457" t="s">
        <v>10454</v>
      </c>
      <c r="C10457" t="s">
        <v>10470</v>
      </c>
      <c r="E10457" t="str">
        <f t="shared" si="188"/>
        <v>L</v>
      </c>
    </row>
    <row r="10458" spans="1:5" hidden="1" x14ac:dyDescent="0.25">
      <c r="A10458">
        <v>10452</v>
      </c>
      <c r="B10458" t="s">
        <v>10454</v>
      </c>
      <c r="C10458" t="s">
        <v>10471</v>
      </c>
      <c r="E10458" t="str">
        <f t="shared" si="188"/>
        <v>L</v>
      </c>
    </row>
    <row r="10459" spans="1:5" hidden="1" x14ac:dyDescent="0.25">
      <c r="A10459">
        <v>10453</v>
      </c>
      <c r="B10459" t="s">
        <v>10454</v>
      </c>
      <c r="C10459" t="s">
        <v>10472</v>
      </c>
      <c r="E10459" t="str">
        <f t="shared" si="188"/>
        <v>L</v>
      </c>
    </row>
    <row r="10460" spans="1:5" hidden="1" x14ac:dyDescent="0.25">
      <c r="A10460">
        <v>10454</v>
      </c>
      <c r="B10460" t="s">
        <v>10454</v>
      </c>
      <c r="C10460" t="s">
        <v>10473</v>
      </c>
      <c r="E10460" t="str">
        <f t="shared" si="188"/>
        <v>L</v>
      </c>
    </row>
    <row r="10461" spans="1:5" hidden="1" x14ac:dyDescent="0.25">
      <c r="A10461">
        <v>10455</v>
      </c>
      <c r="B10461" t="s">
        <v>10454</v>
      </c>
      <c r="C10461" t="s">
        <v>10474</v>
      </c>
      <c r="E10461" t="str">
        <f t="shared" si="188"/>
        <v>L</v>
      </c>
    </row>
    <row r="10462" spans="1:5" hidden="1" x14ac:dyDescent="0.25">
      <c r="A10462">
        <v>10456</v>
      </c>
      <c r="B10462" t="s">
        <v>10454</v>
      </c>
      <c r="C10462" t="s">
        <v>10475</v>
      </c>
      <c r="E10462" t="str">
        <f t="shared" si="188"/>
        <v>L</v>
      </c>
    </row>
    <row r="10463" spans="1:5" hidden="1" x14ac:dyDescent="0.25">
      <c r="A10463">
        <v>10457</v>
      </c>
      <c r="B10463" t="s">
        <v>10454</v>
      </c>
      <c r="C10463" t="s">
        <v>10476</v>
      </c>
      <c r="E10463" t="str">
        <f t="shared" si="188"/>
        <v>L</v>
      </c>
    </row>
    <row r="10464" spans="1:5" hidden="1" x14ac:dyDescent="0.25">
      <c r="A10464">
        <v>10458</v>
      </c>
      <c r="B10464" t="s">
        <v>10454</v>
      </c>
      <c r="C10464" t="s">
        <v>10477</v>
      </c>
      <c r="E10464" t="str">
        <f t="shared" si="188"/>
        <v>L</v>
      </c>
    </row>
    <row r="10465" spans="1:5" hidden="1" x14ac:dyDescent="0.25">
      <c r="A10465">
        <v>10459</v>
      </c>
      <c r="B10465" t="s">
        <v>10454</v>
      </c>
      <c r="C10465" t="s">
        <v>10478</v>
      </c>
      <c r="E10465" t="str">
        <f t="shared" si="188"/>
        <v>L</v>
      </c>
    </row>
    <row r="10466" spans="1:5" hidden="1" x14ac:dyDescent="0.25">
      <c r="A10466">
        <v>10460</v>
      </c>
      <c r="B10466" t="s">
        <v>10454</v>
      </c>
      <c r="C10466" t="s">
        <v>10479</v>
      </c>
      <c r="E10466" t="str">
        <f t="shared" si="188"/>
        <v>L</v>
      </c>
    </row>
    <row r="10467" spans="1:5" hidden="1" x14ac:dyDescent="0.25">
      <c r="A10467">
        <v>10461</v>
      </c>
      <c r="B10467" t="s">
        <v>10454</v>
      </c>
      <c r="C10467" t="s">
        <v>10480</v>
      </c>
      <c r="E10467" t="str">
        <f t="shared" si="188"/>
        <v>L</v>
      </c>
    </row>
    <row r="10468" spans="1:5" hidden="1" x14ac:dyDescent="0.25">
      <c r="A10468">
        <v>10462</v>
      </c>
      <c r="B10468" t="s">
        <v>10454</v>
      </c>
      <c r="C10468" t="s">
        <v>10481</v>
      </c>
      <c r="E10468" t="str">
        <f t="shared" si="188"/>
        <v>L</v>
      </c>
    </row>
    <row r="10469" spans="1:5" hidden="1" x14ac:dyDescent="0.25">
      <c r="A10469">
        <v>10463</v>
      </c>
      <c r="B10469" t="s">
        <v>10454</v>
      </c>
      <c r="C10469" t="s">
        <v>10482</v>
      </c>
      <c r="E10469" t="str">
        <f t="shared" si="188"/>
        <v>L</v>
      </c>
    </row>
    <row r="10470" spans="1:5" hidden="1" x14ac:dyDescent="0.25">
      <c r="A10470">
        <v>10464</v>
      </c>
      <c r="B10470" t="s">
        <v>10424</v>
      </c>
      <c r="C10470" t="s">
        <v>10483</v>
      </c>
      <c r="E10470" t="str">
        <f t="shared" si="188"/>
        <v>L</v>
      </c>
    </row>
    <row r="10471" spans="1:5" hidden="1" x14ac:dyDescent="0.25">
      <c r="A10471">
        <v>10465</v>
      </c>
      <c r="B10471" t="s">
        <v>10483</v>
      </c>
      <c r="C10471" t="s">
        <v>10484</v>
      </c>
      <c r="E10471" t="str">
        <f t="shared" si="188"/>
        <v>L</v>
      </c>
    </row>
    <row r="10472" spans="1:5" hidden="1" x14ac:dyDescent="0.25">
      <c r="A10472">
        <v>10466</v>
      </c>
      <c r="B10472" t="s">
        <v>10483</v>
      </c>
      <c r="C10472" t="s">
        <v>10485</v>
      </c>
      <c r="E10472" t="str">
        <f t="shared" si="188"/>
        <v>L</v>
      </c>
    </row>
    <row r="10473" spans="1:5" hidden="1" x14ac:dyDescent="0.25">
      <c r="A10473">
        <v>10467</v>
      </c>
      <c r="B10473" t="s">
        <v>10483</v>
      </c>
      <c r="C10473" t="s">
        <v>10486</v>
      </c>
      <c r="E10473" t="str">
        <f t="shared" si="188"/>
        <v>L</v>
      </c>
    </row>
    <row r="10474" spans="1:5" hidden="1" x14ac:dyDescent="0.25">
      <c r="A10474">
        <v>10468</v>
      </c>
      <c r="B10474" t="s">
        <v>10483</v>
      </c>
      <c r="C10474" t="s">
        <v>10487</v>
      </c>
      <c r="E10474" t="str">
        <f t="shared" si="188"/>
        <v>L</v>
      </c>
    </row>
    <row r="10475" spans="1:5" hidden="1" x14ac:dyDescent="0.25">
      <c r="A10475">
        <v>10469</v>
      </c>
      <c r="B10475" t="s">
        <v>10483</v>
      </c>
      <c r="C10475" t="s">
        <v>10488</v>
      </c>
      <c r="E10475" t="str">
        <f t="shared" si="188"/>
        <v>L</v>
      </c>
    </row>
    <row r="10476" spans="1:5" hidden="1" x14ac:dyDescent="0.25">
      <c r="A10476">
        <v>10470</v>
      </c>
      <c r="B10476" t="s">
        <v>10483</v>
      </c>
      <c r="C10476" t="s">
        <v>10489</v>
      </c>
      <c r="E10476" t="str">
        <f t="shared" si="188"/>
        <v>L</v>
      </c>
    </row>
    <row r="10477" spans="1:5" hidden="1" x14ac:dyDescent="0.25">
      <c r="A10477">
        <v>10471</v>
      </c>
      <c r="B10477" t="s">
        <v>10483</v>
      </c>
      <c r="C10477" t="s">
        <v>10490</v>
      </c>
      <c r="E10477" t="str">
        <f t="shared" si="188"/>
        <v>L</v>
      </c>
    </row>
    <row r="10478" spans="1:5" hidden="1" x14ac:dyDescent="0.25">
      <c r="A10478">
        <v>10472</v>
      </c>
      <c r="B10478" t="s">
        <v>10483</v>
      </c>
      <c r="C10478" t="s">
        <v>10491</v>
      </c>
      <c r="E10478" t="str">
        <f t="shared" si="188"/>
        <v>L</v>
      </c>
    </row>
    <row r="10479" spans="1:5" hidden="1" x14ac:dyDescent="0.25">
      <c r="A10479">
        <v>10473</v>
      </c>
      <c r="B10479" t="s">
        <v>10483</v>
      </c>
      <c r="C10479" t="s">
        <v>10492</v>
      </c>
      <c r="E10479" t="str">
        <f t="shared" si="188"/>
        <v>L</v>
      </c>
    </row>
    <row r="10480" spans="1:5" hidden="1" x14ac:dyDescent="0.25">
      <c r="A10480">
        <v>10474</v>
      </c>
      <c r="B10480" t="s">
        <v>10483</v>
      </c>
      <c r="C10480" t="s">
        <v>10493</v>
      </c>
      <c r="E10480" t="str">
        <f t="shared" si="188"/>
        <v>L</v>
      </c>
    </row>
    <row r="10481" spans="1:5" hidden="1" x14ac:dyDescent="0.25">
      <c r="A10481">
        <v>10475</v>
      </c>
      <c r="B10481" t="s">
        <v>10483</v>
      </c>
      <c r="C10481" t="s">
        <v>10494</v>
      </c>
      <c r="E10481" t="str">
        <f t="shared" si="188"/>
        <v>L</v>
      </c>
    </row>
    <row r="10482" spans="1:5" hidden="1" x14ac:dyDescent="0.25">
      <c r="A10482">
        <v>10476</v>
      </c>
      <c r="B10482" t="s">
        <v>10483</v>
      </c>
      <c r="C10482" t="s">
        <v>10495</v>
      </c>
      <c r="E10482" t="str">
        <f t="shared" si="188"/>
        <v>L</v>
      </c>
    </row>
    <row r="10483" spans="1:5" hidden="1" x14ac:dyDescent="0.25">
      <c r="A10483">
        <v>10477</v>
      </c>
      <c r="B10483" t="s">
        <v>10483</v>
      </c>
      <c r="C10483" t="s">
        <v>10496</v>
      </c>
      <c r="E10483" t="str">
        <f t="shared" si="188"/>
        <v>L</v>
      </c>
    </row>
    <row r="10484" spans="1:5" hidden="1" x14ac:dyDescent="0.25">
      <c r="A10484">
        <v>10478</v>
      </c>
      <c r="B10484" t="s">
        <v>10483</v>
      </c>
      <c r="C10484" t="s">
        <v>10497</v>
      </c>
      <c r="E10484" t="str">
        <f t="shared" si="188"/>
        <v>L</v>
      </c>
    </row>
    <row r="10485" spans="1:5" hidden="1" x14ac:dyDescent="0.25">
      <c r="A10485">
        <v>10479</v>
      </c>
      <c r="B10485" t="s">
        <v>10483</v>
      </c>
      <c r="C10485" t="s">
        <v>10498</v>
      </c>
      <c r="E10485" t="str">
        <f t="shared" si="188"/>
        <v>L</v>
      </c>
    </row>
    <row r="10486" spans="1:5" hidden="1" x14ac:dyDescent="0.25">
      <c r="A10486">
        <v>10480</v>
      </c>
      <c r="B10486" t="s">
        <v>10483</v>
      </c>
      <c r="C10486" t="s">
        <v>10499</v>
      </c>
      <c r="E10486" t="str">
        <f t="shared" si="188"/>
        <v>L</v>
      </c>
    </row>
    <row r="10487" spans="1:5" hidden="1" x14ac:dyDescent="0.25">
      <c r="A10487">
        <v>10481</v>
      </c>
      <c r="B10487" t="s">
        <v>10483</v>
      </c>
      <c r="C10487" t="s">
        <v>10500</v>
      </c>
      <c r="E10487" t="str">
        <f t="shared" si="188"/>
        <v>L</v>
      </c>
    </row>
    <row r="10488" spans="1:5" hidden="1" x14ac:dyDescent="0.25">
      <c r="A10488">
        <v>10482</v>
      </c>
      <c r="B10488" t="s">
        <v>10483</v>
      </c>
      <c r="C10488" t="s">
        <v>10501</v>
      </c>
      <c r="E10488" t="str">
        <f t="shared" si="188"/>
        <v>L</v>
      </c>
    </row>
    <row r="10489" spans="1:5" hidden="1" x14ac:dyDescent="0.25">
      <c r="A10489">
        <v>10483</v>
      </c>
      <c r="B10489" t="s">
        <v>10483</v>
      </c>
      <c r="C10489" t="s">
        <v>10502</v>
      </c>
      <c r="E10489" t="str">
        <f t="shared" si="188"/>
        <v>L</v>
      </c>
    </row>
    <row r="10490" spans="1:5" hidden="1" x14ac:dyDescent="0.25">
      <c r="A10490">
        <v>10484</v>
      </c>
      <c r="B10490" t="s">
        <v>10483</v>
      </c>
      <c r="C10490" t="s">
        <v>10503</v>
      </c>
      <c r="E10490" t="str">
        <f t="shared" si="188"/>
        <v>L</v>
      </c>
    </row>
    <row r="10491" spans="1:5" hidden="1" x14ac:dyDescent="0.25">
      <c r="A10491">
        <v>10485</v>
      </c>
      <c r="B10491" t="s">
        <v>10483</v>
      </c>
      <c r="C10491" t="s">
        <v>10504</v>
      </c>
      <c r="E10491" t="str">
        <f t="shared" si="188"/>
        <v>L</v>
      </c>
    </row>
    <row r="10492" spans="1:5" hidden="1" x14ac:dyDescent="0.25">
      <c r="A10492">
        <v>10486</v>
      </c>
      <c r="B10492" t="s">
        <v>10483</v>
      </c>
      <c r="C10492" t="s">
        <v>10505</v>
      </c>
      <c r="E10492" t="str">
        <f t="shared" si="188"/>
        <v>L</v>
      </c>
    </row>
    <row r="10493" spans="1:5" hidden="1" x14ac:dyDescent="0.25">
      <c r="A10493">
        <v>10487</v>
      </c>
      <c r="B10493" t="s">
        <v>10483</v>
      </c>
      <c r="C10493" t="s">
        <v>10506</v>
      </c>
      <c r="E10493" t="str">
        <f t="shared" si="188"/>
        <v>L</v>
      </c>
    </row>
    <row r="10494" spans="1:5" hidden="1" x14ac:dyDescent="0.25">
      <c r="A10494">
        <v>10488</v>
      </c>
      <c r="B10494" t="s">
        <v>10483</v>
      </c>
      <c r="C10494" t="s">
        <v>10507</v>
      </c>
      <c r="E10494" t="str">
        <f t="shared" si="188"/>
        <v>L</v>
      </c>
    </row>
    <row r="10495" spans="1:5" hidden="1" x14ac:dyDescent="0.25">
      <c r="A10495">
        <v>10489</v>
      </c>
      <c r="B10495" t="s">
        <v>10483</v>
      </c>
      <c r="C10495" t="s">
        <v>10508</v>
      </c>
      <c r="E10495" t="str">
        <f t="shared" si="188"/>
        <v>L</v>
      </c>
    </row>
    <row r="10496" spans="1:5" hidden="1" x14ac:dyDescent="0.25">
      <c r="A10496">
        <v>10490</v>
      </c>
      <c r="B10496" t="s">
        <v>10483</v>
      </c>
      <c r="C10496" t="s">
        <v>10509</v>
      </c>
      <c r="E10496" t="str">
        <f t="shared" si="188"/>
        <v>L</v>
      </c>
    </row>
    <row r="10497" spans="1:5" hidden="1" x14ac:dyDescent="0.25">
      <c r="A10497">
        <v>10491</v>
      </c>
      <c r="B10497" t="s">
        <v>10483</v>
      </c>
      <c r="C10497" t="s">
        <v>10510</v>
      </c>
      <c r="E10497" t="str">
        <f t="shared" si="188"/>
        <v>L</v>
      </c>
    </row>
    <row r="10498" spans="1:5" hidden="1" x14ac:dyDescent="0.25">
      <c r="A10498">
        <v>10492</v>
      </c>
      <c r="B10498" t="s">
        <v>10483</v>
      </c>
      <c r="C10498" t="s">
        <v>10511</v>
      </c>
      <c r="E10498" t="str">
        <f t="shared" si="188"/>
        <v>L</v>
      </c>
    </row>
    <row r="10499" spans="1:5" hidden="1" x14ac:dyDescent="0.25">
      <c r="A10499">
        <v>10493</v>
      </c>
      <c r="B10499" t="s">
        <v>10483</v>
      </c>
      <c r="C10499" t="s">
        <v>10512</v>
      </c>
      <c r="E10499" t="str">
        <f t="shared" ref="E10499:E10562" si="189">LEFT(B10499,1)</f>
        <v>L</v>
      </c>
    </row>
    <row r="10500" spans="1:5" hidden="1" x14ac:dyDescent="0.25">
      <c r="A10500">
        <v>10494</v>
      </c>
      <c r="B10500" t="s">
        <v>10483</v>
      </c>
      <c r="C10500" t="s">
        <v>10513</v>
      </c>
      <c r="E10500" t="str">
        <f t="shared" si="189"/>
        <v>L</v>
      </c>
    </row>
    <row r="10501" spans="1:5" hidden="1" x14ac:dyDescent="0.25">
      <c r="A10501">
        <v>10495</v>
      </c>
      <c r="B10501" t="s">
        <v>10483</v>
      </c>
      <c r="C10501" t="s">
        <v>10514</v>
      </c>
      <c r="E10501" t="str">
        <f t="shared" si="189"/>
        <v>L</v>
      </c>
    </row>
    <row r="10502" spans="1:5" hidden="1" x14ac:dyDescent="0.25">
      <c r="A10502">
        <v>10496</v>
      </c>
      <c r="B10502" t="s">
        <v>10483</v>
      </c>
      <c r="C10502" t="s">
        <v>10515</v>
      </c>
      <c r="E10502" t="str">
        <f t="shared" si="189"/>
        <v>L</v>
      </c>
    </row>
    <row r="10503" spans="1:5" hidden="1" x14ac:dyDescent="0.25">
      <c r="A10503">
        <v>10497</v>
      </c>
      <c r="B10503" t="s">
        <v>10483</v>
      </c>
      <c r="C10503" t="s">
        <v>10516</v>
      </c>
      <c r="E10503" t="str">
        <f t="shared" si="189"/>
        <v>L</v>
      </c>
    </row>
    <row r="10504" spans="1:5" hidden="1" x14ac:dyDescent="0.25">
      <c r="A10504">
        <v>10498</v>
      </c>
      <c r="B10504" t="s">
        <v>10483</v>
      </c>
      <c r="C10504" t="s">
        <v>10517</v>
      </c>
      <c r="E10504" t="str">
        <f t="shared" si="189"/>
        <v>L</v>
      </c>
    </row>
    <row r="10505" spans="1:5" hidden="1" x14ac:dyDescent="0.25">
      <c r="A10505">
        <v>10499</v>
      </c>
      <c r="B10505" t="s">
        <v>10483</v>
      </c>
      <c r="C10505" t="s">
        <v>10518</v>
      </c>
      <c r="E10505" t="str">
        <f t="shared" si="189"/>
        <v>L</v>
      </c>
    </row>
    <row r="10506" spans="1:5" hidden="1" x14ac:dyDescent="0.25">
      <c r="A10506">
        <v>10500</v>
      </c>
      <c r="B10506" t="s">
        <v>10483</v>
      </c>
      <c r="C10506" t="s">
        <v>10519</v>
      </c>
      <c r="E10506" t="str">
        <f t="shared" si="189"/>
        <v>L</v>
      </c>
    </row>
    <row r="10507" spans="1:5" hidden="1" x14ac:dyDescent="0.25">
      <c r="A10507">
        <v>10501</v>
      </c>
      <c r="B10507" t="s">
        <v>10519</v>
      </c>
      <c r="C10507" t="s">
        <v>10520</v>
      </c>
      <c r="E10507" t="str">
        <f t="shared" si="189"/>
        <v>L</v>
      </c>
    </row>
    <row r="10508" spans="1:5" hidden="1" x14ac:dyDescent="0.25">
      <c r="A10508">
        <v>10502</v>
      </c>
      <c r="B10508" t="s">
        <v>10483</v>
      </c>
      <c r="C10508" t="s">
        <v>10521</v>
      </c>
      <c r="E10508" t="str">
        <f t="shared" si="189"/>
        <v>L</v>
      </c>
    </row>
    <row r="10509" spans="1:5" hidden="1" x14ac:dyDescent="0.25">
      <c r="A10509">
        <v>10503</v>
      </c>
      <c r="B10509" t="s">
        <v>10483</v>
      </c>
      <c r="C10509" t="s">
        <v>10522</v>
      </c>
      <c r="E10509" t="str">
        <f t="shared" si="189"/>
        <v>L</v>
      </c>
    </row>
    <row r="10510" spans="1:5" hidden="1" x14ac:dyDescent="0.25">
      <c r="A10510">
        <v>10504</v>
      </c>
      <c r="B10510" t="s">
        <v>10483</v>
      </c>
      <c r="C10510" t="s">
        <v>10523</v>
      </c>
      <c r="E10510" t="str">
        <f t="shared" si="189"/>
        <v>L</v>
      </c>
    </row>
    <row r="10511" spans="1:5" hidden="1" x14ac:dyDescent="0.25">
      <c r="A10511">
        <v>10505</v>
      </c>
      <c r="B10511" t="s">
        <v>10483</v>
      </c>
      <c r="C10511" t="s">
        <v>10524</v>
      </c>
      <c r="E10511" t="str">
        <f t="shared" si="189"/>
        <v>L</v>
      </c>
    </row>
    <row r="10512" spans="1:5" hidden="1" x14ac:dyDescent="0.25">
      <c r="A10512">
        <v>10506</v>
      </c>
      <c r="B10512" t="s">
        <v>10483</v>
      </c>
      <c r="C10512" t="s">
        <v>10525</v>
      </c>
      <c r="E10512" t="str">
        <f t="shared" si="189"/>
        <v>L</v>
      </c>
    </row>
    <row r="10513" spans="1:5" hidden="1" x14ac:dyDescent="0.25">
      <c r="A10513">
        <v>10507</v>
      </c>
      <c r="B10513" t="s">
        <v>10483</v>
      </c>
      <c r="C10513" t="s">
        <v>10526</v>
      </c>
      <c r="E10513" t="str">
        <f t="shared" si="189"/>
        <v>L</v>
      </c>
    </row>
    <row r="10514" spans="1:5" hidden="1" x14ac:dyDescent="0.25">
      <c r="A10514">
        <v>10508</v>
      </c>
      <c r="B10514" t="s">
        <v>10483</v>
      </c>
      <c r="C10514" t="s">
        <v>10527</v>
      </c>
      <c r="E10514" t="str">
        <f t="shared" si="189"/>
        <v>L</v>
      </c>
    </row>
    <row r="10515" spans="1:5" hidden="1" x14ac:dyDescent="0.25">
      <c r="A10515">
        <v>10509</v>
      </c>
      <c r="B10515" t="s">
        <v>10483</v>
      </c>
      <c r="C10515" t="s">
        <v>10528</v>
      </c>
      <c r="E10515" t="str">
        <f t="shared" si="189"/>
        <v>L</v>
      </c>
    </row>
    <row r="10516" spans="1:5" hidden="1" x14ac:dyDescent="0.25">
      <c r="A10516">
        <v>10510</v>
      </c>
      <c r="B10516" t="s">
        <v>10483</v>
      </c>
      <c r="C10516" t="s">
        <v>10529</v>
      </c>
      <c r="E10516" t="str">
        <f t="shared" si="189"/>
        <v>L</v>
      </c>
    </row>
    <row r="10517" spans="1:5" hidden="1" x14ac:dyDescent="0.25">
      <c r="A10517">
        <v>10511</v>
      </c>
      <c r="B10517" t="s">
        <v>10483</v>
      </c>
      <c r="C10517" t="s">
        <v>10530</v>
      </c>
      <c r="E10517" t="str">
        <f t="shared" si="189"/>
        <v>L</v>
      </c>
    </row>
    <row r="10518" spans="1:5" hidden="1" x14ac:dyDescent="0.25">
      <c r="A10518">
        <v>10512</v>
      </c>
      <c r="B10518" t="s">
        <v>10483</v>
      </c>
      <c r="C10518" t="s">
        <v>10531</v>
      </c>
      <c r="E10518" t="str">
        <f t="shared" si="189"/>
        <v>L</v>
      </c>
    </row>
    <row r="10519" spans="1:5" hidden="1" x14ac:dyDescent="0.25">
      <c r="A10519">
        <v>10513</v>
      </c>
      <c r="B10519" t="s">
        <v>10483</v>
      </c>
      <c r="C10519" t="s">
        <v>10532</v>
      </c>
      <c r="E10519" t="str">
        <f t="shared" si="189"/>
        <v>L</v>
      </c>
    </row>
    <row r="10520" spans="1:5" hidden="1" x14ac:dyDescent="0.25">
      <c r="A10520">
        <v>10514</v>
      </c>
      <c r="B10520" t="s">
        <v>10483</v>
      </c>
      <c r="C10520" t="s">
        <v>10533</v>
      </c>
      <c r="E10520" t="str">
        <f t="shared" si="189"/>
        <v>L</v>
      </c>
    </row>
    <row r="10521" spans="1:5" hidden="1" x14ac:dyDescent="0.25">
      <c r="A10521">
        <v>10515</v>
      </c>
      <c r="B10521" t="s">
        <v>10483</v>
      </c>
      <c r="C10521" t="s">
        <v>10534</v>
      </c>
      <c r="E10521" t="str">
        <f t="shared" si="189"/>
        <v>L</v>
      </c>
    </row>
    <row r="10522" spans="1:5" hidden="1" x14ac:dyDescent="0.25">
      <c r="A10522">
        <v>10516</v>
      </c>
      <c r="B10522" t="s">
        <v>10483</v>
      </c>
      <c r="C10522" t="s">
        <v>10535</v>
      </c>
      <c r="E10522" t="str">
        <f t="shared" si="189"/>
        <v>L</v>
      </c>
    </row>
    <row r="10523" spans="1:5" hidden="1" x14ac:dyDescent="0.25">
      <c r="A10523">
        <v>10517</v>
      </c>
      <c r="B10523" t="s">
        <v>10483</v>
      </c>
      <c r="C10523" t="s">
        <v>10536</v>
      </c>
      <c r="E10523" t="str">
        <f t="shared" si="189"/>
        <v>L</v>
      </c>
    </row>
    <row r="10524" spans="1:5" hidden="1" x14ac:dyDescent="0.25">
      <c r="A10524">
        <v>10518</v>
      </c>
      <c r="B10524" t="s">
        <v>10483</v>
      </c>
      <c r="C10524" t="s">
        <v>10537</v>
      </c>
      <c r="E10524" t="str">
        <f t="shared" si="189"/>
        <v>L</v>
      </c>
    </row>
    <row r="10525" spans="1:5" hidden="1" x14ac:dyDescent="0.25">
      <c r="A10525">
        <v>10519</v>
      </c>
      <c r="B10525" t="s">
        <v>10483</v>
      </c>
      <c r="C10525" t="s">
        <v>10538</v>
      </c>
      <c r="E10525" t="str">
        <f t="shared" si="189"/>
        <v>L</v>
      </c>
    </row>
    <row r="10526" spans="1:5" hidden="1" x14ac:dyDescent="0.25">
      <c r="A10526">
        <v>10520</v>
      </c>
      <c r="B10526" t="s">
        <v>10483</v>
      </c>
      <c r="C10526" t="s">
        <v>10539</v>
      </c>
      <c r="E10526" t="str">
        <f t="shared" si="189"/>
        <v>L</v>
      </c>
    </row>
    <row r="10527" spans="1:5" hidden="1" x14ac:dyDescent="0.25">
      <c r="A10527">
        <v>10521</v>
      </c>
      <c r="B10527" t="s">
        <v>10483</v>
      </c>
      <c r="C10527" t="s">
        <v>10540</v>
      </c>
      <c r="E10527" t="str">
        <f t="shared" si="189"/>
        <v>L</v>
      </c>
    </row>
    <row r="10528" spans="1:5" hidden="1" x14ac:dyDescent="0.25">
      <c r="A10528">
        <v>10522</v>
      </c>
      <c r="B10528" t="s">
        <v>10483</v>
      </c>
      <c r="C10528" t="s">
        <v>10541</v>
      </c>
      <c r="E10528" t="str">
        <f t="shared" si="189"/>
        <v>L</v>
      </c>
    </row>
    <row r="10529" spans="1:5" hidden="1" x14ac:dyDescent="0.25">
      <c r="A10529">
        <v>10523</v>
      </c>
      <c r="B10529" t="s">
        <v>10483</v>
      </c>
      <c r="C10529" t="s">
        <v>10542</v>
      </c>
      <c r="E10529" t="str">
        <f t="shared" si="189"/>
        <v>L</v>
      </c>
    </row>
    <row r="10530" spans="1:5" hidden="1" x14ac:dyDescent="0.25">
      <c r="A10530">
        <v>10524</v>
      </c>
      <c r="B10530" t="s">
        <v>10483</v>
      </c>
      <c r="C10530" t="s">
        <v>10543</v>
      </c>
      <c r="E10530" t="str">
        <f t="shared" si="189"/>
        <v>L</v>
      </c>
    </row>
    <row r="10531" spans="1:5" hidden="1" x14ac:dyDescent="0.25">
      <c r="A10531">
        <v>10525</v>
      </c>
      <c r="B10531" t="s">
        <v>10483</v>
      </c>
      <c r="C10531" t="s">
        <v>10544</v>
      </c>
      <c r="E10531" t="str">
        <f t="shared" si="189"/>
        <v>L</v>
      </c>
    </row>
    <row r="10532" spans="1:5" hidden="1" x14ac:dyDescent="0.25">
      <c r="A10532">
        <v>10526</v>
      </c>
      <c r="B10532" t="s">
        <v>10483</v>
      </c>
      <c r="C10532" t="s">
        <v>10545</v>
      </c>
      <c r="E10532" t="str">
        <f t="shared" si="189"/>
        <v>L</v>
      </c>
    </row>
    <row r="10533" spans="1:5" hidden="1" x14ac:dyDescent="0.25">
      <c r="A10533">
        <v>10527</v>
      </c>
      <c r="B10533" t="s">
        <v>10483</v>
      </c>
      <c r="C10533" t="s">
        <v>10546</v>
      </c>
      <c r="E10533" t="str">
        <f t="shared" si="189"/>
        <v>L</v>
      </c>
    </row>
    <row r="10534" spans="1:5" hidden="1" x14ac:dyDescent="0.25">
      <c r="A10534">
        <v>10528</v>
      </c>
      <c r="B10534" t="s">
        <v>10424</v>
      </c>
      <c r="C10534" t="s">
        <v>10547</v>
      </c>
      <c r="E10534" t="str">
        <f t="shared" si="189"/>
        <v>L</v>
      </c>
    </row>
    <row r="10535" spans="1:5" hidden="1" x14ac:dyDescent="0.25">
      <c r="A10535">
        <v>10529</v>
      </c>
      <c r="B10535" t="s">
        <v>10547</v>
      </c>
      <c r="C10535" t="s">
        <v>10548</v>
      </c>
      <c r="E10535" t="str">
        <f t="shared" si="189"/>
        <v>L</v>
      </c>
    </row>
    <row r="10536" spans="1:5" hidden="1" x14ac:dyDescent="0.25">
      <c r="A10536">
        <v>10530</v>
      </c>
      <c r="B10536" t="s">
        <v>10547</v>
      </c>
      <c r="C10536" t="s">
        <v>10549</v>
      </c>
      <c r="E10536" t="str">
        <f t="shared" si="189"/>
        <v>L</v>
      </c>
    </row>
    <row r="10537" spans="1:5" hidden="1" x14ac:dyDescent="0.25">
      <c r="A10537">
        <v>10531</v>
      </c>
      <c r="B10537" t="s">
        <v>10547</v>
      </c>
      <c r="C10537" t="s">
        <v>10550</v>
      </c>
      <c r="E10537" t="str">
        <f t="shared" si="189"/>
        <v>L</v>
      </c>
    </row>
    <row r="10538" spans="1:5" hidden="1" x14ac:dyDescent="0.25">
      <c r="A10538">
        <v>10532</v>
      </c>
      <c r="B10538" t="s">
        <v>10547</v>
      </c>
      <c r="C10538" t="s">
        <v>10551</v>
      </c>
      <c r="E10538" t="str">
        <f t="shared" si="189"/>
        <v>L</v>
      </c>
    </row>
    <row r="10539" spans="1:5" hidden="1" x14ac:dyDescent="0.25">
      <c r="A10539">
        <v>10533</v>
      </c>
      <c r="B10539" t="s">
        <v>10547</v>
      </c>
      <c r="C10539" t="s">
        <v>10552</v>
      </c>
      <c r="E10539" t="str">
        <f t="shared" si="189"/>
        <v>L</v>
      </c>
    </row>
    <row r="10540" spans="1:5" hidden="1" x14ac:dyDescent="0.25">
      <c r="A10540">
        <v>10534</v>
      </c>
      <c r="B10540" t="s">
        <v>10424</v>
      </c>
      <c r="C10540" t="s">
        <v>10553</v>
      </c>
      <c r="E10540" t="str">
        <f t="shared" si="189"/>
        <v>L</v>
      </c>
    </row>
    <row r="10541" spans="1:5" hidden="1" x14ac:dyDescent="0.25">
      <c r="A10541">
        <v>10535</v>
      </c>
      <c r="B10541" t="s">
        <v>10553</v>
      </c>
      <c r="C10541" t="s">
        <v>10554</v>
      </c>
      <c r="E10541" t="str">
        <f t="shared" si="189"/>
        <v>L</v>
      </c>
    </row>
    <row r="10542" spans="1:5" hidden="1" x14ac:dyDescent="0.25">
      <c r="A10542">
        <v>10536</v>
      </c>
      <c r="B10542" t="s">
        <v>10553</v>
      </c>
      <c r="C10542" t="s">
        <v>10555</v>
      </c>
      <c r="E10542" t="str">
        <f t="shared" si="189"/>
        <v>L</v>
      </c>
    </row>
    <row r="10543" spans="1:5" hidden="1" x14ac:dyDescent="0.25">
      <c r="A10543">
        <v>10537</v>
      </c>
      <c r="B10543" t="s">
        <v>10553</v>
      </c>
      <c r="C10543" t="s">
        <v>10556</v>
      </c>
      <c r="E10543" t="str">
        <f t="shared" si="189"/>
        <v>L</v>
      </c>
    </row>
    <row r="10544" spans="1:5" hidden="1" x14ac:dyDescent="0.25">
      <c r="A10544">
        <v>10538</v>
      </c>
      <c r="B10544" t="s">
        <v>10553</v>
      </c>
      <c r="C10544" t="s">
        <v>10557</v>
      </c>
      <c r="E10544" t="str">
        <f t="shared" si="189"/>
        <v>L</v>
      </c>
    </row>
    <row r="10545" spans="1:5" hidden="1" x14ac:dyDescent="0.25">
      <c r="A10545">
        <v>10539</v>
      </c>
      <c r="B10545" t="s">
        <v>10553</v>
      </c>
      <c r="C10545" t="s">
        <v>10558</v>
      </c>
      <c r="E10545" t="str">
        <f t="shared" si="189"/>
        <v>L</v>
      </c>
    </row>
    <row r="10546" spans="1:5" hidden="1" x14ac:dyDescent="0.25">
      <c r="A10546">
        <v>10540</v>
      </c>
      <c r="B10546" t="s">
        <v>10553</v>
      </c>
      <c r="C10546" t="s">
        <v>10559</v>
      </c>
      <c r="E10546" t="str">
        <f t="shared" si="189"/>
        <v>L</v>
      </c>
    </row>
    <row r="10547" spans="1:5" hidden="1" x14ac:dyDescent="0.25">
      <c r="A10547">
        <v>10541</v>
      </c>
      <c r="B10547" t="s">
        <v>10553</v>
      </c>
      <c r="C10547" t="s">
        <v>10560</v>
      </c>
      <c r="E10547" t="str">
        <f t="shared" si="189"/>
        <v>L</v>
      </c>
    </row>
    <row r="10548" spans="1:5" hidden="1" x14ac:dyDescent="0.25">
      <c r="A10548">
        <v>10542</v>
      </c>
      <c r="B10548" t="s">
        <v>10553</v>
      </c>
      <c r="C10548" t="s">
        <v>10561</v>
      </c>
      <c r="E10548" t="str">
        <f t="shared" si="189"/>
        <v>L</v>
      </c>
    </row>
    <row r="10549" spans="1:5" hidden="1" x14ac:dyDescent="0.25">
      <c r="A10549">
        <v>10543</v>
      </c>
      <c r="B10549" t="s">
        <v>10424</v>
      </c>
      <c r="C10549" t="s">
        <v>10562</v>
      </c>
      <c r="E10549" t="str">
        <f t="shared" si="189"/>
        <v>L</v>
      </c>
    </row>
    <row r="10550" spans="1:5" hidden="1" x14ac:dyDescent="0.25">
      <c r="A10550">
        <v>10544</v>
      </c>
      <c r="B10550" t="s">
        <v>10562</v>
      </c>
      <c r="C10550" t="s">
        <v>10563</v>
      </c>
      <c r="E10550" t="str">
        <f t="shared" si="189"/>
        <v>L</v>
      </c>
    </row>
    <row r="10551" spans="1:5" hidden="1" x14ac:dyDescent="0.25">
      <c r="A10551">
        <v>10545</v>
      </c>
      <c r="B10551" t="s">
        <v>10562</v>
      </c>
      <c r="C10551" t="s">
        <v>10564</v>
      </c>
      <c r="E10551" t="str">
        <f t="shared" si="189"/>
        <v>L</v>
      </c>
    </row>
    <row r="10552" spans="1:5" hidden="1" x14ac:dyDescent="0.25">
      <c r="A10552">
        <v>10546</v>
      </c>
      <c r="B10552" t="s">
        <v>10562</v>
      </c>
      <c r="C10552" t="s">
        <v>10565</v>
      </c>
      <c r="E10552" t="str">
        <f t="shared" si="189"/>
        <v>L</v>
      </c>
    </row>
    <row r="10553" spans="1:5" hidden="1" x14ac:dyDescent="0.25">
      <c r="A10553">
        <v>10547</v>
      </c>
      <c r="B10553" t="s">
        <v>10562</v>
      </c>
      <c r="C10553" t="s">
        <v>10566</v>
      </c>
      <c r="E10553" t="str">
        <f t="shared" si="189"/>
        <v>L</v>
      </c>
    </row>
    <row r="10554" spans="1:5" hidden="1" x14ac:dyDescent="0.25">
      <c r="A10554">
        <v>10548</v>
      </c>
      <c r="B10554" t="s">
        <v>10562</v>
      </c>
      <c r="C10554" t="s">
        <v>10567</v>
      </c>
      <c r="E10554" t="str">
        <f t="shared" si="189"/>
        <v>L</v>
      </c>
    </row>
    <row r="10555" spans="1:5" hidden="1" x14ac:dyDescent="0.25">
      <c r="A10555">
        <v>10549</v>
      </c>
      <c r="B10555" t="s">
        <v>10562</v>
      </c>
      <c r="C10555" t="s">
        <v>10568</v>
      </c>
      <c r="E10555" t="str">
        <f t="shared" si="189"/>
        <v>L</v>
      </c>
    </row>
    <row r="10556" spans="1:5" hidden="1" x14ac:dyDescent="0.25">
      <c r="A10556">
        <v>10550</v>
      </c>
      <c r="B10556" t="s">
        <v>10562</v>
      </c>
      <c r="C10556" t="s">
        <v>10569</v>
      </c>
      <c r="E10556" t="str">
        <f t="shared" si="189"/>
        <v>L</v>
      </c>
    </row>
    <row r="10557" spans="1:5" hidden="1" x14ac:dyDescent="0.25">
      <c r="A10557">
        <v>10551</v>
      </c>
      <c r="B10557" t="s">
        <v>10562</v>
      </c>
      <c r="C10557" t="s">
        <v>10570</v>
      </c>
      <c r="E10557" t="str">
        <f t="shared" si="189"/>
        <v>L</v>
      </c>
    </row>
    <row r="10558" spans="1:5" hidden="1" x14ac:dyDescent="0.25">
      <c r="A10558">
        <v>10552</v>
      </c>
      <c r="B10558" t="s">
        <v>10562</v>
      </c>
      <c r="C10558" t="s">
        <v>10571</v>
      </c>
      <c r="E10558" t="str">
        <f t="shared" si="189"/>
        <v>L</v>
      </c>
    </row>
    <row r="10559" spans="1:5" hidden="1" x14ac:dyDescent="0.25">
      <c r="A10559">
        <v>10553</v>
      </c>
      <c r="B10559" t="s">
        <v>10562</v>
      </c>
      <c r="C10559" t="s">
        <v>10572</v>
      </c>
      <c r="E10559" t="str">
        <f t="shared" si="189"/>
        <v>L</v>
      </c>
    </row>
    <row r="10560" spans="1:5" hidden="1" x14ac:dyDescent="0.25">
      <c r="A10560">
        <v>10554</v>
      </c>
      <c r="B10560" t="s">
        <v>10562</v>
      </c>
      <c r="C10560" t="s">
        <v>10573</v>
      </c>
      <c r="E10560" t="str">
        <f t="shared" si="189"/>
        <v>L</v>
      </c>
    </row>
    <row r="10561" spans="1:5" hidden="1" x14ac:dyDescent="0.25">
      <c r="A10561">
        <v>10555</v>
      </c>
      <c r="B10561" t="s">
        <v>10562</v>
      </c>
      <c r="C10561" t="s">
        <v>10574</v>
      </c>
      <c r="E10561" t="str">
        <f t="shared" si="189"/>
        <v>L</v>
      </c>
    </row>
    <row r="10562" spans="1:5" hidden="1" x14ac:dyDescent="0.25">
      <c r="A10562">
        <v>10556</v>
      </c>
      <c r="B10562" t="s">
        <v>10562</v>
      </c>
      <c r="C10562" t="s">
        <v>10575</v>
      </c>
      <c r="E10562" t="str">
        <f t="shared" si="189"/>
        <v>L</v>
      </c>
    </row>
    <row r="10563" spans="1:5" hidden="1" x14ac:dyDescent="0.25">
      <c r="A10563">
        <v>10557</v>
      </c>
      <c r="B10563" t="s">
        <v>10562</v>
      </c>
      <c r="C10563" t="s">
        <v>10576</v>
      </c>
      <c r="E10563" t="str">
        <f t="shared" ref="E10563:E10626" si="190">LEFT(B10563,1)</f>
        <v>L</v>
      </c>
    </row>
    <row r="10564" spans="1:5" hidden="1" x14ac:dyDescent="0.25">
      <c r="A10564">
        <v>10558</v>
      </c>
      <c r="B10564" t="s">
        <v>10562</v>
      </c>
      <c r="C10564" t="s">
        <v>10577</v>
      </c>
      <c r="E10564" t="str">
        <f t="shared" si="190"/>
        <v>L</v>
      </c>
    </row>
    <row r="10565" spans="1:5" hidden="1" x14ac:dyDescent="0.25">
      <c r="A10565">
        <v>10559</v>
      </c>
      <c r="B10565" t="s">
        <v>10424</v>
      </c>
      <c r="C10565" t="s">
        <v>10578</v>
      </c>
      <c r="E10565" t="str">
        <f t="shared" si="190"/>
        <v>L</v>
      </c>
    </row>
    <row r="10566" spans="1:5" hidden="1" x14ac:dyDescent="0.25">
      <c r="A10566">
        <v>10560</v>
      </c>
      <c r="B10566" t="s">
        <v>10423</v>
      </c>
      <c r="C10566" t="s">
        <v>10579</v>
      </c>
      <c r="E10566" t="str">
        <f t="shared" si="190"/>
        <v>L</v>
      </c>
    </row>
    <row r="10567" spans="1:5" hidden="1" x14ac:dyDescent="0.25">
      <c r="A10567">
        <v>10561</v>
      </c>
      <c r="B10567" t="s">
        <v>10579</v>
      </c>
      <c r="C10567" t="s">
        <v>10580</v>
      </c>
      <c r="E10567" t="str">
        <f t="shared" si="190"/>
        <v>L</v>
      </c>
    </row>
    <row r="10568" spans="1:5" hidden="1" x14ac:dyDescent="0.25">
      <c r="A10568">
        <v>10562</v>
      </c>
      <c r="B10568" t="s">
        <v>10580</v>
      </c>
      <c r="C10568" t="s">
        <v>10581</v>
      </c>
      <c r="E10568" t="str">
        <f t="shared" si="190"/>
        <v>L</v>
      </c>
    </row>
    <row r="10569" spans="1:5" hidden="1" x14ac:dyDescent="0.25">
      <c r="A10569">
        <v>10563</v>
      </c>
      <c r="B10569" t="s">
        <v>10580</v>
      </c>
      <c r="C10569" t="s">
        <v>10582</v>
      </c>
      <c r="E10569" t="str">
        <f t="shared" si="190"/>
        <v>L</v>
      </c>
    </row>
    <row r="10570" spans="1:5" hidden="1" x14ac:dyDescent="0.25">
      <c r="A10570">
        <v>10564</v>
      </c>
      <c r="B10570" t="s">
        <v>10580</v>
      </c>
      <c r="C10570" t="s">
        <v>10583</v>
      </c>
      <c r="E10570" t="str">
        <f t="shared" si="190"/>
        <v>L</v>
      </c>
    </row>
    <row r="10571" spans="1:5" hidden="1" x14ac:dyDescent="0.25">
      <c r="A10571">
        <v>10565</v>
      </c>
      <c r="B10571" t="s">
        <v>10580</v>
      </c>
      <c r="C10571" t="s">
        <v>10584</v>
      </c>
      <c r="E10571" t="str">
        <f t="shared" si="190"/>
        <v>L</v>
      </c>
    </row>
    <row r="10572" spans="1:5" hidden="1" x14ac:dyDescent="0.25">
      <c r="A10572">
        <v>10566</v>
      </c>
      <c r="B10572" t="s">
        <v>10580</v>
      </c>
      <c r="C10572" t="s">
        <v>10585</v>
      </c>
      <c r="E10572" t="str">
        <f t="shared" si="190"/>
        <v>L</v>
      </c>
    </row>
    <row r="10573" spans="1:5" hidden="1" x14ac:dyDescent="0.25">
      <c r="A10573">
        <v>10567</v>
      </c>
      <c r="B10573" t="s">
        <v>10580</v>
      </c>
      <c r="C10573" t="s">
        <v>10586</v>
      </c>
      <c r="E10573" t="str">
        <f t="shared" si="190"/>
        <v>L</v>
      </c>
    </row>
    <row r="10574" spans="1:5" hidden="1" x14ac:dyDescent="0.25">
      <c r="A10574">
        <v>10568</v>
      </c>
      <c r="B10574" t="s">
        <v>10580</v>
      </c>
      <c r="C10574" t="s">
        <v>10587</v>
      </c>
      <c r="E10574" t="str">
        <f t="shared" si="190"/>
        <v>L</v>
      </c>
    </row>
    <row r="10575" spans="1:5" hidden="1" x14ac:dyDescent="0.25">
      <c r="A10575">
        <v>10569</v>
      </c>
      <c r="B10575" t="s">
        <v>10580</v>
      </c>
      <c r="C10575" t="s">
        <v>10588</v>
      </c>
      <c r="E10575" t="str">
        <f t="shared" si="190"/>
        <v>L</v>
      </c>
    </row>
    <row r="10576" spans="1:5" hidden="1" x14ac:dyDescent="0.25">
      <c r="A10576">
        <v>10570</v>
      </c>
      <c r="B10576" t="s">
        <v>10580</v>
      </c>
      <c r="C10576" t="s">
        <v>10589</v>
      </c>
      <c r="E10576" t="str">
        <f t="shared" si="190"/>
        <v>L</v>
      </c>
    </row>
    <row r="10577" spans="1:5" hidden="1" x14ac:dyDescent="0.25">
      <c r="A10577">
        <v>10571</v>
      </c>
      <c r="B10577" t="s">
        <v>10580</v>
      </c>
      <c r="C10577" t="s">
        <v>10590</v>
      </c>
      <c r="E10577" t="str">
        <f t="shared" si="190"/>
        <v>L</v>
      </c>
    </row>
    <row r="10578" spans="1:5" hidden="1" x14ac:dyDescent="0.25">
      <c r="A10578">
        <v>10572</v>
      </c>
      <c r="B10578" t="s">
        <v>10580</v>
      </c>
      <c r="C10578" t="s">
        <v>10591</v>
      </c>
      <c r="E10578" t="str">
        <f t="shared" si="190"/>
        <v>L</v>
      </c>
    </row>
    <row r="10579" spans="1:5" hidden="1" x14ac:dyDescent="0.25">
      <c r="A10579">
        <v>10573</v>
      </c>
      <c r="B10579" t="s">
        <v>10580</v>
      </c>
      <c r="C10579" t="s">
        <v>10592</v>
      </c>
      <c r="E10579" t="str">
        <f t="shared" si="190"/>
        <v>L</v>
      </c>
    </row>
    <row r="10580" spans="1:5" hidden="1" x14ac:dyDescent="0.25">
      <c r="A10580">
        <v>10574</v>
      </c>
      <c r="B10580" t="s">
        <v>10580</v>
      </c>
      <c r="C10580" t="s">
        <v>10593</v>
      </c>
      <c r="E10580" t="str">
        <f t="shared" si="190"/>
        <v>L</v>
      </c>
    </row>
    <row r="10581" spans="1:5" hidden="1" x14ac:dyDescent="0.25">
      <c r="A10581">
        <v>10575</v>
      </c>
      <c r="B10581" t="s">
        <v>10580</v>
      </c>
      <c r="C10581" t="s">
        <v>10594</v>
      </c>
      <c r="E10581" t="str">
        <f t="shared" si="190"/>
        <v>L</v>
      </c>
    </row>
    <row r="10582" spans="1:5" hidden="1" x14ac:dyDescent="0.25">
      <c r="A10582">
        <v>10576</v>
      </c>
      <c r="B10582" t="s">
        <v>10580</v>
      </c>
      <c r="C10582" t="s">
        <v>10595</v>
      </c>
      <c r="E10582" t="str">
        <f t="shared" si="190"/>
        <v>L</v>
      </c>
    </row>
    <row r="10583" spans="1:5" hidden="1" x14ac:dyDescent="0.25">
      <c r="A10583">
        <v>10577</v>
      </c>
      <c r="B10583" t="s">
        <v>10580</v>
      </c>
      <c r="C10583" t="s">
        <v>10596</v>
      </c>
      <c r="E10583" t="str">
        <f t="shared" si="190"/>
        <v>L</v>
      </c>
    </row>
    <row r="10584" spans="1:5" hidden="1" x14ac:dyDescent="0.25">
      <c r="A10584">
        <v>10578</v>
      </c>
      <c r="B10584" t="s">
        <v>10579</v>
      </c>
      <c r="C10584" t="s">
        <v>10597</v>
      </c>
      <c r="E10584" t="str">
        <f t="shared" si="190"/>
        <v>L</v>
      </c>
    </row>
    <row r="10585" spans="1:5" hidden="1" x14ac:dyDescent="0.25">
      <c r="A10585">
        <v>10579</v>
      </c>
      <c r="B10585" t="s">
        <v>10597</v>
      </c>
      <c r="C10585" t="s">
        <v>10598</v>
      </c>
      <c r="E10585" t="str">
        <f t="shared" si="190"/>
        <v>L</v>
      </c>
    </row>
    <row r="10586" spans="1:5" hidden="1" x14ac:dyDescent="0.25">
      <c r="A10586">
        <v>10580</v>
      </c>
      <c r="B10586" t="s">
        <v>10597</v>
      </c>
      <c r="C10586" t="s">
        <v>10599</v>
      </c>
      <c r="E10586" t="str">
        <f t="shared" si="190"/>
        <v>L</v>
      </c>
    </row>
    <row r="10587" spans="1:5" hidden="1" x14ac:dyDescent="0.25">
      <c r="A10587">
        <v>10581</v>
      </c>
      <c r="B10587" t="s">
        <v>10597</v>
      </c>
      <c r="C10587" t="s">
        <v>10600</v>
      </c>
      <c r="E10587" t="str">
        <f t="shared" si="190"/>
        <v>L</v>
      </c>
    </row>
    <row r="10588" spans="1:5" hidden="1" x14ac:dyDescent="0.25">
      <c r="A10588">
        <v>10582</v>
      </c>
      <c r="B10588" t="s">
        <v>10597</v>
      </c>
      <c r="C10588" t="s">
        <v>10601</v>
      </c>
      <c r="E10588" t="str">
        <f t="shared" si="190"/>
        <v>L</v>
      </c>
    </row>
    <row r="10589" spans="1:5" hidden="1" x14ac:dyDescent="0.25">
      <c r="A10589">
        <v>10583</v>
      </c>
      <c r="B10589" t="s">
        <v>10597</v>
      </c>
      <c r="C10589" t="s">
        <v>10602</v>
      </c>
      <c r="E10589" t="str">
        <f t="shared" si="190"/>
        <v>L</v>
      </c>
    </row>
    <row r="10590" spans="1:5" hidden="1" x14ac:dyDescent="0.25">
      <c r="A10590">
        <v>10584</v>
      </c>
      <c r="B10590" t="s">
        <v>10597</v>
      </c>
      <c r="C10590" t="s">
        <v>10603</v>
      </c>
      <c r="E10590" t="str">
        <f t="shared" si="190"/>
        <v>L</v>
      </c>
    </row>
    <row r="10591" spans="1:5" hidden="1" x14ac:dyDescent="0.25">
      <c r="A10591">
        <v>10585</v>
      </c>
      <c r="B10591" t="s">
        <v>10597</v>
      </c>
      <c r="C10591" t="s">
        <v>10604</v>
      </c>
      <c r="E10591" t="str">
        <f t="shared" si="190"/>
        <v>L</v>
      </c>
    </row>
    <row r="10592" spans="1:5" hidden="1" x14ac:dyDescent="0.25">
      <c r="A10592">
        <v>10586</v>
      </c>
      <c r="B10592" t="s">
        <v>10597</v>
      </c>
      <c r="C10592" t="s">
        <v>10605</v>
      </c>
      <c r="E10592" t="str">
        <f t="shared" si="190"/>
        <v>L</v>
      </c>
    </row>
    <row r="10593" spans="1:5" hidden="1" x14ac:dyDescent="0.25">
      <c r="A10593">
        <v>10587</v>
      </c>
      <c r="B10593" t="s">
        <v>10597</v>
      </c>
      <c r="C10593" t="s">
        <v>10606</v>
      </c>
      <c r="E10593" t="str">
        <f t="shared" si="190"/>
        <v>L</v>
      </c>
    </row>
    <row r="10594" spans="1:5" hidden="1" x14ac:dyDescent="0.25">
      <c r="A10594">
        <v>10588</v>
      </c>
      <c r="B10594" t="s">
        <v>10597</v>
      </c>
      <c r="C10594" t="s">
        <v>10607</v>
      </c>
      <c r="E10594" t="str">
        <f t="shared" si="190"/>
        <v>L</v>
      </c>
    </row>
    <row r="10595" spans="1:5" hidden="1" x14ac:dyDescent="0.25">
      <c r="A10595">
        <v>10589</v>
      </c>
      <c r="B10595" t="s">
        <v>10597</v>
      </c>
      <c r="C10595" t="s">
        <v>10608</v>
      </c>
      <c r="E10595" t="str">
        <f t="shared" si="190"/>
        <v>L</v>
      </c>
    </row>
    <row r="10596" spans="1:5" hidden="1" x14ac:dyDescent="0.25">
      <c r="A10596">
        <v>10590</v>
      </c>
      <c r="B10596" t="s">
        <v>10597</v>
      </c>
      <c r="C10596" t="s">
        <v>10609</v>
      </c>
      <c r="E10596" t="str">
        <f t="shared" si="190"/>
        <v>L</v>
      </c>
    </row>
    <row r="10597" spans="1:5" hidden="1" x14ac:dyDescent="0.25">
      <c r="A10597">
        <v>10591</v>
      </c>
      <c r="B10597" t="s">
        <v>10579</v>
      </c>
      <c r="C10597" t="s">
        <v>10610</v>
      </c>
      <c r="E10597" t="str">
        <f t="shared" si="190"/>
        <v>L</v>
      </c>
    </row>
    <row r="10598" spans="1:5" hidden="1" x14ac:dyDescent="0.25">
      <c r="A10598">
        <v>10592</v>
      </c>
      <c r="B10598" t="s">
        <v>10610</v>
      </c>
      <c r="C10598" t="s">
        <v>10611</v>
      </c>
      <c r="E10598" t="str">
        <f t="shared" si="190"/>
        <v>L</v>
      </c>
    </row>
    <row r="10599" spans="1:5" hidden="1" x14ac:dyDescent="0.25">
      <c r="A10599">
        <v>10593</v>
      </c>
      <c r="B10599" t="s">
        <v>10610</v>
      </c>
      <c r="C10599" t="s">
        <v>10612</v>
      </c>
      <c r="E10599" t="str">
        <f t="shared" si="190"/>
        <v>L</v>
      </c>
    </row>
    <row r="10600" spans="1:5" hidden="1" x14ac:dyDescent="0.25">
      <c r="A10600">
        <v>10594</v>
      </c>
      <c r="B10600" t="s">
        <v>10610</v>
      </c>
      <c r="C10600" t="s">
        <v>10613</v>
      </c>
      <c r="E10600" t="str">
        <f t="shared" si="190"/>
        <v>L</v>
      </c>
    </row>
    <row r="10601" spans="1:5" hidden="1" x14ac:dyDescent="0.25">
      <c r="A10601">
        <v>10595</v>
      </c>
      <c r="B10601" t="s">
        <v>10610</v>
      </c>
      <c r="C10601" t="s">
        <v>10614</v>
      </c>
      <c r="E10601" t="str">
        <f t="shared" si="190"/>
        <v>L</v>
      </c>
    </row>
    <row r="10602" spans="1:5" hidden="1" x14ac:dyDescent="0.25">
      <c r="A10602">
        <v>10596</v>
      </c>
      <c r="B10602" t="s">
        <v>10610</v>
      </c>
      <c r="C10602" t="s">
        <v>10615</v>
      </c>
      <c r="E10602" t="str">
        <f t="shared" si="190"/>
        <v>L</v>
      </c>
    </row>
    <row r="10603" spans="1:5" hidden="1" x14ac:dyDescent="0.25">
      <c r="A10603">
        <v>10597</v>
      </c>
      <c r="B10603" t="s">
        <v>10610</v>
      </c>
      <c r="C10603" t="s">
        <v>10616</v>
      </c>
      <c r="E10603" t="str">
        <f t="shared" si="190"/>
        <v>L</v>
      </c>
    </row>
    <row r="10604" spans="1:5" hidden="1" x14ac:dyDescent="0.25">
      <c r="A10604">
        <v>10598</v>
      </c>
      <c r="B10604" t="s">
        <v>10610</v>
      </c>
      <c r="C10604" t="s">
        <v>10617</v>
      </c>
      <c r="E10604" t="str">
        <f t="shared" si="190"/>
        <v>L</v>
      </c>
    </row>
    <row r="10605" spans="1:5" hidden="1" x14ac:dyDescent="0.25">
      <c r="A10605">
        <v>10599</v>
      </c>
      <c r="B10605" t="s">
        <v>10610</v>
      </c>
      <c r="C10605" t="s">
        <v>10618</v>
      </c>
      <c r="E10605" t="str">
        <f t="shared" si="190"/>
        <v>L</v>
      </c>
    </row>
    <row r="10606" spans="1:5" hidden="1" x14ac:dyDescent="0.25">
      <c r="A10606">
        <v>10600</v>
      </c>
      <c r="B10606" t="s">
        <v>10618</v>
      </c>
      <c r="C10606" t="s">
        <v>10619</v>
      </c>
      <c r="E10606" t="str">
        <f t="shared" si="190"/>
        <v>L</v>
      </c>
    </row>
    <row r="10607" spans="1:5" hidden="1" x14ac:dyDescent="0.25">
      <c r="A10607">
        <v>10601</v>
      </c>
      <c r="B10607" t="s">
        <v>10579</v>
      </c>
      <c r="C10607" t="s">
        <v>10620</v>
      </c>
      <c r="E10607" t="str">
        <f t="shared" si="190"/>
        <v>L</v>
      </c>
    </row>
    <row r="10608" spans="1:5" hidden="1" x14ac:dyDescent="0.25">
      <c r="A10608">
        <v>10602</v>
      </c>
      <c r="B10608" t="s">
        <v>10620</v>
      </c>
      <c r="C10608" t="s">
        <v>10621</v>
      </c>
      <c r="E10608" t="str">
        <f t="shared" si="190"/>
        <v>L</v>
      </c>
    </row>
    <row r="10609" spans="1:5" hidden="1" x14ac:dyDescent="0.25">
      <c r="A10609">
        <v>10603</v>
      </c>
      <c r="B10609" t="s">
        <v>10620</v>
      </c>
      <c r="C10609" t="s">
        <v>10622</v>
      </c>
      <c r="E10609" t="str">
        <f t="shared" si="190"/>
        <v>L</v>
      </c>
    </row>
    <row r="10610" spans="1:5" hidden="1" x14ac:dyDescent="0.25">
      <c r="A10610">
        <v>10604</v>
      </c>
      <c r="B10610" t="s">
        <v>10620</v>
      </c>
      <c r="C10610" t="s">
        <v>10623</v>
      </c>
      <c r="E10610" t="str">
        <f t="shared" si="190"/>
        <v>L</v>
      </c>
    </row>
    <row r="10611" spans="1:5" hidden="1" x14ac:dyDescent="0.25">
      <c r="A10611">
        <v>10605</v>
      </c>
      <c r="B10611" t="s">
        <v>10623</v>
      </c>
      <c r="C10611" t="s">
        <v>10624</v>
      </c>
      <c r="E10611" t="str">
        <f t="shared" si="190"/>
        <v>L</v>
      </c>
    </row>
    <row r="10612" spans="1:5" hidden="1" x14ac:dyDescent="0.25">
      <c r="A10612">
        <v>10606</v>
      </c>
      <c r="B10612" t="s">
        <v>10624</v>
      </c>
      <c r="C10612" t="s">
        <v>10625</v>
      </c>
      <c r="E10612" t="str">
        <f t="shared" si="190"/>
        <v>L</v>
      </c>
    </row>
    <row r="10613" spans="1:5" hidden="1" x14ac:dyDescent="0.25">
      <c r="A10613">
        <v>10607</v>
      </c>
      <c r="B10613" t="s">
        <v>10624</v>
      </c>
      <c r="C10613" t="s">
        <v>10626</v>
      </c>
      <c r="E10613" t="str">
        <f t="shared" si="190"/>
        <v>L</v>
      </c>
    </row>
    <row r="10614" spans="1:5" hidden="1" x14ac:dyDescent="0.25">
      <c r="A10614">
        <v>10608</v>
      </c>
      <c r="B10614" t="s">
        <v>10626</v>
      </c>
      <c r="C10614" t="s">
        <v>10627</v>
      </c>
      <c r="E10614" t="str">
        <f t="shared" si="190"/>
        <v>L</v>
      </c>
    </row>
    <row r="10615" spans="1:5" hidden="1" x14ac:dyDescent="0.25">
      <c r="A10615">
        <v>10609</v>
      </c>
      <c r="B10615" t="s">
        <v>10626</v>
      </c>
      <c r="C10615" t="s">
        <v>10628</v>
      </c>
      <c r="E10615" t="str">
        <f t="shared" si="190"/>
        <v>L</v>
      </c>
    </row>
    <row r="10616" spans="1:5" hidden="1" x14ac:dyDescent="0.25">
      <c r="A10616">
        <v>10610</v>
      </c>
      <c r="B10616" t="s">
        <v>10626</v>
      </c>
      <c r="C10616" t="s">
        <v>10629</v>
      </c>
      <c r="E10616" t="str">
        <f t="shared" si="190"/>
        <v>L</v>
      </c>
    </row>
    <row r="10617" spans="1:5" hidden="1" x14ac:dyDescent="0.25">
      <c r="A10617">
        <v>10611</v>
      </c>
      <c r="B10617" t="s">
        <v>10626</v>
      </c>
      <c r="C10617" t="s">
        <v>10630</v>
      </c>
      <c r="E10617" t="str">
        <f t="shared" si="190"/>
        <v>L</v>
      </c>
    </row>
    <row r="10618" spans="1:5" hidden="1" x14ac:dyDescent="0.25">
      <c r="A10618">
        <v>10612</v>
      </c>
      <c r="B10618" t="s">
        <v>10624</v>
      </c>
      <c r="C10618" t="s">
        <v>10631</v>
      </c>
      <c r="E10618" t="str">
        <f t="shared" si="190"/>
        <v>L</v>
      </c>
    </row>
    <row r="10619" spans="1:5" hidden="1" x14ac:dyDescent="0.25">
      <c r="A10619">
        <v>10613</v>
      </c>
      <c r="B10619" t="s">
        <v>10631</v>
      </c>
      <c r="C10619" t="s">
        <v>10632</v>
      </c>
      <c r="E10619" t="str">
        <f t="shared" si="190"/>
        <v>L</v>
      </c>
    </row>
    <row r="10620" spans="1:5" hidden="1" x14ac:dyDescent="0.25">
      <c r="A10620">
        <v>10614</v>
      </c>
      <c r="B10620" t="s">
        <v>10631</v>
      </c>
      <c r="C10620" t="s">
        <v>10633</v>
      </c>
      <c r="E10620" t="str">
        <f t="shared" si="190"/>
        <v>L</v>
      </c>
    </row>
    <row r="10621" spans="1:5" hidden="1" x14ac:dyDescent="0.25">
      <c r="A10621">
        <v>10615</v>
      </c>
      <c r="B10621" t="s">
        <v>10631</v>
      </c>
      <c r="C10621" t="s">
        <v>10634</v>
      </c>
      <c r="E10621" t="str">
        <f t="shared" si="190"/>
        <v>L</v>
      </c>
    </row>
    <row r="10622" spans="1:5" hidden="1" x14ac:dyDescent="0.25">
      <c r="A10622">
        <v>10616</v>
      </c>
      <c r="B10622" t="s">
        <v>10624</v>
      </c>
      <c r="C10622" t="s">
        <v>10635</v>
      </c>
      <c r="E10622" t="str">
        <f t="shared" si="190"/>
        <v>L</v>
      </c>
    </row>
    <row r="10623" spans="1:5" hidden="1" x14ac:dyDescent="0.25">
      <c r="A10623">
        <v>10617</v>
      </c>
      <c r="B10623" t="s">
        <v>10624</v>
      </c>
      <c r="C10623" t="s">
        <v>10636</v>
      </c>
      <c r="E10623" t="str">
        <f t="shared" si="190"/>
        <v>L</v>
      </c>
    </row>
    <row r="10624" spans="1:5" hidden="1" x14ac:dyDescent="0.25">
      <c r="A10624">
        <v>10618</v>
      </c>
      <c r="B10624" t="s">
        <v>10624</v>
      </c>
      <c r="C10624" t="s">
        <v>10637</v>
      </c>
      <c r="E10624" t="str">
        <f t="shared" si="190"/>
        <v>L</v>
      </c>
    </row>
    <row r="10625" spans="1:5" hidden="1" x14ac:dyDescent="0.25">
      <c r="A10625">
        <v>10619</v>
      </c>
      <c r="B10625" t="s">
        <v>10624</v>
      </c>
      <c r="C10625" t="s">
        <v>10638</v>
      </c>
      <c r="E10625" t="str">
        <f t="shared" si="190"/>
        <v>L</v>
      </c>
    </row>
    <row r="10626" spans="1:5" hidden="1" x14ac:dyDescent="0.25">
      <c r="A10626">
        <v>10620</v>
      </c>
      <c r="B10626" t="s">
        <v>10624</v>
      </c>
      <c r="C10626" t="s">
        <v>10639</v>
      </c>
      <c r="E10626" t="str">
        <f t="shared" si="190"/>
        <v>L</v>
      </c>
    </row>
    <row r="10627" spans="1:5" hidden="1" x14ac:dyDescent="0.25">
      <c r="A10627">
        <v>10621</v>
      </c>
      <c r="B10627" t="s">
        <v>10623</v>
      </c>
      <c r="C10627" t="s">
        <v>10640</v>
      </c>
      <c r="E10627" t="str">
        <f t="shared" ref="E10627:E10690" si="191">LEFT(B10627,1)</f>
        <v>L</v>
      </c>
    </row>
    <row r="10628" spans="1:5" hidden="1" x14ac:dyDescent="0.25">
      <c r="A10628">
        <v>10622</v>
      </c>
      <c r="B10628" t="s">
        <v>10640</v>
      </c>
      <c r="C10628" t="s">
        <v>10641</v>
      </c>
      <c r="E10628" t="str">
        <f t="shared" si="191"/>
        <v>L</v>
      </c>
    </row>
    <row r="10629" spans="1:5" hidden="1" x14ac:dyDescent="0.25">
      <c r="A10629">
        <v>10623</v>
      </c>
      <c r="B10629" t="s">
        <v>10640</v>
      </c>
      <c r="C10629" t="s">
        <v>10642</v>
      </c>
      <c r="E10629" t="str">
        <f t="shared" si="191"/>
        <v>L</v>
      </c>
    </row>
    <row r="10630" spans="1:5" hidden="1" x14ac:dyDescent="0.25">
      <c r="A10630">
        <v>10624</v>
      </c>
      <c r="B10630" t="s">
        <v>10640</v>
      </c>
      <c r="C10630" t="s">
        <v>10643</v>
      </c>
      <c r="E10630" t="str">
        <f t="shared" si="191"/>
        <v>L</v>
      </c>
    </row>
    <row r="10631" spans="1:5" hidden="1" x14ac:dyDescent="0.25">
      <c r="A10631">
        <v>10625</v>
      </c>
      <c r="B10631" t="s">
        <v>10640</v>
      </c>
      <c r="C10631" t="s">
        <v>10644</v>
      </c>
      <c r="E10631" t="str">
        <f t="shared" si="191"/>
        <v>L</v>
      </c>
    </row>
    <row r="10632" spans="1:5" hidden="1" x14ac:dyDescent="0.25">
      <c r="A10632">
        <v>10626</v>
      </c>
      <c r="B10632" t="s">
        <v>10644</v>
      </c>
      <c r="C10632" t="s">
        <v>10645</v>
      </c>
      <c r="E10632" t="str">
        <f t="shared" si="191"/>
        <v>L</v>
      </c>
    </row>
    <row r="10633" spans="1:5" hidden="1" x14ac:dyDescent="0.25">
      <c r="A10633">
        <v>10627</v>
      </c>
      <c r="B10633" t="s">
        <v>10640</v>
      </c>
      <c r="C10633" t="s">
        <v>10646</v>
      </c>
      <c r="E10633" t="str">
        <f t="shared" si="191"/>
        <v>L</v>
      </c>
    </row>
    <row r="10634" spans="1:5" hidden="1" x14ac:dyDescent="0.25">
      <c r="A10634">
        <v>10628</v>
      </c>
      <c r="B10634" t="s">
        <v>10640</v>
      </c>
      <c r="C10634" t="s">
        <v>10647</v>
      </c>
      <c r="E10634" t="str">
        <f t="shared" si="191"/>
        <v>L</v>
      </c>
    </row>
    <row r="10635" spans="1:5" hidden="1" x14ac:dyDescent="0.25">
      <c r="A10635">
        <v>10629</v>
      </c>
      <c r="B10635" t="s">
        <v>10647</v>
      </c>
      <c r="C10635" t="s">
        <v>10648</v>
      </c>
      <c r="E10635" t="str">
        <f t="shared" si="191"/>
        <v>L</v>
      </c>
    </row>
    <row r="10636" spans="1:5" hidden="1" x14ac:dyDescent="0.25">
      <c r="A10636">
        <v>10630</v>
      </c>
      <c r="B10636" t="s">
        <v>10648</v>
      </c>
      <c r="C10636" t="s">
        <v>10649</v>
      </c>
      <c r="E10636" t="str">
        <f t="shared" si="191"/>
        <v>L</v>
      </c>
    </row>
    <row r="10637" spans="1:5" hidden="1" x14ac:dyDescent="0.25">
      <c r="A10637">
        <v>10631</v>
      </c>
      <c r="B10637" t="s">
        <v>10647</v>
      </c>
      <c r="C10637" t="s">
        <v>10650</v>
      </c>
      <c r="E10637" t="str">
        <f t="shared" si="191"/>
        <v>L</v>
      </c>
    </row>
    <row r="10638" spans="1:5" hidden="1" x14ac:dyDescent="0.25">
      <c r="A10638">
        <v>10632</v>
      </c>
      <c r="B10638" t="s">
        <v>10647</v>
      </c>
      <c r="C10638" t="s">
        <v>10651</v>
      </c>
      <c r="E10638" t="str">
        <f t="shared" si="191"/>
        <v>L</v>
      </c>
    </row>
    <row r="10639" spans="1:5" hidden="1" x14ac:dyDescent="0.25">
      <c r="A10639">
        <v>10633</v>
      </c>
      <c r="B10639" t="s">
        <v>10647</v>
      </c>
      <c r="C10639" t="s">
        <v>10652</v>
      </c>
      <c r="E10639" t="str">
        <f t="shared" si="191"/>
        <v>L</v>
      </c>
    </row>
    <row r="10640" spans="1:5" hidden="1" x14ac:dyDescent="0.25">
      <c r="A10640">
        <v>10634</v>
      </c>
      <c r="B10640" t="s">
        <v>10640</v>
      </c>
      <c r="C10640" t="s">
        <v>10653</v>
      </c>
      <c r="E10640" t="str">
        <f t="shared" si="191"/>
        <v>L</v>
      </c>
    </row>
    <row r="10641" spans="1:5" hidden="1" x14ac:dyDescent="0.25">
      <c r="A10641">
        <v>10635</v>
      </c>
      <c r="B10641" t="s">
        <v>10640</v>
      </c>
      <c r="C10641" t="s">
        <v>10654</v>
      </c>
      <c r="E10641" t="str">
        <f t="shared" si="191"/>
        <v>L</v>
      </c>
    </row>
    <row r="10642" spans="1:5" hidden="1" x14ac:dyDescent="0.25">
      <c r="A10642">
        <v>10636</v>
      </c>
      <c r="B10642" t="s">
        <v>10620</v>
      </c>
      <c r="C10642" t="s">
        <v>10655</v>
      </c>
      <c r="E10642" t="str">
        <f t="shared" si="191"/>
        <v>L</v>
      </c>
    </row>
    <row r="10643" spans="1:5" hidden="1" x14ac:dyDescent="0.25">
      <c r="A10643">
        <v>10637</v>
      </c>
      <c r="B10643" t="s">
        <v>10655</v>
      </c>
      <c r="C10643" t="s">
        <v>10656</v>
      </c>
      <c r="E10643" t="str">
        <f t="shared" si="191"/>
        <v>L</v>
      </c>
    </row>
    <row r="10644" spans="1:5" hidden="1" x14ac:dyDescent="0.25">
      <c r="A10644">
        <v>10638</v>
      </c>
      <c r="B10644" t="s">
        <v>10655</v>
      </c>
      <c r="C10644" t="s">
        <v>10657</v>
      </c>
      <c r="E10644" t="str">
        <f t="shared" si="191"/>
        <v>L</v>
      </c>
    </row>
    <row r="10645" spans="1:5" hidden="1" x14ac:dyDescent="0.25">
      <c r="A10645">
        <v>10639</v>
      </c>
      <c r="B10645" t="s">
        <v>10655</v>
      </c>
      <c r="C10645" t="s">
        <v>10658</v>
      </c>
      <c r="E10645" t="str">
        <f t="shared" si="191"/>
        <v>L</v>
      </c>
    </row>
    <row r="10646" spans="1:5" hidden="1" x14ac:dyDescent="0.25">
      <c r="A10646">
        <v>10640</v>
      </c>
      <c r="B10646" t="s">
        <v>10655</v>
      </c>
      <c r="C10646" t="s">
        <v>10659</v>
      </c>
      <c r="E10646" t="str">
        <f t="shared" si="191"/>
        <v>L</v>
      </c>
    </row>
    <row r="10647" spans="1:5" hidden="1" x14ac:dyDescent="0.25">
      <c r="A10647">
        <v>10641</v>
      </c>
      <c r="B10647" t="s">
        <v>10620</v>
      </c>
      <c r="C10647" t="s">
        <v>10660</v>
      </c>
      <c r="E10647" t="str">
        <f t="shared" si="191"/>
        <v>L</v>
      </c>
    </row>
    <row r="10648" spans="1:5" hidden="1" x14ac:dyDescent="0.25">
      <c r="A10648">
        <v>10642</v>
      </c>
      <c r="B10648" t="s">
        <v>10660</v>
      </c>
      <c r="C10648" t="s">
        <v>10661</v>
      </c>
      <c r="E10648" t="str">
        <f t="shared" si="191"/>
        <v>L</v>
      </c>
    </row>
    <row r="10649" spans="1:5" hidden="1" x14ac:dyDescent="0.25">
      <c r="A10649">
        <v>10643</v>
      </c>
      <c r="B10649" t="s">
        <v>10660</v>
      </c>
      <c r="C10649" t="s">
        <v>10662</v>
      </c>
      <c r="E10649" t="str">
        <f t="shared" si="191"/>
        <v>L</v>
      </c>
    </row>
    <row r="10650" spans="1:5" hidden="1" x14ac:dyDescent="0.25">
      <c r="A10650">
        <v>10644</v>
      </c>
      <c r="B10650" t="s">
        <v>10660</v>
      </c>
      <c r="C10650" t="s">
        <v>10663</v>
      </c>
      <c r="E10650" t="str">
        <f t="shared" si="191"/>
        <v>L</v>
      </c>
    </row>
    <row r="10651" spans="1:5" hidden="1" x14ac:dyDescent="0.25">
      <c r="A10651">
        <v>10645</v>
      </c>
      <c r="B10651" t="s">
        <v>10660</v>
      </c>
      <c r="C10651" t="s">
        <v>10664</v>
      </c>
      <c r="E10651" t="str">
        <f t="shared" si="191"/>
        <v>L</v>
      </c>
    </row>
    <row r="10652" spans="1:5" hidden="1" x14ac:dyDescent="0.25">
      <c r="A10652">
        <v>10646</v>
      </c>
      <c r="B10652" t="s">
        <v>10660</v>
      </c>
      <c r="C10652" t="s">
        <v>10665</v>
      </c>
      <c r="E10652" t="str">
        <f t="shared" si="191"/>
        <v>L</v>
      </c>
    </row>
    <row r="10653" spans="1:5" hidden="1" x14ac:dyDescent="0.25">
      <c r="A10653">
        <v>10647</v>
      </c>
      <c r="B10653" t="s">
        <v>10660</v>
      </c>
      <c r="C10653" t="s">
        <v>10666</v>
      </c>
      <c r="E10653" t="str">
        <f t="shared" si="191"/>
        <v>L</v>
      </c>
    </row>
    <row r="10654" spans="1:5" hidden="1" x14ac:dyDescent="0.25">
      <c r="A10654">
        <v>10648</v>
      </c>
      <c r="B10654" t="s">
        <v>10579</v>
      </c>
      <c r="C10654" t="s">
        <v>10667</v>
      </c>
      <c r="E10654" t="str">
        <f t="shared" si="191"/>
        <v>L</v>
      </c>
    </row>
    <row r="10655" spans="1:5" hidden="1" x14ac:dyDescent="0.25">
      <c r="A10655">
        <v>10649</v>
      </c>
      <c r="B10655" t="s">
        <v>10579</v>
      </c>
      <c r="C10655" t="s">
        <v>10668</v>
      </c>
      <c r="E10655" t="str">
        <f t="shared" si="191"/>
        <v>L</v>
      </c>
    </row>
    <row r="10656" spans="1:5" hidden="1" x14ac:dyDescent="0.25">
      <c r="A10656">
        <v>10650</v>
      </c>
      <c r="B10656" t="s">
        <v>10579</v>
      </c>
      <c r="C10656" t="s">
        <v>10669</v>
      </c>
      <c r="E10656" t="str">
        <f t="shared" si="191"/>
        <v>L</v>
      </c>
    </row>
    <row r="10657" spans="1:5" hidden="1" x14ac:dyDescent="0.25">
      <c r="A10657">
        <v>10651</v>
      </c>
      <c r="B10657" t="s">
        <v>10669</v>
      </c>
      <c r="C10657" t="s">
        <v>10670</v>
      </c>
      <c r="E10657" t="str">
        <f t="shared" si="191"/>
        <v>L</v>
      </c>
    </row>
    <row r="10658" spans="1:5" hidden="1" x14ac:dyDescent="0.25">
      <c r="A10658">
        <v>10652</v>
      </c>
      <c r="B10658" t="s">
        <v>10670</v>
      </c>
      <c r="C10658" t="s">
        <v>10671</v>
      </c>
      <c r="E10658" t="str">
        <f t="shared" si="191"/>
        <v>L</v>
      </c>
    </row>
    <row r="10659" spans="1:5" hidden="1" x14ac:dyDescent="0.25">
      <c r="A10659">
        <v>10653</v>
      </c>
      <c r="B10659" t="s">
        <v>10670</v>
      </c>
      <c r="C10659" t="s">
        <v>10672</v>
      </c>
      <c r="E10659" t="str">
        <f t="shared" si="191"/>
        <v>L</v>
      </c>
    </row>
    <row r="10660" spans="1:5" hidden="1" x14ac:dyDescent="0.25">
      <c r="A10660">
        <v>10654</v>
      </c>
      <c r="B10660" t="s">
        <v>10670</v>
      </c>
      <c r="C10660" t="s">
        <v>10673</v>
      </c>
      <c r="E10660" t="str">
        <f t="shared" si="191"/>
        <v>L</v>
      </c>
    </row>
    <row r="10661" spans="1:5" hidden="1" x14ac:dyDescent="0.25">
      <c r="A10661">
        <v>10655</v>
      </c>
      <c r="B10661" t="s">
        <v>10670</v>
      </c>
      <c r="C10661" t="s">
        <v>10674</v>
      </c>
      <c r="E10661" t="str">
        <f t="shared" si="191"/>
        <v>L</v>
      </c>
    </row>
    <row r="10662" spans="1:5" hidden="1" x14ac:dyDescent="0.25">
      <c r="A10662">
        <v>10656</v>
      </c>
      <c r="B10662" t="s">
        <v>10670</v>
      </c>
      <c r="C10662" t="s">
        <v>10675</v>
      </c>
      <c r="E10662" t="str">
        <f t="shared" si="191"/>
        <v>L</v>
      </c>
    </row>
    <row r="10663" spans="1:5" hidden="1" x14ac:dyDescent="0.25">
      <c r="A10663">
        <v>10657</v>
      </c>
      <c r="B10663" t="s">
        <v>10670</v>
      </c>
      <c r="C10663" t="s">
        <v>10676</v>
      </c>
      <c r="E10663" t="str">
        <f t="shared" si="191"/>
        <v>L</v>
      </c>
    </row>
    <row r="10664" spans="1:5" hidden="1" x14ac:dyDescent="0.25">
      <c r="A10664">
        <v>10658</v>
      </c>
      <c r="B10664" t="s">
        <v>10670</v>
      </c>
      <c r="C10664" t="s">
        <v>10677</v>
      </c>
      <c r="E10664" t="str">
        <f t="shared" si="191"/>
        <v>L</v>
      </c>
    </row>
    <row r="10665" spans="1:5" hidden="1" x14ac:dyDescent="0.25">
      <c r="A10665">
        <v>10659</v>
      </c>
      <c r="B10665" t="s">
        <v>10669</v>
      </c>
      <c r="C10665" t="s">
        <v>10678</v>
      </c>
      <c r="E10665" t="str">
        <f t="shared" si="191"/>
        <v>L</v>
      </c>
    </row>
    <row r="10666" spans="1:5" hidden="1" x14ac:dyDescent="0.25">
      <c r="A10666">
        <v>10660</v>
      </c>
      <c r="B10666" t="s">
        <v>10678</v>
      </c>
      <c r="C10666" t="s">
        <v>10679</v>
      </c>
      <c r="E10666" t="str">
        <f t="shared" si="191"/>
        <v>L</v>
      </c>
    </row>
    <row r="10667" spans="1:5" hidden="1" x14ac:dyDescent="0.25">
      <c r="A10667">
        <v>10661</v>
      </c>
      <c r="B10667" t="s">
        <v>10678</v>
      </c>
      <c r="C10667" t="s">
        <v>10680</v>
      </c>
      <c r="E10667" t="str">
        <f t="shared" si="191"/>
        <v>L</v>
      </c>
    </row>
    <row r="10668" spans="1:5" hidden="1" x14ac:dyDescent="0.25">
      <c r="A10668">
        <v>10662</v>
      </c>
      <c r="B10668" t="s">
        <v>10678</v>
      </c>
      <c r="C10668" t="s">
        <v>10681</v>
      </c>
      <c r="E10668" t="str">
        <f t="shared" si="191"/>
        <v>L</v>
      </c>
    </row>
    <row r="10669" spans="1:5" hidden="1" x14ac:dyDescent="0.25">
      <c r="A10669">
        <v>10663</v>
      </c>
      <c r="B10669" t="s">
        <v>10678</v>
      </c>
      <c r="C10669" t="s">
        <v>10682</v>
      </c>
      <c r="E10669" t="str">
        <f t="shared" si="191"/>
        <v>L</v>
      </c>
    </row>
    <row r="10670" spans="1:5" hidden="1" x14ac:dyDescent="0.25">
      <c r="A10670">
        <v>10664</v>
      </c>
      <c r="B10670" t="s">
        <v>10678</v>
      </c>
      <c r="C10670" t="s">
        <v>10683</v>
      </c>
      <c r="E10670" t="str">
        <f t="shared" si="191"/>
        <v>L</v>
      </c>
    </row>
    <row r="10671" spans="1:5" hidden="1" x14ac:dyDescent="0.25">
      <c r="A10671">
        <v>10665</v>
      </c>
      <c r="B10671" t="s">
        <v>10678</v>
      </c>
      <c r="C10671" t="s">
        <v>10684</v>
      </c>
      <c r="E10671" t="str">
        <f t="shared" si="191"/>
        <v>L</v>
      </c>
    </row>
    <row r="10672" spans="1:5" hidden="1" x14ac:dyDescent="0.25">
      <c r="A10672">
        <v>10666</v>
      </c>
      <c r="B10672" t="s">
        <v>10669</v>
      </c>
      <c r="C10672" t="s">
        <v>10685</v>
      </c>
      <c r="E10672" t="str">
        <f t="shared" si="191"/>
        <v>L</v>
      </c>
    </row>
    <row r="10673" spans="1:5" hidden="1" x14ac:dyDescent="0.25">
      <c r="A10673">
        <v>10667</v>
      </c>
      <c r="B10673" t="s">
        <v>10685</v>
      </c>
      <c r="C10673" t="s">
        <v>10686</v>
      </c>
      <c r="E10673" t="str">
        <f t="shared" si="191"/>
        <v>L</v>
      </c>
    </row>
    <row r="10674" spans="1:5" hidden="1" x14ac:dyDescent="0.25">
      <c r="A10674">
        <v>10668</v>
      </c>
      <c r="B10674" t="s">
        <v>10685</v>
      </c>
      <c r="C10674" t="s">
        <v>10687</v>
      </c>
      <c r="E10674" t="str">
        <f t="shared" si="191"/>
        <v>L</v>
      </c>
    </row>
    <row r="10675" spans="1:5" hidden="1" x14ac:dyDescent="0.25">
      <c r="A10675">
        <v>10669</v>
      </c>
      <c r="B10675" t="s">
        <v>10685</v>
      </c>
      <c r="C10675" t="s">
        <v>10688</v>
      </c>
      <c r="E10675" t="str">
        <f t="shared" si="191"/>
        <v>L</v>
      </c>
    </row>
    <row r="10676" spans="1:5" hidden="1" x14ac:dyDescent="0.25">
      <c r="A10676">
        <v>10670</v>
      </c>
      <c r="B10676" t="s">
        <v>10685</v>
      </c>
      <c r="C10676" t="s">
        <v>10689</v>
      </c>
      <c r="E10676" t="str">
        <f t="shared" si="191"/>
        <v>L</v>
      </c>
    </row>
    <row r="10677" spans="1:5" hidden="1" x14ac:dyDescent="0.25">
      <c r="A10677">
        <v>10671</v>
      </c>
      <c r="B10677" t="s">
        <v>10685</v>
      </c>
      <c r="C10677" t="s">
        <v>10690</v>
      </c>
      <c r="E10677" t="str">
        <f t="shared" si="191"/>
        <v>L</v>
      </c>
    </row>
    <row r="10678" spans="1:5" hidden="1" x14ac:dyDescent="0.25">
      <c r="A10678">
        <v>10672</v>
      </c>
      <c r="B10678" t="s">
        <v>10685</v>
      </c>
      <c r="C10678" t="s">
        <v>10691</v>
      </c>
      <c r="E10678" t="str">
        <f t="shared" si="191"/>
        <v>L</v>
      </c>
    </row>
    <row r="10679" spans="1:5" hidden="1" x14ac:dyDescent="0.25">
      <c r="A10679">
        <v>10673</v>
      </c>
      <c r="B10679" t="s">
        <v>10685</v>
      </c>
      <c r="C10679" t="s">
        <v>10692</v>
      </c>
      <c r="E10679" t="str">
        <f t="shared" si="191"/>
        <v>L</v>
      </c>
    </row>
    <row r="10680" spans="1:5" hidden="1" x14ac:dyDescent="0.25">
      <c r="A10680">
        <v>10674</v>
      </c>
      <c r="B10680" t="s">
        <v>10685</v>
      </c>
      <c r="C10680" t="s">
        <v>10693</v>
      </c>
      <c r="E10680" t="str">
        <f t="shared" si="191"/>
        <v>L</v>
      </c>
    </row>
    <row r="10681" spans="1:5" hidden="1" x14ac:dyDescent="0.25">
      <c r="A10681">
        <v>10675</v>
      </c>
      <c r="B10681" t="s">
        <v>10685</v>
      </c>
      <c r="C10681" t="s">
        <v>10694</v>
      </c>
      <c r="E10681" t="str">
        <f t="shared" si="191"/>
        <v>L</v>
      </c>
    </row>
    <row r="10682" spans="1:5" hidden="1" x14ac:dyDescent="0.25">
      <c r="A10682">
        <v>10676</v>
      </c>
      <c r="B10682" t="s">
        <v>10685</v>
      </c>
      <c r="C10682" t="s">
        <v>10695</v>
      </c>
      <c r="E10682" t="str">
        <f t="shared" si="191"/>
        <v>L</v>
      </c>
    </row>
    <row r="10683" spans="1:5" hidden="1" x14ac:dyDescent="0.25">
      <c r="A10683">
        <v>10677</v>
      </c>
      <c r="B10683" t="s">
        <v>10685</v>
      </c>
      <c r="C10683" t="s">
        <v>10696</v>
      </c>
      <c r="E10683" t="str">
        <f t="shared" si="191"/>
        <v>L</v>
      </c>
    </row>
    <row r="10684" spans="1:5" hidden="1" x14ac:dyDescent="0.25">
      <c r="A10684">
        <v>10678</v>
      </c>
      <c r="B10684" t="s">
        <v>10685</v>
      </c>
      <c r="C10684" t="s">
        <v>10697</v>
      </c>
      <c r="E10684" t="str">
        <f t="shared" si="191"/>
        <v>L</v>
      </c>
    </row>
    <row r="10685" spans="1:5" hidden="1" x14ac:dyDescent="0.25">
      <c r="A10685">
        <v>10679</v>
      </c>
      <c r="B10685" t="s">
        <v>10685</v>
      </c>
      <c r="C10685" t="s">
        <v>10698</v>
      </c>
      <c r="E10685" t="str">
        <f t="shared" si="191"/>
        <v>L</v>
      </c>
    </row>
    <row r="10686" spans="1:5" hidden="1" x14ac:dyDescent="0.25">
      <c r="A10686">
        <v>10680</v>
      </c>
      <c r="B10686" t="s">
        <v>10685</v>
      </c>
      <c r="C10686" t="s">
        <v>10699</v>
      </c>
      <c r="E10686" t="str">
        <f t="shared" si="191"/>
        <v>L</v>
      </c>
    </row>
    <row r="10687" spans="1:5" hidden="1" x14ac:dyDescent="0.25">
      <c r="A10687">
        <v>10681</v>
      </c>
      <c r="B10687" t="s">
        <v>10685</v>
      </c>
      <c r="C10687" t="s">
        <v>10700</v>
      </c>
      <c r="E10687" t="str">
        <f t="shared" si="191"/>
        <v>L</v>
      </c>
    </row>
    <row r="10688" spans="1:5" hidden="1" x14ac:dyDescent="0.25">
      <c r="A10688">
        <v>10682</v>
      </c>
      <c r="B10688" t="s">
        <v>10685</v>
      </c>
      <c r="C10688" t="s">
        <v>10701</v>
      </c>
      <c r="E10688" t="str">
        <f t="shared" si="191"/>
        <v>L</v>
      </c>
    </row>
    <row r="10689" spans="1:5" hidden="1" x14ac:dyDescent="0.25">
      <c r="A10689">
        <v>10683</v>
      </c>
      <c r="B10689" t="s">
        <v>10685</v>
      </c>
      <c r="C10689" t="s">
        <v>10702</v>
      </c>
      <c r="E10689" t="str">
        <f t="shared" si="191"/>
        <v>L</v>
      </c>
    </row>
    <row r="10690" spans="1:5" hidden="1" x14ac:dyDescent="0.25">
      <c r="A10690">
        <v>10684</v>
      </c>
      <c r="B10690" t="s">
        <v>10669</v>
      </c>
      <c r="C10690" t="s">
        <v>10703</v>
      </c>
      <c r="E10690" t="str">
        <f t="shared" si="191"/>
        <v>L</v>
      </c>
    </row>
    <row r="10691" spans="1:5" hidden="1" x14ac:dyDescent="0.25">
      <c r="A10691">
        <v>10685</v>
      </c>
      <c r="B10691" t="s">
        <v>10703</v>
      </c>
      <c r="C10691" t="s">
        <v>10704</v>
      </c>
      <c r="E10691" t="str">
        <f t="shared" ref="E10691:E10754" si="192">LEFT(B10691,1)</f>
        <v>L</v>
      </c>
    </row>
    <row r="10692" spans="1:5" hidden="1" x14ac:dyDescent="0.25">
      <c r="A10692">
        <v>10686</v>
      </c>
      <c r="B10692" t="s">
        <v>10703</v>
      </c>
      <c r="C10692" t="s">
        <v>10705</v>
      </c>
      <c r="E10692" t="str">
        <f t="shared" si="192"/>
        <v>L</v>
      </c>
    </row>
    <row r="10693" spans="1:5" hidden="1" x14ac:dyDescent="0.25">
      <c r="A10693">
        <v>10687</v>
      </c>
      <c r="B10693" t="s">
        <v>10703</v>
      </c>
      <c r="C10693" t="s">
        <v>10706</v>
      </c>
      <c r="E10693" t="str">
        <f t="shared" si="192"/>
        <v>L</v>
      </c>
    </row>
    <row r="10694" spans="1:5" hidden="1" x14ac:dyDescent="0.25">
      <c r="A10694">
        <v>10688</v>
      </c>
      <c r="B10694" t="s">
        <v>10703</v>
      </c>
      <c r="C10694" t="s">
        <v>10707</v>
      </c>
      <c r="E10694" t="str">
        <f t="shared" si="192"/>
        <v>L</v>
      </c>
    </row>
    <row r="10695" spans="1:5" hidden="1" x14ac:dyDescent="0.25">
      <c r="A10695">
        <v>10689</v>
      </c>
      <c r="B10695" t="s">
        <v>10703</v>
      </c>
      <c r="C10695" t="s">
        <v>10708</v>
      </c>
      <c r="E10695" t="str">
        <f t="shared" si="192"/>
        <v>L</v>
      </c>
    </row>
    <row r="10696" spans="1:5" hidden="1" x14ac:dyDescent="0.25">
      <c r="A10696">
        <v>10690</v>
      </c>
      <c r="B10696" t="s">
        <v>10703</v>
      </c>
      <c r="C10696" t="s">
        <v>10709</v>
      </c>
      <c r="E10696" t="str">
        <f t="shared" si="192"/>
        <v>L</v>
      </c>
    </row>
    <row r="10697" spans="1:5" hidden="1" x14ac:dyDescent="0.25">
      <c r="A10697">
        <v>10691</v>
      </c>
      <c r="B10697" t="s">
        <v>10703</v>
      </c>
      <c r="C10697" t="s">
        <v>10710</v>
      </c>
      <c r="E10697" t="str">
        <f t="shared" si="192"/>
        <v>L</v>
      </c>
    </row>
    <row r="10698" spans="1:5" hidden="1" x14ac:dyDescent="0.25">
      <c r="A10698">
        <v>10692</v>
      </c>
      <c r="B10698" t="s">
        <v>10703</v>
      </c>
      <c r="C10698" t="s">
        <v>10711</v>
      </c>
      <c r="E10698" t="str">
        <f t="shared" si="192"/>
        <v>L</v>
      </c>
    </row>
    <row r="10699" spans="1:5" hidden="1" x14ac:dyDescent="0.25">
      <c r="A10699">
        <v>10693</v>
      </c>
      <c r="B10699" t="s">
        <v>10703</v>
      </c>
      <c r="C10699" t="s">
        <v>10712</v>
      </c>
      <c r="E10699" t="str">
        <f t="shared" si="192"/>
        <v>L</v>
      </c>
    </row>
    <row r="10700" spans="1:5" hidden="1" x14ac:dyDescent="0.25">
      <c r="A10700">
        <v>10694</v>
      </c>
      <c r="B10700" t="s">
        <v>10703</v>
      </c>
      <c r="C10700" t="s">
        <v>10713</v>
      </c>
      <c r="E10700" t="str">
        <f t="shared" si="192"/>
        <v>L</v>
      </c>
    </row>
    <row r="10701" spans="1:5" hidden="1" x14ac:dyDescent="0.25">
      <c r="A10701">
        <v>10695</v>
      </c>
      <c r="B10701" t="s">
        <v>10703</v>
      </c>
      <c r="C10701" t="s">
        <v>10714</v>
      </c>
      <c r="E10701" t="str">
        <f t="shared" si="192"/>
        <v>L</v>
      </c>
    </row>
    <row r="10702" spans="1:5" hidden="1" x14ac:dyDescent="0.25">
      <c r="A10702">
        <v>10696</v>
      </c>
      <c r="B10702" t="s">
        <v>10703</v>
      </c>
      <c r="C10702" t="s">
        <v>10715</v>
      </c>
      <c r="E10702" t="str">
        <f t="shared" si="192"/>
        <v>L</v>
      </c>
    </row>
    <row r="10703" spans="1:5" hidden="1" x14ac:dyDescent="0.25">
      <c r="A10703">
        <v>10697</v>
      </c>
      <c r="B10703" t="s">
        <v>10703</v>
      </c>
      <c r="C10703" t="s">
        <v>10716</v>
      </c>
      <c r="E10703" t="str">
        <f t="shared" si="192"/>
        <v>L</v>
      </c>
    </row>
    <row r="10704" spans="1:5" hidden="1" x14ac:dyDescent="0.25">
      <c r="A10704">
        <v>10698</v>
      </c>
      <c r="B10704" t="s">
        <v>10703</v>
      </c>
      <c r="C10704" t="s">
        <v>10717</v>
      </c>
      <c r="E10704" t="str">
        <f t="shared" si="192"/>
        <v>L</v>
      </c>
    </row>
    <row r="10705" spans="1:5" hidden="1" x14ac:dyDescent="0.25">
      <c r="A10705">
        <v>10699</v>
      </c>
      <c r="B10705" t="s">
        <v>10669</v>
      </c>
      <c r="C10705" t="s">
        <v>10718</v>
      </c>
      <c r="E10705" t="str">
        <f t="shared" si="192"/>
        <v>L</v>
      </c>
    </row>
    <row r="10706" spans="1:5" hidden="1" x14ac:dyDescent="0.25">
      <c r="A10706">
        <v>10700</v>
      </c>
      <c r="B10706" t="s">
        <v>10718</v>
      </c>
      <c r="C10706" t="s">
        <v>10719</v>
      </c>
      <c r="E10706" t="str">
        <f t="shared" si="192"/>
        <v>L</v>
      </c>
    </row>
    <row r="10707" spans="1:5" hidden="1" x14ac:dyDescent="0.25">
      <c r="A10707">
        <v>10701</v>
      </c>
      <c r="B10707" t="s">
        <v>10718</v>
      </c>
      <c r="C10707" t="s">
        <v>10720</v>
      </c>
      <c r="E10707" t="str">
        <f t="shared" si="192"/>
        <v>L</v>
      </c>
    </row>
    <row r="10708" spans="1:5" hidden="1" x14ac:dyDescent="0.25">
      <c r="A10708">
        <v>10702</v>
      </c>
      <c r="B10708" t="s">
        <v>10718</v>
      </c>
      <c r="C10708" t="s">
        <v>10721</v>
      </c>
      <c r="E10708" t="str">
        <f t="shared" si="192"/>
        <v>L</v>
      </c>
    </row>
    <row r="10709" spans="1:5" hidden="1" x14ac:dyDescent="0.25">
      <c r="A10709">
        <v>10703</v>
      </c>
      <c r="B10709" t="s">
        <v>10718</v>
      </c>
      <c r="C10709" t="s">
        <v>10722</v>
      </c>
      <c r="E10709" t="str">
        <f t="shared" si="192"/>
        <v>L</v>
      </c>
    </row>
    <row r="10710" spans="1:5" hidden="1" x14ac:dyDescent="0.25">
      <c r="A10710">
        <v>10704</v>
      </c>
      <c r="B10710" t="s">
        <v>10669</v>
      </c>
      <c r="C10710" t="s">
        <v>10723</v>
      </c>
      <c r="E10710" t="str">
        <f t="shared" si="192"/>
        <v>L</v>
      </c>
    </row>
    <row r="10711" spans="1:5" hidden="1" x14ac:dyDescent="0.25">
      <c r="A10711">
        <v>10705</v>
      </c>
      <c r="B10711" t="s">
        <v>10723</v>
      </c>
      <c r="C10711" t="s">
        <v>10724</v>
      </c>
      <c r="E10711" t="str">
        <f t="shared" si="192"/>
        <v>L</v>
      </c>
    </row>
    <row r="10712" spans="1:5" hidden="1" x14ac:dyDescent="0.25">
      <c r="A10712">
        <v>10706</v>
      </c>
      <c r="B10712" t="s">
        <v>10723</v>
      </c>
      <c r="C10712" t="s">
        <v>10725</v>
      </c>
      <c r="E10712" t="str">
        <f t="shared" si="192"/>
        <v>L</v>
      </c>
    </row>
    <row r="10713" spans="1:5" hidden="1" x14ac:dyDescent="0.25">
      <c r="A10713">
        <v>10707</v>
      </c>
      <c r="B10713" t="s">
        <v>10723</v>
      </c>
      <c r="C10713" t="s">
        <v>10726</v>
      </c>
      <c r="E10713" t="str">
        <f t="shared" si="192"/>
        <v>L</v>
      </c>
    </row>
    <row r="10714" spans="1:5" hidden="1" x14ac:dyDescent="0.25">
      <c r="A10714">
        <v>10708</v>
      </c>
      <c r="B10714" t="s">
        <v>10723</v>
      </c>
      <c r="C10714" t="s">
        <v>10727</v>
      </c>
      <c r="E10714" t="str">
        <f t="shared" si="192"/>
        <v>L</v>
      </c>
    </row>
    <row r="10715" spans="1:5" hidden="1" x14ac:dyDescent="0.25">
      <c r="A10715">
        <v>10709</v>
      </c>
      <c r="B10715" t="s">
        <v>10723</v>
      </c>
      <c r="C10715" t="s">
        <v>10728</v>
      </c>
      <c r="E10715" t="str">
        <f t="shared" si="192"/>
        <v>L</v>
      </c>
    </row>
    <row r="10716" spans="1:5" hidden="1" x14ac:dyDescent="0.25">
      <c r="A10716">
        <v>10710</v>
      </c>
      <c r="B10716" t="s">
        <v>10723</v>
      </c>
      <c r="C10716" t="s">
        <v>10729</v>
      </c>
      <c r="E10716" t="str">
        <f t="shared" si="192"/>
        <v>L</v>
      </c>
    </row>
    <row r="10717" spans="1:5" hidden="1" x14ac:dyDescent="0.25">
      <c r="A10717">
        <v>10711</v>
      </c>
      <c r="B10717" t="s">
        <v>10723</v>
      </c>
      <c r="C10717" t="s">
        <v>10730</v>
      </c>
      <c r="E10717" t="str">
        <f t="shared" si="192"/>
        <v>L</v>
      </c>
    </row>
    <row r="10718" spans="1:5" hidden="1" x14ac:dyDescent="0.25">
      <c r="A10718">
        <v>10712</v>
      </c>
      <c r="B10718" t="s">
        <v>10723</v>
      </c>
      <c r="C10718" t="s">
        <v>10731</v>
      </c>
      <c r="E10718" t="str">
        <f t="shared" si="192"/>
        <v>L</v>
      </c>
    </row>
    <row r="10719" spans="1:5" hidden="1" x14ac:dyDescent="0.25">
      <c r="A10719">
        <v>10713</v>
      </c>
      <c r="B10719" t="s">
        <v>10723</v>
      </c>
      <c r="C10719" t="s">
        <v>10732</v>
      </c>
      <c r="E10719" t="str">
        <f t="shared" si="192"/>
        <v>L</v>
      </c>
    </row>
    <row r="10720" spans="1:5" hidden="1" x14ac:dyDescent="0.25">
      <c r="A10720">
        <v>10714</v>
      </c>
      <c r="B10720" t="s">
        <v>10669</v>
      </c>
      <c r="C10720" t="s">
        <v>10733</v>
      </c>
      <c r="E10720" t="str">
        <f t="shared" si="192"/>
        <v>L</v>
      </c>
    </row>
    <row r="10721" spans="1:5" hidden="1" x14ac:dyDescent="0.25">
      <c r="A10721">
        <v>10715</v>
      </c>
      <c r="B10721" t="s">
        <v>10733</v>
      </c>
      <c r="C10721" t="s">
        <v>10734</v>
      </c>
      <c r="E10721" t="str">
        <f t="shared" si="192"/>
        <v>L</v>
      </c>
    </row>
    <row r="10722" spans="1:5" hidden="1" x14ac:dyDescent="0.25">
      <c r="A10722">
        <v>10716</v>
      </c>
      <c r="B10722" t="s">
        <v>10733</v>
      </c>
      <c r="C10722" t="s">
        <v>10735</v>
      </c>
      <c r="E10722" t="str">
        <f t="shared" si="192"/>
        <v>L</v>
      </c>
    </row>
    <row r="10723" spans="1:5" hidden="1" x14ac:dyDescent="0.25">
      <c r="A10723">
        <v>10717</v>
      </c>
      <c r="B10723" t="s">
        <v>10733</v>
      </c>
      <c r="C10723" t="s">
        <v>10736</v>
      </c>
      <c r="E10723" t="str">
        <f t="shared" si="192"/>
        <v>L</v>
      </c>
    </row>
    <row r="10724" spans="1:5" hidden="1" x14ac:dyDescent="0.25">
      <c r="A10724">
        <v>10718</v>
      </c>
      <c r="B10724" t="s">
        <v>10733</v>
      </c>
      <c r="C10724" t="s">
        <v>10737</v>
      </c>
      <c r="E10724" t="str">
        <f t="shared" si="192"/>
        <v>L</v>
      </c>
    </row>
    <row r="10725" spans="1:5" hidden="1" x14ac:dyDescent="0.25">
      <c r="A10725">
        <v>10719</v>
      </c>
      <c r="B10725" t="s">
        <v>10733</v>
      </c>
      <c r="C10725" t="s">
        <v>10738</v>
      </c>
      <c r="E10725" t="str">
        <f t="shared" si="192"/>
        <v>L</v>
      </c>
    </row>
    <row r="10726" spans="1:5" hidden="1" x14ac:dyDescent="0.25">
      <c r="A10726">
        <v>10720</v>
      </c>
      <c r="B10726" t="s">
        <v>10733</v>
      </c>
      <c r="C10726" t="s">
        <v>10739</v>
      </c>
      <c r="E10726" t="str">
        <f t="shared" si="192"/>
        <v>L</v>
      </c>
    </row>
    <row r="10727" spans="1:5" hidden="1" x14ac:dyDescent="0.25">
      <c r="A10727">
        <v>10721</v>
      </c>
      <c r="B10727" t="s">
        <v>10739</v>
      </c>
      <c r="C10727" t="s">
        <v>10740</v>
      </c>
      <c r="E10727" t="str">
        <f t="shared" si="192"/>
        <v>L</v>
      </c>
    </row>
    <row r="10728" spans="1:5" hidden="1" x14ac:dyDescent="0.25">
      <c r="A10728">
        <v>10722</v>
      </c>
      <c r="B10728" t="s">
        <v>10739</v>
      </c>
      <c r="C10728" t="s">
        <v>10741</v>
      </c>
      <c r="E10728" t="str">
        <f t="shared" si="192"/>
        <v>L</v>
      </c>
    </row>
    <row r="10729" spans="1:5" hidden="1" x14ac:dyDescent="0.25">
      <c r="A10729">
        <v>10723</v>
      </c>
      <c r="B10729" t="s">
        <v>10739</v>
      </c>
      <c r="C10729" t="s">
        <v>10742</v>
      </c>
      <c r="E10729" t="str">
        <f t="shared" si="192"/>
        <v>L</v>
      </c>
    </row>
    <row r="10730" spans="1:5" hidden="1" x14ac:dyDescent="0.25">
      <c r="A10730">
        <v>10724</v>
      </c>
      <c r="B10730" t="s">
        <v>10739</v>
      </c>
      <c r="C10730" t="s">
        <v>10743</v>
      </c>
      <c r="E10730" t="str">
        <f t="shared" si="192"/>
        <v>L</v>
      </c>
    </row>
    <row r="10731" spans="1:5" hidden="1" x14ac:dyDescent="0.25">
      <c r="A10731">
        <v>10725</v>
      </c>
      <c r="B10731" t="s">
        <v>10739</v>
      </c>
      <c r="C10731" t="s">
        <v>10744</v>
      </c>
      <c r="E10731" t="str">
        <f t="shared" si="192"/>
        <v>L</v>
      </c>
    </row>
    <row r="10732" spans="1:5" hidden="1" x14ac:dyDescent="0.25">
      <c r="A10732">
        <v>10726</v>
      </c>
      <c r="B10732" t="s">
        <v>10739</v>
      </c>
      <c r="C10732" t="s">
        <v>10745</v>
      </c>
      <c r="E10732" t="str">
        <f t="shared" si="192"/>
        <v>L</v>
      </c>
    </row>
    <row r="10733" spans="1:5" hidden="1" x14ac:dyDescent="0.25">
      <c r="A10733">
        <v>10727</v>
      </c>
      <c r="B10733" t="s">
        <v>10739</v>
      </c>
      <c r="C10733" t="s">
        <v>10746</v>
      </c>
      <c r="E10733" t="str">
        <f t="shared" si="192"/>
        <v>L</v>
      </c>
    </row>
    <row r="10734" spans="1:5" hidden="1" x14ac:dyDescent="0.25">
      <c r="A10734">
        <v>10728</v>
      </c>
      <c r="B10734" t="s">
        <v>10739</v>
      </c>
      <c r="C10734" t="s">
        <v>10747</v>
      </c>
      <c r="E10734" t="str">
        <f t="shared" si="192"/>
        <v>L</v>
      </c>
    </row>
    <row r="10735" spans="1:5" hidden="1" x14ac:dyDescent="0.25">
      <c r="A10735">
        <v>10729</v>
      </c>
      <c r="B10735" t="s">
        <v>10739</v>
      </c>
      <c r="C10735" t="s">
        <v>10748</v>
      </c>
      <c r="E10735" t="str">
        <f t="shared" si="192"/>
        <v>L</v>
      </c>
    </row>
    <row r="10736" spans="1:5" hidden="1" x14ac:dyDescent="0.25">
      <c r="A10736">
        <v>10730</v>
      </c>
      <c r="B10736" t="s">
        <v>10733</v>
      </c>
      <c r="C10736" t="s">
        <v>10749</v>
      </c>
      <c r="E10736" t="str">
        <f t="shared" si="192"/>
        <v>L</v>
      </c>
    </row>
    <row r="10737" spans="1:5" hidden="1" x14ac:dyDescent="0.25">
      <c r="A10737">
        <v>10731</v>
      </c>
      <c r="B10737" t="s">
        <v>10669</v>
      </c>
      <c r="C10737" t="s">
        <v>10750</v>
      </c>
      <c r="E10737" t="str">
        <f t="shared" si="192"/>
        <v>L</v>
      </c>
    </row>
    <row r="10738" spans="1:5" hidden="1" x14ac:dyDescent="0.25">
      <c r="A10738">
        <v>10732</v>
      </c>
      <c r="B10738" t="s">
        <v>10579</v>
      </c>
      <c r="C10738" t="s">
        <v>10751</v>
      </c>
      <c r="E10738" t="str">
        <f t="shared" si="192"/>
        <v>L</v>
      </c>
    </row>
    <row r="10739" spans="1:5" hidden="1" x14ac:dyDescent="0.25">
      <c r="A10739">
        <v>10733</v>
      </c>
      <c r="B10739" t="s">
        <v>10423</v>
      </c>
      <c r="C10739" t="s">
        <v>10752</v>
      </c>
      <c r="E10739" t="str">
        <f t="shared" si="192"/>
        <v>L</v>
      </c>
    </row>
    <row r="10740" spans="1:5" hidden="1" x14ac:dyDescent="0.25">
      <c r="A10740">
        <v>10734</v>
      </c>
      <c r="B10740" t="s">
        <v>10752</v>
      </c>
      <c r="C10740" t="s">
        <v>10753</v>
      </c>
      <c r="E10740" t="str">
        <f t="shared" si="192"/>
        <v>L</v>
      </c>
    </row>
    <row r="10741" spans="1:5" hidden="1" x14ac:dyDescent="0.25">
      <c r="A10741">
        <v>10735</v>
      </c>
      <c r="B10741" t="s">
        <v>10753</v>
      </c>
      <c r="C10741" t="s">
        <v>10754</v>
      </c>
      <c r="E10741" t="str">
        <f t="shared" si="192"/>
        <v>L</v>
      </c>
    </row>
    <row r="10742" spans="1:5" hidden="1" x14ac:dyDescent="0.25">
      <c r="A10742">
        <v>10736</v>
      </c>
      <c r="B10742" t="s">
        <v>10753</v>
      </c>
      <c r="C10742" t="s">
        <v>10755</v>
      </c>
      <c r="E10742" t="str">
        <f t="shared" si="192"/>
        <v>L</v>
      </c>
    </row>
    <row r="10743" spans="1:5" hidden="1" x14ac:dyDescent="0.25">
      <c r="A10743">
        <v>10737</v>
      </c>
      <c r="B10743" t="s">
        <v>10753</v>
      </c>
      <c r="C10743" t="s">
        <v>10756</v>
      </c>
      <c r="E10743" t="str">
        <f t="shared" si="192"/>
        <v>L</v>
      </c>
    </row>
    <row r="10744" spans="1:5" hidden="1" x14ac:dyDescent="0.25">
      <c r="A10744">
        <v>10738</v>
      </c>
      <c r="B10744" t="s">
        <v>10753</v>
      </c>
      <c r="C10744" t="s">
        <v>10757</v>
      </c>
      <c r="E10744" t="str">
        <f t="shared" si="192"/>
        <v>L</v>
      </c>
    </row>
    <row r="10745" spans="1:5" hidden="1" x14ac:dyDescent="0.25">
      <c r="A10745">
        <v>10739</v>
      </c>
      <c r="B10745" t="s">
        <v>10753</v>
      </c>
      <c r="C10745" t="s">
        <v>10758</v>
      </c>
      <c r="E10745" t="str">
        <f t="shared" si="192"/>
        <v>L</v>
      </c>
    </row>
    <row r="10746" spans="1:5" hidden="1" x14ac:dyDescent="0.25">
      <c r="A10746">
        <v>10740</v>
      </c>
      <c r="B10746" t="s">
        <v>10753</v>
      </c>
      <c r="C10746" t="s">
        <v>10759</v>
      </c>
      <c r="E10746" t="str">
        <f t="shared" si="192"/>
        <v>L</v>
      </c>
    </row>
    <row r="10747" spans="1:5" hidden="1" x14ac:dyDescent="0.25">
      <c r="A10747">
        <v>10741</v>
      </c>
      <c r="B10747" t="s">
        <v>10753</v>
      </c>
      <c r="C10747" t="s">
        <v>10760</v>
      </c>
      <c r="E10747" t="str">
        <f t="shared" si="192"/>
        <v>L</v>
      </c>
    </row>
    <row r="10748" spans="1:5" hidden="1" x14ac:dyDescent="0.25">
      <c r="A10748">
        <v>10742</v>
      </c>
      <c r="B10748" t="s">
        <v>10752</v>
      </c>
      <c r="C10748" t="s">
        <v>10761</v>
      </c>
      <c r="E10748" t="str">
        <f t="shared" si="192"/>
        <v>L</v>
      </c>
    </row>
    <row r="10749" spans="1:5" hidden="1" x14ac:dyDescent="0.25">
      <c r="A10749">
        <v>10743</v>
      </c>
      <c r="B10749" t="s">
        <v>10761</v>
      </c>
      <c r="C10749" t="s">
        <v>10762</v>
      </c>
      <c r="E10749" t="str">
        <f t="shared" si="192"/>
        <v>L</v>
      </c>
    </row>
    <row r="10750" spans="1:5" hidden="1" x14ac:dyDescent="0.25">
      <c r="A10750">
        <v>10744</v>
      </c>
      <c r="B10750" t="s">
        <v>10761</v>
      </c>
      <c r="C10750" t="s">
        <v>10763</v>
      </c>
      <c r="E10750" t="str">
        <f t="shared" si="192"/>
        <v>L</v>
      </c>
    </row>
    <row r="10751" spans="1:5" hidden="1" x14ac:dyDescent="0.25">
      <c r="A10751">
        <v>10745</v>
      </c>
      <c r="B10751" t="s">
        <v>10761</v>
      </c>
      <c r="C10751" t="s">
        <v>10764</v>
      </c>
      <c r="E10751" t="str">
        <f t="shared" si="192"/>
        <v>L</v>
      </c>
    </row>
    <row r="10752" spans="1:5" hidden="1" x14ac:dyDescent="0.25">
      <c r="A10752">
        <v>10746</v>
      </c>
      <c r="B10752" t="s">
        <v>10761</v>
      </c>
      <c r="C10752" t="s">
        <v>10765</v>
      </c>
      <c r="E10752" t="str">
        <f t="shared" si="192"/>
        <v>L</v>
      </c>
    </row>
    <row r="10753" spans="1:5" hidden="1" x14ac:dyDescent="0.25">
      <c r="A10753">
        <v>10747</v>
      </c>
      <c r="B10753" t="s">
        <v>10761</v>
      </c>
      <c r="C10753" t="s">
        <v>10766</v>
      </c>
      <c r="E10753" t="str">
        <f t="shared" si="192"/>
        <v>L</v>
      </c>
    </row>
    <row r="10754" spans="1:5" hidden="1" x14ac:dyDescent="0.25">
      <c r="A10754">
        <v>10748</v>
      </c>
      <c r="B10754" t="s">
        <v>10761</v>
      </c>
      <c r="C10754" t="s">
        <v>10767</v>
      </c>
      <c r="E10754" t="str">
        <f t="shared" si="192"/>
        <v>L</v>
      </c>
    </row>
    <row r="10755" spans="1:5" hidden="1" x14ac:dyDescent="0.25">
      <c r="A10755">
        <v>10749</v>
      </c>
      <c r="B10755" t="s">
        <v>10761</v>
      </c>
      <c r="C10755" t="s">
        <v>10768</v>
      </c>
      <c r="E10755" t="str">
        <f t="shared" ref="E10755:E10818" si="193">LEFT(B10755,1)</f>
        <v>L</v>
      </c>
    </row>
    <row r="10756" spans="1:5" hidden="1" x14ac:dyDescent="0.25">
      <c r="A10756">
        <v>10750</v>
      </c>
      <c r="B10756" t="s">
        <v>10761</v>
      </c>
      <c r="C10756" t="s">
        <v>10769</v>
      </c>
      <c r="E10756" t="str">
        <f t="shared" si="193"/>
        <v>L</v>
      </c>
    </row>
    <row r="10757" spans="1:5" hidden="1" x14ac:dyDescent="0.25">
      <c r="A10757">
        <v>10751</v>
      </c>
      <c r="B10757" t="s">
        <v>10761</v>
      </c>
      <c r="C10757" t="s">
        <v>10770</v>
      </c>
      <c r="E10757" t="str">
        <f t="shared" si="193"/>
        <v>L</v>
      </c>
    </row>
    <row r="10758" spans="1:5" hidden="1" x14ac:dyDescent="0.25">
      <c r="A10758">
        <v>10752</v>
      </c>
      <c r="B10758" t="s">
        <v>10761</v>
      </c>
      <c r="C10758" t="s">
        <v>10771</v>
      </c>
      <c r="E10758" t="str">
        <f t="shared" si="193"/>
        <v>L</v>
      </c>
    </row>
    <row r="10759" spans="1:5" hidden="1" x14ac:dyDescent="0.25">
      <c r="A10759">
        <v>10753</v>
      </c>
      <c r="B10759" t="s">
        <v>10761</v>
      </c>
      <c r="C10759" t="s">
        <v>10772</v>
      </c>
      <c r="E10759" t="str">
        <f t="shared" si="193"/>
        <v>L</v>
      </c>
    </row>
    <row r="10760" spans="1:5" hidden="1" x14ac:dyDescent="0.25">
      <c r="A10760">
        <v>10754</v>
      </c>
      <c r="B10760" t="s">
        <v>10752</v>
      </c>
      <c r="C10760" t="s">
        <v>10773</v>
      </c>
      <c r="E10760" t="str">
        <f t="shared" si="193"/>
        <v>L</v>
      </c>
    </row>
    <row r="10761" spans="1:5" hidden="1" x14ac:dyDescent="0.25">
      <c r="A10761">
        <v>10755</v>
      </c>
      <c r="B10761" t="s">
        <v>10773</v>
      </c>
      <c r="C10761" t="s">
        <v>10774</v>
      </c>
      <c r="E10761" t="str">
        <f t="shared" si="193"/>
        <v>L</v>
      </c>
    </row>
    <row r="10762" spans="1:5" hidden="1" x14ac:dyDescent="0.25">
      <c r="A10762">
        <v>10756</v>
      </c>
      <c r="B10762" t="s">
        <v>10773</v>
      </c>
      <c r="C10762" t="s">
        <v>10775</v>
      </c>
      <c r="E10762" t="str">
        <f t="shared" si="193"/>
        <v>L</v>
      </c>
    </row>
    <row r="10763" spans="1:5" hidden="1" x14ac:dyDescent="0.25">
      <c r="A10763">
        <v>10757</v>
      </c>
      <c r="B10763" t="s">
        <v>10773</v>
      </c>
      <c r="C10763" t="s">
        <v>10776</v>
      </c>
      <c r="E10763" t="str">
        <f t="shared" si="193"/>
        <v>L</v>
      </c>
    </row>
    <row r="10764" spans="1:5" hidden="1" x14ac:dyDescent="0.25">
      <c r="A10764">
        <v>10758</v>
      </c>
      <c r="B10764" t="s">
        <v>10773</v>
      </c>
      <c r="C10764" t="s">
        <v>10777</v>
      </c>
      <c r="E10764" t="str">
        <f t="shared" si="193"/>
        <v>L</v>
      </c>
    </row>
    <row r="10765" spans="1:5" hidden="1" x14ac:dyDescent="0.25">
      <c r="A10765">
        <v>10759</v>
      </c>
      <c r="B10765" t="s">
        <v>10773</v>
      </c>
      <c r="C10765" t="s">
        <v>10778</v>
      </c>
      <c r="E10765" t="str">
        <f t="shared" si="193"/>
        <v>L</v>
      </c>
    </row>
    <row r="10766" spans="1:5" hidden="1" x14ac:dyDescent="0.25">
      <c r="A10766">
        <v>10760</v>
      </c>
      <c r="B10766" t="s">
        <v>10773</v>
      </c>
      <c r="C10766" t="s">
        <v>10779</v>
      </c>
      <c r="E10766" t="str">
        <f t="shared" si="193"/>
        <v>L</v>
      </c>
    </row>
    <row r="10767" spans="1:5" hidden="1" x14ac:dyDescent="0.25">
      <c r="A10767">
        <v>10761</v>
      </c>
      <c r="B10767" t="s">
        <v>10773</v>
      </c>
      <c r="C10767" t="s">
        <v>10780</v>
      </c>
      <c r="E10767" t="str">
        <f t="shared" si="193"/>
        <v>L</v>
      </c>
    </row>
    <row r="10768" spans="1:5" hidden="1" x14ac:dyDescent="0.25">
      <c r="A10768">
        <v>10762</v>
      </c>
      <c r="B10768" t="s">
        <v>10773</v>
      </c>
      <c r="C10768" t="s">
        <v>10781</v>
      </c>
      <c r="E10768" t="str">
        <f t="shared" si="193"/>
        <v>L</v>
      </c>
    </row>
    <row r="10769" spans="1:5" hidden="1" x14ac:dyDescent="0.25">
      <c r="A10769">
        <v>10763</v>
      </c>
      <c r="B10769" t="s">
        <v>10773</v>
      </c>
      <c r="C10769" t="s">
        <v>10782</v>
      </c>
      <c r="E10769" t="str">
        <f t="shared" si="193"/>
        <v>L</v>
      </c>
    </row>
    <row r="10770" spans="1:5" hidden="1" x14ac:dyDescent="0.25">
      <c r="A10770">
        <v>10764</v>
      </c>
      <c r="B10770" t="s">
        <v>10773</v>
      </c>
      <c r="C10770" t="s">
        <v>10783</v>
      </c>
      <c r="E10770" t="str">
        <f t="shared" si="193"/>
        <v>L</v>
      </c>
    </row>
    <row r="10771" spans="1:5" hidden="1" x14ac:dyDescent="0.25">
      <c r="A10771">
        <v>10765</v>
      </c>
      <c r="B10771" t="s">
        <v>10773</v>
      </c>
      <c r="C10771" t="s">
        <v>10784</v>
      </c>
      <c r="E10771" t="str">
        <f t="shared" si="193"/>
        <v>L</v>
      </c>
    </row>
    <row r="10772" spans="1:5" hidden="1" x14ac:dyDescent="0.25">
      <c r="A10772">
        <v>10766</v>
      </c>
      <c r="B10772" t="s">
        <v>10773</v>
      </c>
      <c r="C10772" t="s">
        <v>10785</v>
      </c>
      <c r="E10772" t="str">
        <f t="shared" si="193"/>
        <v>L</v>
      </c>
    </row>
    <row r="10773" spans="1:5" hidden="1" x14ac:dyDescent="0.25">
      <c r="A10773">
        <v>10767</v>
      </c>
      <c r="B10773" t="s">
        <v>10773</v>
      </c>
      <c r="C10773" t="s">
        <v>10786</v>
      </c>
      <c r="E10773" t="str">
        <f t="shared" si="193"/>
        <v>L</v>
      </c>
    </row>
    <row r="10774" spans="1:5" hidden="1" x14ac:dyDescent="0.25">
      <c r="A10774">
        <v>10768</v>
      </c>
      <c r="B10774" t="s">
        <v>10773</v>
      </c>
      <c r="C10774" t="s">
        <v>10787</v>
      </c>
      <c r="E10774" t="str">
        <f t="shared" si="193"/>
        <v>L</v>
      </c>
    </row>
    <row r="10775" spans="1:5" hidden="1" x14ac:dyDescent="0.25">
      <c r="A10775">
        <v>10769</v>
      </c>
      <c r="B10775" t="s">
        <v>10773</v>
      </c>
      <c r="C10775" t="s">
        <v>10788</v>
      </c>
      <c r="E10775" t="str">
        <f t="shared" si="193"/>
        <v>L</v>
      </c>
    </row>
    <row r="10776" spans="1:5" hidden="1" x14ac:dyDescent="0.25">
      <c r="A10776">
        <v>10770</v>
      </c>
      <c r="B10776" t="s">
        <v>10773</v>
      </c>
      <c r="C10776" t="s">
        <v>10789</v>
      </c>
      <c r="E10776" t="str">
        <f t="shared" si="193"/>
        <v>L</v>
      </c>
    </row>
    <row r="10777" spans="1:5" hidden="1" x14ac:dyDescent="0.25">
      <c r="A10777">
        <v>10771</v>
      </c>
      <c r="B10777" t="s">
        <v>10773</v>
      </c>
      <c r="C10777" t="s">
        <v>10790</v>
      </c>
      <c r="E10777" t="str">
        <f t="shared" si="193"/>
        <v>L</v>
      </c>
    </row>
    <row r="10778" spans="1:5" hidden="1" x14ac:dyDescent="0.25">
      <c r="A10778">
        <v>10772</v>
      </c>
      <c r="B10778" t="s">
        <v>10773</v>
      </c>
      <c r="C10778" t="s">
        <v>10791</v>
      </c>
      <c r="E10778" t="str">
        <f t="shared" si="193"/>
        <v>L</v>
      </c>
    </row>
    <row r="10779" spans="1:5" hidden="1" x14ac:dyDescent="0.25">
      <c r="A10779">
        <v>10773</v>
      </c>
      <c r="B10779" t="s">
        <v>10773</v>
      </c>
      <c r="C10779" t="s">
        <v>10792</v>
      </c>
      <c r="E10779" t="str">
        <f t="shared" si="193"/>
        <v>L</v>
      </c>
    </row>
    <row r="10780" spans="1:5" hidden="1" x14ac:dyDescent="0.25">
      <c r="A10780">
        <v>10774</v>
      </c>
      <c r="B10780" t="s">
        <v>10773</v>
      </c>
      <c r="C10780" t="s">
        <v>10793</v>
      </c>
      <c r="E10780" t="str">
        <f t="shared" si="193"/>
        <v>L</v>
      </c>
    </row>
    <row r="10781" spans="1:5" hidden="1" x14ac:dyDescent="0.25">
      <c r="A10781">
        <v>10775</v>
      </c>
      <c r="B10781" t="s">
        <v>10773</v>
      </c>
      <c r="C10781" t="s">
        <v>10794</v>
      </c>
      <c r="E10781" t="str">
        <f t="shared" si="193"/>
        <v>L</v>
      </c>
    </row>
    <row r="10782" spans="1:5" hidden="1" x14ac:dyDescent="0.25">
      <c r="A10782">
        <v>10776</v>
      </c>
      <c r="B10782" t="s">
        <v>10773</v>
      </c>
      <c r="C10782" t="s">
        <v>10795</v>
      </c>
      <c r="E10782" t="str">
        <f t="shared" si="193"/>
        <v>L</v>
      </c>
    </row>
    <row r="10783" spans="1:5" hidden="1" x14ac:dyDescent="0.25">
      <c r="A10783">
        <v>10777</v>
      </c>
      <c r="B10783" t="s">
        <v>10752</v>
      </c>
      <c r="C10783" t="s">
        <v>10796</v>
      </c>
      <c r="E10783" t="str">
        <f t="shared" si="193"/>
        <v>L</v>
      </c>
    </row>
    <row r="10784" spans="1:5" hidden="1" x14ac:dyDescent="0.25">
      <c r="A10784">
        <v>10778</v>
      </c>
      <c r="B10784" t="s">
        <v>10796</v>
      </c>
      <c r="C10784" t="s">
        <v>10797</v>
      </c>
      <c r="E10784" t="str">
        <f t="shared" si="193"/>
        <v>L</v>
      </c>
    </row>
    <row r="10785" spans="1:5" hidden="1" x14ac:dyDescent="0.25">
      <c r="A10785">
        <v>10779</v>
      </c>
      <c r="B10785" t="s">
        <v>10796</v>
      </c>
      <c r="C10785" t="s">
        <v>10798</v>
      </c>
      <c r="E10785" t="str">
        <f t="shared" si="193"/>
        <v>L</v>
      </c>
    </row>
    <row r="10786" spans="1:5" hidden="1" x14ac:dyDescent="0.25">
      <c r="A10786">
        <v>10780</v>
      </c>
      <c r="B10786" t="s">
        <v>10796</v>
      </c>
      <c r="C10786" t="s">
        <v>10799</v>
      </c>
      <c r="E10786" t="str">
        <f t="shared" si="193"/>
        <v>L</v>
      </c>
    </row>
    <row r="10787" spans="1:5" hidden="1" x14ac:dyDescent="0.25">
      <c r="A10787">
        <v>10781</v>
      </c>
      <c r="B10787" t="s">
        <v>10796</v>
      </c>
      <c r="C10787" t="s">
        <v>10800</v>
      </c>
      <c r="E10787" t="str">
        <f t="shared" si="193"/>
        <v>L</v>
      </c>
    </row>
    <row r="10788" spans="1:5" hidden="1" x14ac:dyDescent="0.25">
      <c r="A10788">
        <v>10782</v>
      </c>
      <c r="B10788" t="s">
        <v>10796</v>
      </c>
      <c r="C10788" t="s">
        <v>10801</v>
      </c>
      <c r="E10788" t="str">
        <f t="shared" si="193"/>
        <v>L</v>
      </c>
    </row>
    <row r="10789" spans="1:5" hidden="1" x14ac:dyDescent="0.25">
      <c r="A10789">
        <v>10783</v>
      </c>
      <c r="B10789" t="s">
        <v>10752</v>
      </c>
      <c r="C10789" t="s">
        <v>10802</v>
      </c>
      <c r="E10789" t="str">
        <f t="shared" si="193"/>
        <v>L</v>
      </c>
    </row>
    <row r="10790" spans="1:5" hidden="1" x14ac:dyDescent="0.25">
      <c r="A10790">
        <v>10784</v>
      </c>
      <c r="B10790" t="s">
        <v>10802</v>
      </c>
      <c r="C10790" t="s">
        <v>10803</v>
      </c>
      <c r="E10790" t="str">
        <f t="shared" si="193"/>
        <v>L</v>
      </c>
    </row>
    <row r="10791" spans="1:5" hidden="1" x14ac:dyDescent="0.25">
      <c r="A10791">
        <v>10785</v>
      </c>
      <c r="B10791" t="s">
        <v>10802</v>
      </c>
      <c r="C10791" t="s">
        <v>10804</v>
      </c>
      <c r="E10791" t="str">
        <f t="shared" si="193"/>
        <v>L</v>
      </c>
    </row>
    <row r="10792" spans="1:5" hidden="1" x14ac:dyDescent="0.25">
      <c r="A10792">
        <v>10786</v>
      </c>
      <c r="B10792" t="s">
        <v>10802</v>
      </c>
      <c r="C10792" t="s">
        <v>10805</v>
      </c>
      <c r="E10792" t="str">
        <f t="shared" si="193"/>
        <v>L</v>
      </c>
    </row>
    <row r="10793" spans="1:5" hidden="1" x14ac:dyDescent="0.25">
      <c r="A10793">
        <v>10787</v>
      </c>
      <c r="B10793" t="s">
        <v>10802</v>
      </c>
      <c r="C10793" t="s">
        <v>10806</v>
      </c>
      <c r="E10793" t="str">
        <f t="shared" si="193"/>
        <v>L</v>
      </c>
    </row>
    <row r="10794" spans="1:5" hidden="1" x14ac:dyDescent="0.25">
      <c r="A10794">
        <v>10788</v>
      </c>
      <c r="B10794" t="s">
        <v>10802</v>
      </c>
      <c r="C10794" t="s">
        <v>10807</v>
      </c>
      <c r="E10794" t="str">
        <f t="shared" si="193"/>
        <v>L</v>
      </c>
    </row>
    <row r="10795" spans="1:5" hidden="1" x14ac:dyDescent="0.25">
      <c r="A10795">
        <v>10789</v>
      </c>
      <c r="B10795" t="s">
        <v>10802</v>
      </c>
      <c r="C10795" t="s">
        <v>10808</v>
      </c>
      <c r="E10795" t="str">
        <f t="shared" si="193"/>
        <v>L</v>
      </c>
    </row>
    <row r="10796" spans="1:5" hidden="1" x14ac:dyDescent="0.25">
      <c r="A10796">
        <v>10790</v>
      </c>
      <c r="B10796" t="s">
        <v>10802</v>
      </c>
      <c r="C10796" t="s">
        <v>10809</v>
      </c>
      <c r="E10796" t="str">
        <f t="shared" si="193"/>
        <v>L</v>
      </c>
    </row>
    <row r="10797" spans="1:5" hidden="1" x14ac:dyDescent="0.25">
      <c r="A10797">
        <v>10791</v>
      </c>
      <c r="B10797" t="s">
        <v>10802</v>
      </c>
      <c r="C10797" t="s">
        <v>10810</v>
      </c>
      <c r="E10797" t="str">
        <f t="shared" si="193"/>
        <v>L</v>
      </c>
    </row>
    <row r="10798" spans="1:5" hidden="1" x14ac:dyDescent="0.25">
      <c r="A10798">
        <v>10792</v>
      </c>
      <c r="B10798" t="s">
        <v>10802</v>
      </c>
      <c r="C10798" t="s">
        <v>10811</v>
      </c>
      <c r="E10798" t="str">
        <f t="shared" si="193"/>
        <v>L</v>
      </c>
    </row>
    <row r="10799" spans="1:5" hidden="1" x14ac:dyDescent="0.25">
      <c r="A10799">
        <v>10793</v>
      </c>
      <c r="B10799" t="s">
        <v>10802</v>
      </c>
      <c r="C10799" t="s">
        <v>10812</v>
      </c>
      <c r="E10799" t="str">
        <f t="shared" si="193"/>
        <v>L</v>
      </c>
    </row>
    <row r="10800" spans="1:5" hidden="1" x14ac:dyDescent="0.25">
      <c r="A10800">
        <v>10794</v>
      </c>
      <c r="B10800" t="s">
        <v>10802</v>
      </c>
      <c r="C10800" t="s">
        <v>10813</v>
      </c>
      <c r="E10800" t="str">
        <f t="shared" si="193"/>
        <v>L</v>
      </c>
    </row>
    <row r="10801" spans="1:5" hidden="1" x14ac:dyDescent="0.25">
      <c r="A10801">
        <v>10795</v>
      </c>
      <c r="B10801" t="s">
        <v>10802</v>
      </c>
      <c r="C10801" t="s">
        <v>10814</v>
      </c>
      <c r="E10801" t="str">
        <f t="shared" si="193"/>
        <v>L</v>
      </c>
    </row>
    <row r="10802" spans="1:5" hidden="1" x14ac:dyDescent="0.25">
      <c r="A10802">
        <v>10796</v>
      </c>
      <c r="B10802" t="s">
        <v>10802</v>
      </c>
      <c r="C10802" t="s">
        <v>10815</v>
      </c>
      <c r="E10802" t="str">
        <f t="shared" si="193"/>
        <v>L</v>
      </c>
    </row>
    <row r="10803" spans="1:5" hidden="1" x14ac:dyDescent="0.25">
      <c r="A10803">
        <v>10797</v>
      </c>
      <c r="B10803" t="s">
        <v>10802</v>
      </c>
      <c r="C10803" t="s">
        <v>10816</v>
      </c>
      <c r="E10803" t="str">
        <f t="shared" si="193"/>
        <v>L</v>
      </c>
    </row>
    <row r="10804" spans="1:5" hidden="1" x14ac:dyDescent="0.25">
      <c r="A10804">
        <v>10798</v>
      </c>
      <c r="B10804" t="s">
        <v>10802</v>
      </c>
      <c r="C10804" t="s">
        <v>10817</v>
      </c>
      <c r="E10804" t="str">
        <f t="shared" si="193"/>
        <v>L</v>
      </c>
    </row>
    <row r="10805" spans="1:5" hidden="1" x14ac:dyDescent="0.25">
      <c r="A10805">
        <v>10799</v>
      </c>
      <c r="B10805" t="s">
        <v>10752</v>
      </c>
      <c r="C10805" t="s">
        <v>10818</v>
      </c>
      <c r="E10805" t="str">
        <f t="shared" si="193"/>
        <v>L</v>
      </c>
    </row>
    <row r="10806" spans="1:5" hidden="1" x14ac:dyDescent="0.25">
      <c r="A10806">
        <v>10800</v>
      </c>
      <c r="B10806" t="s">
        <v>10818</v>
      </c>
      <c r="C10806" t="s">
        <v>10819</v>
      </c>
      <c r="E10806" t="str">
        <f t="shared" si="193"/>
        <v>L</v>
      </c>
    </row>
    <row r="10807" spans="1:5" hidden="1" x14ac:dyDescent="0.25">
      <c r="A10807">
        <v>10801</v>
      </c>
      <c r="B10807" t="s">
        <v>10818</v>
      </c>
      <c r="C10807" t="s">
        <v>10820</v>
      </c>
      <c r="E10807" t="str">
        <f t="shared" si="193"/>
        <v>L</v>
      </c>
    </row>
    <row r="10808" spans="1:5" hidden="1" x14ac:dyDescent="0.25">
      <c r="A10808">
        <v>10802</v>
      </c>
      <c r="B10808" t="s">
        <v>10818</v>
      </c>
      <c r="C10808" t="s">
        <v>10821</v>
      </c>
      <c r="E10808" t="str">
        <f t="shared" si="193"/>
        <v>L</v>
      </c>
    </row>
    <row r="10809" spans="1:5" hidden="1" x14ac:dyDescent="0.25">
      <c r="A10809">
        <v>10803</v>
      </c>
      <c r="B10809" t="s">
        <v>10818</v>
      </c>
      <c r="C10809" t="s">
        <v>10822</v>
      </c>
      <c r="E10809" t="str">
        <f t="shared" si="193"/>
        <v>L</v>
      </c>
    </row>
    <row r="10810" spans="1:5" hidden="1" x14ac:dyDescent="0.25">
      <c r="A10810">
        <v>10804</v>
      </c>
      <c r="B10810" t="s">
        <v>10818</v>
      </c>
      <c r="C10810" t="s">
        <v>10823</v>
      </c>
      <c r="E10810" t="str">
        <f t="shared" si="193"/>
        <v>L</v>
      </c>
    </row>
    <row r="10811" spans="1:5" hidden="1" x14ac:dyDescent="0.25">
      <c r="A10811">
        <v>10805</v>
      </c>
      <c r="B10811" t="s">
        <v>10818</v>
      </c>
      <c r="C10811" t="s">
        <v>10824</v>
      </c>
      <c r="E10811" t="str">
        <f t="shared" si="193"/>
        <v>L</v>
      </c>
    </row>
    <row r="10812" spans="1:5" hidden="1" x14ac:dyDescent="0.25">
      <c r="A10812">
        <v>10806</v>
      </c>
      <c r="B10812" t="s">
        <v>10818</v>
      </c>
      <c r="C10812" t="s">
        <v>10825</v>
      </c>
      <c r="E10812" t="str">
        <f t="shared" si="193"/>
        <v>L</v>
      </c>
    </row>
    <row r="10813" spans="1:5" hidden="1" x14ac:dyDescent="0.25">
      <c r="A10813">
        <v>10807</v>
      </c>
      <c r="B10813" t="s">
        <v>10818</v>
      </c>
      <c r="C10813" t="s">
        <v>10826</v>
      </c>
      <c r="E10813" t="str">
        <f t="shared" si="193"/>
        <v>L</v>
      </c>
    </row>
    <row r="10814" spans="1:5" hidden="1" x14ac:dyDescent="0.25">
      <c r="A10814">
        <v>10808</v>
      </c>
      <c r="B10814" t="s">
        <v>10818</v>
      </c>
      <c r="C10814" t="s">
        <v>10827</v>
      </c>
      <c r="E10814" t="str">
        <f t="shared" si="193"/>
        <v>L</v>
      </c>
    </row>
    <row r="10815" spans="1:5" hidden="1" x14ac:dyDescent="0.25">
      <c r="A10815">
        <v>10809</v>
      </c>
      <c r="B10815" t="s">
        <v>10818</v>
      </c>
      <c r="C10815" t="s">
        <v>10828</v>
      </c>
      <c r="E10815" t="str">
        <f t="shared" si="193"/>
        <v>L</v>
      </c>
    </row>
    <row r="10816" spans="1:5" hidden="1" x14ac:dyDescent="0.25">
      <c r="A10816">
        <v>10810</v>
      </c>
      <c r="B10816" t="s">
        <v>10818</v>
      </c>
      <c r="C10816" t="s">
        <v>10829</v>
      </c>
      <c r="E10816" t="str">
        <f t="shared" si="193"/>
        <v>L</v>
      </c>
    </row>
    <row r="10817" spans="1:5" hidden="1" x14ac:dyDescent="0.25">
      <c r="A10817">
        <v>10811</v>
      </c>
      <c r="B10817" t="s">
        <v>10818</v>
      </c>
      <c r="C10817" t="s">
        <v>10830</v>
      </c>
      <c r="E10817" t="str">
        <f t="shared" si="193"/>
        <v>L</v>
      </c>
    </row>
    <row r="10818" spans="1:5" hidden="1" x14ac:dyDescent="0.25">
      <c r="A10818">
        <v>10812</v>
      </c>
      <c r="B10818" t="s">
        <v>10818</v>
      </c>
      <c r="C10818" t="s">
        <v>10831</v>
      </c>
      <c r="E10818" t="str">
        <f t="shared" si="193"/>
        <v>L</v>
      </c>
    </row>
    <row r="10819" spans="1:5" hidden="1" x14ac:dyDescent="0.25">
      <c r="A10819">
        <v>10813</v>
      </c>
      <c r="B10819" t="s">
        <v>10818</v>
      </c>
      <c r="C10819" t="s">
        <v>10832</v>
      </c>
      <c r="E10819" t="str">
        <f t="shared" ref="E10819:E10882" si="194">LEFT(B10819,1)</f>
        <v>L</v>
      </c>
    </row>
    <row r="10820" spans="1:5" hidden="1" x14ac:dyDescent="0.25">
      <c r="A10820">
        <v>10814</v>
      </c>
      <c r="B10820" t="s">
        <v>10818</v>
      </c>
      <c r="C10820" t="s">
        <v>10833</v>
      </c>
      <c r="E10820" t="str">
        <f t="shared" si="194"/>
        <v>L</v>
      </c>
    </row>
    <row r="10821" spans="1:5" hidden="1" x14ac:dyDescent="0.25">
      <c r="A10821">
        <v>10815</v>
      </c>
      <c r="B10821" t="s">
        <v>10818</v>
      </c>
      <c r="C10821" t="s">
        <v>10834</v>
      </c>
      <c r="E10821" t="str">
        <f t="shared" si="194"/>
        <v>L</v>
      </c>
    </row>
    <row r="10822" spans="1:5" hidden="1" x14ac:dyDescent="0.25">
      <c r="A10822">
        <v>10816</v>
      </c>
      <c r="B10822" t="s">
        <v>10818</v>
      </c>
      <c r="C10822" t="s">
        <v>10835</v>
      </c>
      <c r="E10822" t="str">
        <f t="shared" si="194"/>
        <v>L</v>
      </c>
    </row>
    <row r="10823" spans="1:5" hidden="1" x14ac:dyDescent="0.25">
      <c r="A10823">
        <v>10817</v>
      </c>
      <c r="B10823" t="s">
        <v>10818</v>
      </c>
      <c r="C10823" t="s">
        <v>10836</v>
      </c>
      <c r="E10823" t="str">
        <f t="shared" si="194"/>
        <v>L</v>
      </c>
    </row>
    <row r="10824" spans="1:5" hidden="1" x14ac:dyDescent="0.25">
      <c r="A10824">
        <v>10818</v>
      </c>
      <c r="B10824" t="s">
        <v>10818</v>
      </c>
      <c r="C10824" t="s">
        <v>10837</v>
      </c>
      <c r="E10824" t="str">
        <f t="shared" si="194"/>
        <v>L</v>
      </c>
    </row>
    <row r="10825" spans="1:5" hidden="1" x14ac:dyDescent="0.25">
      <c r="A10825">
        <v>10819</v>
      </c>
      <c r="B10825" t="s">
        <v>10818</v>
      </c>
      <c r="C10825" t="s">
        <v>10838</v>
      </c>
      <c r="E10825" t="str">
        <f t="shared" si="194"/>
        <v>L</v>
      </c>
    </row>
    <row r="10826" spans="1:5" hidden="1" x14ac:dyDescent="0.25">
      <c r="A10826">
        <v>10820</v>
      </c>
      <c r="B10826" t="s">
        <v>10818</v>
      </c>
      <c r="C10826" t="s">
        <v>10839</v>
      </c>
      <c r="E10826" t="str">
        <f t="shared" si="194"/>
        <v>L</v>
      </c>
    </row>
    <row r="10827" spans="1:5" hidden="1" x14ac:dyDescent="0.25">
      <c r="A10827">
        <v>10821</v>
      </c>
      <c r="B10827" t="s">
        <v>10818</v>
      </c>
      <c r="C10827" t="s">
        <v>10840</v>
      </c>
      <c r="E10827" t="str">
        <f t="shared" si="194"/>
        <v>L</v>
      </c>
    </row>
    <row r="10828" spans="1:5" hidden="1" x14ac:dyDescent="0.25">
      <c r="A10828">
        <v>10822</v>
      </c>
      <c r="B10828" t="s">
        <v>10818</v>
      </c>
      <c r="C10828" t="s">
        <v>10841</v>
      </c>
      <c r="E10828" t="str">
        <f t="shared" si="194"/>
        <v>L</v>
      </c>
    </row>
    <row r="10829" spans="1:5" hidden="1" x14ac:dyDescent="0.25">
      <c r="A10829">
        <v>10823</v>
      </c>
      <c r="B10829" t="s">
        <v>10752</v>
      </c>
      <c r="C10829" t="s">
        <v>10842</v>
      </c>
      <c r="E10829" t="str">
        <f t="shared" si="194"/>
        <v>L</v>
      </c>
    </row>
    <row r="10830" spans="1:5" hidden="1" x14ac:dyDescent="0.25">
      <c r="A10830">
        <v>10824</v>
      </c>
      <c r="B10830" t="s">
        <v>10842</v>
      </c>
      <c r="C10830" t="s">
        <v>10843</v>
      </c>
      <c r="E10830" t="str">
        <f t="shared" si="194"/>
        <v>L</v>
      </c>
    </row>
    <row r="10831" spans="1:5" hidden="1" x14ac:dyDescent="0.25">
      <c r="A10831">
        <v>10825</v>
      </c>
      <c r="B10831" t="s">
        <v>10842</v>
      </c>
      <c r="C10831" t="s">
        <v>10844</v>
      </c>
      <c r="E10831" t="str">
        <f t="shared" si="194"/>
        <v>L</v>
      </c>
    </row>
    <row r="10832" spans="1:5" hidden="1" x14ac:dyDescent="0.25">
      <c r="A10832">
        <v>10826</v>
      </c>
      <c r="B10832" t="s">
        <v>10844</v>
      </c>
      <c r="C10832" t="s">
        <v>10845</v>
      </c>
      <c r="E10832" t="str">
        <f t="shared" si="194"/>
        <v>L</v>
      </c>
    </row>
    <row r="10833" spans="1:5" hidden="1" x14ac:dyDescent="0.25">
      <c r="A10833">
        <v>10827</v>
      </c>
      <c r="B10833" t="s">
        <v>10844</v>
      </c>
      <c r="C10833" t="s">
        <v>10846</v>
      </c>
      <c r="E10833" t="str">
        <f t="shared" si="194"/>
        <v>L</v>
      </c>
    </row>
    <row r="10834" spans="1:5" hidden="1" x14ac:dyDescent="0.25">
      <c r="A10834">
        <v>10828</v>
      </c>
      <c r="B10834" t="s">
        <v>10842</v>
      </c>
      <c r="C10834" t="s">
        <v>10847</v>
      </c>
      <c r="E10834" t="str">
        <f t="shared" si="194"/>
        <v>L</v>
      </c>
    </row>
    <row r="10835" spans="1:5" hidden="1" x14ac:dyDescent="0.25">
      <c r="A10835">
        <v>10829</v>
      </c>
      <c r="B10835" t="s">
        <v>10847</v>
      </c>
      <c r="C10835" t="s">
        <v>10848</v>
      </c>
      <c r="E10835" t="str">
        <f t="shared" si="194"/>
        <v>L</v>
      </c>
    </row>
    <row r="10836" spans="1:5" hidden="1" x14ac:dyDescent="0.25">
      <c r="A10836">
        <v>10830</v>
      </c>
      <c r="B10836" t="s">
        <v>10847</v>
      </c>
      <c r="C10836" t="s">
        <v>10849</v>
      </c>
      <c r="E10836" t="str">
        <f t="shared" si="194"/>
        <v>L</v>
      </c>
    </row>
    <row r="10837" spans="1:5" hidden="1" x14ac:dyDescent="0.25">
      <c r="A10837">
        <v>10831</v>
      </c>
      <c r="B10837" t="s">
        <v>10847</v>
      </c>
      <c r="C10837" t="s">
        <v>10850</v>
      </c>
      <c r="E10837" t="str">
        <f t="shared" si="194"/>
        <v>L</v>
      </c>
    </row>
    <row r="10838" spans="1:5" hidden="1" x14ac:dyDescent="0.25">
      <c r="A10838">
        <v>10832</v>
      </c>
      <c r="B10838" t="s">
        <v>10842</v>
      </c>
      <c r="C10838" t="s">
        <v>10851</v>
      </c>
      <c r="E10838" t="str">
        <f t="shared" si="194"/>
        <v>L</v>
      </c>
    </row>
    <row r="10839" spans="1:5" hidden="1" x14ac:dyDescent="0.25">
      <c r="A10839">
        <v>10833</v>
      </c>
      <c r="B10839" t="s">
        <v>10851</v>
      </c>
      <c r="C10839" t="s">
        <v>10852</v>
      </c>
      <c r="E10839" t="str">
        <f t="shared" si="194"/>
        <v>L</v>
      </c>
    </row>
    <row r="10840" spans="1:5" hidden="1" x14ac:dyDescent="0.25">
      <c r="A10840">
        <v>10834</v>
      </c>
      <c r="B10840" t="s">
        <v>10842</v>
      </c>
      <c r="C10840" t="s">
        <v>10853</v>
      </c>
      <c r="E10840" t="str">
        <f t="shared" si="194"/>
        <v>L</v>
      </c>
    </row>
    <row r="10841" spans="1:5" hidden="1" x14ac:dyDescent="0.25">
      <c r="A10841">
        <v>10835</v>
      </c>
      <c r="B10841" t="s">
        <v>10752</v>
      </c>
      <c r="C10841" t="s">
        <v>10854</v>
      </c>
      <c r="E10841" t="str">
        <f t="shared" si="194"/>
        <v>L</v>
      </c>
    </row>
    <row r="10842" spans="1:5" hidden="1" x14ac:dyDescent="0.25">
      <c r="A10842">
        <v>10836</v>
      </c>
      <c r="B10842" t="s">
        <v>9753</v>
      </c>
      <c r="C10842" t="s">
        <v>10855</v>
      </c>
      <c r="E10842" t="str">
        <f t="shared" si="194"/>
        <v>L</v>
      </c>
    </row>
    <row r="10843" spans="1:5" hidden="1" x14ac:dyDescent="0.25">
      <c r="A10843">
        <v>10837</v>
      </c>
      <c r="B10843" t="s">
        <v>10855</v>
      </c>
      <c r="C10843" t="s">
        <v>10856</v>
      </c>
      <c r="E10843" t="str">
        <f t="shared" si="194"/>
        <v>L</v>
      </c>
    </row>
    <row r="10844" spans="1:5" hidden="1" x14ac:dyDescent="0.25">
      <c r="A10844">
        <v>10838</v>
      </c>
      <c r="B10844" t="s">
        <v>10856</v>
      </c>
      <c r="C10844" t="s">
        <v>10857</v>
      </c>
      <c r="E10844" t="str">
        <f t="shared" si="194"/>
        <v>L</v>
      </c>
    </row>
    <row r="10845" spans="1:5" hidden="1" x14ac:dyDescent="0.25">
      <c r="A10845">
        <v>10839</v>
      </c>
      <c r="B10845" t="s">
        <v>10857</v>
      </c>
      <c r="C10845" t="s">
        <v>10858</v>
      </c>
      <c r="E10845" t="str">
        <f t="shared" si="194"/>
        <v>L</v>
      </c>
    </row>
    <row r="10846" spans="1:5" hidden="1" x14ac:dyDescent="0.25">
      <c r="A10846">
        <v>10840</v>
      </c>
      <c r="B10846" t="s">
        <v>10857</v>
      </c>
      <c r="C10846" t="s">
        <v>10859</v>
      </c>
      <c r="E10846" t="str">
        <f t="shared" si="194"/>
        <v>L</v>
      </c>
    </row>
    <row r="10847" spans="1:5" hidden="1" x14ac:dyDescent="0.25">
      <c r="A10847">
        <v>10841</v>
      </c>
      <c r="B10847" t="s">
        <v>10857</v>
      </c>
      <c r="C10847" t="s">
        <v>10860</v>
      </c>
      <c r="E10847" t="str">
        <f t="shared" si="194"/>
        <v>L</v>
      </c>
    </row>
    <row r="10848" spans="1:5" hidden="1" x14ac:dyDescent="0.25">
      <c r="A10848">
        <v>10842</v>
      </c>
      <c r="B10848" t="s">
        <v>10857</v>
      </c>
      <c r="C10848" t="s">
        <v>10861</v>
      </c>
      <c r="E10848" t="str">
        <f t="shared" si="194"/>
        <v>L</v>
      </c>
    </row>
    <row r="10849" spans="1:5" hidden="1" x14ac:dyDescent="0.25">
      <c r="A10849">
        <v>10843</v>
      </c>
      <c r="B10849" t="s">
        <v>10857</v>
      </c>
      <c r="C10849" t="s">
        <v>10862</v>
      </c>
      <c r="E10849" t="str">
        <f t="shared" si="194"/>
        <v>L</v>
      </c>
    </row>
    <row r="10850" spans="1:5" hidden="1" x14ac:dyDescent="0.25">
      <c r="A10850">
        <v>10844</v>
      </c>
      <c r="B10850" t="s">
        <v>10857</v>
      </c>
      <c r="C10850" t="s">
        <v>10863</v>
      </c>
      <c r="E10850" t="str">
        <f t="shared" si="194"/>
        <v>L</v>
      </c>
    </row>
    <row r="10851" spans="1:5" hidden="1" x14ac:dyDescent="0.25">
      <c r="A10851">
        <v>10845</v>
      </c>
      <c r="B10851" t="s">
        <v>10857</v>
      </c>
      <c r="C10851" t="s">
        <v>10864</v>
      </c>
      <c r="E10851" t="str">
        <f t="shared" si="194"/>
        <v>L</v>
      </c>
    </row>
    <row r="10852" spans="1:5" hidden="1" x14ac:dyDescent="0.25">
      <c r="A10852">
        <v>10846</v>
      </c>
      <c r="B10852" t="s">
        <v>10857</v>
      </c>
      <c r="C10852" t="s">
        <v>10865</v>
      </c>
      <c r="E10852" t="str">
        <f t="shared" si="194"/>
        <v>L</v>
      </c>
    </row>
    <row r="10853" spans="1:5" hidden="1" x14ac:dyDescent="0.25">
      <c r="A10853">
        <v>10847</v>
      </c>
      <c r="B10853" t="s">
        <v>10857</v>
      </c>
      <c r="C10853" t="s">
        <v>10866</v>
      </c>
      <c r="E10853" t="str">
        <f t="shared" si="194"/>
        <v>L</v>
      </c>
    </row>
    <row r="10854" spans="1:5" hidden="1" x14ac:dyDescent="0.25">
      <c r="A10854">
        <v>10848</v>
      </c>
      <c r="B10854" t="s">
        <v>10857</v>
      </c>
      <c r="C10854" t="s">
        <v>10867</v>
      </c>
      <c r="E10854" t="str">
        <f t="shared" si="194"/>
        <v>L</v>
      </c>
    </row>
    <row r="10855" spans="1:5" hidden="1" x14ac:dyDescent="0.25">
      <c r="A10855">
        <v>10849</v>
      </c>
      <c r="B10855" t="s">
        <v>10857</v>
      </c>
      <c r="C10855" t="s">
        <v>10868</v>
      </c>
      <c r="E10855" t="str">
        <f t="shared" si="194"/>
        <v>L</v>
      </c>
    </row>
    <row r="10856" spans="1:5" hidden="1" x14ac:dyDescent="0.25">
      <c r="A10856">
        <v>10850</v>
      </c>
      <c r="B10856" t="s">
        <v>10857</v>
      </c>
      <c r="C10856" t="s">
        <v>10869</v>
      </c>
      <c r="E10856" t="str">
        <f t="shared" si="194"/>
        <v>L</v>
      </c>
    </row>
    <row r="10857" spans="1:5" hidden="1" x14ac:dyDescent="0.25">
      <c r="A10857">
        <v>10851</v>
      </c>
      <c r="B10857" t="s">
        <v>10857</v>
      </c>
      <c r="C10857" t="s">
        <v>10870</v>
      </c>
      <c r="E10857" t="str">
        <f t="shared" si="194"/>
        <v>L</v>
      </c>
    </row>
    <row r="10858" spans="1:5" hidden="1" x14ac:dyDescent="0.25">
      <c r="A10858">
        <v>10852</v>
      </c>
      <c r="B10858" t="s">
        <v>10857</v>
      </c>
      <c r="C10858" t="s">
        <v>10871</v>
      </c>
      <c r="E10858" t="str">
        <f t="shared" si="194"/>
        <v>L</v>
      </c>
    </row>
    <row r="10859" spans="1:5" hidden="1" x14ac:dyDescent="0.25">
      <c r="A10859">
        <v>10853</v>
      </c>
      <c r="B10859" t="s">
        <v>10857</v>
      </c>
      <c r="C10859" t="s">
        <v>10872</v>
      </c>
      <c r="E10859" t="str">
        <f t="shared" si="194"/>
        <v>L</v>
      </c>
    </row>
    <row r="10860" spans="1:5" hidden="1" x14ac:dyDescent="0.25">
      <c r="A10860">
        <v>10854</v>
      </c>
      <c r="B10860" t="s">
        <v>10857</v>
      </c>
      <c r="C10860" t="s">
        <v>10873</v>
      </c>
      <c r="E10860" t="str">
        <f t="shared" si="194"/>
        <v>L</v>
      </c>
    </row>
    <row r="10861" spans="1:5" hidden="1" x14ac:dyDescent="0.25">
      <c r="A10861">
        <v>10855</v>
      </c>
      <c r="B10861" t="s">
        <v>10857</v>
      </c>
      <c r="C10861" t="s">
        <v>10874</v>
      </c>
      <c r="E10861" t="str">
        <f t="shared" si="194"/>
        <v>L</v>
      </c>
    </row>
    <row r="10862" spans="1:5" hidden="1" x14ac:dyDescent="0.25">
      <c r="A10862">
        <v>10856</v>
      </c>
      <c r="B10862" t="s">
        <v>10856</v>
      </c>
      <c r="C10862" t="s">
        <v>10875</v>
      </c>
      <c r="E10862" t="str">
        <f t="shared" si="194"/>
        <v>L</v>
      </c>
    </row>
    <row r="10863" spans="1:5" hidden="1" x14ac:dyDescent="0.25">
      <c r="A10863">
        <v>10857</v>
      </c>
      <c r="B10863" t="s">
        <v>10875</v>
      </c>
      <c r="C10863" t="s">
        <v>10876</v>
      </c>
      <c r="E10863" t="str">
        <f t="shared" si="194"/>
        <v>L</v>
      </c>
    </row>
    <row r="10864" spans="1:5" hidden="1" x14ac:dyDescent="0.25">
      <c r="A10864">
        <v>10858</v>
      </c>
      <c r="B10864" t="s">
        <v>10875</v>
      </c>
      <c r="C10864" t="s">
        <v>10877</v>
      </c>
      <c r="E10864" t="str">
        <f t="shared" si="194"/>
        <v>L</v>
      </c>
    </row>
    <row r="10865" spans="1:5" hidden="1" x14ac:dyDescent="0.25">
      <c r="A10865">
        <v>10859</v>
      </c>
      <c r="B10865" t="s">
        <v>10875</v>
      </c>
      <c r="C10865" t="s">
        <v>10878</v>
      </c>
      <c r="E10865" t="str">
        <f t="shared" si="194"/>
        <v>L</v>
      </c>
    </row>
    <row r="10866" spans="1:5" hidden="1" x14ac:dyDescent="0.25">
      <c r="A10866">
        <v>10860</v>
      </c>
      <c r="B10866" t="s">
        <v>10856</v>
      </c>
      <c r="C10866" t="s">
        <v>10879</v>
      </c>
      <c r="E10866" t="str">
        <f t="shared" si="194"/>
        <v>L</v>
      </c>
    </row>
    <row r="10867" spans="1:5" hidden="1" x14ac:dyDescent="0.25">
      <c r="A10867">
        <v>10861</v>
      </c>
      <c r="B10867" t="s">
        <v>10879</v>
      </c>
      <c r="C10867" t="s">
        <v>10880</v>
      </c>
      <c r="E10867" t="str">
        <f t="shared" si="194"/>
        <v>L</v>
      </c>
    </row>
    <row r="10868" spans="1:5" hidden="1" x14ac:dyDescent="0.25">
      <c r="A10868">
        <v>10862</v>
      </c>
      <c r="B10868" t="s">
        <v>10879</v>
      </c>
      <c r="C10868" t="s">
        <v>10881</v>
      </c>
      <c r="E10868" t="str">
        <f t="shared" si="194"/>
        <v>L</v>
      </c>
    </row>
    <row r="10869" spans="1:5" hidden="1" x14ac:dyDescent="0.25">
      <c r="A10869">
        <v>10863</v>
      </c>
      <c r="B10869" t="s">
        <v>10879</v>
      </c>
      <c r="C10869" t="s">
        <v>10882</v>
      </c>
      <c r="E10869" t="str">
        <f t="shared" si="194"/>
        <v>L</v>
      </c>
    </row>
    <row r="10870" spans="1:5" hidden="1" x14ac:dyDescent="0.25">
      <c r="A10870">
        <v>10864</v>
      </c>
      <c r="B10870" t="s">
        <v>10879</v>
      </c>
      <c r="C10870" t="s">
        <v>10883</v>
      </c>
      <c r="E10870" t="str">
        <f t="shared" si="194"/>
        <v>L</v>
      </c>
    </row>
    <row r="10871" spans="1:5" hidden="1" x14ac:dyDescent="0.25">
      <c r="A10871">
        <v>10865</v>
      </c>
      <c r="B10871" t="s">
        <v>10879</v>
      </c>
      <c r="C10871" t="s">
        <v>10884</v>
      </c>
      <c r="E10871" t="str">
        <f t="shared" si="194"/>
        <v>L</v>
      </c>
    </row>
    <row r="10872" spans="1:5" hidden="1" x14ac:dyDescent="0.25">
      <c r="A10872">
        <v>10866</v>
      </c>
      <c r="B10872" t="s">
        <v>10879</v>
      </c>
      <c r="C10872" t="s">
        <v>10885</v>
      </c>
      <c r="E10872" t="str">
        <f t="shared" si="194"/>
        <v>L</v>
      </c>
    </row>
    <row r="10873" spans="1:5" hidden="1" x14ac:dyDescent="0.25">
      <c r="A10873">
        <v>10867</v>
      </c>
      <c r="B10873" t="s">
        <v>10879</v>
      </c>
      <c r="C10873" t="s">
        <v>10886</v>
      </c>
      <c r="E10873" t="str">
        <f t="shared" si="194"/>
        <v>L</v>
      </c>
    </row>
    <row r="10874" spans="1:5" hidden="1" x14ac:dyDescent="0.25">
      <c r="A10874">
        <v>10868</v>
      </c>
      <c r="B10874" t="s">
        <v>10879</v>
      </c>
      <c r="C10874" t="s">
        <v>10887</v>
      </c>
      <c r="E10874" t="str">
        <f t="shared" si="194"/>
        <v>L</v>
      </c>
    </row>
    <row r="10875" spans="1:5" hidden="1" x14ac:dyDescent="0.25">
      <c r="A10875">
        <v>10869</v>
      </c>
      <c r="B10875" t="s">
        <v>10879</v>
      </c>
      <c r="C10875" t="s">
        <v>10888</v>
      </c>
      <c r="E10875" t="str">
        <f t="shared" si="194"/>
        <v>L</v>
      </c>
    </row>
    <row r="10876" spans="1:5" hidden="1" x14ac:dyDescent="0.25">
      <c r="A10876">
        <v>10870</v>
      </c>
      <c r="B10876" t="s">
        <v>10879</v>
      </c>
      <c r="C10876" t="s">
        <v>10889</v>
      </c>
      <c r="E10876" t="str">
        <f t="shared" si="194"/>
        <v>L</v>
      </c>
    </row>
    <row r="10877" spans="1:5" hidden="1" x14ac:dyDescent="0.25">
      <c r="A10877">
        <v>10871</v>
      </c>
      <c r="B10877" t="s">
        <v>10879</v>
      </c>
      <c r="C10877" t="s">
        <v>10890</v>
      </c>
      <c r="E10877" t="str">
        <f t="shared" si="194"/>
        <v>L</v>
      </c>
    </row>
    <row r="10878" spans="1:5" hidden="1" x14ac:dyDescent="0.25">
      <c r="A10878">
        <v>10872</v>
      </c>
      <c r="B10878" t="s">
        <v>10879</v>
      </c>
      <c r="C10878" t="s">
        <v>10891</v>
      </c>
      <c r="E10878" t="str">
        <f t="shared" si="194"/>
        <v>L</v>
      </c>
    </row>
    <row r="10879" spans="1:5" hidden="1" x14ac:dyDescent="0.25">
      <c r="A10879">
        <v>10873</v>
      </c>
      <c r="B10879" t="s">
        <v>10879</v>
      </c>
      <c r="C10879" t="s">
        <v>10892</v>
      </c>
      <c r="E10879" t="str">
        <f t="shared" si="194"/>
        <v>L</v>
      </c>
    </row>
    <row r="10880" spans="1:5" hidden="1" x14ac:dyDescent="0.25">
      <c r="A10880">
        <v>10874</v>
      </c>
      <c r="B10880" t="s">
        <v>10879</v>
      </c>
      <c r="C10880" t="s">
        <v>10893</v>
      </c>
      <c r="E10880" t="str">
        <f t="shared" si="194"/>
        <v>L</v>
      </c>
    </row>
    <row r="10881" spans="1:5" hidden="1" x14ac:dyDescent="0.25">
      <c r="A10881">
        <v>10875</v>
      </c>
      <c r="B10881" t="s">
        <v>10879</v>
      </c>
      <c r="C10881" t="s">
        <v>10894</v>
      </c>
      <c r="E10881" t="str">
        <f t="shared" si="194"/>
        <v>L</v>
      </c>
    </row>
    <row r="10882" spans="1:5" hidden="1" x14ac:dyDescent="0.25">
      <c r="A10882">
        <v>10876</v>
      </c>
      <c r="B10882" t="s">
        <v>10879</v>
      </c>
      <c r="C10882" t="s">
        <v>10895</v>
      </c>
      <c r="E10882" t="str">
        <f t="shared" si="194"/>
        <v>L</v>
      </c>
    </row>
    <row r="10883" spans="1:5" hidden="1" x14ac:dyDescent="0.25">
      <c r="A10883">
        <v>10877</v>
      </c>
      <c r="B10883" t="s">
        <v>10879</v>
      </c>
      <c r="C10883" t="s">
        <v>10896</v>
      </c>
      <c r="E10883" t="str">
        <f t="shared" ref="E10883:E10946" si="195">LEFT(B10883,1)</f>
        <v>L</v>
      </c>
    </row>
    <row r="10884" spans="1:5" hidden="1" x14ac:dyDescent="0.25">
      <c r="A10884">
        <v>10878</v>
      </c>
      <c r="B10884" t="s">
        <v>10879</v>
      </c>
      <c r="C10884" t="s">
        <v>10897</v>
      </c>
      <c r="E10884" t="str">
        <f t="shared" si="195"/>
        <v>L</v>
      </c>
    </row>
    <row r="10885" spans="1:5" hidden="1" x14ac:dyDescent="0.25">
      <c r="A10885">
        <v>10879</v>
      </c>
      <c r="B10885" t="s">
        <v>10879</v>
      </c>
      <c r="C10885" t="s">
        <v>10898</v>
      </c>
      <c r="E10885" t="str">
        <f t="shared" si="195"/>
        <v>L</v>
      </c>
    </row>
    <row r="10886" spans="1:5" hidden="1" x14ac:dyDescent="0.25">
      <c r="A10886">
        <v>10880</v>
      </c>
      <c r="B10886" t="s">
        <v>10879</v>
      </c>
      <c r="C10886" t="s">
        <v>10899</v>
      </c>
      <c r="E10886" t="str">
        <f t="shared" si="195"/>
        <v>L</v>
      </c>
    </row>
    <row r="10887" spans="1:5" hidden="1" x14ac:dyDescent="0.25">
      <c r="A10887">
        <v>10881</v>
      </c>
      <c r="B10887" t="s">
        <v>10879</v>
      </c>
      <c r="C10887" t="s">
        <v>10900</v>
      </c>
      <c r="E10887" t="str">
        <f t="shared" si="195"/>
        <v>L</v>
      </c>
    </row>
    <row r="10888" spans="1:5" hidden="1" x14ac:dyDescent="0.25">
      <c r="A10888">
        <v>10882</v>
      </c>
      <c r="B10888" t="s">
        <v>10879</v>
      </c>
      <c r="C10888" t="s">
        <v>10901</v>
      </c>
      <c r="E10888" t="str">
        <f t="shared" si="195"/>
        <v>L</v>
      </c>
    </row>
    <row r="10889" spans="1:5" hidden="1" x14ac:dyDescent="0.25">
      <c r="A10889">
        <v>10883</v>
      </c>
      <c r="B10889" t="s">
        <v>10879</v>
      </c>
      <c r="C10889" t="s">
        <v>10902</v>
      </c>
      <c r="E10889" t="str">
        <f t="shared" si="195"/>
        <v>L</v>
      </c>
    </row>
    <row r="10890" spans="1:5" hidden="1" x14ac:dyDescent="0.25">
      <c r="A10890">
        <v>10884</v>
      </c>
      <c r="B10890" t="s">
        <v>10879</v>
      </c>
      <c r="C10890" t="s">
        <v>10903</v>
      </c>
      <c r="E10890" t="str">
        <f t="shared" si="195"/>
        <v>L</v>
      </c>
    </row>
    <row r="10891" spans="1:5" hidden="1" x14ac:dyDescent="0.25">
      <c r="A10891">
        <v>10885</v>
      </c>
      <c r="B10891" t="s">
        <v>10856</v>
      </c>
      <c r="C10891" t="s">
        <v>10904</v>
      </c>
      <c r="E10891" t="str">
        <f t="shared" si="195"/>
        <v>L</v>
      </c>
    </row>
    <row r="10892" spans="1:5" hidden="1" x14ac:dyDescent="0.25">
      <c r="A10892">
        <v>10886</v>
      </c>
      <c r="B10892" t="s">
        <v>10904</v>
      </c>
      <c r="C10892" t="s">
        <v>10905</v>
      </c>
      <c r="E10892" t="str">
        <f t="shared" si="195"/>
        <v>L</v>
      </c>
    </row>
    <row r="10893" spans="1:5" hidden="1" x14ac:dyDescent="0.25">
      <c r="A10893">
        <v>10887</v>
      </c>
      <c r="B10893" t="s">
        <v>10904</v>
      </c>
      <c r="C10893" t="s">
        <v>10906</v>
      </c>
      <c r="E10893" t="str">
        <f t="shared" si="195"/>
        <v>L</v>
      </c>
    </row>
    <row r="10894" spans="1:5" hidden="1" x14ac:dyDescent="0.25">
      <c r="A10894">
        <v>10888</v>
      </c>
      <c r="B10894" t="s">
        <v>10904</v>
      </c>
      <c r="C10894" t="s">
        <v>10907</v>
      </c>
      <c r="E10894" t="str">
        <f t="shared" si="195"/>
        <v>L</v>
      </c>
    </row>
    <row r="10895" spans="1:5" hidden="1" x14ac:dyDescent="0.25">
      <c r="A10895">
        <v>10889</v>
      </c>
      <c r="B10895" t="s">
        <v>10904</v>
      </c>
      <c r="C10895" t="s">
        <v>10908</v>
      </c>
      <c r="E10895" t="str">
        <f t="shared" si="195"/>
        <v>L</v>
      </c>
    </row>
    <row r="10896" spans="1:5" hidden="1" x14ac:dyDescent="0.25">
      <c r="A10896">
        <v>10890</v>
      </c>
      <c r="B10896" t="s">
        <v>10904</v>
      </c>
      <c r="C10896" t="s">
        <v>10909</v>
      </c>
      <c r="E10896" t="str">
        <f t="shared" si="195"/>
        <v>L</v>
      </c>
    </row>
    <row r="10897" spans="1:5" hidden="1" x14ac:dyDescent="0.25">
      <c r="A10897">
        <v>10891</v>
      </c>
      <c r="B10897" t="s">
        <v>10904</v>
      </c>
      <c r="C10897" t="s">
        <v>10910</v>
      </c>
      <c r="E10897" t="str">
        <f t="shared" si="195"/>
        <v>L</v>
      </c>
    </row>
    <row r="10898" spans="1:5" hidden="1" x14ac:dyDescent="0.25">
      <c r="A10898">
        <v>10892</v>
      </c>
      <c r="B10898" t="s">
        <v>10904</v>
      </c>
      <c r="C10898" t="s">
        <v>10911</v>
      </c>
      <c r="E10898" t="str">
        <f t="shared" si="195"/>
        <v>L</v>
      </c>
    </row>
    <row r="10899" spans="1:5" hidden="1" x14ac:dyDescent="0.25">
      <c r="A10899">
        <v>10893</v>
      </c>
      <c r="B10899" t="s">
        <v>10904</v>
      </c>
      <c r="C10899" t="s">
        <v>10912</v>
      </c>
      <c r="E10899" t="str">
        <f t="shared" si="195"/>
        <v>L</v>
      </c>
    </row>
    <row r="10900" spans="1:5" hidden="1" x14ac:dyDescent="0.25">
      <c r="A10900">
        <v>10894</v>
      </c>
      <c r="B10900" t="s">
        <v>10904</v>
      </c>
      <c r="C10900" t="s">
        <v>10913</v>
      </c>
      <c r="E10900" t="str">
        <f t="shared" si="195"/>
        <v>L</v>
      </c>
    </row>
    <row r="10901" spans="1:5" hidden="1" x14ac:dyDescent="0.25">
      <c r="A10901">
        <v>10895</v>
      </c>
      <c r="B10901" t="s">
        <v>10904</v>
      </c>
      <c r="C10901" t="s">
        <v>10914</v>
      </c>
      <c r="E10901" t="str">
        <f t="shared" si="195"/>
        <v>L</v>
      </c>
    </row>
    <row r="10902" spans="1:5" hidden="1" x14ac:dyDescent="0.25">
      <c r="A10902">
        <v>10896</v>
      </c>
      <c r="B10902" t="s">
        <v>10904</v>
      </c>
      <c r="C10902" t="s">
        <v>10915</v>
      </c>
      <c r="E10902" t="str">
        <f t="shared" si="195"/>
        <v>L</v>
      </c>
    </row>
    <row r="10903" spans="1:5" hidden="1" x14ac:dyDescent="0.25">
      <c r="A10903">
        <v>10897</v>
      </c>
      <c r="B10903" t="s">
        <v>10904</v>
      </c>
      <c r="C10903" t="s">
        <v>10916</v>
      </c>
      <c r="E10903" t="str">
        <f t="shared" si="195"/>
        <v>L</v>
      </c>
    </row>
    <row r="10904" spans="1:5" hidden="1" x14ac:dyDescent="0.25">
      <c r="A10904">
        <v>10898</v>
      </c>
      <c r="B10904" t="s">
        <v>10904</v>
      </c>
      <c r="C10904" t="s">
        <v>10917</v>
      </c>
      <c r="E10904" t="str">
        <f t="shared" si="195"/>
        <v>L</v>
      </c>
    </row>
    <row r="10905" spans="1:5" hidden="1" x14ac:dyDescent="0.25">
      <c r="A10905">
        <v>10899</v>
      </c>
      <c r="B10905" t="s">
        <v>10904</v>
      </c>
      <c r="C10905" t="s">
        <v>10918</v>
      </c>
      <c r="E10905" t="str">
        <f t="shared" si="195"/>
        <v>L</v>
      </c>
    </row>
    <row r="10906" spans="1:5" hidden="1" x14ac:dyDescent="0.25">
      <c r="A10906">
        <v>10900</v>
      </c>
      <c r="B10906" t="s">
        <v>10904</v>
      </c>
      <c r="C10906" t="s">
        <v>10919</v>
      </c>
      <c r="E10906" t="str">
        <f t="shared" si="195"/>
        <v>L</v>
      </c>
    </row>
    <row r="10907" spans="1:5" hidden="1" x14ac:dyDescent="0.25">
      <c r="A10907">
        <v>10901</v>
      </c>
      <c r="B10907" t="s">
        <v>10856</v>
      </c>
      <c r="C10907" t="s">
        <v>10920</v>
      </c>
      <c r="E10907" t="str">
        <f t="shared" si="195"/>
        <v>L</v>
      </c>
    </row>
    <row r="10908" spans="1:5" hidden="1" x14ac:dyDescent="0.25">
      <c r="A10908">
        <v>10902</v>
      </c>
      <c r="B10908" t="s">
        <v>10920</v>
      </c>
      <c r="C10908" t="s">
        <v>10921</v>
      </c>
      <c r="E10908" t="str">
        <f t="shared" si="195"/>
        <v>L</v>
      </c>
    </row>
    <row r="10909" spans="1:5" hidden="1" x14ac:dyDescent="0.25">
      <c r="A10909">
        <v>10903</v>
      </c>
      <c r="B10909" t="s">
        <v>10921</v>
      </c>
      <c r="C10909" t="s">
        <v>10922</v>
      </c>
      <c r="E10909" t="str">
        <f t="shared" si="195"/>
        <v>L</v>
      </c>
    </row>
    <row r="10910" spans="1:5" hidden="1" x14ac:dyDescent="0.25">
      <c r="A10910">
        <v>10904</v>
      </c>
      <c r="B10910" t="s">
        <v>10921</v>
      </c>
      <c r="C10910" t="s">
        <v>10923</v>
      </c>
      <c r="E10910" t="str">
        <f t="shared" si="195"/>
        <v>L</v>
      </c>
    </row>
    <row r="10911" spans="1:5" hidden="1" x14ac:dyDescent="0.25">
      <c r="A10911">
        <v>10905</v>
      </c>
      <c r="B10911" t="s">
        <v>10921</v>
      </c>
      <c r="C10911" t="s">
        <v>10924</v>
      </c>
      <c r="E10911" t="str">
        <f t="shared" si="195"/>
        <v>L</v>
      </c>
    </row>
    <row r="10912" spans="1:5" hidden="1" x14ac:dyDescent="0.25">
      <c r="A10912">
        <v>10906</v>
      </c>
      <c r="B10912" t="s">
        <v>10921</v>
      </c>
      <c r="C10912" t="s">
        <v>10925</v>
      </c>
      <c r="E10912" t="str">
        <f t="shared" si="195"/>
        <v>L</v>
      </c>
    </row>
    <row r="10913" spans="1:5" hidden="1" x14ac:dyDescent="0.25">
      <c r="A10913">
        <v>10907</v>
      </c>
      <c r="B10913" t="s">
        <v>10921</v>
      </c>
      <c r="C10913" t="s">
        <v>10926</v>
      </c>
      <c r="E10913" t="str">
        <f t="shared" si="195"/>
        <v>L</v>
      </c>
    </row>
    <row r="10914" spans="1:5" hidden="1" x14ac:dyDescent="0.25">
      <c r="A10914">
        <v>10908</v>
      </c>
      <c r="B10914" t="s">
        <v>10920</v>
      </c>
      <c r="C10914" t="s">
        <v>10927</v>
      </c>
      <c r="E10914" t="str">
        <f t="shared" si="195"/>
        <v>L</v>
      </c>
    </row>
    <row r="10915" spans="1:5" hidden="1" x14ac:dyDescent="0.25">
      <c r="A10915">
        <v>10909</v>
      </c>
      <c r="B10915" t="s">
        <v>10856</v>
      </c>
      <c r="C10915" t="s">
        <v>10928</v>
      </c>
      <c r="E10915" t="str">
        <f t="shared" si="195"/>
        <v>L</v>
      </c>
    </row>
    <row r="10916" spans="1:5" hidden="1" x14ac:dyDescent="0.25">
      <c r="A10916">
        <v>10910</v>
      </c>
      <c r="B10916" t="s">
        <v>10928</v>
      </c>
      <c r="C10916" t="s">
        <v>10929</v>
      </c>
      <c r="E10916" t="str">
        <f t="shared" si="195"/>
        <v>L</v>
      </c>
    </row>
    <row r="10917" spans="1:5" hidden="1" x14ac:dyDescent="0.25">
      <c r="A10917">
        <v>10911</v>
      </c>
      <c r="B10917" t="s">
        <v>10929</v>
      </c>
      <c r="C10917" t="s">
        <v>10930</v>
      </c>
      <c r="E10917" t="str">
        <f t="shared" si="195"/>
        <v>L</v>
      </c>
    </row>
    <row r="10918" spans="1:5" hidden="1" x14ac:dyDescent="0.25">
      <c r="A10918">
        <v>10912</v>
      </c>
      <c r="B10918" t="s">
        <v>10929</v>
      </c>
      <c r="C10918" t="s">
        <v>10931</v>
      </c>
      <c r="E10918" t="str">
        <f t="shared" si="195"/>
        <v>L</v>
      </c>
    </row>
    <row r="10919" spans="1:5" hidden="1" x14ac:dyDescent="0.25">
      <c r="A10919">
        <v>10913</v>
      </c>
      <c r="B10919" t="s">
        <v>10929</v>
      </c>
      <c r="C10919" t="s">
        <v>10932</v>
      </c>
      <c r="E10919" t="str">
        <f t="shared" si="195"/>
        <v>L</v>
      </c>
    </row>
    <row r="10920" spans="1:5" hidden="1" x14ac:dyDescent="0.25">
      <c r="A10920">
        <v>10914</v>
      </c>
      <c r="B10920" t="s">
        <v>10929</v>
      </c>
      <c r="C10920" t="s">
        <v>10933</v>
      </c>
      <c r="E10920" t="str">
        <f t="shared" si="195"/>
        <v>L</v>
      </c>
    </row>
    <row r="10921" spans="1:5" hidden="1" x14ac:dyDescent="0.25">
      <c r="A10921">
        <v>10915</v>
      </c>
      <c r="B10921" t="s">
        <v>10929</v>
      </c>
      <c r="C10921" t="s">
        <v>10934</v>
      </c>
      <c r="E10921" t="str">
        <f t="shared" si="195"/>
        <v>L</v>
      </c>
    </row>
    <row r="10922" spans="1:5" hidden="1" x14ac:dyDescent="0.25">
      <c r="A10922">
        <v>10916</v>
      </c>
      <c r="B10922" t="s">
        <v>10929</v>
      </c>
      <c r="C10922" t="s">
        <v>10935</v>
      </c>
      <c r="E10922" t="str">
        <f t="shared" si="195"/>
        <v>L</v>
      </c>
    </row>
    <row r="10923" spans="1:5" hidden="1" x14ac:dyDescent="0.25">
      <c r="A10923">
        <v>10917</v>
      </c>
      <c r="B10923" t="s">
        <v>10929</v>
      </c>
      <c r="C10923" t="s">
        <v>10936</v>
      </c>
      <c r="E10923" t="str">
        <f t="shared" si="195"/>
        <v>L</v>
      </c>
    </row>
    <row r="10924" spans="1:5" hidden="1" x14ac:dyDescent="0.25">
      <c r="A10924">
        <v>10918</v>
      </c>
      <c r="B10924" t="s">
        <v>10929</v>
      </c>
      <c r="C10924" t="s">
        <v>10937</v>
      </c>
      <c r="E10924" t="str">
        <f t="shared" si="195"/>
        <v>L</v>
      </c>
    </row>
    <row r="10925" spans="1:5" hidden="1" x14ac:dyDescent="0.25">
      <c r="A10925">
        <v>10919</v>
      </c>
      <c r="B10925" t="s">
        <v>10929</v>
      </c>
      <c r="C10925" t="s">
        <v>10938</v>
      </c>
      <c r="E10925" t="str">
        <f t="shared" si="195"/>
        <v>L</v>
      </c>
    </row>
    <row r="10926" spans="1:5" hidden="1" x14ac:dyDescent="0.25">
      <c r="A10926">
        <v>10920</v>
      </c>
      <c r="B10926" t="s">
        <v>10929</v>
      </c>
      <c r="C10926" t="s">
        <v>10939</v>
      </c>
      <c r="E10926" t="str">
        <f t="shared" si="195"/>
        <v>L</v>
      </c>
    </row>
    <row r="10927" spans="1:5" hidden="1" x14ac:dyDescent="0.25">
      <c r="A10927">
        <v>10921</v>
      </c>
      <c r="B10927" t="s">
        <v>10929</v>
      </c>
      <c r="C10927" t="s">
        <v>10940</v>
      </c>
      <c r="E10927" t="str">
        <f t="shared" si="195"/>
        <v>L</v>
      </c>
    </row>
    <row r="10928" spans="1:5" hidden="1" x14ac:dyDescent="0.25">
      <c r="A10928">
        <v>10922</v>
      </c>
      <c r="B10928" t="s">
        <v>10929</v>
      </c>
      <c r="C10928" t="s">
        <v>10941</v>
      </c>
      <c r="E10928" t="str">
        <f t="shared" si="195"/>
        <v>L</v>
      </c>
    </row>
    <row r="10929" spans="1:5" hidden="1" x14ac:dyDescent="0.25">
      <c r="A10929">
        <v>10923</v>
      </c>
      <c r="B10929" t="s">
        <v>10929</v>
      </c>
      <c r="C10929" t="s">
        <v>10942</v>
      </c>
      <c r="E10929" t="str">
        <f t="shared" si="195"/>
        <v>L</v>
      </c>
    </row>
    <row r="10930" spans="1:5" hidden="1" x14ac:dyDescent="0.25">
      <c r="A10930">
        <v>10924</v>
      </c>
      <c r="B10930" t="s">
        <v>10929</v>
      </c>
      <c r="C10930" t="s">
        <v>10943</v>
      </c>
      <c r="E10930" t="str">
        <f t="shared" si="195"/>
        <v>L</v>
      </c>
    </row>
    <row r="10931" spans="1:5" hidden="1" x14ac:dyDescent="0.25">
      <c r="A10931">
        <v>10925</v>
      </c>
      <c r="B10931" t="s">
        <v>10929</v>
      </c>
      <c r="C10931" t="s">
        <v>10944</v>
      </c>
      <c r="E10931" t="str">
        <f t="shared" si="195"/>
        <v>L</v>
      </c>
    </row>
    <row r="10932" spans="1:5" hidden="1" x14ac:dyDescent="0.25">
      <c r="A10932">
        <v>10926</v>
      </c>
      <c r="B10932" t="s">
        <v>10929</v>
      </c>
      <c r="C10932" t="s">
        <v>10945</v>
      </c>
      <c r="E10932" t="str">
        <f t="shared" si="195"/>
        <v>L</v>
      </c>
    </row>
    <row r="10933" spans="1:5" hidden="1" x14ac:dyDescent="0.25">
      <c r="A10933">
        <v>10927</v>
      </c>
      <c r="B10933" t="s">
        <v>10929</v>
      </c>
      <c r="C10933" t="s">
        <v>10946</v>
      </c>
      <c r="E10933" t="str">
        <f t="shared" si="195"/>
        <v>L</v>
      </c>
    </row>
    <row r="10934" spans="1:5" hidden="1" x14ac:dyDescent="0.25">
      <c r="A10934">
        <v>10928</v>
      </c>
      <c r="B10934" t="s">
        <v>10929</v>
      </c>
      <c r="C10934" t="s">
        <v>10947</v>
      </c>
      <c r="E10934" t="str">
        <f t="shared" si="195"/>
        <v>L</v>
      </c>
    </row>
    <row r="10935" spans="1:5" hidden="1" x14ac:dyDescent="0.25">
      <c r="A10935">
        <v>10929</v>
      </c>
      <c r="B10935" t="s">
        <v>10929</v>
      </c>
      <c r="C10935" t="s">
        <v>10948</v>
      </c>
      <c r="E10935" t="str">
        <f t="shared" si="195"/>
        <v>L</v>
      </c>
    </row>
    <row r="10936" spans="1:5" hidden="1" x14ac:dyDescent="0.25">
      <c r="A10936">
        <v>10930</v>
      </c>
      <c r="B10936" t="s">
        <v>10929</v>
      </c>
      <c r="C10936" t="s">
        <v>10949</v>
      </c>
      <c r="E10936" t="str">
        <f t="shared" si="195"/>
        <v>L</v>
      </c>
    </row>
    <row r="10937" spans="1:5" hidden="1" x14ac:dyDescent="0.25">
      <c r="A10937">
        <v>10931</v>
      </c>
      <c r="B10937" t="s">
        <v>10929</v>
      </c>
      <c r="C10937" t="s">
        <v>10950</v>
      </c>
      <c r="E10937" t="str">
        <f t="shared" si="195"/>
        <v>L</v>
      </c>
    </row>
    <row r="10938" spans="1:5" hidden="1" x14ac:dyDescent="0.25">
      <c r="A10938">
        <v>10932</v>
      </c>
      <c r="B10938" t="s">
        <v>10929</v>
      </c>
      <c r="C10938" t="s">
        <v>10951</v>
      </c>
      <c r="E10938" t="str">
        <f t="shared" si="195"/>
        <v>L</v>
      </c>
    </row>
    <row r="10939" spans="1:5" hidden="1" x14ac:dyDescent="0.25">
      <c r="A10939">
        <v>10933</v>
      </c>
      <c r="B10939" t="s">
        <v>10951</v>
      </c>
      <c r="C10939" t="s">
        <v>10952</v>
      </c>
      <c r="E10939" t="str">
        <f t="shared" si="195"/>
        <v>L</v>
      </c>
    </row>
    <row r="10940" spans="1:5" hidden="1" x14ac:dyDescent="0.25">
      <c r="A10940">
        <v>10934</v>
      </c>
      <c r="B10940" t="s">
        <v>10929</v>
      </c>
      <c r="C10940" t="s">
        <v>10953</v>
      </c>
      <c r="E10940" t="str">
        <f t="shared" si="195"/>
        <v>L</v>
      </c>
    </row>
    <row r="10941" spans="1:5" hidden="1" x14ac:dyDescent="0.25">
      <c r="A10941">
        <v>10935</v>
      </c>
      <c r="B10941" t="s">
        <v>10929</v>
      </c>
      <c r="C10941" t="s">
        <v>10954</v>
      </c>
      <c r="E10941" t="str">
        <f t="shared" si="195"/>
        <v>L</v>
      </c>
    </row>
    <row r="10942" spans="1:5" hidden="1" x14ac:dyDescent="0.25">
      <c r="A10942">
        <v>10936</v>
      </c>
      <c r="B10942" t="s">
        <v>10929</v>
      </c>
      <c r="C10942" t="s">
        <v>10955</v>
      </c>
      <c r="E10942" t="str">
        <f t="shared" si="195"/>
        <v>L</v>
      </c>
    </row>
    <row r="10943" spans="1:5" hidden="1" x14ac:dyDescent="0.25">
      <c r="A10943">
        <v>10937</v>
      </c>
      <c r="B10943" t="s">
        <v>10929</v>
      </c>
      <c r="C10943" t="s">
        <v>10956</v>
      </c>
      <c r="E10943" t="str">
        <f t="shared" si="195"/>
        <v>L</v>
      </c>
    </row>
    <row r="10944" spans="1:5" hidden="1" x14ac:dyDescent="0.25">
      <c r="A10944">
        <v>10938</v>
      </c>
      <c r="B10944" t="s">
        <v>10929</v>
      </c>
      <c r="C10944" t="s">
        <v>10957</v>
      </c>
      <c r="E10944" t="str">
        <f t="shared" si="195"/>
        <v>L</v>
      </c>
    </row>
    <row r="10945" spans="1:5" hidden="1" x14ac:dyDescent="0.25">
      <c r="A10945">
        <v>10939</v>
      </c>
      <c r="B10945" t="s">
        <v>10929</v>
      </c>
      <c r="C10945" t="s">
        <v>10958</v>
      </c>
      <c r="E10945" t="str">
        <f t="shared" si="195"/>
        <v>L</v>
      </c>
    </row>
    <row r="10946" spans="1:5" hidden="1" x14ac:dyDescent="0.25">
      <c r="A10946">
        <v>10940</v>
      </c>
      <c r="B10946" t="s">
        <v>10929</v>
      </c>
      <c r="C10946" t="s">
        <v>10959</v>
      </c>
      <c r="E10946" t="str">
        <f t="shared" si="195"/>
        <v>L</v>
      </c>
    </row>
    <row r="10947" spans="1:5" hidden="1" x14ac:dyDescent="0.25">
      <c r="A10947">
        <v>10941</v>
      </c>
      <c r="B10947" t="s">
        <v>10929</v>
      </c>
      <c r="C10947" t="s">
        <v>10960</v>
      </c>
      <c r="E10947" t="str">
        <f t="shared" ref="E10947:E11010" si="196">LEFT(B10947,1)</f>
        <v>L</v>
      </c>
    </row>
    <row r="10948" spans="1:5" hidden="1" x14ac:dyDescent="0.25">
      <c r="A10948">
        <v>10942</v>
      </c>
      <c r="B10948" t="s">
        <v>10929</v>
      </c>
      <c r="C10948" t="s">
        <v>10961</v>
      </c>
      <c r="E10948" t="str">
        <f t="shared" si="196"/>
        <v>L</v>
      </c>
    </row>
    <row r="10949" spans="1:5" hidden="1" x14ac:dyDescent="0.25">
      <c r="A10949">
        <v>10943</v>
      </c>
      <c r="B10949" t="s">
        <v>10929</v>
      </c>
      <c r="C10949" t="s">
        <v>10962</v>
      </c>
      <c r="E10949" t="str">
        <f t="shared" si="196"/>
        <v>L</v>
      </c>
    </row>
    <row r="10950" spans="1:5" hidden="1" x14ac:dyDescent="0.25">
      <c r="A10950">
        <v>10944</v>
      </c>
      <c r="B10950" t="s">
        <v>10929</v>
      </c>
      <c r="C10950" t="s">
        <v>10963</v>
      </c>
      <c r="E10950" t="str">
        <f t="shared" si="196"/>
        <v>L</v>
      </c>
    </row>
    <row r="10951" spans="1:5" hidden="1" x14ac:dyDescent="0.25">
      <c r="A10951">
        <v>10945</v>
      </c>
      <c r="B10951" t="s">
        <v>10928</v>
      </c>
      <c r="C10951" t="s">
        <v>10964</v>
      </c>
      <c r="E10951" t="str">
        <f t="shared" si="196"/>
        <v>L</v>
      </c>
    </row>
    <row r="10952" spans="1:5" hidden="1" x14ac:dyDescent="0.25">
      <c r="A10952">
        <v>10946</v>
      </c>
      <c r="B10952" t="s">
        <v>10964</v>
      </c>
      <c r="C10952" t="s">
        <v>10965</v>
      </c>
      <c r="E10952" t="str">
        <f t="shared" si="196"/>
        <v>L</v>
      </c>
    </row>
    <row r="10953" spans="1:5" hidden="1" x14ac:dyDescent="0.25">
      <c r="A10953">
        <v>10947</v>
      </c>
      <c r="B10953" t="s">
        <v>10964</v>
      </c>
      <c r="C10953" t="s">
        <v>10966</v>
      </c>
      <c r="E10953" t="str">
        <f t="shared" si="196"/>
        <v>L</v>
      </c>
    </row>
    <row r="10954" spans="1:5" hidden="1" x14ac:dyDescent="0.25">
      <c r="A10954">
        <v>10948</v>
      </c>
      <c r="B10954" t="s">
        <v>10964</v>
      </c>
      <c r="C10954" t="s">
        <v>10967</v>
      </c>
      <c r="E10954" t="str">
        <f t="shared" si="196"/>
        <v>L</v>
      </c>
    </row>
    <row r="10955" spans="1:5" hidden="1" x14ac:dyDescent="0.25">
      <c r="A10955">
        <v>10949</v>
      </c>
      <c r="B10955" t="s">
        <v>10964</v>
      </c>
      <c r="C10955" t="s">
        <v>10968</v>
      </c>
      <c r="E10955" t="str">
        <f t="shared" si="196"/>
        <v>L</v>
      </c>
    </row>
    <row r="10956" spans="1:5" hidden="1" x14ac:dyDescent="0.25">
      <c r="A10956">
        <v>10950</v>
      </c>
      <c r="B10956" t="s">
        <v>10964</v>
      </c>
      <c r="C10956" t="s">
        <v>10969</v>
      </c>
      <c r="E10956" t="str">
        <f t="shared" si="196"/>
        <v>L</v>
      </c>
    </row>
    <row r="10957" spans="1:5" hidden="1" x14ac:dyDescent="0.25">
      <c r="A10957">
        <v>10951</v>
      </c>
      <c r="B10957" t="s">
        <v>10964</v>
      </c>
      <c r="C10957" t="s">
        <v>10970</v>
      </c>
      <c r="E10957" t="str">
        <f t="shared" si="196"/>
        <v>L</v>
      </c>
    </row>
    <row r="10958" spans="1:5" hidden="1" x14ac:dyDescent="0.25">
      <c r="A10958">
        <v>10952</v>
      </c>
      <c r="B10958" t="s">
        <v>10928</v>
      </c>
      <c r="C10958" t="s">
        <v>10971</v>
      </c>
      <c r="E10958" t="str">
        <f t="shared" si="196"/>
        <v>L</v>
      </c>
    </row>
    <row r="10959" spans="1:5" hidden="1" x14ac:dyDescent="0.25">
      <c r="A10959">
        <v>10953</v>
      </c>
      <c r="B10959" t="s">
        <v>10971</v>
      </c>
      <c r="C10959" t="s">
        <v>10972</v>
      </c>
      <c r="E10959" t="str">
        <f t="shared" si="196"/>
        <v>L</v>
      </c>
    </row>
    <row r="10960" spans="1:5" hidden="1" x14ac:dyDescent="0.25">
      <c r="A10960">
        <v>10954</v>
      </c>
      <c r="B10960" t="s">
        <v>10971</v>
      </c>
      <c r="C10960" t="s">
        <v>10973</v>
      </c>
      <c r="E10960" t="str">
        <f t="shared" si="196"/>
        <v>L</v>
      </c>
    </row>
    <row r="10961" spans="1:5" hidden="1" x14ac:dyDescent="0.25">
      <c r="A10961">
        <v>10955</v>
      </c>
      <c r="B10961" t="s">
        <v>10971</v>
      </c>
      <c r="C10961" t="s">
        <v>10974</v>
      </c>
      <c r="E10961" t="str">
        <f t="shared" si="196"/>
        <v>L</v>
      </c>
    </row>
    <row r="10962" spans="1:5" hidden="1" x14ac:dyDescent="0.25">
      <c r="A10962">
        <v>10956</v>
      </c>
      <c r="B10962" t="s">
        <v>10971</v>
      </c>
      <c r="C10962" t="s">
        <v>10975</v>
      </c>
      <c r="E10962" t="str">
        <f t="shared" si="196"/>
        <v>L</v>
      </c>
    </row>
    <row r="10963" spans="1:5" hidden="1" x14ac:dyDescent="0.25">
      <c r="A10963">
        <v>10957</v>
      </c>
      <c r="B10963" t="s">
        <v>10971</v>
      </c>
      <c r="C10963" t="s">
        <v>10976</v>
      </c>
      <c r="E10963" t="str">
        <f t="shared" si="196"/>
        <v>L</v>
      </c>
    </row>
    <row r="10964" spans="1:5" hidden="1" x14ac:dyDescent="0.25">
      <c r="A10964">
        <v>10958</v>
      </c>
      <c r="B10964" t="s">
        <v>10971</v>
      </c>
      <c r="C10964" t="s">
        <v>10977</v>
      </c>
      <c r="E10964" t="str">
        <f t="shared" si="196"/>
        <v>L</v>
      </c>
    </row>
    <row r="10965" spans="1:5" hidden="1" x14ac:dyDescent="0.25">
      <c r="A10965">
        <v>10959</v>
      </c>
      <c r="B10965" t="s">
        <v>10971</v>
      </c>
      <c r="C10965" t="s">
        <v>10978</v>
      </c>
      <c r="E10965" t="str">
        <f t="shared" si="196"/>
        <v>L</v>
      </c>
    </row>
    <row r="10966" spans="1:5" hidden="1" x14ac:dyDescent="0.25">
      <c r="A10966">
        <v>10960</v>
      </c>
      <c r="B10966" t="s">
        <v>10971</v>
      </c>
      <c r="C10966" t="s">
        <v>10979</v>
      </c>
      <c r="E10966" t="str">
        <f t="shared" si="196"/>
        <v>L</v>
      </c>
    </row>
    <row r="10967" spans="1:5" hidden="1" x14ac:dyDescent="0.25">
      <c r="A10967">
        <v>10961</v>
      </c>
      <c r="B10967" t="s">
        <v>10971</v>
      </c>
      <c r="C10967" t="s">
        <v>10980</v>
      </c>
      <c r="E10967" t="str">
        <f t="shared" si="196"/>
        <v>L</v>
      </c>
    </row>
    <row r="10968" spans="1:5" hidden="1" x14ac:dyDescent="0.25">
      <c r="A10968">
        <v>10962</v>
      </c>
      <c r="B10968" t="s">
        <v>10971</v>
      </c>
      <c r="C10968" t="s">
        <v>10981</v>
      </c>
      <c r="E10968" t="str">
        <f t="shared" si="196"/>
        <v>L</v>
      </c>
    </row>
    <row r="10969" spans="1:5" hidden="1" x14ac:dyDescent="0.25">
      <c r="A10969">
        <v>10963</v>
      </c>
      <c r="B10969" t="s">
        <v>10971</v>
      </c>
      <c r="C10969" t="s">
        <v>10982</v>
      </c>
      <c r="E10969" t="str">
        <f t="shared" si="196"/>
        <v>L</v>
      </c>
    </row>
    <row r="10970" spans="1:5" hidden="1" x14ac:dyDescent="0.25">
      <c r="A10970">
        <v>10964</v>
      </c>
      <c r="B10970" t="s">
        <v>10971</v>
      </c>
      <c r="C10970" t="s">
        <v>10983</v>
      </c>
      <c r="E10970" t="str">
        <f t="shared" si="196"/>
        <v>L</v>
      </c>
    </row>
    <row r="10971" spans="1:5" hidden="1" x14ac:dyDescent="0.25">
      <c r="A10971">
        <v>10965</v>
      </c>
      <c r="B10971" t="s">
        <v>10971</v>
      </c>
      <c r="C10971" t="s">
        <v>10984</v>
      </c>
      <c r="E10971" t="str">
        <f t="shared" si="196"/>
        <v>L</v>
      </c>
    </row>
    <row r="10972" spans="1:5" hidden="1" x14ac:dyDescent="0.25">
      <c r="A10972">
        <v>10966</v>
      </c>
      <c r="B10972" t="s">
        <v>10971</v>
      </c>
      <c r="C10972" t="s">
        <v>10985</v>
      </c>
      <c r="E10972" t="str">
        <f t="shared" si="196"/>
        <v>L</v>
      </c>
    </row>
    <row r="10973" spans="1:5" hidden="1" x14ac:dyDescent="0.25">
      <c r="A10973">
        <v>10967</v>
      </c>
      <c r="B10973" t="s">
        <v>10971</v>
      </c>
      <c r="C10973" t="s">
        <v>10986</v>
      </c>
      <c r="E10973" t="str">
        <f t="shared" si="196"/>
        <v>L</v>
      </c>
    </row>
    <row r="10974" spans="1:5" hidden="1" x14ac:dyDescent="0.25">
      <c r="A10974">
        <v>10968</v>
      </c>
      <c r="B10974" t="s">
        <v>10971</v>
      </c>
      <c r="C10974" t="s">
        <v>10987</v>
      </c>
      <c r="E10974" t="str">
        <f t="shared" si="196"/>
        <v>L</v>
      </c>
    </row>
    <row r="10975" spans="1:5" hidden="1" x14ac:dyDescent="0.25">
      <c r="A10975">
        <v>10969</v>
      </c>
      <c r="B10975" t="s">
        <v>10971</v>
      </c>
      <c r="C10975" t="s">
        <v>10988</v>
      </c>
      <c r="E10975" t="str">
        <f t="shared" si="196"/>
        <v>L</v>
      </c>
    </row>
    <row r="10976" spans="1:5" hidden="1" x14ac:dyDescent="0.25">
      <c r="A10976">
        <v>10970</v>
      </c>
      <c r="B10976" t="s">
        <v>10971</v>
      </c>
      <c r="C10976" t="s">
        <v>10989</v>
      </c>
      <c r="E10976" t="str">
        <f t="shared" si="196"/>
        <v>L</v>
      </c>
    </row>
    <row r="10977" spans="1:5" hidden="1" x14ac:dyDescent="0.25">
      <c r="A10977">
        <v>10971</v>
      </c>
      <c r="B10977" t="s">
        <v>10971</v>
      </c>
      <c r="C10977" t="s">
        <v>10990</v>
      </c>
      <c r="E10977" t="str">
        <f t="shared" si="196"/>
        <v>L</v>
      </c>
    </row>
    <row r="10978" spans="1:5" hidden="1" x14ac:dyDescent="0.25">
      <c r="A10978">
        <v>10972</v>
      </c>
      <c r="B10978" t="s">
        <v>10971</v>
      </c>
      <c r="C10978" t="s">
        <v>10991</v>
      </c>
      <c r="E10978" t="str">
        <f t="shared" si="196"/>
        <v>L</v>
      </c>
    </row>
    <row r="10979" spans="1:5" hidden="1" x14ac:dyDescent="0.25">
      <c r="A10979">
        <v>10973</v>
      </c>
      <c r="B10979" t="s">
        <v>10971</v>
      </c>
      <c r="C10979" t="s">
        <v>10992</v>
      </c>
      <c r="E10979" t="str">
        <f t="shared" si="196"/>
        <v>L</v>
      </c>
    </row>
    <row r="10980" spans="1:5" hidden="1" x14ac:dyDescent="0.25">
      <c r="A10980">
        <v>10974</v>
      </c>
      <c r="B10980" t="s">
        <v>10971</v>
      </c>
      <c r="C10980" t="s">
        <v>10993</v>
      </c>
      <c r="E10980" t="str">
        <f t="shared" si="196"/>
        <v>L</v>
      </c>
    </row>
    <row r="10981" spans="1:5" hidden="1" x14ac:dyDescent="0.25">
      <c r="A10981">
        <v>10975</v>
      </c>
      <c r="B10981" t="s">
        <v>10971</v>
      </c>
      <c r="C10981" t="s">
        <v>10994</v>
      </c>
      <c r="E10981" t="str">
        <f t="shared" si="196"/>
        <v>L</v>
      </c>
    </row>
    <row r="10982" spans="1:5" hidden="1" x14ac:dyDescent="0.25">
      <c r="A10982">
        <v>10976</v>
      </c>
      <c r="B10982" t="s">
        <v>10971</v>
      </c>
      <c r="C10982" t="s">
        <v>10995</v>
      </c>
      <c r="E10982" t="str">
        <f t="shared" si="196"/>
        <v>L</v>
      </c>
    </row>
    <row r="10983" spans="1:5" hidden="1" x14ac:dyDescent="0.25">
      <c r="A10983">
        <v>10977</v>
      </c>
      <c r="B10983" t="s">
        <v>10971</v>
      </c>
      <c r="C10983" t="s">
        <v>10996</v>
      </c>
      <c r="E10983" t="str">
        <f t="shared" si="196"/>
        <v>L</v>
      </c>
    </row>
    <row r="10984" spans="1:5" hidden="1" x14ac:dyDescent="0.25">
      <c r="A10984">
        <v>10978</v>
      </c>
      <c r="B10984" t="s">
        <v>10971</v>
      </c>
      <c r="C10984" t="s">
        <v>10997</v>
      </c>
      <c r="E10984" t="str">
        <f t="shared" si="196"/>
        <v>L</v>
      </c>
    </row>
    <row r="10985" spans="1:5" hidden="1" x14ac:dyDescent="0.25">
      <c r="A10985">
        <v>10979</v>
      </c>
      <c r="B10985" t="s">
        <v>10971</v>
      </c>
      <c r="C10985" t="s">
        <v>10998</v>
      </c>
      <c r="E10985" t="str">
        <f t="shared" si="196"/>
        <v>L</v>
      </c>
    </row>
    <row r="10986" spans="1:5" hidden="1" x14ac:dyDescent="0.25">
      <c r="A10986">
        <v>10980</v>
      </c>
      <c r="B10986" t="s">
        <v>10971</v>
      </c>
      <c r="C10986" t="s">
        <v>10999</v>
      </c>
      <c r="E10986" t="str">
        <f t="shared" si="196"/>
        <v>L</v>
      </c>
    </row>
    <row r="10987" spans="1:5" hidden="1" x14ac:dyDescent="0.25">
      <c r="A10987">
        <v>10981</v>
      </c>
      <c r="B10987" t="s">
        <v>10971</v>
      </c>
      <c r="C10987" t="s">
        <v>11000</v>
      </c>
      <c r="E10987" t="str">
        <f t="shared" si="196"/>
        <v>L</v>
      </c>
    </row>
    <row r="10988" spans="1:5" hidden="1" x14ac:dyDescent="0.25">
      <c r="A10988">
        <v>10982</v>
      </c>
      <c r="B10988" t="s">
        <v>10971</v>
      </c>
      <c r="C10988" t="s">
        <v>11001</v>
      </c>
      <c r="E10988" t="str">
        <f t="shared" si="196"/>
        <v>L</v>
      </c>
    </row>
    <row r="10989" spans="1:5" hidden="1" x14ac:dyDescent="0.25">
      <c r="A10989">
        <v>10983</v>
      </c>
      <c r="B10989" t="s">
        <v>10971</v>
      </c>
      <c r="C10989" t="s">
        <v>11002</v>
      </c>
      <c r="E10989" t="str">
        <f t="shared" si="196"/>
        <v>L</v>
      </c>
    </row>
    <row r="10990" spans="1:5" hidden="1" x14ac:dyDescent="0.25">
      <c r="A10990">
        <v>10984</v>
      </c>
      <c r="B10990" t="s">
        <v>10971</v>
      </c>
      <c r="C10990" t="s">
        <v>11003</v>
      </c>
      <c r="E10990" t="str">
        <f t="shared" si="196"/>
        <v>L</v>
      </c>
    </row>
    <row r="10991" spans="1:5" hidden="1" x14ac:dyDescent="0.25">
      <c r="A10991">
        <v>10985</v>
      </c>
      <c r="B10991" t="s">
        <v>10971</v>
      </c>
      <c r="C10991" t="s">
        <v>11004</v>
      </c>
      <c r="E10991" t="str">
        <f t="shared" si="196"/>
        <v>L</v>
      </c>
    </row>
    <row r="10992" spans="1:5" hidden="1" x14ac:dyDescent="0.25">
      <c r="A10992">
        <v>10986</v>
      </c>
      <c r="B10992" t="s">
        <v>10971</v>
      </c>
      <c r="C10992" t="s">
        <v>11005</v>
      </c>
      <c r="E10992" t="str">
        <f t="shared" si="196"/>
        <v>L</v>
      </c>
    </row>
    <row r="10993" spans="1:5" hidden="1" x14ac:dyDescent="0.25">
      <c r="A10993">
        <v>10987</v>
      </c>
      <c r="B10993" t="s">
        <v>10971</v>
      </c>
      <c r="C10993" t="s">
        <v>11006</v>
      </c>
      <c r="E10993" t="str">
        <f t="shared" si="196"/>
        <v>L</v>
      </c>
    </row>
    <row r="10994" spans="1:5" hidden="1" x14ac:dyDescent="0.25">
      <c r="A10994">
        <v>10988</v>
      </c>
      <c r="B10994" t="s">
        <v>10928</v>
      </c>
      <c r="C10994" t="s">
        <v>11007</v>
      </c>
      <c r="E10994" t="str">
        <f t="shared" si="196"/>
        <v>L</v>
      </c>
    </row>
    <row r="10995" spans="1:5" hidden="1" x14ac:dyDescent="0.25">
      <c r="A10995">
        <v>10989</v>
      </c>
      <c r="B10995" t="s">
        <v>10928</v>
      </c>
      <c r="C10995" t="s">
        <v>11008</v>
      </c>
      <c r="E10995" t="str">
        <f t="shared" si="196"/>
        <v>L</v>
      </c>
    </row>
    <row r="10996" spans="1:5" hidden="1" x14ac:dyDescent="0.25">
      <c r="A10996">
        <v>10990</v>
      </c>
      <c r="B10996" t="s">
        <v>11008</v>
      </c>
      <c r="C10996" t="s">
        <v>11009</v>
      </c>
      <c r="E10996" t="str">
        <f t="shared" si="196"/>
        <v>L</v>
      </c>
    </row>
    <row r="10997" spans="1:5" hidden="1" x14ac:dyDescent="0.25">
      <c r="A10997">
        <v>10991</v>
      </c>
      <c r="B10997" t="s">
        <v>11008</v>
      </c>
      <c r="C10997" t="s">
        <v>11010</v>
      </c>
      <c r="E10997" t="str">
        <f t="shared" si="196"/>
        <v>L</v>
      </c>
    </row>
    <row r="10998" spans="1:5" hidden="1" x14ac:dyDescent="0.25">
      <c r="A10998">
        <v>10992</v>
      </c>
      <c r="B10998" t="s">
        <v>11008</v>
      </c>
      <c r="C10998" t="s">
        <v>11011</v>
      </c>
      <c r="E10998" t="str">
        <f t="shared" si="196"/>
        <v>L</v>
      </c>
    </row>
    <row r="10999" spans="1:5" hidden="1" x14ac:dyDescent="0.25">
      <c r="A10999">
        <v>10993</v>
      </c>
      <c r="B10999" t="s">
        <v>11008</v>
      </c>
      <c r="C10999" t="s">
        <v>11012</v>
      </c>
      <c r="E10999" t="str">
        <f t="shared" si="196"/>
        <v>L</v>
      </c>
    </row>
    <row r="11000" spans="1:5" hidden="1" x14ac:dyDescent="0.25">
      <c r="A11000">
        <v>10994</v>
      </c>
      <c r="B11000" t="s">
        <v>11008</v>
      </c>
      <c r="C11000" t="s">
        <v>11013</v>
      </c>
      <c r="E11000" t="str">
        <f t="shared" si="196"/>
        <v>L</v>
      </c>
    </row>
    <row r="11001" spans="1:5" hidden="1" x14ac:dyDescent="0.25">
      <c r="A11001">
        <v>10995</v>
      </c>
      <c r="B11001" t="s">
        <v>11008</v>
      </c>
      <c r="C11001" t="s">
        <v>11014</v>
      </c>
      <c r="E11001" t="str">
        <f t="shared" si="196"/>
        <v>L</v>
      </c>
    </row>
    <row r="11002" spans="1:5" hidden="1" x14ac:dyDescent="0.25">
      <c r="A11002">
        <v>10996</v>
      </c>
      <c r="B11002" t="s">
        <v>11008</v>
      </c>
      <c r="C11002" t="s">
        <v>11015</v>
      </c>
      <c r="E11002" t="str">
        <f t="shared" si="196"/>
        <v>L</v>
      </c>
    </row>
    <row r="11003" spans="1:5" hidden="1" x14ac:dyDescent="0.25">
      <c r="A11003">
        <v>10997</v>
      </c>
      <c r="B11003" t="s">
        <v>11008</v>
      </c>
      <c r="C11003" t="s">
        <v>11016</v>
      </c>
      <c r="E11003" t="str">
        <f t="shared" si="196"/>
        <v>L</v>
      </c>
    </row>
    <row r="11004" spans="1:5" hidden="1" x14ac:dyDescent="0.25">
      <c r="A11004">
        <v>10998</v>
      </c>
      <c r="B11004" t="s">
        <v>11008</v>
      </c>
      <c r="C11004" t="s">
        <v>11017</v>
      </c>
      <c r="E11004" t="str">
        <f t="shared" si="196"/>
        <v>L</v>
      </c>
    </row>
    <row r="11005" spans="1:5" hidden="1" x14ac:dyDescent="0.25">
      <c r="A11005">
        <v>10999</v>
      </c>
      <c r="B11005" t="s">
        <v>11008</v>
      </c>
      <c r="C11005" t="s">
        <v>11018</v>
      </c>
      <c r="E11005" t="str">
        <f t="shared" si="196"/>
        <v>L</v>
      </c>
    </row>
    <row r="11006" spans="1:5" hidden="1" x14ac:dyDescent="0.25">
      <c r="A11006">
        <v>11000</v>
      </c>
      <c r="B11006" t="s">
        <v>11008</v>
      </c>
      <c r="C11006" t="s">
        <v>11019</v>
      </c>
      <c r="E11006" t="str">
        <f t="shared" si="196"/>
        <v>L</v>
      </c>
    </row>
    <row r="11007" spans="1:5" hidden="1" x14ac:dyDescent="0.25">
      <c r="A11007">
        <v>11001</v>
      </c>
      <c r="B11007" t="s">
        <v>11008</v>
      </c>
      <c r="C11007" t="s">
        <v>11020</v>
      </c>
      <c r="E11007" t="str">
        <f t="shared" si="196"/>
        <v>L</v>
      </c>
    </row>
    <row r="11008" spans="1:5" hidden="1" x14ac:dyDescent="0.25">
      <c r="A11008">
        <v>11002</v>
      </c>
      <c r="B11008" t="s">
        <v>11008</v>
      </c>
      <c r="C11008" t="s">
        <v>11021</v>
      </c>
      <c r="E11008" t="str">
        <f t="shared" si="196"/>
        <v>L</v>
      </c>
    </row>
    <row r="11009" spans="1:5" hidden="1" x14ac:dyDescent="0.25">
      <c r="A11009">
        <v>11003</v>
      </c>
      <c r="B11009" t="s">
        <v>11008</v>
      </c>
      <c r="C11009" t="s">
        <v>11022</v>
      </c>
      <c r="E11009" t="str">
        <f t="shared" si="196"/>
        <v>L</v>
      </c>
    </row>
    <row r="11010" spans="1:5" hidden="1" x14ac:dyDescent="0.25">
      <c r="A11010">
        <v>11004</v>
      </c>
      <c r="B11010" t="s">
        <v>10856</v>
      </c>
      <c r="C11010" t="s">
        <v>11023</v>
      </c>
      <c r="E11010" t="str">
        <f t="shared" si="196"/>
        <v>L</v>
      </c>
    </row>
    <row r="11011" spans="1:5" hidden="1" x14ac:dyDescent="0.25">
      <c r="A11011">
        <v>11005</v>
      </c>
      <c r="B11011" t="s">
        <v>11023</v>
      </c>
      <c r="C11011" t="s">
        <v>11024</v>
      </c>
      <c r="E11011" t="str">
        <f t="shared" ref="E11011:E11074" si="197">LEFT(B11011,1)</f>
        <v>L</v>
      </c>
    </row>
    <row r="11012" spans="1:5" hidden="1" x14ac:dyDescent="0.25">
      <c r="A11012">
        <v>11006</v>
      </c>
      <c r="B11012" t="s">
        <v>11024</v>
      </c>
      <c r="C11012" t="s">
        <v>11025</v>
      </c>
      <c r="E11012" t="str">
        <f t="shared" si="197"/>
        <v>L</v>
      </c>
    </row>
    <row r="11013" spans="1:5" hidden="1" x14ac:dyDescent="0.25">
      <c r="A11013">
        <v>11007</v>
      </c>
      <c r="B11013" t="s">
        <v>11025</v>
      </c>
      <c r="C11013" t="s">
        <v>11026</v>
      </c>
      <c r="E11013" t="str">
        <f t="shared" si="197"/>
        <v>L</v>
      </c>
    </row>
    <row r="11014" spans="1:5" hidden="1" x14ac:dyDescent="0.25">
      <c r="A11014">
        <v>11008</v>
      </c>
      <c r="B11014" t="s">
        <v>11025</v>
      </c>
      <c r="C11014" t="s">
        <v>11027</v>
      </c>
      <c r="E11014" t="str">
        <f t="shared" si="197"/>
        <v>L</v>
      </c>
    </row>
    <row r="11015" spans="1:5" hidden="1" x14ac:dyDescent="0.25">
      <c r="A11015">
        <v>11009</v>
      </c>
      <c r="B11015" t="s">
        <v>11025</v>
      </c>
      <c r="C11015" t="s">
        <v>11028</v>
      </c>
      <c r="E11015" t="str">
        <f t="shared" si="197"/>
        <v>L</v>
      </c>
    </row>
    <row r="11016" spans="1:5" hidden="1" x14ac:dyDescent="0.25">
      <c r="A11016">
        <v>11010</v>
      </c>
      <c r="B11016" t="s">
        <v>11025</v>
      </c>
      <c r="C11016" t="s">
        <v>11029</v>
      </c>
      <c r="E11016" t="str">
        <f t="shared" si="197"/>
        <v>L</v>
      </c>
    </row>
    <row r="11017" spans="1:5" hidden="1" x14ac:dyDescent="0.25">
      <c r="A11017">
        <v>11011</v>
      </c>
      <c r="B11017" t="s">
        <v>11025</v>
      </c>
      <c r="C11017" t="s">
        <v>11030</v>
      </c>
      <c r="E11017" t="str">
        <f t="shared" si="197"/>
        <v>L</v>
      </c>
    </row>
    <row r="11018" spans="1:5" hidden="1" x14ac:dyDescent="0.25">
      <c r="A11018">
        <v>11012</v>
      </c>
      <c r="B11018" t="s">
        <v>11025</v>
      </c>
      <c r="C11018" t="s">
        <v>11031</v>
      </c>
      <c r="E11018" t="str">
        <f t="shared" si="197"/>
        <v>L</v>
      </c>
    </row>
    <row r="11019" spans="1:5" hidden="1" x14ac:dyDescent="0.25">
      <c r="A11019">
        <v>11013</v>
      </c>
      <c r="B11019" t="s">
        <v>11025</v>
      </c>
      <c r="C11019" t="s">
        <v>11032</v>
      </c>
      <c r="E11019" t="str">
        <f t="shared" si="197"/>
        <v>L</v>
      </c>
    </row>
    <row r="11020" spans="1:5" hidden="1" x14ac:dyDescent="0.25">
      <c r="A11020">
        <v>11014</v>
      </c>
      <c r="B11020" t="s">
        <v>11025</v>
      </c>
      <c r="C11020" t="s">
        <v>11033</v>
      </c>
      <c r="E11020" t="str">
        <f t="shared" si="197"/>
        <v>L</v>
      </c>
    </row>
    <row r="11021" spans="1:5" hidden="1" x14ac:dyDescent="0.25">
      <c r="A11021">
        <v>11015</v>
      </c>
      <c r="B11021" t="s">
        <v>11025</v>
      </c>
      <c r="C11021" t="s">
        <v>11034</v>
      </c>
      <c r="E11021" t="str">
        <f t="shared" si="197"/>
        <v>L</v>
      </c>
    </row>
    <row r="11022" spans="1:5" hidden="1" x14ac:dyDescent="0.25">
      <c r="A11022">
        <v>11016</v>
      </c>
      <c r="B11022" t="s">
        <v>11025</v>
      </c>
      <c r="C11022" t="s">
        <v>11035</v>
      </c>
      <c r="E11022" t="str">
        <f t="shared" si="197"/>
        <v>L</v>
      </c>
    </row>
    <row r="11023" spans="1:5" hidden="1" x14ac:dyDescent="0.25">
      <c r="A11023">
        <v>11017</v>
      </c>
      <c r="B11023" t="s">
        <v>11025</v>
      </c>
      <c r="C11023" t="s">
        <v>11036</v>
      </c>
      <c r="E11023" t="str">
        <f t="shared" si="197"/>
        <v>L</v>
      </c>
    </row>
    <row r="11024" spans="1:5" hidden="1" x14ac:dyDescent="0.25">
      <c r="A11024">
        <v>11018</v>
      </c>
      <c r="B11024" t="s">
        <v>11025</v>
      </c>
      <c r="C11024" t="s">
        <v>11037</v>
      </c>
      <c r="E11024" t="str">
        <f t="shared" si="197"/>
        <v>L</v>
      </c>
    </row>
    <row r="11025" spans="1:5" hidden="1" x14ac:dyDescent="0.25">
      <c r="A11025">
        <v>11019</v>
      </c>
      <c r="B11025" t="s">
        <v>11025</v>
      </c>
      <c r="C11025" t="s">
        <v>11038</v>
      </c>
      <c r="E11025" t="str">
        <f t="shared" si="197"/>
        <v>L</v>
      </c>
    </row>
    <row r="11026" spans="1:5" hidden="1" x14ac:dyDescent="0.25">
      <c r="A11026">
        <v>11020</v>
      </c>
      <c r="B11026" t="s">
        <v>11025</v>
      </c>
      <c r="C11026" t="s">
        <v>11039</v>
      </c>
      <c r="E11026" t="str">
        <f t="shared" si="197"/>
        <v>L</v>
      </c>
    </row>
    <row r="11027" spans="1:5" hidden="1" x14ac:dyDescent="0.25">
      <c r="A11027">
        <v>11021</v>
      </c>
      <c r="B11027" t="s">
        <v>11025</v>
      </c>
      <c r="C11027" t="s">
        <v>11040</v>
      </c>
      <c r="E11027" t="str">
        <f t="shared" si="197"/>
        <v>L</v>
      </c>
    </row>
    <row r="11028" spans="1:5" hidden="1" x14ac:dyDescent="0.25">
      <c r="A11028">
        <v>11022</v>
      </c>
      <c r="B11028" t="s">
        <v>11024</v>
      </c>
      <c r="C11028" t="s">
        <v>11041</v>
      </c>
      <c r="E11028" t="str">
        <f t="shared" si="197"/>
        <v>L</v>
      </c>
    </row>
    <row r="11029" spans="1:5" hidden="1" x14ac:dyDescent="0.25">
      <c r="A11029">
        <v>11023</v>
      </c>
      <c r="B11029" t="s">
        <v>11041</v>
      </c>
      <c r="C11029" t="s">
        <v>11042</v>
      </c>
      <c r="E11029" t="str">
        <f t="shared" si="197"/>
        <v>L</v>
      </c>
    </row>
    <row r="11030" spans="1:5" hidden="1" x14ac:dyDescent="0.25">
      <c r="A11030">
        <v>11024</v>
      </c>
      <c r="B11030" t="s">
        <v>11041</v>
      </c>
      <c r="C11030" t="s">
        <v>11043</v>
      </c>
      <c r="E11030" t="str">
        <f t="shared" si="197"/>
        <v>L</v>
      </c>
    </row>
    <row r="11031" spans="1:5" hidden="1" x14ac:dyDescent="0.25">
      <c r="A11031">
        <v>11025</v>
      </c>
      <c r="B11031" t="s">
        <v>11041</v>
      </c>
      <c r="C11031" t="s">
        <v>11044</v>
      </c>
      <c r="E11031" t="str">
        <f t="shared" si="197"/>
        <v>L</v>
      </c>
    </row>
    <row r="11032" spans="1:5" hidden="1" x14ac:dyDescent="0.25">
      <c r="A11032">
        <v>11026</v>
      </c>
      <c r="B11032" t="s">
        <v>11041</v>
      </c>
      <c r="C11032" t="s">
        <v>11045</v>
      </c>
      <c r="E11032" t="str">
        <f t="shared" si="197"/>
        <v>L</v>
      </c>
    </row>
    <row r="11033" spans="1:5" hidden="1" x14ac:dyDescent="0.25">
      <c r="A11033">
        <v>11027</v>
      </c>
      <c r="B11033" t="s">
        <v>11041</v>
      </c>
      <c r="C11033" t="s">
        <v>11046</v>
      </c>
      <c r="E11033" t="str">
        <f t="shared" si="197"/>
        <v>L</v>
      </c>
    </row>
    <row r="11034" spans="1:5" hidden="1" x14ac:dyDescent="0.25">
      <c r="A11034">
        <v>11028</v>
      </c>
      <c r="B11034" t="s">
        <v>11041</v>
      </c>
      <c r="C11034" t="s">
        <v>11047</v>
      </c>
      <c r="E11034" t="str">
        <f t="shared" si="197"/>
        <v>L</v>
      </c>
    </row>
    <row r="11035" spans="1:5" hidden="1" x14ac:dyDescent="0.25">
      <c r="A11035">
        <v>11029</v>
      </c>
      <c r="B11035" t="s">
        <v>11041</v>
      </c>
      <c r="C11035" t="s">
        <v>11048</v>
      </c>
      <c r="E11035" t="str">
        <f t="shared" si="197"/>
        <v>L</v>
      </c>
    </row>
    <row r="11036" spans="1:5" hidden="1" x14ac:dyDescent="0.25">
      <c r="A11036">
        <v>11030</v>
      </c>
      <c r="B11036" t="s">
        <v>11041</v>
      </c>
      <c r="C11036" t="s">
        <v>11049</v>
      </c>
      <c r="E11036" t="str">
        <f t="shared" si="197"/>
        <v>L</v>
      </c>
    </row>
    <row r="11037" spans="1:5" hidden="1" x14ac:dyDescent="0.25">
      <c r="A11037">
        <v>11031</v>
      </c>
      <c r="B11037" t="s">
        <v>11041</v>
      </c>
      <c r="C11037" t="s">
        <v>11050</v>
      </c>
      <c r="E11037" t="str">
        <f t="shared" si="197"/>
        <v>L</v>
      </c>
    </row>
    <row r="11038" spans="1:5" hidden="1" x14ac:dyDescent="0.25">
      <c r="A11038">
        <v>11032</v>
      </c>
      <c r="B11038" t="s">
        <v>11041</v>
      </c>
      <c r="C11038" t="s">
        <v>11051</v>
      </c>
      <c r="E11038" t="str">
        <f t="shared" si="197"/>
        <v>L</v>
      </c>
    </row>
    <row r="11039" spans="1:5" hidden="1" x14ac:dyDescent="0.25">
      <c r="A11039">
        <v>11033</v>
      </c>
      <c r="B11039" t="s">
        <v>11041</v>
      </c>
      <c r="C11039" t="s">
        <v>11052</v>
      </c>
      <c r="E11039" t="str">
        <f t="shared" si="197"/>
        <v>L</v>
      </c>
    </row>
    <row r="11040" spans="1:5" hidden="1" x14ac:dyDescent="0.25">
      <c r="A11040">
        <v>11034</v>
      </c>
      <c r="B11040" t="s">
        <v>11041</v>
      </c>
      <c r="C11040" t="s">
        <v>11053</v>
      </c>
      <c r="E11040" t="str">
        <f t="shared" si="197"/>
        <v>L</v>
      </c>
    </row>
    <row r="11041" spans="1:5" hidden="1" x14ac:dyDescent="0.25">
      <c r="A11041">
        <v>11035</v>
      </c>
      <c r="B11041" t="s">
        <v>11041</v>
      </c>
      <c r="C11041" t="s">
        <v>11054</v>
      </c>
      <c r="E11041" t="str">
        <f t="shared" si="197"/>
        <v>L</v>
      </c>
    </row>
    <row r="11042" spans="1:5" hidden="1" x14ac:dyDescent="0.25">
      <c r="A11042">
        <v>11036</v>
      </c>
      <c r="B11042" t="s">
        <v>11041</v>
      </c>
      <c r="C11042" t="s">
        <v>11055</v>
      </c>
      <c r="E11042" t="str">
        <f t="shared" si="197"/>
        <v>L</v>
      </c>
    </row>
    <row r="11043" spans="1:5" hidden="1" x14ac:dyDescent="0.25">
      <c r="A11043">
        <v>11037</v>
      </c>
      <c r="B11043" t="s">
        <v>11041</v>
      </c>
      <c r="C11043" t="s">
        <v>11056</v>
      </c>
      <c r="E11043" t="str">
        <f t="shared" si="197"/>
        <v>L</v>
      </c>
    </row>
    <row r="11044" spans="1:5" hidden="1" x14ac:dyDescent="0.25">
      <c r="A11044">
        <v>11038</v>
      </c>
      <c r="B11044" t="s">
        <v>11041</v>
      </c>
      <c r="C11044" t="s">
        <v>11057</v>
      </c>
      <c r="E11044" t="str">
        <f t="shared" si="197"/>
        <v>L</v>
      </c>
    </row>
    <row r="11045" spans="1:5" hidden="1" x14ac:dyDescent="0.25">
      <c r="A11045">
        <v>11039</v>
      </c>
      <c r="B11045" t="s">
        <v>11041</v>
      </c>
      <c r="C11045" t="s">
        <v>11058</v>
      </c>
      <c r="E11045" t="str">
        <f t="shared" si="197"/>
        <v>L</v>
      </c>
    </row>
    <row r="11046" spans="1:5" hidden="1" x14ac:dyDescent="0.25">
      <c r="A11046">
        <v>11040</v>
      </c>
      <c r="B11046" t="s">
        <v>11041</v>
      </c>
      <c r="C11046" t="s">
        <v>11059</v>
      </c>
      <c r="E11046" t="str">
        <f t="shared" si="197"/>
        <v>L</v>
      </c>
    </row>
    <row r="11047" spans="1:5" hidden="1" x14ac:dyDescent="0.25">
      <c r="A11047">
        <v>11041</v>
      </c>
      <c r="B11047" t="s">
        <v>11041</v>
      </c>
      <c r="C11047" t="s">
        <v>11060</v>
      </c>
      <c r="E11047" t="str">
        <f t="shared" si="197"/>
        <v>L</v>
      </c>
    </row>
    <row r="11048" spans="1:5" hidden="1" x14ac:dyDescent="0.25">
      <c r="A11048">
        <v>11042</v>
      </c>
      <c r="B11048" t="s">
        <v>11041</v>
      </c>
      <c r="C11048" t="s">
        <v>11061</v>
      </c>
      <c r="E11048" t="str">
        <f t="shared" si="197"/>
        <v>L</v>
      </c>
    </row>
    <row r="11049" spans="1:5" hidden="1" x14ac:dyDescent="0.25">
      <c r="A11049">
        <v>11043</v>
      </c>
      <c r="B11049" t="s">
        <v>11041</v>
      </c>
      <c r="C11049" t="s">
        <v>11062</v>
      </c>
      <c r="E11049" t="str">
        <f t="shared" si="197"/>
        <v>L</v>
      </c>
    </row>
    <row r="11050" spans="1:5" hidden="1" x14ac:dyDescent="0.25">
      <c r="A11050">
        <v>11044</v>
      </c>
      <c r="B11050" t="s">
        <v>11041</v>
      </c>
      <c r="C11050" t="s">
        <v>11063</v>
      </c>
      <c r="E11050" t="str">
        <f t="shared" si="197"/>
        <v>L</v>
      </c>
    </row>
    <row r="11051" spans="1:5" hidden="1" x14ac:dyDescent="0.25">
      <c r="A11051">
        <v>11045</v>
      </c>
      <c r="B11051" t="s">
        <v>11041</v>
      </c>
      <c r="C11051" t="s">
        <v>11064</v>
      </c>
      <c r="E11051" t="str">
        <f t="shared" si="197"/>
        <v>L</v>
      </c>
    </row>
    <row r="11052" spans="1:5" hidden="1" x14ac:dyDescent="0.25">
      <c r="A11052">
        <v>11046</v>
      </c>
      <c r="B11052" t="s">
        <v>11041</v>
      </c>
      <c r="C11052" t="s">
        <v>11065</v>
      </c>
      <c r="E11052" t="str">
        <f t="shared" si="197"/>
        <v>L</v>
      </c>
    </row>
    <row r="11053" spans="1:5" hidden="1" x14ac:dyDescent="0.25">
      <c r="A11053">
        <v>11047</v>
      </c>
      <c r="B11053" t="s">
        <v>11041</v>
      </c>
      <c r="C11053" t="s">
        <v>11066</v>
      </c>
      <c r="E11053" t="str">
        <f t="shared" si="197"/>
        <v>L</v>
      </c>
    </row>
    <row r="11054" spans="1:5" hidden="1" x14ac:dyDescent="0.25">
      <c r="A11054">
        <v>11048</v>
      </c>
      <c r="B11054" t="s">
        <v>11041</v>
      </c>
      <c r="C11054" t="s">
        <v>11067</v>
      </c>
      <c r="E11054" t="str">
        <f t="shared" si="197"/>
        <v>L</v>
      </c>
    </row>
    <row r="11055" spans="1:5" hidden="1" x14ac:dyDescent="0.25">
      <c r="A11055">
        <v>11049</v>
      </c>
      <c r="B11055" t="s">
        <v>11041</v>
      </c>
      <c r="C11055" t="s">
        <v>11068</v>
      </c>
      <c r="E11055" t="str">
        <f t="shared" si="197"/>
        <v>L</v>
      </c>
    </row>
    <row r="11056" spans="1:5" hidden="1" x14ac:dyDescent="0.25">
      <c r="A11056">
        <v>11050</v>
      </c>
      <c r="B11056" t="s">
        <v>11041</v>
      </c>
      <c r="C11056" t="s">
        <v>11069</v>
      </c>
      <c r="E11056" t="str">
        <f t="shared" si="197"/>
        <v>L</v>
      </c>
    </row>
    <row r="11057" spans="1:5" hidden="1" x14ac:dyDescent="0.25">
      <c r="A11057">
        <v>11051</v>
      </c>
      <c r="B11057" t="s">
        <v>11041</v>
      </c>
      <c r="C11057" t="s">
        <v>11070</v>
      </c>
      <c r="E11057" t="str">
        <f t="shared" si="197"/>
        <v>L</v>
      </c>
    </row>
    <row r="11058" spans="1:5" hidden="1" x14ac:dyDescent="0.25">
      <c r="A11058">
        <v>11052</v>
      </c>
      <c r="B11058" t="s">
        <v>11041</v>
      </c>
      <c r="C11058" t="s">
        <v>11071</v>
      </c>
      <c r="E11058" t="str">
        <f t="shared" si="197"/>
        <v>L</v>
      </c>
    </row>
    <row r="11059" spans="1:5" hidden="1" x14ac:dyDescent="0.25">
      <c r="A11059">
        <v>11053</v>
      </c>
      <c r="B11059" t="s">
        <v>11041</v>
      </c>
      <c r="C11059" t="s">
        <v>11072</v>
      </c>
      <c r="E11059" t="str">
        <f t="shared" si="197"/>
        <v>L</v>
      </c>
    </row>
    <row r="11060" spans="1:5" hidden="1" x14ac:dyDescent="0.25">
      <c r="A11060">
        <v>11054</v>
      </c>
      <c r="B11060" t="s">
        <v>11041</v>
      </c>
      <c r="C11060" t="s">
        <v>11073</v>
      </c>
      <c r="E11060" t="str">
        <f t="shared" si="197"/>
        <v>L</v>
      </c>
    </row>
    <row r="11061" spans="1:5" hidden="1" x14ac:dyDescent="0.25">
      <c r="A11061">
        <v>11055</v>
      </c>
      <c r="B11061" t="s">
        <v>11041</v>
      </c>
      <c r="C11061" t="s">
        <v>11074</v>
      </c>
      <c r="E11061" t="str">
        <f t="shared" si="197"/>
        <v>L</v>
      </c>
    </row>
    <row r="11062" spans="1:5" hidden="1" x14ac:dyDescent="0.25">
      <c r="A11062">
        <v>11056</v>
      </c>
      <c r="B11062" t="s">
        <v>11041</v>
      </c>
      <c r="C11062" t="s">
        <v>11075</v>
      </c>
      <c r="E11062" t="str">
        <f t="shared" si="197"/>
        <v>L</v>
      </c>
    </row>
    <row r="11063" spans="1:5" hidden="1" x14ac:dyDescent="0.25">
      <c r="A11063">
        <v>11057</v>
      </c>
      <c r="B11063" t="s">
        <v>11041</v>
      </c>
      <c r="C11063" t="s">
        <v>11076</v>
      </c>
      <c r="E11063" t="str">
        <f t="shared" si="197"/>
        <v>L</v>
      </c>
    </row>
    <row r="11064" spans="1:5" hidden="1" x14ac:dyDescent="0.25">
      <c r="A11064">
        <v>11058</v>
      </c>
      <c r="B11064" t="s">
        <v>11041</v>
      </c>
      <c r="C11064" t="s">
        <v>11077</v>
      </c>
      <c r="E11064" t="str">
        <f t="shared" si="197"/>
        <v>L</v>
      </c>
    </row>
    <row r="11065" spans="1:5" hidden="1" x14ac:dyDescent="0.25">
      <c r="A11065">
        <v>11059</v>
      </c>
      <c r="B11065" t="s">
        <v>11023</v>
      </c>
      <c r="C11065" t="s">
        <v>11078</v>
      </c>
      <c r="E11065" t="str">
        <f t="shared" si="197"/>
        <v>L</v>
      </c>
    </row>
    <row r="11066" spans="1:5" hidden="1" x14ac:dyDescent="0.25">
      <c r="A11066">
        <v>11060</v>
      </c>
      <c r="B11066" t="s">
        <v>11078</v>
      </c>
      <c r="C11066" t="s">
        <v>11079</v>
      </c>
      <c r="E11066" t="str">
        <f t="shared" si="197"/>
        <v>L</v>
      </c>
    </row>
    <row r="11067" spans="1:5" hidden="1" x14ac:dyDescent="0.25">
      <c r="A11067">
        <v>11061</v>
      </c>
      <c r="B11067" t="s">
        <v>11078</v>
      </c>
      <c r="C11067" t="s">
        <v>11080</v>
      </c>
      <c r="E11067" t="str">
        <f t="shared" si="197"/>
        <v>L</v>
      </c>
    </row>
    <row r="11068" spans="1:5" hidden="1" x14ac:dyDescent="0.25">
      <c r="A11068">
        <v>11062</v>
      </c>
      <c r="B11068" t="s">
        <v>11078</v>
      </c>
      <c r="C11068" t="s">
        <v>11081</v>
      </c>
      <c r="E11068" t="str">
        <f t="shared" si="197"/>
        <v>L</v>
      </c>
    </row>
    <row r="11069" spans="1:5" hidden="1" x14ac:dyDescent="0.25">
      <c r="A11069">
        <v>11063</v>
      </c>
      <c r="B11069" t="s">
        <v>11078</v>
      </c>
      <c r="C11069" t="s">
        <v>11082</v>
      </c>
      <c r="E11069" t="str">
        <f t="shared" si="197"/>
        <v>L</v>
      </c>
    </row>
    <row r="11070" spans="1:5" hidden="1" x14ac:dyDescent="0.25">
      <c r="A11070">
        <v>11064</v>
      </c>
      <c r="B11070" t="s">
        <v>11078</v>
      </c>
      <c r="C11070" t="s">
        <v>11083</v>
      </c>
      <c r="E11070" t="str">
        <f t="shared" si="197"/>
        <v>L</v>
      </c>
    </row>
    <row r="11071" spans="1:5" hidden="1" x14ac:dyDescent="0.25">
      <c r="A11071">
        <v>11065</v>
      </c>
      <c r="B11071" t="s">
        <v>11078</v>
      </c>
      <c r="C11071" t="s">
        <v>11084</v>
      </c>
      <c r="E11071" t="str">
        <f t="shared" si="197"/>
        <v>L</v>
      </c>
    </row>
    <row r="11072" spans="1:5" hidden="1" x14ac:dyDescent="0.25">
      <c r="A11072">
        <v>11066</v>
      </c>
      <c r="B11072" t="s">
        <v>11078</v>
      </c>
      <c r="C11072" t="s">
        <v>11085</v>
      </c>
      <c r="E11072" t="str">
        <f t="shared" si="197"/>
        <v>L</v>
      </c>
    </row>
    <row r="11073" spans="1:5" hidden="1" x14ac:dyDescent="0.25">
      <c r="A11073">
        <v>11067</v>
      </c>
      <c r="B11073" t="s">
        <v>11078</v>
      </c>
      <c r="C11073" t="s">
        <v>11086</v>
      </c>
      <c r="E11073" t="str">
        <f t="shared" si="197"/>
        <v>L</v>
      </c>
    </row>
    <row r="11074" spans="1:5" hidden="1" x14ac:dyDescent="0.25">
      <c r="A11074">
        <v>11068</v>
      </c>
      <c r="B11074" t="s">
        <v>11078</v>
      </c>
      <c r="C11074" t="s">
        <v>11087</v>
      </c>
      <c r="E11074" t="str">
        <f t="shared" si="197"/>
        <v>L</v>
      </c>
    </row>
    <row r="11075" spans="1:5" hidden="1" x14ac:dyDescent="0.25">
      <c r="A11075">
        <v>11069</v>
      </c>
      <c r="B11075" t="s">
        <v>11078</v>
      </c>
      <c r="C11075" t="s">
        <v>11088</v>
      </c>
      <c r="E11075" t="str">
        <f t="shared" ref="E11075:E11138" si="198">LEFT(B11075,1)</f>
        <v>L</v>
      </c>
    </row>
    <row r="11076" spans="1:5" hidden="1" x14ac:dyDescent="0.25">
      <c r="A11076">
        <v>11070</v>
      </c>
      <c r="B11076" t="s">
        <v>11078</v>
      </c>
      <c r="C11076" t="s">
        <v>11089</v>
      </c>
      <c r="E11076" t="str">
        <f t="shared" si="198"/>
        <v>L</v>
      </c>
    </row>
    <row r="11077" spans="1:5" hidden="1" x14ac:dyDescent="0.25">
      <c r="A11077">
        <v>11071</v>
      </c>
      <c r="B11077" t="s">
        <v>11078</v>
      </c>
      <c r="C11077" t="s">
        <v>11090</v>
      </c>
      <c r="E11077" t="str">
        <f t="shared" si="198"/>
        <v>L</v>
      </c>
    </row>
    <row r="11078" spans="1:5" hidden="1" x14ac:dyDescent="0.25">
      <c r="A11078">
        <v>11072</v>
      </c>
      <c r="B11078" t="s">
        <v>11078</v>
      </c>
      <c r="C11078" t="s">
        <v>11091</v>
      </c>
      <c r="E11078" t="str">
        <f t="shared" si="198"/>
        <v>L</v>
      </c>
    </row>
    <row r="11079" spans="1:5" hidden="1" x14ac:dyDescent="0.25">
      <c r="A11079">
        <v>11073</v>
      </c>
      <c r="B11079" t="s">
        <v>11078</v>
      </c>
      <c r="C11079" t="s">
        <v>11092</v>
      </c>
      <c r="E11079" t="str">
        <f t="shared" si="198"/>
        <v>L</v>
      </c>
    </row>
    <row r="11080" spans="1:5" hidden="1" x14ac:dyDescent="0.25">
      <c r="A11080">
        <v>11074</v>
      </c>
      <c r="B11080" t="s">
        <v>11078</v>
      </c>
      <c r="C11080" t="s">
        <v>11093</v>
      </c>
      <c r="E11080" t="str">
        <f t="shared" si="198"/>
        <v>L</v>
      </c>
    </row>
    <row r="11081" spans="1:5" hidden="1" x14ac:dyDescent="0.25">
      <c r="A11081">
        <v>11075</v>
      </c>
      <c r="B11081" t="s">
        <v>11078</v>
      </c>
      <c r="C11081" t="s">
        <v>11094</v>
      </c>
      <c r="E11081" t="str">
        <f t="shared" si="198"/>
        <v>L</v>
      </c>
    </row>
    <row r="11082" spans="1:5" hidden="1" x14ac:dyDescent="0.25">
      <c r="A11082">
        <v>11076</v>
      </c>
      <c r="B11082" t="s">
        <v>11078</v>
      </c>
      <c r="C11082" t="s">
        <v>11095</v>
      </c>
      <c r="E11082" t="str">
        <f t="shared" si="198"/>
        <v>L</v>
      </c>
    </row>
    <row r="11083" spans="1:5" hidden="1" x14ac:dyDescent="0.25">
      <c r="A11083">
        <v>11077</v>
      </c>
      <c r="B11083" t="s">
        <v>11078</v>
      </c>
      <c r="C11083" t="s">
        <v>11096</v>
      </c>
      <c r="E11083" t="str">
        <f t="shared" si="198"/>
        <v>L</v>
      </c>
    </row>
    <row r="11084" spans="1:5" hidden="1" x14ac:dyDescent="0.25">
      <c r="A11084">
        <v>11078</v>
      </c>
      <c r="B11084" t="s">
        <v>11078</v>
      </c>
      <c r="C11084" t="s">
        <v>11097</v>
      </c>
      <c r="E11084" t="str">
        <f t="shared" si="198"/>
        <v>L</v>
      </c>
    </row>
    <row r="11085" spans="1:5" hidden="1" x14ac:dyDescent="0.25">
      <c r="A11085">
        <v>11079</v>
      </c>
      <c r="B11085" t="s">
        <v>11078</v>
      </c>
      <c r="C11085" t="s">
        <v>11098</v>
      </c>
      <c r="E11085" t="str">
        <f t="shared" si="198"/>
        <v>L</v>
      </c>
    </row>
    <row r="11086" spans="1:5" hidden="1" x14ac:dyDescent="0.25">
      <c r="A11086">
        <v>11080</v>
      </c>
      <c r="B11086" t="s">
        <v>11023</v>
      </c>
      <c r="C11086" t="s">
        <v>11099</v>
      </c>
      <c r="E11086" t="str">
        <f t="shared" si="198"/>
        <v>L</v>
      </c>
    </row>
    <row r="11087" spans="1:5" hidden="1" x14ac:dyDescent="0.25">
      <c r="A11087">
        <v>11081</v>
      </c>
      <c r="B11087" t="s">
        <v>11099</v>
      </c>
      <c r="C11087" t="s">
        <v>11100</v>
      </c>
      <c r="E11087" t="str">
        <f t="shared" si="198"/>
        <v>L</v>
      </c>
    </row>
    <row r="11088" spans="1:5" hidden="1" x14ac:dyDescent="0.25">
      <c r="A11088">
        <v>11082</v>
      </c>
      <c r="B11088" t="s">
        <v>11100</v>
      </c>
      <c r="C11088" t="s">
        <v>11101</v>
      </c>
      <c r="E11088" t="str">
        <f t="shared" si="198"/>
        <v>L</v>
      </c>
    </row>
    <row r="11089" spans="1:5" hidden="1" x14ac:dyDescent="0.25">
      <c r="A11089">
        <v>11083</v>
      </c>
      <c r="B11089" t="s">
        <v>11100</v>
      </c>
      <c r="C11089" t="s">
        <v>11102</v>
      </c>
      <c r="E11089" t="str">
        <f t="shared" si="198"/>
        <v>L</v>
      </c>
    </row>
    <row r="11090" spans="1:5" hidden="1" x14ac:dyDescent="0.25">
      <c r="A11090">
        <v>11084</v>
      </c>
      <c r="B11090" t="s">
        <v>11100</v>
      </c>
      <c r="C11090" t="s">
        <v>11103</v>
      </c>
      <c r="E11090" t="str">
        <f t="shared" si="198"/>
        <v>L</v>
      </c>
    </row>
    <row r="11091" spans="1:5" hidden="1" x14ac:dyDescent="0.25">
      <c r="A11091">
        <v>11085</v>
      </c>
      <c r="B11091" t="s">
        <v>11099</v>
      </c>
      <c r="C11091" t="s">
        <v>11104</v>
      </c>
      <c r="E11091" t="str">
        <f t="shared" si="198"/>
        <v>L</v>
      </c>
    </row>
    <row r="11092" spans="1:5" hidden="1" x14ac:dyDescent="0.25">
      <c r="A11092">
        <v>11086</v>
      </c>
      <c r="B11092" t="s">
        <v>11104</v>
      </c>
      <c r="C11092" t="s">
        <v>11105</v>
      </c>
      <c r="E11092" t="str">
        <f t="shared" si="198"/>
        <v>L</v>
      </c>
    </row>
    <row r="11093" spans="1:5" hidden="1" x14ac:dyDescent="0.25">
      <c r="A11093">
        <v>11087</v>
      </c>
      <c r="B11093" t="s">
        <v>11104</v>
      </c>
      <c r="C11093" t="s">
        <v>11106</v>
      </c>
      <c r="E11093" t="str">
        <f t="shared" si="198"/>
        <v>L</v>
      </c>
    </row>
    <row r="11094" spans="1:5" hidden="1" x14ac:dyDescent="0.25">
      <c r="A11094">
        <v>11088</v>
      </c>
      <c r="B11094" t="s">
        <v>11104</v>
      </c>
      <c r="C11094" t="s">
        <v>11107</v>
      </c>
      <c r="E11094" t="str">
        <f t="shared" si="198"/>
        <v>L</v>
      </c>
    </row>
    <row r="11095" spans="1:5" hidden="1" x14ac:dyDescent="0.25">
      <c r="A11095">
        <v>11089</v>
      </c>
      <c r="B11095" t="s">
        <v>11104</v>
      </c>
      <c r="C11095" t="s">
        <v>11108</v>
      </c>
      <c r="E11095" t="str">
        <f t="shared" si="198"/>
        <v>L</v>
      </c>
    </row>
    <row r="11096" spans="1:5" hidden="1" x14ac:dyDescent="0.25">
      <c r="A11096">
        <v>11090</v>
      </c>
      <c r="B11096" t="s">
        <v>11104</v>
      </c>
      <c r="C11096" t="s">
        <v>11109</v>
      </c>
      <c r="E11096" t="str">
        <f t="shared" si="198"/>
        <v>L</v>
      </c>
    </row>
    <row r="11097" spans="1:5" hidden="1" x14ac:dyDescent="0.25">
      <c r="A11097">
        <v>11091</v>
      </c>
      <c r="B11097" t="s">
        <v>11104</v>
      </c>
      <c r="C11097" t="s">
        <v>11110</v>
      </c>
      <c r="E11097" t="str">
        <f t="shared" si="198"/>
        <v>L</v>
      </c>
    </row>
    <row r="11098" spans="1:5" hidden="1" x14ac:dyDescent="0.25">
      <c r="A11098">
        <v>11092</v>
      </c>
      <c r="B11098" t="s">
        <v>11104</v>
      </c>
      <c r="C11098" t="s">
        <v>11111</v>
      </c>
      <c r="E11098" t="str">
        <f t="shared" si="198"/>
        <v>L</v>
      </c>
    </row>
    <row r="11099" spans="1:5" hidden="1" x14ac:dyDescent="0.25">
      <c r="A11099">
        <v>11093</v>
      </c>
      <c r="B11099" t="s">
        <v>11104</v>
      </c>
      <c r="C11099" t="s">
        <v>11112</v>
      </c>
      <c r="E11099" t="str">
        <f t="shared" si="198"/>
        <v>L</v>
      </c>
    </row>
    <row r="11100" spans="1:5" hidden="1" x14ac:dyDescent="0.25">
      <c r="A11100">
        <v>11094</v>
      </c>
      <c r="B11100" t="s">
        <v>11104</v>
      </c>
      <c r="C11100" t="s">
        <v>11113</v>
      </c>
      <c r="E11100" t="str">
        <f t="shared" si="198"/>
        <v>L</v>
      </c>
    </row>
    <row r="11101" spans="1:5" hidden="1" x14ac:dyDescent="0.25">
      <c r="A11101">
        <v>11095</v>
      </c>
      <c r="B11101" t="s">
        <v>11104</v>
      </c>
      <c r="C11101" t="s">
        <v>11114</v>
      </c>
      <c r="E11101" t="str">
        <f t="shared" si="198"/>
        <v>L</v>
      </c>
    </row>
    <row r="11102" spans="1:5" hidden="1" x14ac:dyDescent="0.25">
      <c r="A11102">
        <v>11096</v>
      </c>
      <c r="B11102" t="s">
        <v>11104</v>
      </c>
      <c r="C11102" t="s">
        <v>11115</v>
      </c>
      <c r="E11102" t="str">
        <f t="shared" si="198"/>
        <v>L</v>
      </c>
    </row>
    <row r="11103" spans="1:5" hidden="1" x14ac:dyDescent="0.25">
      <c r="A11103">
        <v>11097</v>
      </c>
      <c r="B11103" t="s">
        <v>11104</v>
      </c>
      <c r="C11103" t="s">
        <v>11116</v>
      </c>
      <c r="E11103" t="str">
        <f t="shared" si="198"/>
        <v>L</v>
      </c>
    </row>
    <row r="11104" spans="1:5" hidden="1" x14ac:dyDescent="0.25">
      <c r="A11104">
        <v>11098</v>
      </c>
      <c r="B11104" t="s">
        <v>11104</v>
      </c>
      <c r="C11104" t="s">
        <v>11117</v>
      </c>
      <c r="E11104" t="str">
        <f t="shared" si="198"/>
        <v>L</v>
      </c>
    </row>
    <row r="11105" spans="1:5" hidden="1" x14ac:dyDescent="0.25">
      <c r="A11105">
        <v>11099</v>
      </c>
      <c r="B11105" t="s">
        <v>11104</v>
      </c>
      <c r="C11105" t="s">
        <v>11118</v>
      </c>
      <c r="E11105" t="str">
        <f t="shared" si="198"/>
        <v>L</v>
      </c>
    </row>
    <row r="11106" spans="1:5" hidden="1" x14ac:dyDescent="0.25">
      <c r="A11106">
        <v>11100</v>
      </c>
      <c r="B11106" t="s">
        <v>11104</v>
      </c>
      <c r="C11106" t="s">
        <v>11119</v>
      </c>
      <c r="E11106" t="str">
        <f t="shared" si="198"/>
        <v>L</v>
      </c>
    </row>
    <row r="11107" spans="1:5" hidden="1" x14ac:dyDescent="0.25">
      <c r="A11107">
        <v>11101</v>
      </c>
      <c r="B11107" t="s">
        <v>11104</v>
      </c>
      <c r="C11107" t="s">
        <v>11120</v>
      </c>
      <c r="E11107" t="str">
        <f t="shared" si="198"/>
        <v>L</v>
      </c>
    </row>
    <row r="11108" spans="1:5" hidden="1" x14ac:dyDescent="0.25">
      <c r="A11108">
        <v>11102</v>
      </c>
      <c r="B11108" t="s">
        <v>11104</v>
      </c>
      <c r="C11108" t="s">
        <v>11121</v>
      </c>
      <c r="E11108" t="str">
        <f t="shared" si="198"/>
        <v>L</v>
      </c>
    </row>
    <row r="11109" spans="1:5" hidden="1" x14ac:dyDescent="0.25">
      <c r="A11109">
        <v>11103</v>
      </c>
      <c r="B11109" t="s">
        <v>11104</v>
      </c>
      <c r="C11109" t="s">
        <v>11122</v>
      </c>
      <c r="E11109" t="str">
        <f t="shared" si="198"/>
        <v>L</v>
      </c>
    </row>
    <row r="11110" spans="1:5" hidden="1" x14ac:dyDescent="0.25">
      <c r="A11110">
        <v>11104</v>
      </c>
      <c r="B11110" t="s">
        <v>11099</v>
      </c>
      <c r="C11110" t="s">
        <v>11123</v>
      </c>
      <c r="E11110" t="str">
        <f t="shared" si="198"/>
        <v>L</v>
      </c>
    </row>
    <row r="11111" spans="1:5" hidden="1" x14ac:dyDescent="0.25">
      <c r="A11111">
        <v>11105</v>
      </c>
      <c r="B11111" t="s">
        <v>11123</v>
      </c>
      <c r="C11111" t="s">
        <v>11124</v>
      </c>
      <c r="E11111" t="str">
        <f t="shared" si="198"/>
        <v>L</v>
      </c>
    </row>
    <row r="11112" spans="1:5" hidden="1" x14ac:dyDescent="0.25">
      <c r="A11112">
        <v>11106</v>
      </c>
      <c r="B11112" t="s">
        <v>11123</v>
      </c>
      <c r="C11112" t="s">
        <v>11125</v>
      </c>
      <c r="E11112" t="str">
        <f t="shared" si="198"/>
        <v>L</v>
      </c>
    </row>
    <row r="11113" spans="1:5" hidden="1" x14ac:dyDescent="0.25">
      <c r="A11113">
        <v>11107</v>
      </c>
      <c r="B11113" t="s">
        <v>11123</v>
      </c>
      <c r="C11113" t="s">
        <v>11126</v>
      </c>
      <c r="E11113" t="str">
        <f t="shared" si="198"/>
        <v>L</v>
      </c>
    </row>
    <row r="11114" spans="1:5" hidden="1" x14ac:dyDescent="0.25">
      <c r="A11114">
        <v>11108</v>
      </c>
      <c r="B11114" t="s">
        <v>11123</v>
      </c>
      <c r="C11114" t="s">
        <v>11127</v>
      </c>
      <c r="E11114" t="str">
        <f t="shared" si="198"/>
        <v>L</v>
      </c>
    </row>
    <row r="11115" spans="1:5" hidden="1" x14ac:dyDescent="0.25">
      <c r="A11115">
        <v>11109</v>
      </c>
      <c r="B11115" t="s">
        <v>11123</v>
      </c>
      <c r="C11115" t="s">
        <v>11128</v>
      </c>
      <c r="E11115" t="str">
        <f t="shared" si="198"/>
        <v>L</v>
      </c>
    </row>
    <row r="11116" spans="1:5" hidden="1" x14ac:dyDescent="0.25">
      <c r="A11116">
        <v>11110</v>
      </c>
      <c r="B11116" t="s">
        <v>11123</v>
      </c>
      <c r="C11116" t="s">
        <v>11129</v>
      </c>
      <c r="E11116" t="str">
        <f t="shared" si="198"/>
        <v>L</v>
      </c>
    </row>
    <row r="11117" spans="1:5" hidden="1" x14ac:dyDescent="0.25">
      <c r="A11117">
        <v>11111</v>
      </c>
      <c r="B11117" t="s">
        <v>11123</v>
      </c>
      <c r="C11117" t="s">
        <v>11130</v>
      </c>
      <c r="E11117" t="str">
        <f t="shared" si="198"/>
        <v>L</v>
      </c>
    </row>
    <row r="11118" spans="1:5" hidden="1" x14ac:dyDescent="0.25">
      <c r="A11118">
        <v>11112</v>
      </c>
      <c r="B11118" t="s">
        <v>11123</v>
      </c>
      <c r="C11118" t="s">
        <v>11131</v>
      </c>
      <c r="E11118" t="str">
        <f t="shared" si="198"/>
        <v>L</v>
      </c>
    </row>
    <row r="11119" spans="1:5" hidden="1" x14ac:dyDescent="0.25">
      <c r="A11119">
        <v>11113</v>
      </c>
      <c r="B11119" t="s">
        <v>11123</v>
      </c>
      <c r="C11119" t="s">
        <v>11132</v>
      </c>
      <c r="E11119" t="str">
        <f t="shared" si="198"/>
        <v>L</v>
      </c>
    </row>
    <row r="11120" spans="1:5" hidden="1" x14ac:dyDescent="0.25">
      <c r="A11120">
        <v>11114</v>
      </c>
      <c r="B11120" t="s">
        <v>11123</v>
      </c>
      <c r="C11120" t="s">
        <v>11133</v>
      </c>
      <c r="E11120" t="str">
        <f t="shared" si="198"/>
        <v>L</v>
      </c>
    </row>
    <row r="11121" spans="1:5" hidden="1" x14ac:dyDescent="0.25">
      <c r="A11121">
        <v>11115</v>
      </c>
      <c r="B11121" t="s">
        <v>11123</v>
      </c>
      <c r="C11121" t="s">
        <v>11134</v>
      </c>
      <c r="E11121" t="str">
        <f t="shared" si="198"/>
        <v>L</v>
      </c>
    </row>
    <row r="11122" spans="1:5" hidden="1" x14ac:dyDescent="0.25">
      <c r="A11122">
        <v>11116</v>
      </c>
      <c r="B11122" t="s">
        <v>11123</v>
      </c>
      <c r="C11122" t="s">
        <v>11135</v>
      </c>
      <c r="E11122" t="str">
        <f t="shared" si="198"/>
        <v>L</v>
      </c>
    </row>
    <row r="11123" spans="1:5" hidden="1" x14ac:dyDescent="0.25">
      <c r="A11123">
        <v>11117</v>
      </c>
      <c r="B11123" t="s">
        <v>11123</v>
      </c>
      <c r="C11123" t="s">
        <v>11136</v>
      </c>
      <c r="E11123" t="str">
        <f t="shared" si="198"/>
        <v>L</v>
      </c>
    </row>
    <row r="11124" spans="1:5" hidden="1" x14ac:dyDescent="0.25">
      <c r="A11124">
        <v>11118</v>
      </c>
      <c r="B11124" t="s">
        <v>11123</v>
      </c>
      <c r="C11124" t="s">
        <v>11137</v>
      </c>
      <c r="E11124" t="str">
        <f t="shared" si="198"/>
        <v>L</v>
      </c>
    </row>
    <row r="11125" spans="1:5" hidden="1" x14ac:dyDescent="0.25">
      <c r="A11125">
        <v>11119</v>
      </c>
      <c r="B11125" t="s">
        <v>11123</v>
      </c>
      <c r="C11125" t="s">
        <v>11138</v>
      </c>
      <c r="E11125" t="str">
        <f t="shared" si="198"/>
        <v>L</v>
      </c>
    </row>
    <row r="11126" spans="1:5" hidden="1" x14ac:dyDescent="0.25">
      <c r="A11126">
        <v>11120</v>
      </c>
      <c r="B11126" t="s">
        <v>10856</v>
      </c>
      <c r="C11126" t="s">
        <v>11139</v>
      </c>
      <c r="E11126" t="str">
        <f t="shared" si="198"/>
        <v>L</v>
      </c>
    </row>
    <row r="11127" spans="1:5" hidden="1" x14ac:dyDescent="0.25">
      <c r="A11127">
        <v>11121</v>
      </c>
      <c r="B11127" t="s">
        <v>11139</v>
      </c>
      <c r="C11127" t="s">
        <v>11140</v>
      </c>
      <c r="E11127" t="str">
        <f t="shared" si="198"/>
        <v>L</v>
      </c>
    </row>
    <row r="11128" spans="1:5" hidden="1" x14ac:dyDescent="0.25">
      <c r="A11128">
        <v>11122</v>
      </c>
      <c r="B11128" t="s">
        <v>10856</v>
      </c>
      <c r="C11128" t="s">
        <v>11141</v>
      </c>
      <c r="E11128" t="str">
        <f t="shared" si="198"/>
        <v>L</v>
      </c>
    </row>
    <row r="11129" spans="1:5" hidden="1" x14ac:dyDescent="0.25">
      <c r="A11129">
        <v>11123</v>
      </c>
      <c r="B11129" t="s">
        <v>11141</v>
      </c>
      <c r="C11129" t="s">
        <v>11142</v>
      </c>
      <c r="E11129" t="str">
        <f t="shared" si="198"/>
        <v>L</v>
      </c>
    </row>
    <row r="11130" spans="1:5" hidden="1" x14ac:dyDescent="0.25">
      <c r="A11130">
        <v>11124</v>
      </c>
      <c r="B11130" t="s">
        <v>11141</v>
      </c>
      <c r="C11130" t="s">
        <v>11143</v>
      </c>
      <c r="E11130" t="str">
        <f t="shared" si="198"/>
        <v>L</v>
      </c>
    </row>
    <row r="11131" spans="1:5" hidden="1" x14ac:dyDescent="0.25">
      <c r="A11131">
        <v>11125</v>
      </c>
      <c r="B11131" t="s">
        <v>11141</v>
      </c>
      <c r="C11131" t="s">
        <v>11144</v>
      </c>
      <c r="E11131" t="str">
        <f t="shared" si="198"/>
        <v>L</v>
      </c>
    </row>
    <row r="11132" spans="1:5" hidden="1" x14ac:dyDescent="0.25">
      <c r="A11132">
        <v>11126</v>
      </c>
      <c r="B11132" t="s">
        <v>11141</v>
      </c>
      <c r="C11132" t="s">
        <v>11145</v>
      </c>
      <c r="E11132" t="str">
        <f t="shared" si="198"/>
        <v>L</v>
      </c>
    </row>
    <row r="11133" spans="1:5" hidden="1" x14ac:dyDescent="0.25">
      <c r="A11133">
        <v>11127</v>
      </c>
      <c r="B11133" t="s">
        <v>11141</v>
      </c>
      <c r="C11133" t="s">
        <v>11146</v>
      </c>
      <c r="E11133" t="str">
        <f t="shared" si="198"/>
        <v>L</v>
      </c>
    </row>
    <row r="11134" spans="1:5" hidden="1" x14ac:dyDescent="0.25">
      <c r="A11134">
        <v>11128</v>
      </c>
      <c r="B11134" t="s">
        <v>11141</v>
      </c>
      <c r="C11134" t="s">
        <v>11147</v>
      </c>
      <c r="E11134" t="str">
        <f t="shared" si="198"/>
        <v>L</v>
      </c>
    </row>
    <row r="11135" spans="1:5" hidden="1" x14ac:dyDescent="0.25">
      <c r="A11135">
        <v>11129</v>
      </c>
      <c r="B11135" t="s">
        <v>11141</v>
      </c>
      <c r="C11135" t="s">
        <v>11148</v>
      </c>
      <c r="E11135" t="str">
        <f t="shared" si="198"/>
        <v>L</v>
      </c>
    </row>
    <row r="11136" spans="1:5" hidden="1" x14ac:dyDescent="0.25">
      <c r="A11136">
        <v>11130</v>
      </c>
      <c r="B11136" t="s">
        <v>11141</v>
      </c>
      <c r="C11136" t="s">
        <v>11149</v>
      </c>
      <c r="E11136" t="str">
        <f t="shared" si="198"/>
        <v>L</v>
      </c>
    </row>
    <row r="11137" spans="1:5" hidden="1" x14ac:dyDescent="0.25">
      <c r="A11137">
        <v>11131</v>
      </c>
      <c r="B11137" t="s">
        <v>10856</v>
      </c>
      <c r="C11137" t="s">
        <v>11150</v>
      </c>
      <c r="E11137" t="str">
        <f t="shared" si="198"/>
        <v>L</v>
      </c>
    </row>
    <row r="11138" spans="1:5" hidden="1" x14ac:dyDescent="0.25">
      <c r="A11138">
        <v>11132</v>
      </c>
      <c r="B11138" t="s">
        <v>11150</v>
      </c>
      <c r="C11138" t="s">
        <v>11151</v>
      </c>
      <c r="E11138" t="str">
        <f t="shared" si="198"/>
        <v>L</v>
      </c>
    </row>
    <row r="11139" spans="1:5" hidden="1" x14ac:dyDescent="0.25">
      <c r="A11139">
        <v>11133</v>
      </c>
      <c r="B11139" t="s">
        <v>11150</v>
      </c>
      <c r="C11139" t="s">
        <v>11152</v>
      </c>
      <c r="E11139" t="str">
        <f t="shared" ref="E11139:E11202" si="199">LEFT(B11139,1)</f>
        <v>L</v>
      </c>
    </row>
    <row r="11140" spans="1:5" hidden="1" x14ac:dyDescent="0.25">
      <c r="A11140">
        <v>11134</v>
      </c>
      <c r="B11140" t="s">
        <v>11150</v>
      </c>
      <c r="C11140" t="s">
        <v>11153</v>
      </c>
      <c r="E11140" t="str">
        <f t="shared" si="199"/>
        <v>L</v>
      </c>
    </row>
    <row r="11141" spans="1:5" hidden="1" x14ac:dyDescent="0.25">
      <c r="A11141">
        <v>11135</v>
      </c>
      <c r="B11141" t="s">
        <v>11150</v>
      </c>
      <c r="C11141" t="s">
        <v>11154</v>
      </c>
      <c r="E11141" t="str">
        <f t="shared" si="199"/>
        <v>L</v>
      </c>
    </row>
    <row r="11142" spans="1:5" hidden="1" x14ac:dyDescent="0.25">
      <c r="A11142">
        <v>11136</v>
      </c>
      <c r="B11142" t="s">
        <v>11150</v>
      </c>
      <c r="C11142" t="s">
        <v>11155</v>
      </c>
      <c r="E11142" t="str">
        <f t="shared" si="199"/>
        <v>L</v>
      </c>
    </row>
    <row r="11143" spans="1:5" hidden="1" x14ac:dyDescent="0.25">
      <c r="A11143">
        <v>11137</v>
      </c>
      <c r="B11143" t="s">
        <v>11150</v>
      </c>
      <c r="C11143" t="s">
        <v>11156</v>
      </c>
      <c r="E11143" t="str">
        <f t="shared" si="199"/>
        <v>L</v>
      </c>
    </row>
    <row r="11144" spans="1:5" hidden="1" x14ac:dyDescent="0.25">
      <c r="A11144">
        <v>11138</v>
      </c>
      <c r="B11144" t="s">
        <v>11150</v>
      </c>
      <c r="C11144" t="s">
        <v>11157</v>
      </c>
      <c r="E11144" t="str">
        <f t="shared" si="199"/>
        <v>L</v>
      </c>
    </row>
    <row r="11145" spans="1:5" hidden="1" x14ac:dyDescent="0.25">
      <c r="A11145">
        <v>11139</v>
      </c>
      <c r="B11145" t="s">
        <v>10856</v>
      </c>
      <c r="C11145" t="s">
        <v>11158</v>
      </c>
      <c r="E11145" t="str">
        <f t="shared" si="199"/>
        <v>L</v>
      </c>
    </row>
    <row r="11146" spans="1:5" hidden="1" x14ac:dyDescent="0.25">
      <c r="A11146">
        <v>11140</v>
      </c>
      <c r="B11146" t="s">
        <v>10856</v>
      </c>
      <c r="C11146" t="s">
        <v>11159</v>
      </c>
      <c r="E11146" t="str">
        <f t="shared" si="199"/>
        <v>L</v>
      </c>
    </row>
    <row r="11147" spans="1:5" hidden="1" x14ac:dyDescent="0.25">
      <c r="A11147">
        <v>11141</v>
      </c>
      <c r="B11147" t="s">
        <v>10855</v>
      </c>
      <c r="C11147" t="s">
        <v>11160</v>
      </c>
      <c r="E11147" t="str">
        <f t="shared" si="199"/>
        <v>L</v>
      </c>
    </row>
    <row r="11148" spans="1:5" hidden="1" x14ac:dyDescent="0.25">
      <c r="A11148">
        <v>11142</v>
      </c>
      <c r="B11148" t="s">
        <v>11160</v>
      </c>
      <c r="C11148" t="s">
        <v>11161</v>
      </c>
      <c r="E11148" t="str">
        <f t="shared" si="199"/>
        <v>L</v>
      </c>
    </row>
    <row r="11149" spans="1:5" hidden="1" x14ac:dyDescent="0.25">
      <c r="A11149">
        <v>11143</v>
      </c>
      <c r="B11149" t="s">
        <v>11161</v>
      </c>
      <c r="C11149" t="s">
        <v>11162</v>
      </c>
      <c r="E11149" t="str">
        <f t="shared" si="199"/>
        <v>L</v>
      </c>
    </row>
    <row r="11150" spans="1:5" hidden="1" x14ac:dyDescent="0.25">
      <c r="A11150">
        <v>11144</v>
      </c>
      <c r="B11150" t="s">
        <v>11161</v>
      </c>
      <c r="C11150" t="s">
        <v>11163</v>
      </c>
      <c r="E11150" t="str">
        <f t="shared" si="199"/>
        <v>L</v>
      </c>
    </row>
    <row r="11151" spans="1:5" hidden="1" x14ac:dyDescent="0.25">
      <c r="A11151">
        <v>11145</v>
      </c>
      <c r="B11151" t="s">
        <v>11161</v>
      </c>
      <c r="C11151" t="s">
        <v>11164</v>
      </c>
      <c r="E11151" t="str">
        <f t="shared" si="199"/>
        <v>L</v>
      </c>
    </row>
    <row r="11152" spans="1:5" hidden="1" x14ac:dyDescent="0.25">
      <c r="A11152">
        <v>11146</v>
      </c>
      <c r="B11152" t="s">
        <v>11161</v>
      </c>
      <c r="C11152" t="s">
        <v>11165</v>
      </c>
      <c r="E11152" t="str">
        <f t="shared" si="199"/>
        <v>L</v>
      </c>
    </row>
    <row r="11153" spans="1:5" hidden="1" x14ac:dyDescent="0.25">
      <c r="A11153">
        <v>11147</v>
      </c>
      <c r="B11153" t="s">
        <v>11161</v>
      </c>
      <c r="C11153" t="s">
        <v>11166</v>
      </c>
      <c r="E11153" t="str">
        <f t="shared" si="199"/>
        <v>L</v>
      </c>
    </row>
    <row r="11154" spans="1:5" hidden="1" x14ac:dyDescent="0.25">
      <c r="A11154">
        <v>11148</v>
      </c>
      <c r="B11154" t="s">
        <v>11161</v>
      </c>
      <c r="C11154" t="s">
        <v>11167</v>
      </c>
      <c r="E11154" t="str">
        <f t="shared" si="199"/>
        <v>L</v>
      </c>
    </row>
    <row r="11155" spans="1:5" hidden="1" x14ac:dyDescent="0.25">
      <c r="A11155">
        <v>11149</v>
      </c>
      <c r="B11155" t="s">
        <v>11161</v>
      </c>
      <c r="C11155" t="s">
        <v>11168</v>
      </c>
      <c r="E11155" t="str">
        <f t="shared" si="199"/>
        <v>L</v>
      </c>
    </row>
    <row r="11156" spans="1:5" hidden="1" x14ac:dyDescent="0.25">
      <c r="A11156">
        <v>11150</v>
      </c>
      <c r="B11156" t="s">
        <v>11161</v>
      </c>
      <c r="C11156" t="s">
        <v>11169</v>
      </c>
      <c r="E11156" t="str">
        <f t="shared" si="199"/>
        <v>L</v>
      </c>
    </row>
    <row r="11157" spans="1:5" hidden="1" x14ac:dyDescent="0.25">
      <c r="A11157">
        <v>11151</v>
      </c>
      <c r="B11157" t="s">
        <v>11160</v>
      </c>
      <c r="C11157" t="s">
        <v>11170</v>
      </c>
      <c r="E11157" t="str">
        <f t="shared" si="199"/>
        <v>L</v>
      </c>
    </row>
    <row r="11158" spans="1:5" hidden="1" x14ac:dyDescent="0.25">
      <c r="A11158">
        <v>11152</v>
      </c>
      <c r="B11158" t="s">
        <v>11170</v>
      </c>
      <c r="C11158" t="s">
        <v>11171</v>
      </c>
      <c r="E11158" t="str">
        <f t="shared" si="199"/>
        <v>L</v>
      </c>
    </row>
    <row r="11159" spans="1:5" hidden="1" x14ac:dyDescent="0.25">
      <c r="A11159">
        <v>11153</v>
      </c>
      <c r="B11159" t="s">
        <v>11170</v>
      </c>
      <c r="C11159" t="s">
        <v>11172</v>
      </c>
      <c r="E11159" t="str">
        <f t="shared" si="199"/>
        <v>L</v>
      </c>
    </row>
    <row r="11160" spans="1:5" hidden="1" x14ac:dyDescent="0.25">
      <c r="A11160">
        <v>11154</v>
      </c>
      <c r="B11160" t="s">
        <v>11170</v>
      </c>
      <c r="C11160" t="s">
        <v>11173</v>
      </c>
      <c r="E11160" t="str">
        <f t="shared" si="199"/>
        <v>L</v>
      </c>
    </row>
    <row r="11161" spans="1:5" hidden="1" x14ac:dyDescent="0.25">
      <c r="A11161">
        <v>11155</v>
      </c>
      <c r="B11161" t="s">
        <v>11170</v>
      </c>
      <c r="C11161" t="s">
        <v>11174</v>
      </c>
      <c r="E11161" t="str">
        <f t="shared" si="199"/>
        <v>L</v>
      </c>
    </row>
    <row r="11162" spans="1:5" hidden="1" x14ac:dyDescent="0.25">
      <c r="A11162">
        <v>11156</v>
      </c>
      <c r="B11162" t="s">
        <v>11170</v>
      </c>
      <c r="C11162" t="s">
        <v>11175</v>
      </c>
      <c r="E11162" t="str">
        <f t="shared" si="199"/>
        <v>L</v>
      </c>
    </row>
    <row r="11163" spans="1:5" hidden="1" x14ac:dyDescent="0.25">
      <c r="A11163">
        <v>11157</v>
      </c>
      <c r="B11163" t="s">
        <v>11170</v>
      </c>
      <c r="C11163" t="s">
        <v>11176</v>
      </c>
      <c r="E11163" t="str">
        <f t="shared" si="199"/>
        <v>L</v>
      </c>
    </row>
    <row r="11164" spans="1:5" hidden="1" x14ac:dyDescent="0.25">
      <c r="A11164">
        <v>11158</v>
      </c>
      <c r="B11164" t="s">
        <v>11176</v>
      </c>
      <c r="C11164" t="s">
        <v>11177</v>
      </c>
      <c r="E11164" t="str">
        <f t="shared" si="199"/>
        <v>L</v>
      </c>
    </row>
    <row r="11165" spans="1:5" hidden="1" x14ac:dyDescent="0.25">
      <c r="A11165">
        <v>11159</v>
      </c>
      <c r="B11165" t="s">
        <v>11170</v>
      </c>
      <c r="C11165" t="s">
        <v>11178</v>
      </c>
      <c r="E11165" t="str">
        <f t="shared" si="199"/>
        <v>L</v>
      </c>
    </row>
    <row r="11166" spans="1:5" hidden="1" x14ac:dyDescent="0.25">
      <c r="A11166">
        <v>11160</v>
      </c>
      <c r="B11166" t="s">
        <v>11170</v>
      </c>
      <c r="C11166" t="s">
        <v>11179</v>
      </c>
      <c r="E11166" t="str">
        <f t="shared" si="199"/>
        <v>L</v>
      </c>
    </row>
    <row r="11167" spans="1:5" hidden="1" x14ac:dyDescent="0.25">
      <c r="A11167">
        <v>11161</v>
      </c>
      <c r="B11167" t="s">
        <v>11170</v>
      </c>
      <c r="C11167" t="s">
        <v>11180</v>
      </c>
      <c r="E11167" t="str">
        <f t="shared" si="199"/>
        <v>L</v>
      </c>
    </row>
    <row r="11168" spans="1:5" hidden="1" x14ac:dyDescent="0.25">
      <c r="A11168">
        <v>11162</v>
      </c>
      <c r="B11168" t="s">
        <v>11170</v>
      </c>
      <c r="C11168" t="s">
        <v>11181</v>
      </c>
      <c r="E11168" t="str">
        <f t="shared" si="199"/>
        <v>L</v>
      </c>
    </row>
    <row r="11169" spans="1:5" hidden="1" x14ac:dyDescent="0.25">
      <c r="A11169">
        <v>11163</v>
      </c>
      <c r="B11169" t="s">
        <v>11170</v>
      </c>
      <c r="C11169" t="s">
        <v>11182</v>
      </c>
      <c r="E11169" t="str">
        <f t="shared" si="199"/>
        <v>L</v>
      </c>
    </row>
    <row r="11170" spans="1:5" hidden="1" x14ac:dyDescent="0.25">
      <c r="A11170">
        <v>11164</v>
      </c>
      <c r="B11170" t="s">
        <v>11170</v>
      </c>
      <c r="C11170" t="s">
        <v>11183</v>
      </c>
      <c r="E11170" t="str">
        <f t="shared" si="199"/>
        <v>L</v>
      </c>
    </row>
    <row r="11171" spans="1:5" hidden="1" x14ac:dyDescent="0.25">
      <c r="A11171">
        <v>11165</v>
      </c>
      <c r="B11171" t="s">
        <v>11170</v>
      </c>
      <c r="C11171" t="s">
        <v>11184</v>
      </c>
      <c r="E11171" t="str">
        <f t="shared" si="199"/>
        <v>L</v>
      </c>
    </row>
    <row r="11172" spans="1:5" hidden="1" x14ac:dyDescent="0.25">
      <c r="A11172">
        <v>11166</v>
      </c>
      <c r="B11172" t="s">
        <v>11170</v>
      </c>
      <c r="C11172" t="s">
        <v>11185</v>
      </c>
      <c r="E11172" t="str">
        <f t="shared" si="199"/>
        <v>L</v>
      </c>
    </row>
    <row r="11173" spans="1:5" hidden="1" x14ac:dyDescent="0.25">
      <c r="A11173">
        <v>11167</v>
      </c>
      <c r="B11173" t="s">
        <v>11170</v>
      </c>
      <c r="C11173" t="s">
        <v>11186</v>
      </c>
      <c r="E11173" t="str">
        <f t="shared" si="199"/>
        <v>L</v>
      </c>
    </row>
    <row r="11174" spans="1:5" hidden="1" x14ac:dyDescent="0.25">
      <c r="A11174">
        <v>11168</v>
      </c>
      <c r="B11174" t="s">
        <v>11170</v>
      </c>
      <c r="C11174" t="s">
        <v>11187</v>
      </c>
      <c r="E11174" t="str">
        <f t="shared" si="199"/>
        <v>L</v>
      </c>
    </row>
    <row r="11175" spans="1:5" hidden="1" x14ac:dyDescent="0.25">
      <c r="A11175">
        <v>11169</v>
      </c>
      <c r="B11175" t="s">
        <v>11160</v>
      </c>
      <c r="C11175" t="s">
        <v>11188</v>
      </c>
      <c r="E11175" t="str">
        <f t="shared" si="199"/>
        <v>L</v>
      </c>
    </row>
    <row r="11176" spans="1:5" hidden="1" x14ac:dyDescent="0.25">
      <c r="A11176">
        <v>11170</v>
      </c>
      <c r="B11176" t="s">
        <v>11188</v>
      </c>
      <c r="C11176" t="s">
        <v>11189</v>
      </c>
      <c r="E11176" t="str">
        <f t="shared" si="199"/>
        <v>L</v>
      </c>
    </row>
    <row r="11177" spans="1:5" hidden="1" x14ac:dyDescent="0.25">
      <c r="A11177">
        <v>11171</v>
      </c>
      <c r="B11177" t="s">
        <v>11188</v>
      </c>
      <c r="C11177" t="s">
        <v>11190</v>
      </c>
      <c r="E11177" t="str">
        <f t="shared" si="199"/>
        <v>L</v>
      </c>
    </row>
    <row r="11178" spans="1:5" hidden="1" x14ac:dyDescent="0.25">
      <c r="A11178">
        <v>11172</v>
      </c>
      <c r="B11178" t="s">
        <v>11188</v>
      </c>
      <c r="C11178" t="s">
        <v>11191</v>
      </c>
      <c r="E11178" t="str">
        <f t="shared" si="199"/>
        <v>L</v>
      </c>
    </row>
    <row r="11179" spans="1:5" hidden="1" x14ac:dyDescent="0.25">
      <c r="A11179">
        <v>11173</v>
      </c>
      <c r="B11179" t="s">
        <v>11188</v>
      </c>
      <c r="C11179" t="s">
        <v>11192</v>
      </c>
      <c r="E11179" t="str">
        <f t="shared" si="199"/>
        <v>L</v>
      </c>
    </row>
    <row r="11180" spans="1:5" hidden="1" x14ac:dyDescent="0.25">
      <c r="A11180">
        <v>11174</v>
      </c>
      <c r="B11180" t="s">
        <v>11188</v>
      </c>
      <c r="C11180" t="s">
        <v>11193</v>
      </c>
      <c r="E11180" t="str">
        <f t="shared" si="199"/>
        <v>L</v>
      </c>
    </row>
    <row r="11181" spans="1:5" hidden="1" x14ac:dyDescent="0.25">
      <c r="A11181">
        <v>11175</v>
      </c>
      <c r="B11181" t="s">
        <v>11188</v>
      </c>
      <c r="C11181" t="s">
        <v>11194</v>
      </c>
      <c r="E11181" t="str">
        <f t="shared" si="199"/>
        <v>L</v>
      </c>
    </row>
    <row r="11182" spans="1:5" hidden="1" x14ac:dyDescent="0.25">
      <c r="A11182">
        <v>11176</v>
      </c>
      <c r="B11182" t="s">
        <v>11160</v>
      </c>
      <c r="C11182" t="s">
        <v>11195</v>
      </c>
      <c r="E11182" t="str">
        <f t="shared" si="199"/>
        <v>L</v>
      </c>
    </row>
    <row r="11183" spans="1:5" hidden="1" x14ac:dyDescent="0.25">
      <c r="A11183">
        <v>11177</v>
      </c>
      <c r="B11183" t="s">
        <v>11195</v>
      </c>
      <c r="C11183" t="s">
        <v>11196</v>
      </c>
      <c r="E11183" t="str">
        <f t="shared" si="199"/>
        <v>L</v>
      </c>
    </row>
    <row r="11184" spans="1:5" hidden="1" x14ac:dyDescent="0.25">
      <c r="A11184">
        <v>11178</v>
      </c>
      <c r="B11184" t="s">
        <v>11195</v>
      </c>
      <c r="C11184" t="s">
        <v>11197</v>
      </c>
      <c r="E11184" t="str">
        <f t="shared" si="199"/>
        <v>L</v>
      </c>
    </row>
    <row r="11185" spans="1:5" hidden="1" x14ac:dyDescent="0.25">
      <c r="A11185">
        <v>11179</v>
      </c>
      <c r="B11185" t="s">
        <v>11195</v>
      </c>
      <c r="C11185" t="s">
        <v>11198</v>
      </c>
      <c r="E11185" t="str">
        <f t="shared" si="199"/>
        <v>L</v>
      </c>
    </row>
    <row r="11186" spans="1:5" hidden="1" x14ac:dyDescent="0.25">
      <c r="A11186">
        <v>11180</v>
      </c>
      <c r="B11186" t="s">
        <v>11195</v>
      </c>
      <c r="C11186" t="s">
        <v>11199</v>
      </c>
      <c r="E11186" t="str">
        <f t="shared" si="199"/>
        <v>L</v>
      </c>
    </row>
    <row r="11187" spans="1:5" hidden="1" x14ac:dyDescent="0.25">
      <c r="A11187">
        <v>11181</v>
      </c>
      <c r="B11187" t="s">
        <v>11195</v>
      </c>
      <c r="C11187" t="s">
        <v>11200</v>
      </c>
      <c r="E11187" t="str">
        <f t="shared" si="199"/>
        <v>L</v>
      </c>
    </row>
    <row r="11188" spans="1:5" hidden="1" x14ac:dyDescent="0.25">
      <c r="A11188">
        <v>11182</v>
      </c>
      <c r="B11188" t="s">
        <v>11195</v>
      </c>
      <c r="C11188" t="s">
        <v>11201</v>
      </c>
      <c r="E11188" t="str">
        <f t="shared" si="199"/>
        <v>L</v>
      </c>
    </row>
    <row r="11189" spans="1:5" hidden="1" x14ac:dyDescent="0.25">
      <c r="A11189">
        <v>11183</v>
      </c>
      <c r="B11189" t="s">
        <v>11195</v>
      </c>
      <c r="C11189" t="s">
        <v>11202</v>
      </c>
      <c r="E11189" t="str">
        <f t="shared" si="199"/>
        <v>L</v>
      </c>
    </row>
    <row r="11190" spans="1:5" hidden="1" x14ac:dyDescent="0.25">
      <c r="A11190">
        <v>11184</v>
      </c>
      <c r="B11190" t="s">
        <v>11195</v>
      </c>
      <c r="C11190" t="s">
        <v>11203</v>
      </c>
      <c r="E11190" t="str">
        <f t="shared" si="199"/>
        <v>L</v>
      </c>
    </row>
    <row r="11191" spans="1:5" hidden="1" x14ac:dyDescent="0.25">
      <c r="A11191">
        <v>11185</v>
      </c>
      <c r="B11191" t="s">
        <v>11195</v>
      </c>
      <c r="C11191" t="s">
        <v>11204</v>
      </c>
      <c r="E11191" t="str">
        <f t="shared" si="199"/>
        <v>L</v>
      </c>
    </row>
    <row r="11192" spans="1:5" hidden="1" x14ac:dyDescent="0.25">
      <c r="A11192">
        <v>11186</v>
      </c>
      <c r="B11192" t="s">
        <v>11195</v>
      </c>
      <c r="C11192" t="s">
        <v>11205</v>
      </c>
      <c r="E11192" t="str">
        <f t="shared" si="199"/>
        <v>L</v>
      </c>
    </row>
    <row r="11193" spans="1:5" hidden="1" x14ac:dyDescent="0.25">
      <c r="A11193">
        <v>11187</v>
      </c>
      <c r="B11193" t="s">
        <v>11195</v>
      </c>
      <c r="C11193" t="s">
        <v>11206</v>
      </c>
      <c r="E11193" t="str">
        <f t="shared" si="199"/>
        <v>L</v>
      </c>
    </row>
    <row r="11194" spans="1:5" hidden="1" x14ac:dyDescent="0.25">
      <c r="A11194">
        <v>11188</v>
      </c>
      <c r="B11194" t="s">
        <v>11195</v>
      </c>
      <c r="C11194" t="s">
        <v>11207</v>
      </c>
      <c r="E11194" t="str">
        <f t="shared" si="199"/>
        <v>L</v>
      </c>
    </row>
    <row r="11195" spans="1:5" hidden="1" x14ac:dyDescent="0.25">
      <c r="A11195">
        <v>11189</v>
      </c>
      <c r="B11195" t="s">
        <v>11195</v>
      </c>
      <c r="C11195" t="s">
        <v>11208</v>
      </c>
      <c r="E11195" t="str">
        <f t="shared" si="199"/>
        <v>L</v>
      </c>
    </row>
    <row r="11196" spans="1:5" hidden="1" x14ac:dyDescent="0.25">
      <c r="A11196">
        <v>11190</v>
      </c>
      <c r="B11196" t="s">
        <v>11195</v>
      </c>
      <c r="C11196" t="s">
        <v>11209</v>
      </c>
      <c r="E11196" t="str">
        <f t="shared" si="199"/>
        <v>L</v>
      </c>
    </row>
    <row r="11197" spans="1:5" hidden="1" x14ac:dyDescent="0.25">
      <c r="A11197">
        <v>11191</v>
      </c>
      <c r="B11197" t="s">
        <v>11195</v>
      </c>
      <c r="C11197" t="s">
        <v>11210</v>
      </c>
      <c r="E11197" t="str">
        <f t="shared" si="199"/>
        <v>L</v>
      </c>
    </row>
    <row r="11198" spans="1:5" hidden="1" x14ac:dyDescent="0.25">
      <c r="A11198">
        <v>11192</v>
      </c>
      <c r="B11198" t="s">
        <v>11195</v>
      </c>
      <c r="C11198" t="s">
        <v>11211</v>
      </c>
      <c r="E11198" t="str">
        <f t="shared" si="199"/>
        <v>L</v>
      </c>
    </row>
    <row r="11199" spans="1:5" hidden="1" x14ac:dyDescent="0.25">
      <c r="A11199">
        <v>11193</v>
      </c>
      <c r="B11199" t="s">
        <v>11195</v>
      </c>
      <c r="C11199" t="s">
        <v>11212</v>
      </c>
      <c r="E11199" t="str">
        <f t="shared" si="199"/>
        <v>L</v>
      </c>
    </row>
    <row r="11200" spans="1:5" hidden="1" x14ac:dyDescent="0.25">
      <c r="A11200">
        <v>11194</v>
      </c>
      <c r="B11200" t="s">
        <v>11195</v>
      </c>
      <c r="C11200" t="s">
        <v>11213</v>
      </c>
      <c r="E11200" t="str">
        <f t="shared" si="199"/>
        <v>L</v>
      </c>
    </row>
    <row r="11201" spans="1:5" hidden="1" x14ac:dyDescent="0.25">
      <c r="A11201">
        <v>11195</v>
      </c>
      <c r="B11201" t="s">
        <v>11195</v>
      </c>
      <c r="C11201" t="s">
        <v>11214</v>
      </c>
      <c r="E11201" t="str">
        <f t="shared" si="199"/>
        <v>L</v>
      </c>
    </row>
    <row r="11202" spans="1:5" hidden="1" x14ac:dyDescent="0.25">
      <c r="A11202">
        <v>11196</v>
      </c>
      <c r="B11202" t="s">
        <v>11195</v>
      </c>
      <c r="C11202" t="s">
        <v>11215</v>
      </c>
      <c r="E11202" t="str">
        <f t="shared" si="199"/>
        <v>L</v>
      </c>
    </row>
    <row r="11203" spans="1:5" hidden="1" x14ac:dyDescent="0.25">
      <c r="A11203">
        <v>11197</v>
      </c>
      <c r="B11203" t="s">
        <v>11195</v>
      </c>
      <c r="C11203" t="s">
        <v>11216</v>
      </c>
      <c r="E11203" t="str">
        <f t="shared" ref="E11203:E11266" si="200">LEFT(B11203,1)</f>
        <v>L</v>
      </c>
    </row>
    <row r="11204" spans="1:5" hidden="1" x14ac:dyDescent="0.25">
      <c r="A11204">
        <v>11198</v>
      </c>
      <c r="B11204" t="s">
        <v>11195</v>
      </c>
      <c r="C11204" t="s">
        <v>11217</v>
      </c>
      <c r="E11204" t="str">
        <f t="shared" si="200"/>
        <v>L</v>
      </c>
    </row>
    <row r="11205" spans="1:5" hidden="1" x14ac:dyDescent="0.25">
      <c r="A11205">
        <v>11199</v>
      </c>
      <c r="B11205" t="s">
        <v>11195</v>
      </c>
      <c r="C11205" t="s">
        <v>11218</v>
      </c>
      <c r="E11205" t="str">
        <f t="shared" si="200"/>
        <v>L</v>
      </c>
    </row>
    <row r="11206" spans="1:5" hidden="1" x14ac:dyDescent="0.25">
      <c r="A11206">
        <v>11200</v>
      </c>
      <c r="B11206" t="s">
        <v>11195</v>
      </c>
      <c r="C11206" t="s">
        <v>11219</v>
      </c>
      <c r="E11206" t="str">
        <f t="shared" si="200"/>
        <v>L</v>
      </c>
    </row>
    <row r="11207" spans="1:5" hidden="1" x14ac:dyDescent="0.25">
      <c r="A11207">
        <v>11201</v>
      </c>
      <c r="B11207" t="s">
        <v>11195</v>
      </c>
      <c r="C11207" t="s">
        <v>11220</v>
      </c>
      <c r="E11207" t="str">
        <f t="shared" si="200"/>
        <v>L</v>
      </c>
    </row>
    <row r="11208" spans="1:5" hidden="1" x14ac:dyDescent="0.25">
      <c r="A11208">
        <v>11202</v>
      </c>
      <c r="B11208" t="s">
        <v>11195</v>
      </c>
      <c r="C11208" t="s">
        <v>11221</v>
      </c>
      <c r="E11208" t="str">
        <f t="shared" si="200"/>
        <v>L</v>
      </c>
    </row>
    <row r="11209" spans="1:5" hidden="1" x14ac:dyDescent="0.25">
      <c r="A11209">
        <v>11203</v>
      </c>
      <c r="B11209" t="s">
        <v>11195</v>
      </c>
      <c r="C11209" t="s">
        <v>11222</v>
      </c>
      <c r="E11209" t="str">
        <f t="shared" si="200"/>
        <v>L</v>
      </c>
    </row>
    <row r="11210" spans="1:5" hidden="1" x14ac:dyDescent="0.25">
      <c r="A11210">
        <v>11204</v>
      </c>
      <c r="B11210" t="s">
        <v>11195</v>
      </c>
      <c r="C11210" t="s">
        <v>11223</v>
      </c>
      <c r="E11210" t="str">
        <f t="shared" si="200"/>
        <v>L</v>
      </c>
    </row>
    <row r="11211" spans="1:5" hidden="1" x14ac:dyDescent="0.25">
      <c r="A11211">
        <v>11205</v>
      </c>
      <c r="B11211" t="s">
        <v>11195</v>
      </c>
      <c r="C11211" t="s">
        <v>11224</v>
      </c>
      <c r="E11211" t="str">
        <f t="shared" si="200"/>
        <v>L</v>
      </c>
    </row>
    <row r="11212" spans="1:5" hidden="1" x14ac:dyDescent="0.25">
      <c r="A11212">
        <v>11206</v>
      </c>
      <c r="B11212" t="s">
        <v>11195</v>
      </c>
      <c r="C11212" t="s">
        <v>11225</v>
      </c>
      <c r="E11212" t="str">
        <f t="shared" si="200"/>
        <v>L</v>
      </c>
    </row>
    <row r="11213" spans="1:5" hidden="1" x14ac:dyDescent="0.25">
      <c r="A11213">
        <v>11207</v>
      </c>
      <c r="B11213" t="s">
        <v>11195</v>
      </c>
      <c r="C11213" t="s">
        <v>11226</v>
      </c>
      <c r="E11213" t="str">
        <f t="shared" si="200"/>
        <v>L</v>
      </c>
    </row>
    <row r="11214" spans="1:5" hidden="1" x14ac:dyDescent="0.25">
      <c r="A11214">
        <v>11208</v>
      </c>
      <c r="B11214" t="s">
        <v>11195</v>
      </c>
      <c r="C11214" t="s">
        <v>11227</v>
      </c>
      <c r="E11214" t="str">
        <f t="shared" si="200"/>
        <v>L</v>
      </c>
    </row>
    <row r="11215" spans="1:5" hidden="1" x14ac:dyDescent="0.25">
      <c r="A11215">
        <v>11209</v>
      </c>
      <c r="B11215" t="s">
        <v>11195</v>
      </c>
      <c r="C11215" t="s">
        <v>11228</v>
      </c>
      <c r="E11215" t="str">
        <f t="shared" si="200"/>
        <v>L</v>
      </c>
    </row>
    <row r="11216" spans="1:5" hidden="1" x14ac:dyDescent="0.25">
      <c r="A11216">
        <v>11210</v>
      </c>
      <c r="B11216" t="s">
        <v>11195</v>
      </c>
      <c r="C11216" t="s">
        <v>11229</v>
      </c>
      <c r="E11216" t="str">
        <f t="shared" si="200"/>
        <v>L</v>
      </c>
    </row>
    <row r="11217" spans="1:5" hidden="1" x14ac:dyDescent="0.25">
      <c r="A11217">
        <v>11211</v>
      </c>
      <c r="B11217" t="s">
        <v>11195</v>
      </c>
      <c r="C11217" t="s">
        <v>11230</v>
      </c>
      <c r="E11217" t="str">
        <f t="shared" si="200"/>
        <v>L</v>
      </c>
    </row>
    <row r="11218" spans="1:5" hidden="1" x14ac:dyDescent="0.25">
      <c r="A11218">
        <v>11212</v>
      </c>
      <c r="B11218" t="s">
        <v>11195</v>
      </c>
      <c r="C11218" t="s">
        <v>11231</v>
      </c>
      <c r="E11218" t="str">
        <f t="shared" si="200"/>
        <v>L</v>
      </c>
    </row>
    <row r="11219" spans="1:5" hidden="1" x14ac:dyDescent="0.25">
      <c r="A11219">
        <v>11213</v>
      </c>
      <c r="B11219" t="s">
        <v>11195</v>
      </c>
      <c r="C11219" t="s">
        <v>11232</v>
      </c>
      <c r="E11219" t="str">
        <f t="shared" si="200"/>
        <v>L</v>
      </c>
    </row>
    <row r="11220" spans="1:5" hidden="1" x14ac:dyDescent="0.25">
      <c r="A11220">
        <v>11214</v>
      </c>
      <c r="B11220" t="s">
        <v>11160</v>
      </c>
      <c r="C11220" t="s">
        <v>11233</v>
      </c>
      <c r="E11220" t="str">
        <f t="shared" si="200"/>
        <v>L</v>
      </c>
    </row>
    <row r="11221" spans="1:5" hidden="1" x14ac:dyDescent="0.25">
      <c r="A11221">
        <v>11215</v>
      </c>
      <c r="B11221" t="s">
        <v>11233</v>
      </c>
      <c r="C11221" t="s">
        <v>11234</v>
      </c>
      <c r="E11221" t="str">
        <f t="shared" si="200"/>
        <v>L</v>
      </c>
    </row>
    <row r="11222" spans="1:5" hidden="1" x14ac:dyDescent="0.25">
      <c r="A11222">
        <v>11216</v>
      </c>
      <c r="B11222" t="s">
        <v>11233</v>
      </c>
      <c r="C11222" t="s">
        <v>11235</v>
      </c>
      <c r="E11222" t="str">
        <f t="shared" si="200"/>
        <v>L</v>
      </c>
    </row>
    <row r="11223" spans="1:5" hidden="1" x14ac:dyDescent="0.25">
      <c r="A11223">
        <v>11217</v>
      </c>
      <c r="B11223" t="s">
        <v>11235</v>
      </c>
      <c r="C11223" t="s">
        <v>11236</v>
      </c>
      <c r="E11223" t="str">
        <f t="shared" si="200"/>
        <v>L</v>
      </c>
    </row>
    <row r="11224" spans="1:5" hidden="1" x14ac:dyDescent="0.25">
      <c r="A11224">
        <v>11218</v>
      </c>
      <c r="B11224" t="s">
        <v>11236</v>
      </c>
      <c r="C11224" t="s">
        <v>11237</v>
      </c>
      <c r="E11224" t="str">
        <f t="shared" si="200"/>
        <v>L</v>
      </c>
    </row>
    <row r="11225" spans="1:5" hidden="1" x14ac:dyDescent="0.25">
      <c r="A11225">
        <v>11219</v>
      </c>
      <c r="B11225" t="s">
        <v>11237</v>
      </c>
      <c r="C11225" t="s">
        <v>11238</v>
      </c>
      <c r="E11225" t="str">
        <f t="shared" si="200"/>
        <v>L</v>
      </c>
    </row>
    <row r="11226" spans="1:5" hidden="1" x14ac:dyDescent="0.25">
      <c r="A11226">
        <v>11220</v>
      </c>
      <c r="B11226" t="s">
        <v>11236</v>
      </c>
      <c r="C11226" t="s">
        <v>11239</v>
      </c>
      <c r="E11226" t="str">
        <f t="shared" si="200"/>
        <v>L</v>
      </c>
    </row>
    <row r="11227" spans="1:5" hidden="1" x14ac:dyDescent="0.25">
      <c r="A11227">
        <v>11221</v>
      </c>
      <c r="B11227" t="s">
        <v>11236</v>
      </c>
      <c r="C11227" t="s">
        <v>11240</v>
      </c>
      <c r="E11227" t="str">
        <f t="shared" si="200"/>
        <v>L</v>
      </c>
    </row>
    <row r="11228" spans="1:5" hidden="1" x14ac:dyDescent="0.25">
      <c r="A11228">
        <v>11222</v>
      </c>
      <c r="B11228" t="s">
        <v>11240</v>
      </c>
      <c r="C11228" t="s">
        <v>11241</v>
      </c>
      <c r="E11228" t="str">
        <f t="shared" si="200"/>
        <v>L</v>
      </c>
    </row>
    <row r="11229" spans="1:5" hidden="1" x14ac:dyDescent="0.25">
      <c r="A11229">
        <v>11223</v>
      </c>
      <c r="B11229" t="s">
        <v>11240</v>
      </c>
      <c r="C11229" t="s">
        <v>11242</v>
      </c>
      <c r="E11229" t="str">
        <f t="shared" si="200"/>
        <v>L</v>
      </c>
    </row>
    <row r="11230" spans="1:5" hidden="1" x14ac:dyDescent="0.25">
      <c r="A11230">
        <v>11224</v>
      </c>
      <c r="B11230" t="s">
        <v>11240</v>
      </c>
      <c r="C11230" t="s">
        <v>11243</v>
      </c>
      <c r="E11230" t="str">
        <f t="shared" si="200"/>
        <v>L</v>
      </c>
    </row>
    <row r="11231" spans="1:5" hidden="1" x14ac:dyDescent="0.25">
      <c r="A11231">
        <v>11225</v>
      </c>
      <c r="B11231" t="s">
        <v>11240</v>
      </c>
      <c r="C11231" t="s">
        <v>11244</v>
      </c>
      <c r="E11231" t="str">
        <f t="shared" si="200"/>
        <v>L</v>
      </c>
    </row>
    <row r="11232" spans="1:5" hidden="1" x14ac:dyDescent="0.25">
      <c r="A11232">
        <v>11226</v>
      </c>
      <c r="B11232" t="s">
        <v>11240</v>
      </c>
      <c r="C11232" t="s">
        <v>11245</v>
      </c>
      <c r="E11232" t="str">
        <f t="shared" si="200"/>
        <v>L</v>
      </c>
    </row>
    <row r="11233" spans="1:5" hidden="1" x14ac:dyDescent="0.25">
      <c r="A11233">
        <v>11227</v>
      </c>
      <c r="B11233" t="s">
        <v>11240</v>
      </c>
      <c r="C11233" t="s">
        <v>11246</v>
      </c>
      <c r="E11233" t="str">
        <f t="shared" si="200"/>
        <v>L</v>
      </c>
    </row>
    <row r="11234" spans="1:5" hidden="1" x14ac:dyDescent="0.25">
      <c r="A11234">
        <v>11228</v>
      </c>
      <c r="B11234" t="s">
        <v>11240</v>
      </c>
      <c r="C11234" t="s">
        <v>11247</v>
      </c>
      <c r="E11234" t="str">
        <f t="shared" si="200"/>
        <v>L</v>
      </c>
    </row>
    <row r="11235" spans="1:5" hidden="1" x14ac:dyDescent="0.25">
      <c r="A11235">
        <v>11229</v>
      </c>
      <c r="B11235" t="s">
        <v>11240</v>
      </c>
      <c r="C11235" t="s">
        <v>11248</v>
      </c>
      <c r="E11235" t="str">
        <f t="shared" si="200"/>
        <v>L</v>
      </c>
    </row>
    <row r="11236" spans="1:5" hidden="1" x14ac:dyDescent="0.25">
      <c r="A11236">
        <v>11230</v>
      </c>
      <c r="B11236" t="s">
        <v>11240</v>
      </c>
      <c r="C11236" t="s">
        <v>11249</v>
      </c>
      <c r="E11236" t="str">
        <f t="shared" si="200"/>
        <v>L</v>
      </c>
    </row>
    <row r="11237" spans="1:5" hidden="1" x14ac:dyDescent="0.25">
      <c r="A11237">
        <v>11231</v>
      </c>
      <c r="B11237" t="s">
        <v>11236</v>
      </c>
      <c r="C11237" t="s">
        <v>11250</v>
      </c>
      <c r="E11237" t="str">
        <f t="shared" si="200"/>
        <v>L</v>
      </c>
    </row>
    <row r="11238" spans="1:5" hidden="1" x14ac:dyDescent="0.25">
      <c r="A11238">
        <v>11232</v>
      </c>
      <c r="B11238" t="s">
        <v>11250</v>
      </c>
      <c r="C11238" t="s">
        <v>11251</v>
      </c>
      <c r="E11238" t="str">
        <f t="shared" si="200"/>
        <v>L</v>
      </c>
    </row>
    <row r="11239" spans="1:5" hidden="1" x14ac:dyDescent="0.25">
      <c r="A11239">
        <v>11233</v>
      </c>
      <c r="B11239" t="s">
        <v>11236</v>
      </c>
      <c r="C11239" t="s">
        <v>11252</v>
      </c>
      <c r="E11239" t="str">
        <f t="shared" si="200"/>
        <v>L</v>
      </c>
    </row>
    <row r="11240" spans="1:5" hidden="1" x14ac:dyDescent="0.25">
      <c r="A11240">
        <v>11234</v>
      </c>
      <c r="B11240" t="s">
        <v>11252</v>
      </c>
      <c r="C11240" t="s">
        <v>11253</v>
      </c>
      <c r="E11240" t="str">
        <f t="shared" si="200"/>
        <v>L</v>
      </c>
    </row>
    <row r="11241" spans="1:5" hidden="1" x14ac:dyDescent="0.25">
      <c r="A11241">
        <v>11235</v>
      </c>
      <c r="B11241" t="s">
        <v>11236</v>
      </c>
      <c r="C11241" t="s">
        <v>11254</v>
      </c>
      <c r="E11241" t="str">
        <f t="shared" si="200"/>
        <v>L</v>
      </c>
    </row>
    <row r="11242" spans="1:5" hidden="1" x14ac:dyDescent="0.25">
      <c r="A11242">
        <v>11236</v>
      </c>
      <c r="B11242" t="s">
        <v>11236</v>
      </c>
      <c r="C11242" t="s">
        <v>11255</v>
      </c>
      <c r="E11242" t="str">
        <f t="shared" si="200"/>
        <v>L</v>
      </c>
    </row>
    <row r="11243" spans="1:5" hidden="1" x14ac:dyDescent="0.25">
      <c r="A11243">
        <v>11237</v>
      </c>
      <c r="B11243" t="s">
        <v>11255</v>
      </c>
      <c r="C11243" t="s">
        <v>11256</v>
      </c>
      <c r="E11243" t="str">
        <f t="shared" si="200"/>
        <v>L</v>
      </c>
    </row>
    <row r="11244" spans="1:5" hidden="1" x14ac:dyDescent="0.25">
      <c r="A11244">
        <v>11238</v>
      </c>
      <c r="B11244" t="s">
        <v>11236</v>
      </c>
      <c r="C11244" t="s">
        <v>11257</v>
      </c>
      <c r="E11244" t="str">
        <f t="shared" si="200"/>
        <v>L</v>
      </c>
    </row>
    <row r="11245" spans="1:5" hidden="1" x14ac:dyDescent="0.25">
      <c r="A11245">
        <v>11239</v>
      </c>
      <c r="B11245" t="s">
        <v>11236</v>
      </c>
      <c r="C11245" t="s">
        <v>11258</v>
      </c>
      <c r="E11245" t="str">
        <f t="shared" si="200"/>
        <v>L</v>
      </c>
    </row>
    <row r="11246" spans="1:5" hidden="1" x14ac:dyDescent="0.25">
      <c r="A11246">
        <v>11240</v>
      </c>
      <c r="B11246" t="s">
        <v>11236</v>
      </c>
      <c r="C11246" t="s">
        <v>11259</v>
      </c>
      <c r="E11246" t="str">
        <f t="shared" si="200"/>
        <v>L</v>
      </c>
    </row>
    <row r="11247" spans="1:5" hidden="1" x14ac:dyDescent="0.25">
      <c r="A11247">
        <v>11241</v>
      </c>
      <c r="B11247" t="s">
        <v>11259</v>
      </c>
      <c r="C11247" t="s">
        <v>11260</v>
      </c>
      <c r="E11247" t="str">
        <f t="shared" si="200"/>
        <v>L</v>
      </c>
    </row>
    <row r="11248" spans="1:5" hidden="1" x14ac:dyDescent="0.25">
      <c r="A11248">
        <v>11242</v>
      </c>
      <c r="B11248" t="s">
        <v>11260</v>
      </c>
      <c r="C11248" t="s">
        <v>11261</v>
      </c>
      <c r="E11248" t="str">
        <f t="shared" si="200"/>
        <v>L</v>
      </c>
    </row>
    <row r="11249" spans="1:5" hidden="1" x14ac:dyDescent="0.25">
      <c r="A11249">
        <v>11243</v>
      </c>
      <c r="B11249" t="s">
        <v>11259</v>
      </c>
      <c r="C11249" t="s">
        <v>11262</v>
      </c>
      <c r="E11249" t="str">
        <f t="shared" si="200"/>
        <v>L</v>
      </c>
    </row>
    <row r="11250" spans="1:5" hidden="1" x14ac:dyDescent="0.25">
      <c r="A11250">
        <v>11244</v>
      </c>
      <c r="B11250" t="s">
        <v>11262</v>
      </c>
      <c r="C11250" t="s">
        <v>11263</v>
      </c>
      <c r="E11250" t="str">
        <f t="shared" si="200"/>
        <v>L</v>
      </c>
    </row>
    <row r="11251" spans="1:5" hidden="1" x14ac:dyDescent="0.25">
      <c r="A11251">
        <v>11245</v>
      </c>
      <c r="B11251" t="s">
        <v>11259</v>
      </c>
      <c r="C11251" t="s">
        <v>11264</v>
      </c>
      <c r="E11251" t="str">
        <f t="shared" si="200"/>
        <v>L</v>
      </c>
    </row>
    <row r="11252" spans="1:5" hidden="1" x14ac:dyDescent="0.25">
      <c r="A11252">
        <v>11246</v>
      </c>
      <c r="B11252" t="s">
        <v>11264</v>
      </c>
      <c r="C11252" t="s">
        <v>11265</v>
      </c>
      <c r="E11252" t="str">
        <f t="shared" si="200"/>
        <v>L</v>
      </c>
    </row>
    <row r="11253" spans="1:5" hidden="1" x14ac:dyDescent="0.25">
      <c r="A11253">
        <v>11247</v>
      </c>
      <c r="B11253" t="s">
        <v>11259</v>
      </c>
      <c r="C11253" t="s">
        <v>11266</v>
      </c>
      <c r="E11253" t="str">
        <f t="shared" si="200"/>
        <v>L</v>
      </c>
    </row>
    <row r="11254" spans="1:5" hidden="1" x14ac:dyDescent="0.25">
      <c r="A11254">
        <v>11248</v>
      </c>
      <c r="B11254" t="s">
        <v>11266</v>
      </c>
      <c r="C11254" t="s">
        <v>11267</v>
      </c>
      <c r="E11254" t="str">
        <f t="shared" si="200"/>
        <v>L</v>
      </c>
    </row>
    <row r="11255" spans="1:5" hidden="1" x14ac:dyDescent="0.25">
      <c r="A11255">
        <v>11249</v>
      </c>
      <c r="B11255" t="s">
        <v>11259</v>
      </c>
      <c r="C11255" t="s">
        <v>11268</v>
      </c>
      <c r="E11255" t="str">
        <f t="shared" si="200"/>
        <v>L</v>
      </c>
    </row>
    <row r="11256" spans="1:5" hidden="1" x14ac:dyDescent="0.25">
      <c r="A11256">
        <v>11250</v>
      </c>
      <c r="B11256" t="s">
        <v>11268</v>
      </c>
      <c r="C11256" t="s">
        <v>11269</v>
      </c>
      <c r="E11256" t="str">
        <f t="shared" si="200"/>
        <v>L</v>
      </c>
    </row>
    <row r="11257" spans="1:5" hidden="1" x14ac:dyDescent="0.25">
      <c r="A11257">
        <v>11251</v>
      </c>
      <c r="B11257" t="s">
        <v>11259</v>
      </c>
      <c r="C11257" t="s">
        <v>11270</v>
      </c>
      <c r="E11257" t="str">
        <f t="shared" si="200"/>
        <v>L</v>
      </c>
    </row>
    <row r="11258" spans="1:5" hidden="1" x14ac:dyDescent="0.25">
      <c r="A11258">
        <v>11252</v>
      </c>
      <c r="B11258" t="s">
        <v>11270</v>
      </c>
      <c r="C11258" t="s">
        <v>11271</v>
      </c>
      <c r="E11258" t="str">
        <f t="shared" si="200"/>
        <v>L</v>
      </c>
    </row>
    <row r="11259" spans="1:5" hidden="1" x14ac:dyDescent="0.25">
      <c r="A11259">
        <v>11253</v>
      </c>
      <c r="B11259" t="s">
        <v>11259</v>
      </c>
      <c r="C11259" t="s">
        <v>11272</v>
      </c>
      <c r="E11259" t="str">
        <f t="shared" si="200"/>
        <v>L</v>
      </c>
    </row>
    <row r="11260" spans="1:5" hidden="1" x14ac:dyDescent="0.25">
      <c r="A11260">
        <v>11254</v>
      </c>
      <c r="B11260" t="s">
        <v>11259</v>
      </c>
      <c r="C11260" t="s">
        <v>11273</v>
      </c>
      <c r="E11260" t="str">
        <f t="shared" si="200"/>
        <v>L</v>
      </c>
    </row>
    <row r="11261" spans="1:5" hidden="1" x14ac:dyDescent="0.25">
      <c r="A11261">
        <v>11255</v>
      </c>
      <c r="B11261" t="s">
        <v>11259</v>
      </c>
      <c r="C11261" t="s">
        <v>11274</v>
      </c>
      <c r="E11261" t="str">
        <f t="shared" si="200"/>
        <v>L</v>
      </c>
    </row>
    <row r="11262" spans="1:5" hidden="1" x14ac:dyDescent="0.25">
      <c r="A11262">
        <v>11256</v>
      </c>
      <c r="B11262" t="s">
        <v>11274</v>
      </c>
      <c r="C11262" t="s">
        <v>11275</v>
      </c>
      <c r="E11262" t="str">
        <f t="shared" si="200"/>
        <v>L</v>
      </c>
    </row>
    <row r="11263" spans="1:5" hidden="1" x14ac:dyDescent="0.25">
      <c r="A11263">
        <v>11257</v>
      </c>
      <c r="B11263" t="s">
        <v>11235</v>
      </c>
      <c r="C11263" t="s">
        <v>11276</v>
      </c>
      <c r="E11263" t="str">
        <f t="shared" si="200"/>
        <v>L</v>
      </c>
    </row>
    <row r="11264" spans="1:5" hidden="1" x14ac:dyDescent="0.25">
      <c r="A11264">
        <v>11258</v>
      </c>
      <c r="B11264" t="s">
        <v>11235</v>
      </c>
      <c r="C11264" t="s">
        <v>11277</v>
      </c>
      <c r="E11264" t="str">
        <f t="shared" si="200"/>
        <v>L</v>
      </c>
    </row>
    <row r="11265" spans="1:5" hidden="1" x14ac:dyDescent="0.25">
      <c r="A11265">
        <v>11259</v>
      </c>
      <c r="B11265" t="s">
        <v>11235</v>
      </c>
      <c r="C11265" t="s">
        <v>11278</v>
      </c>
      <c r="E11265" t="str">
        <f t="shared" si="200"/>
        <v>L</v>
      </c>
    </row>
    <row r="11266" spans="1:5" hidden="1" x14ac:dyDescent="0.25">
      <c r="A11266">
        <v>11260</v>
      </c>
      <c r="B11266" t="s">
        <v>11235</v>
      </c>
      <c r="C11266" t="s">
        <v>11279</v>
      </c>
      <c r="E11266" t="str">
        <f t="shared" si="200"/>
        <v>L</v>
      </c>
    </row>
    <row r="11267" spans="1:5" hidden="1" x14ac:dyDescent="0.25">
      <c r="A11267">
        <v>11261</v>
      </c>
      <c r="B11267" t="s">
        <v>11279</v>
      </c>
      <c r="C11267" t="s">
        <v>11280</v>
      </c>
      <c r="E11267" t="str">
        <f t="shared" ref="E11267:E11330" si="201">LEFT(B11267,1)</f>
        <v>L</v>
      </c>
    </row>
    <row r="11268" spans="1:5" hidden="1" x14ac:dyDescent="0.25">
      <c r="A11268">
        <v>11262</v>
      </c>
      <c r="B11268" t="s">
        <v>11279</v>
      </c>
      <c r="C11268" t="s">
        <v>11281</v>
      </c>
      <c r="E11268" t="str">
        <f t="shared" si="201"/>
        <v>L</v>
      </c>
    </row>
    <row r="11269" spans="1:5" hidden="1" x14ac:dyDescent="0.25">
      <c r="A11269">
        <v>11263</v>
      </c>
      <c r="B11269" t="s">
        <v>11279</v>
      </c>
      <c r="C11269" t="s">
        <v>11282</v>
      </c>
      <c r="E11269" t="str">
        <f t="shared" si="201"/>
        <v>L</v>
      </c>
    </row>
    <row r="11270" spans="1:5" hidden="1" x14ac:dyDescent="0.25">
      <c r="A11270">
        <v>11264</v>
      </c>
      <c r="B11270" t="s">
        <v>11235</v>
      </c>
      <c r="C11270" t="s">
        <v>11283</v>
      </c>
      <c r="E11270" t="str">
        <f t="shared" si="201"/>
        <v>L</v>
      </c>
    </row>
    <row r="11271" spans="1:5" x14ac:dyDescent="0.25">
      <c r="A11271">
        <v>11265</v>
      </c>
      <c r="B11271" t="s">
        <v>11283</v>
      </c>
      <c r="C11271" t="s">
        <v>11284</v>
      </c>
      <c r="D11271" t="str">
        <f t="shared" ref="D11271:D11273" si="202">LEFT(C11271,1)</f>
        <v>G</v>
      </c>
      <c r="E11271" t="str">
        <f t="shared" si="201"/>
        <v>G</v>
      </c>
    </row>
    <row r="11272" spans="1:5" x14ac:dyDescent="0.25">
      <c r="A11272">
        <v>11266</v>
      </c>
      <c r="B11272" t="s">
        <v>11284</v>
      </c>
      <c r="C11272" t="s">
        <v>11285</v>
      </c>
      <c r="D11272" t="str">
        <f t="shared" si="202"/>
        <v>G</v>
      </c>
      <c r="E11272" t="str">
        <f t="shared" si="201"/>
        <v>G</v>
      </c>
    </row>
    <row r="11273" spans="1:5" x14ac:dyDescent="0.25">
      <c r="A11273">
        <v>11267</v>
      </c>
      <c r="B11273" t="s">
        <v>11283</v>
      </c>
      <c r="C11273" t="s">
        <v>11286</v>
      </c>
      <c r="D11273" t="str">
        <f t="shared" si="202"/>
        <v>G</v>
      </c>
      <c r="E11273" t="str">
        <f t="shared" si="201"/>
        <v>G</v>
      </c>
    </row>
    <row r="11274" spans="1:5" hidden="1" x14ac:dyDescent="0.25">
      <c r="A11274">
        <v>11268</v>
      </c>
      <c r="B11274" t="s">
        <v>11233</v>
      </c>
      <c r="C11274" t="s">
        <v>11287</v>
      </c>
      <c r="E11274" t="str">
        <f t="shared" si="201"/>
        <v>L</v>
      </c>
    </row>
    <row r="11275" spans="1:5" hidden="1" x14ac:dyDescent="0.25">
      <c r="A11275">
        <v>11269</v>
      </c>
      <c r="B11275" t="s">
        <v>11287</v>
      </c>
      <c r="C11275" t="s">
        <v>11288</v>
      </c>
      <c r="E11275" t="str">
        <f t="shared" si="201"/>
        <v>L</v>
      </c>
    </row>
    <row r="11276" spans="1:5" hidden="1" x14ac:dyDescent="0.25">
      <c r="A11276">
        <v>11270</v>
      </c>
      <c r="B11276" t="s">
        <v>11288</v>
      </c>
      <c r="C11276" t="s">
        <v>11289</v>
      </c>
      <c r="E11276" t="str">
        <f t="shared" si="201"/>
        <v>L</v>
      </c>
    </row>
    <row r="11277" spans="1:5" hidden="1" x14ac:dyDescent="0.25">
      <c r="A11277">
        <v>11271</v>
      </c>
      <c r="B11277" t="s">
        <v>11288</v>
      </c>
      <c r="C11277" t="s">
        <v>11290</v>
      </c>
      <c r="E11277" t="str">
        <f t="shared" si="201"/>
        <v>L</v>
      </c>
    </row>
    <row r="11278" spans="1:5" hidden="1" x14ac:dyDescent="0.25">
      <c r="A11278">
        <v>11272</v>
      </c>
      <c r="B11278" t="s">
        <v>11290</v>
      </c>
      <c r="C11278" t="s">
        <v>11291</v>
      </c>
      <c r="E11278" t="str">
        <f t="shared" si="201"/>
        <v>L</v>
      </c>
    </row>
    <row r="11279" spans="1:5" hidden="1" x14ac:dyDescent="0.25">
      <c r="A11279">
        <v>11273</v>
      </c>
      <c r="B11279" t="s">
        <v>11287</v>
      </c>
      <c r="C11279" t="s">
        <v>11292</v>
      </c>
      <c r="E11279" t="str">
        <f t="shared" si="201"/>
        <v>L</v>
      </c>
    </row>
    <row r="11280" spans="1:5" hidden="1" x14ac:dyDescent="0.25">
      <c r="A11280">
        <v>11274</v>
      </c>
      <c r="B11280" t="s">
        <v>11292</v>
      </c>
      <c r="C11280" t="s">
        <v>11293</v>
      </c>
      <c r="E11280" t="str">
        <f t="shared" si="201"/>
        <v>L</v>
      </c>
    </row>
    <row r="11281" spans="1:5" hidden="1" x14ac:dyDescent="0.25">
      <c r="A11281">
        <v>11275</v>
      </c>
      <c r="B11281" t="s">
        <v>11292</v>
      </c>
      <c r="C11281" t="s">
        <v>11294</v>
      </c>
      <c r="E11281" t="str">
        <f t="shared" si="201"/>
        <v>L</v>
      </c>
    </row>
    <row r="11282" spans="1:5" hidden="1" x14ac:dyDescent="0.25">
      <c r="A11282">
        <v>11276</v>
      </c>
      <c r="B11282" t="s">
        <v>11292</v>
      </c>
      <c r="C11282" t="s">
        <v>11295</v>
      </c>
      <c r="E11282" t="str">
        <f t="shared" si="201"/>
        <v>L</v>
      </c>
    </row>
    <row r="11283" spans="1:5" hidden="1" x14ac:dyDescent="0.25">
      <c r="A11283">
        <v>11277</v>
      </c>
      <c r="B11283" t="s">
        <v>11292</v>
      </c>
      <c r="C11283" t="s">
        <v>11296</v>
      </c>
      <c r="E11283" t="str">
        <f t="shared" si="201"/>
        <v>L</v>
      </c>
    </row>
    <row r="11284" spans="1:5" hidden="1" x14ac:dyDescent="0.25">
      <c r="A11284">
        <v>11278</v>
      </c>
      <c r="B11284" t="s">
        <v>11296</v>
      </c>
      <c r="C11284" t="s">
        <v>11297</v>
      </c>
      <c r="E11284" t="str">
        <f t="shared" si="201"/>
        <v>L</v>
      </c>
    </row>
    <row r="11285" spans="1:5" hidden="1" x14ac:dyDescent="0.25">
      <c r="A11285">
        <v>11279</v>
      </c>
      <c r="B11285" t="s">
        <v>11292</v>
      </c>
      <c r="C11285" t="s">
        <v>11298</v>
      </c>
      <c r="E11285" t="str">
        <f t="shared" si="201"/>
        <v>L</v>
      </c>
    </row>
    <row r="11286" spans="1:5" hidden="1" x14ac:dyDescent="0.25">
      <c r="A11286">
        <v>11280</v>
      </c>
      <c r="B11286" t="s">
        <v>11298</v>
      </c>
      <c r="C11286" t="s">
        <v>11299</v>
      </c>
      <c r="E11286" t="str">
        <f t="shared" si="201"/>
        <v>L</v>
      </c>
    </row>
    <row r="11287" spans="1:5" hidden="1" x14ac:dyDescent="0.25">
      <c r="A11287">
        <v>11281</v>
      </c>
      <c r="B11287" t="s">
        <v>11292</v>
      </c>
      <c r="C11287" t="s">
        <v>11300</v>
      </c>
      <c r="E11287" t="str">
        <f t="shared" si="201"/>
        <v>L</v>
      </c>
    </row>
    <row r="11288" spans="1:5" hidden="1" x14ac:dyDescent="0.25">
      <c r="A11288">
        <v>11282</v>
      </c>
      <c r="B11288" t="s">
        <v>11292</v>
      </c>
      <c r="C11288" t="s">
        <v>11301</v>
      </c>
      <c r="E11288" t="str">
        <f t="shared" si="201"/>
        <v>L</v>
      </c>
    </row>
    <row r="11289" spans="1:5" hidden="1" x14ac:dyDescent="0.25">
      <c r="A11289">
        <v>11283</v>
      </c>
      <c r="B11289" t="s">
        <v>11301</v>
      </c>
      <c r="C11289" t="s">
        <v>11302</v>
      </c>
      <c r="E11289" t="str">
        <f t="shared" si="201"/>
        <v>L</v>
      </c>
    </row>
    <row r="11290" spans="1:5" hidden="1" x14ac:dyDescent="0.25">
      <c r="A11290">
        <v>11284</v>
      </c>
      <c r="B11290" t="s">
        <v>11292</v>
      </c>
      <c r="C11290" t="s">
        <v>11303</v>
      </c>
      <c r="E11290" t="str">
        <f t="shared" si="201"/>
        <v>L</v>
      </c>
    </row>
    <row r="11291" spans="1:5" hidden="1" x14ac:dyDescent="0.25">
      <c r="A11291">
        <v>11285</v>
      </c>
      <c r="B11291" t="s">
        <v>11303</v>
      </c>
      <c r="C11291" t="s">
        <v>11304</v>
      </c>
      <c r="E11291" t="str">
        <f t="shared" si="201"/>
        <v>L</v>
      </c>
    </row>
    <row r="11292" spans="1:5" hidden="1" x14ac:dyDescent="0.25">
      <c r="A11292">
        <v>11286</v>
      </c>
      <c r="B11292" t="s">
        <v>11292</v>
      </c>
      <c r="C11292" t="s">
        <v>11305</v>
      </c>
      <c r="E11292" t="str">
        <f t="shared" si="201"/>
        <v>L</v>
      </c>
    </row>
    <row r="11293" spans="1:5" hidden="1" x14ac:dyDescent="0.25">
      <c r="A11293">
        <v>11287</v>
      </c>
      <c r="B11293" t="s">
        <v>11305</v>
      </c>
      <c r="C11293" t="s">
        <v>11306</v>
      </c>
      <c r="E11293" t="str">
        <f t="shared" si="201"/>
        <v>L</v>
      </c>
    </row>
    <row r="11294" spans="1:5" hidden="1" x14ac:dyDescent="0.25">
      <c r="A11294">
        <v>11288</v>
      </c>
      <c r="B11294" t="s">
        <v>11292</v>
      </c>
      <c r="C11294" t="s">
        <v>11307</v>
      </c>
      <c r="E11294" t="str">
        <f t="shared" si="201"/>
        <v>L</v>
      </c>
    </row>
    <row r="11295" spans="1:5" hidden="1" x14ac:dyDescent="0.25">
      <c r="A11295">
        <v>11289</v>
      </c>
      <c r="B11295" t="s">
        <v>11307</v>
      </c>
      <c r="C11295" t="s">
        <v>11308</v>
      </c>
      <c r="E11295" t="str">
        <f t="shared" si="201"/>
        <v>L</v>
      </c>
    </row>
    <row r="11296" spans="1:5" hidden="1" x14ac:dyDescent="0.25">
      <c r="A11296">
        <v>11290</v>
      </c>
      <c r="B11296" t="s">
        <v>11292</v>
      </c>
      <c r="C11296" t="s">
        <v>11309</v>
      </c>
      <c r="E11296" t="str">
        <f t="shared" si="201"/>
        <v>L</v>
      </c>
    </row>
    <row r="11297" spans="1:5" hidden="1" x14ac:dyDescent="0.25">
      <c r="A11297">
        <v>11291</v>
      </c>
      <c r="B11297" t="s">
        <v>11309</v>
      </c>
      <c r="C11297" t="s">
        <v>11310</v>
      </c>
      <c r="E11297" t="str">
        <f t="shared" si="201"/>
        <v>L</v>
      </c>
    </row>
    <row r="11298" spans="1:5" hidden="1" x14ac:dyDescent="0.25">
      <c r="A11298">
        <v>11292</v>
      </c>
      <c r="B11298" t="s">
        <v>11292</v>
      </c>
      <c r="C11298" t="s">
        <v>11311</v>
      </c>
      <c r="E11298" t="str">
        <f t="shared" si="201"/>
        <v>L</v>
      </c>
    </row>
    <row r="11299" spans="1:5" hidden="1" x14ac:dyDescent="0.25">
      <c r="A11299">
        <v>11293</v>
      </c>
      <c r="B11299" t="s">
        <v>11311</v>
      </c>
      <c r="C11299" t="s">
        <v>11312</v>
      </c>
      <c r="E11299" t="str">
        <f t="shared" si="201"/>
        <v>L</v>
      </c>
    </row>
    <row r="11300" spans="1:5" hidden="1" x14ac:dyDescent="0.25">
      <c r="A11300">
        <v>11294</v>
      </c>
      <c r="B11300" t="s">
        <v>11292</v>
      </c>
      <c r="C11300" t="s">
        <v>11313</v>
      </c>
      <c r="E11300" t="str">
        <f t="shared" si="201"/>
        <v>L</v>
      </c>
    </row>
    <row r="11301" spans="1:5" hidden="1" x14ac:dyDescent="0.25">
      <c r="A11301">
        <v>11295</v>
      </c>
      <c r="B11301" t="s">
        <v>11313</v>
      </c>
      <c r="C11301" t="s">
        <v>11314</v>
      </c>
      <c r="E11301" t="str">
        <f t="shared" si="201"/>
        <v>L</v>
      </c>
    </row>
    <row r="11302" spans="1:5" hidden="1" x14ac:dyDescent="0.25">
      <c r="A11302">
        <v>11296</v>
      </c>
      <c r="B11302" t="s">
        <v>11292</v>
      </c>
      <c r="C11302" t="s">
        <v>11315</v>
      </c>
      <c r="E11302" t="str">
        <f t="shared" si="201"/>
        <v>L</v>
      </c>
    </row>
    <row r="11303" spans="1:5" hidden="1" x14ac:dyDescent="0.25">
      <c r="A11303">
        <v>11297</v>
      </c>
      <c r="B11303" t="s">
        <v>11292</v>
      </c>
      <c r="C11303" t="s">
        <v>11316</v>
      </c>
      <c r="E11303" t="str">
        <f t="shared" si="201"/>
        <v>L</v>
      </c>
    </row>
    <row r="11304" spans="1:5" hidden="1" x14ac:dyDescent="0.25">
      <c r="A11304">
        <v>11298</v>
      </c>
      <c r="B11304" t="s">
        <v>11292</v>
      </c>
      <c r="C11304" t="s">
        <v>11317</v>
      </c>
      <c r="E11304" t="str">
        <f t="shared" si="201"/>
        <v>L</v>
      </c>
    </row>
    <row r="11305" spans="1:5" hidden="1" x14ac:dyDescent="0.25">
      <c r="A11305">
        <v>11299</v>
      </c>
      <c r="B11305" t="s">
        <v>11292</v>
      </c>
      <c r="C11305" t="s">
        <v>11318</v>
      </c>
      <c r="E11305" t="str">
        <f t="shared" si="201"/>
        <v>L</v>
      </c>
    </row>
    <row r="11306" spans="1:5" hidden="1" x14ac:dyDescent="0.25">
      <c r="A11306">
        <v>11300</v>
      </c>
      <c r="B11306" t="s">
        <v>11292</v>
      </c>
      <c r="C11306" t="s">
        <v>11319</v>
      </c>
      <c r="E11306" t="str">
        <f t="shared" si="201"/>
        <v>L</v>
      </c>
    </row>
    <row r="11307" spans="1:5" hidden="1" x14ac:dyDescent="0.25">
      <c r="A11307">
        <v>11301</v>
      </c>
      <c r="B11307" t="s">
        <v>11292</v>
      </c>
      <c r="C11307" t="s">
        <v>11320</v>
      </c>
      <c r="E11307" t="str">
        <f t="shared" si="201"/>
        <v>L</v>
      </c>
    </row>
    <row r="11308" spans="1:5" hidden="1" x14ac:dyDescent="0.25">
      <c r="A11308">
        <v>11302</v>
      </c>
      <c r="B11308" t="s">
        <v>11292</v>
      </c>
      <c r="C11308" t="s">
        <v>11321</v>
      </c>
      <c r="E11308" t="str">
        <f t="shared" si="201"/>
        <v>L</v>
      </c>
    </row>
    <row r="11309" spans="1:5" hidden="1" x14ac:dyDescent="0.25">
      <c r="A11309">
        <v>11303</v>
      </c>
      <c r="B11309" t="s">
        <v>11292</v>
      </c>
      <c r="C11309" t="s">
        <v>11322</v>
      </c>
      <c r="E11309" t="str">
        <f t="shared" si="201"/>
        <v>L</v>
      </c>
    </row>
    <row r="11310" spans="1:5" hidden="1" x14ac:dyDescent="0.25">
      <c r="A11310">
        <v>11304</v>
      </c>
      <c r="B11310" t="s">
        <v>11292</v>
      </c>
      <c r="C11310" t="s">
        <v>11323</v>
      </c>
      <c r="E11310" t="str">
        <f t="shared" si="201"/>
        <v>L</v>
      </c>
    </row>
    <row r="11311" spans="1:5" hidden="1" x14ac:dyDescent="0.25">
      <c r="A11311">
        <v>11305</v>
      </c>
      <c r="B11311" t="s">
        <v>11292</v>
      </c>
      <c r="C11311" t="s">
        <v>11324</v>
      </c>
      <c r="E11311" t="str">
        <f t="shared" si="201"/>
        <v>L</v>
      </c>
    </row>
    <row r="11312" spans="1:5" hidden="1" x14ac:dyDescent="0.25">
      <c r="A11312">
        <v>11306</v>
      </c>
      <c r="B11312" t="s">
        <v>11292</v>
      </c>
      <c r="C11312" t="s">
        <v>11325</v>
      </c>
      <c r="E11312" t="str">
        <f t="shared" si="201"/>
        <v>L</v>
      </c>
    </row>
    <row r="11313" spans="1:5" hidden="1" x14ac:dyDescent="0.25">
      <c r="A11313">
        <v>11307</v>
      </c>
      <c r="B11313" t="s">
        <v>11292</v>
      </c>
      <c r="C11313" t="s">
        <v>11326</v>
      </c>
      <c r="E11313" t="str">
        <f t="shared" si="201"/>
        <v>L</v>
      </c>
    </row>
    <row r="11314" spans="1:5" hidden="1" x14ac:dyDescent="0.25">
      <c r="A11314">
        <v>11308</v>
      </c>
      <c r="B11314" t="s">
        <v>11287</v>
      </c>
      <c r="C11314" t="s">
        <v>11327</v>
      </c>
      <c r="E11314" t="str">
        <f t="shared" si="201"/>
        <v>L</v>
      </c>
    </row>
    <row r="11315" spans="1:5" hidden="1" x14ac:dyDescent="0.25">
      <c r="A11315">
        <v>11309</v>
      </c>
      <c r="B11315" t="s">
        <v>11327</v>
      </c>
      <c r="C11315" t="s">
        <v>11328</v>
      </c>
      <c r="E11315" t="str">
        <f t="shared" si="201"/>
        <v>L</v>
      </c>
    </row>
    <row r="11316" spans="1:5" hidden="1" x14ac:dyDescent="0.25">
      <c r="A11316">
        <v>11310</v>
      </c>
      <c r="B11316" t="s">
        <v>11328</v>
      </c>
      <c r="C11316" t="s">
        <v>11329</v>
      </c>
      <c r="E11316" t="str">
        <f t="shared" si="201"/>
        <v>L</v>
      </c>
    </row>
    <row r="11317" spans="1:5" hidden="1" x14ac:dyDescent="0.25">
      <c r="A11317">
        <v>11311</v>
      </c>
      <c r="B11317" t="s">
        <v>11327</v>
      </c>
      <c r="C11317" t="s">
        <v>11330</v>
      </c>
      <c r="E11317" t="str">
        <f t="shared" si="201"/>
        <v>L</v>
      </c>
    </row>
    <row r="11318" spans="1:5" hidden="1" x14ac:dyDescent="0.25">
      <c r="A11318">
        <v>11312</v>
      </c>
      <c r="B11318" t="s">
        <v>11233</v>
      </c>
      <c r="C11318" t="s">
        <v>11331</v>
      </c>
      <c r="E11318" t="str">
        <f t="shared" si="201"/>
        <v>L</v>
      </c>
    </row>
    <row r="11319" spans="1:5" hidden="1" x14ac:dyDescent="0.25">
      <c r="A11319">
        <v>11313</v>
      </c>
      <c r="B11319" t="s">
        <v>11331</v>
      </c>
      <c r="C11319" t="s">
        <v>11332</v>
      </c>
      <c r="E11319" t="str">
        <f t="shared" si="201"/>
        <v>L</v>
      </c>
    </row>
    <row r="11320" spans="1:5" hidden="1" x14ac:dyDescent="0.25">
      <c r="A11320">
        <v>11314</v>
      </c>
      <c r="B11320" t="s">
        <v>11331</v>
      </c>
      <c r="C11320" t="s">
        <v>11333</v>
      </c>
      <c r="E11320" t="str">
        <f t="shared" si="201"/>
        <v>L</v>
      </c>
    </row>
    <row r="11321" spans="1:5" hidden="1" x14ac:dyDescent="0.25">
      <c r="A11321">
        <v>11315</v>
      </c>
      <c r="B11321" t="s">
        <v>11333</v>
      </c>
      <c r="C11321" t="s">
        <v>11334</v>
      </c>
      <c r="E11321" t="str">
        <f t="shared" si="201"/>
        <v>L</v>
      </c>
    </row>
    <row r="11322" spans="1:5" hidden="1" x14ac:dyDescent="0.25">
      <c r="A11322">
        <v>11316</v>
      </c>
      <c r="B11322" t="s">
        <v>11331</v>
      </c>
      <c r="C11322" t="s">
        <v>11335</v>
      </c>
      <c r="E11322" t="str">
        <f t="shared" si="201"/>
        <v>L</v>
      </c>
    </row>
    <row r="11323" spans="1:5" hidden="1" x14ac:dyDescent="0.25">
      <c r="A11323">
        <v>11317</v>
      </c>
      <c r="B11323" t="s">
        <v>11335</v>
      </c>
      <c r="C11323" t="s">
        <v>11336</v>
      </c>
      <c r="E11323" t="str">
        <f t="shared" si="201"/>
        <v>L</v>
      </c>
    </row>
    <row r="11324" spans="1:5" hidden="1" x14ac:dyDescent="0.25">
      <c r="A11324">
        <v>11318</v>
      </c>
      <c r="B11324" t="s">
        <v>11331</v>
      </c>
      <c r="C11324" t="s">
        <v>11337</v>
      </c>
      <c r="E11324" t="str">
        <f t="shared" si="201"/>
        <v>L</v>
      </c>
    </row>
    <row r="11325" spans="1:5" hidden="1" x14ac:dyDescent="0.25">
      <c r="A11325">
        <v>11319</v>
      </c>
      <c r="B11325" t="s">
        <v>11337</v>
      </c>
      <c r="C11325" t="s">
        <v>11338</v>
      </c>
      <c r="E11325" t="str">
        <f t="shared" si="201"/>
        <v>L</v>
      </c>
    </row>
    <row r="11326" spans="1:5" hidden="1" x14ac:dyDescent="0.25">
      <c r="A11326">
        <v>11320</v>
      </c>
      <c r="B11326" t="s">
        <v>11331</v>
      </c>
      <c r="C11326" t="s">
        <v>11339</v>
      </c>
      <c r="E11326" t="str">
        <f t="shared" si="201"/>
        <v>L</v>
      </c>
    </row>
    <row r="11327" spans="1:5" hidden="1" x14ac:dyDescent="0.25">
      <c r="A11327">
        <v>11321</v>
      </c>
      <c r="B11327" t="s">
        <v>11339</v>
      </c>
      <c r="C11327" t="s">
        <v>11340</v>
      </c>
      <c r="E11327" t="str">
        <f t="shared" si="201"/>
        <v>L</v>
      </c>
    </row>
    <row r="11328" spans="1:5" hidden="1" x14ac:dyDescent="0.25">
      <c r="A11328">
        <v>11322</v>
      </c>
      <c r="B11328" t="s">
        <v>11331</v>
      </c>
      <c r="C11328" t="s">
        <v>11341</v>
      </c>
      <c r="E11328" t="str">
        <f t="shared" si="201"/>
        <v>L</v>
      </c>
    </row>
    <row r="11329" spans="1:5" hidden="1" x14ac:dyDescent="0.25">
      <c r="A11329">
        <v>11323</v>
      </c>
      <c r="B11329" t="s">
        <v>11341</v>
      </c>
      <c r="C11329" t="s">
        <v>11342</v>
      </c>
      <c r="E11329" t="str">
        <f t="shared" si="201"/>
        <v>L</v>
      </c>
    </row>
    <row r="11330" spans="1:5" hidden="1" x14ac:dyDescent="0.25">
      <c r="A11330">
        <v>11324</v>
      </c>
      <c r="B11330" t="s">
        <v>11341</v>
      </c>
      <c r="C11330" t="s">
        <v>11343</v>
      </c>
      <c r="E11330" t="str">
        <f t="shared" si="201"/>
        <v>L</v>
      </c>
    </row>
    <row r="11331" spans="1:5" hidden="1" x14ac:dyDescent="0.25">
      <c r="A11331">
        <v>11325</v>
      </c>
      <c r="B11331" t="s">
        <v>11331</v>
      </c>
      <c r="C11331" t="s">
        <v>11344</v>
      </c>
      <c r="E11331" t="str">
        <f t="shared" ref="E11331:E11394" si="203">LEFT(B11331,1)</f>
        <v>L</v>
      </c>
    </row>
    <row r="11332" spans="1:5" hidden="1" x14ac:dyDescent="0.25">
      <c r="A11332">
        <v>11326</v>
      </c>
      <c r="B11332" t="s">
        <v>11331</v>
      </c>
      <c r="C11332" t="s">
        <v>11345</v>
      </c>
      <c r="E11332" t="str">
        <f t="shared" si="203"/>
        <v>L</v>
      </c>
    </row>
    <row r="11333" spans="1:5" hidden="1" x14ac:dyDescent="0.25">
      <c r="A11333">
        <v>11327</v>
      </c>
      <c r="B11333" t="s">
        <v>11331</v>
      </c>
      <c r="C11333" t="s">
        <v>11346</v>
      </c>
      <c r="E11333" t="str">
        <f t="shared" si="203"/>
        <v>L</v>
      </c>
    </row>
    <row r="11334" spans="1:5" hidden="1" x14ac:dyDescent="0.25">
      <c r="A11334">
        <v>11328</v>
      </c>
      <c r="B11334" t="s">
        <v>11331</v>
      </c>
      <c r="C11334" t="s">
        <v>11347</v>
      </c>
      <c r="E11334" t="str">
        <f t="shared" si="203"/>
        <v>L</v>
      </c>
    </row>
    <row r="11335" spans="1:5" hidden="1" x14ac:dyDescent="0.25">
      <c r="A11335">
        <v>11329</v>
      </c>
      <c r="B11335" t="s">
        <v>11331</v>
      </c>
      <c r="C11335" t="s">
        <v>11348</v>
      </c>
      <c r="E11335" t="str">
        <f t="shared" si="203"/>
        <v>L</v>
      </c>
    </row>
    <row r="11336" spans="1:5" hidden="1" x14ac:dyDescent="0.25">
      <c r="A11336">
        <v>11330</v>
      </c>
      <c r="B11336" t="s">
        <v>11331</v>
      </c>
      <c r="C11336" t="s">
        <v>11349</v>
      </c>
      <c r="E11336" t="str">
        <f t="shared" si="203"/>
        <v>L</v>
      </c>
    </row>
    <row r="11337" spans="1:5" hidden="1" x14ac:dyDescent="0.25">
      <c r="A11337">
        <v>11331</v>
      </c>
      <c r="B11337" t="s">
        <v>11233</v>
      </c>
      <c r="C11337" t="s">
        <v>11350</v>
      </c>
      <c r="E11337" t="str">
        <f t="shared" si="203"/>
        <v>L</v>
      </c>
    </row>
    <row r="11338" spans="1:5" hidden="1" x14ac:dyDescent="0.25">
      <c r="A11338">
        <v>11332</v>
      </c>
      <c r="B11338" t="s">
        <v>11350</v>
      </c>
      <c r="C11338" t="s">
        <v>11351</v>
      </c>
      <c r="E11338" t="str">
        <f t="shared" si="203"/>
        <v>L</v>
      </c>
    </row>
    <row r="11339" spans="1:5" hidden="1" x14ac:dyDescent="0.25">
      <c r="A11339">
        <v>11333</v>
      </c>
      <c r="B11339" t="s">
        <v>11350</v>
      </c>
      <c r="C11339" t="s">
        <v>11352</v>
      </c>
      <c r="E11339" t="str">
        <f t="shared" si="203"/>
        <v>L</v>
      </c>
    </row>
    <row r="11340" spans="1:5" hidden="1" x14ac:dyDescent="0.25">
      <c r="A11340">
        <v>11334</v>
      </c>
      <c r="B11340" t="s">
        <v>11352</v>
      </c>
      <c r="C11340" t="s">
        <v>11353</v>
      </c>
      <c r="E11340" t="str">
        <f t="shared" si="203"/>
        <v>L</v>
      </c>
    </row>
    <row r="11341" spans="1:5" hidden="1" x14ac:dyDescent="0.25">
      <c r="A11341">
        <v>11335</v>
      </c>
      <c r="B11341" t="s">
        <v>11353</v>
      </c>
      <c r="C11341" t="s">
        <v>11354</v>
      </c>
      <c r="E11341" t="str">
        <f t="shared" si="203"/>
        <v>L</v>
      </c>
    </row>
    <row r="11342" spans="1:5" hidden="1" x14ac:dyDescent="0.25">
      <c r="A11342">
        <v>11336</v>
      </c>
      <c r="B11342" t="s">
        <v>11160</v>
      </c>
      <c r="C11342" t="s">
        <v>11355</v>
      </c>
      <c r="E11342" t="str">
        <f t="shared" si="203"/>
        <v>L</v>
      </c>
    </row>
    <row r="11343" spans="1:5" hidden="1" x14ac:dyDescent="0.25">
      <c r="A11343">
        <v>11337</v>
      </c>
      <c r="B11343" t="s">
        <v>11355</v>
      </c>
      <c r="C11343" t="s">
        <v>11356</v>
      </c>
      <c r="E11343" t="str">
        <f t="shared" si="203"/>
        <v>L</v>
      </c>
    </row>
    <row r="11344" spans="1:5" hidden="1" x14ac:dyDescent="0.25">
      <c r="A11344">
        <v>11338</v>
      </c>
      <c r="B11344" t="s">
        <v>11355</v>
      </c>
      <c r="C11344" t="s">
        <v>11357</v>
      </c>
      <c r="E11344" t="str">
        <f t="shared" si="203"/>
        <v>L</v>
      </c>
    </row>
    <row r="11345" spans="1:5" hidden="1" x14ac:dyDescent="0.25">
      <c r="A11345">
        <v>11339</v>
      </c>
      <c r="B11345" t="s">
        <v>11355</v>
      </c>
      <c r="C11345" t="s">
        <v>11358</v>
      </c>
      <c r="E11345" t="str">
        <f t="shared" si="203"/>
        <v>L</v>
      </c>
    </row>
    <row r="11346" spans="1:5" hidden="1" x14ac:dyDescent="0.25">
      <c r="A11346">
        <v>11340</v>
      </c>
      <c r="B11346" t="s">
        <v>11355</v>
      </c>
      <c r="C11346" t="s">
        <v>11359</v>
      </c>
      <c r="E11346" t="str">
        <f t="shared" si="203"/>
        <v>L</v>
      </c>
    </row>
    <row r="11347" spans="1:5" hidden="1" x14ac:dyDescent="0.25">
      <c r="A11347">
        <v>11341</v>
      </c>
      <c r="B11347" t="s">
        <v>11355</v>
      </c>
      <c r="C11347" t="s">
        <v>11360</v>
      </c>
      <c r="E11347" t="str">
        <f t="shared" si="203"/>
        <v>L</v>
      </c>
    </row>
    <row r="11348" spans="1:5" hidden="1" x14ac:dyDescent="0.25">
      <c r="A11348">
        <v>11342</v>
      </c>
      <c r="B11348" t="s">
        <v>11355</v>
      </c>
      <c r="C11348" t="s">
        <v>11361</v>
      </c>
      <c r="E11348" t="str">
        <f t="shared" si="203"/>
        <v>L</v>
      </c>
    </row>
    <row r="11349" spans="1:5" hidden="1" x14ac:dyDescent="0.25">
      <c r="A11349">
        <v>11343</v>
      </c>
      <c r="B11349" t="s">
        <v>11355</v>
      </c>
      <c r="C11349" t="s">
        <v>11362</v>
      </c>
      <c r="E11349" t="str">
        <f t="shared" si="203"/>
        <v>L</v>
      </c>
    </row>
    <row r="11350" spans="1:5" hidden="1" x14ac:dyDescent="0.25">
      <c r="A11350">
        <v>11344</v>
      </c>
      <c r="B11350" t="s">
        <v>11355</v>
      </c>
      <c r="C11350" t="s">
        <v>11363</v>
      </c>
      <c r="E11350" t="str">
        <f t="shared" si="203"/>
        <v>L</v>
      </c>
    </row>
    <row r="11351" spans="1:5" hidden="1" x14ac:dyDescent="0.25">
      <c r="A11351">
        <v>11345</v>
      </c>
      <c r="B11351" t="s">
        <v>11355</v>
      </c>
      <c r="C11351" t="s">
        <v>11364</v>
      </c>
      <c r="E11351" t="str">
        <f t="shared" si="203"/>
        <v>L</v>
      </c>
    </row>
    <row r="11352" spans="1:5" hidden="1" x14ac:dyDescent="0.25">
      <c r="A11352">
        <v>11346</v>
      </c>
      <c r="B11352" t="s">
        <v>11355</v>
      </c>
      <c r="C11352" t="s">
        <v>11365</v>
      </c>
      <c r="E11352" t="str">
        <f t="shared" si="203"/>
        <v>L</v>
      </c>
    </row>
    <row r="11353" spans="1:5" hidden="1" x14ac:dyDescent="0.25">
      <c r="A11353">
        <v>11347</v>
      </c>
      <c r="B11353" t="s">
        <v>11355</v>
      </c>
      <c r="C11353" t="s">
        <v>11366</v>
      </c>
      <c r="E11353" t="str">
        <f t="shared" si="203"/>
        <v>L</v>
      </c>
    </row>
    <row r="11354" spans="1:5" hidden="1" x14ac:dyDescent="0.25">
      <c r="A11354">
        <v>11348</v>
      </c>
      <c r="B11354" t="s">
        <v>11160</v>
      </c>
      <c r="C11354" t="s">
        <v>11367</v>
      </c>
      <c r="E11354" t="str">
        <f t="shared" si="203"/>
        <v>L</v>
      </c>
    </row>
    <row r="11355" spans="1:5" hidden="1" x14ac:dyDescent="0.25">
      <c r="A11355">
        <v>11349</v>
      </c>
      <c r="B11355" t="s">
        <v>11367</v>
      </c>
      <c r="C11355" t="s">
        <v>11368</v>
      </c>
      <c r="E11355" t="str">
        <f t="shared" si="203"/>
        <v>L</v>
      </c>
    </row>
    <row r="11356" spans="1:5" hidden="1" x14ac:dyDescent="0.25">
      <c r="A11356">
        <v>11350</v>
      </c>
      <c r="B11356" t="s">
        <v>11368</v>
      </c>
      <c r="C11356" t="s">
        <v>11369</v>
      </c>
      <c r="E11356" t="str">
        <f t="shared" si="203"/>
        <v>L</v>
      </c>
    </row>
    <row r="11357" spans="1:5" hidden="1" x14ac:dyDescent="0.25">
      <c r="A11357">
        <v>11351</v>
      </c>
      <c r="B11357" t="s">
        <v>11368</v>
      </c>
      <c r="C11357" t="s">
        <v>11370</v>
      </c>
      <c r="E11357" t="str">
        <f t="shared" si="203"/>
        <v>L</v>
      </c>
    </row>
    <row r="11358" spans="1:5" hidden="1" x14ac:dyDescent="0.25">
      <c r="A11358">
        <v>11352</v>
      </c>
      <c r="B11358" t="s">
        <v>11368</v>
      </c>
      <c r="C11358" t="s">
        <v>11371</v>
      </c>
      <c r="E11358" t="str">
        <f t="shared" si="203"/>
        <v>L</v>
      </c>
    </row>
    <row r="11359" spans="1:5" hidden="1" x14ac:dyDescent="0.25">
      <c r="A11359">
        <v>11353</v>
      </c>
      <c r="B11359" t="s">
        <v>11371</v>
      </c>
      <c r="C11359" t="s">
        <v>11372</v>
      </c>
      <c r="E11359" t="str">
        <f t="shared" si="203"/>
        <v>L</v>
      </c>
    </row>
    <row r="11360" spans="1:5" hidden="1" x14ac:dyDescent="0.25">
      <c r="A11360">
        <v>11354</v>
      </c>
      <c r="B11360" t="s">
        <v>11368</v>
      </c>
      <c r="C11360" t="s">
        <v>11373</v>
      </c>
      <c r="E11360" t="str">
        <f t="shared" si="203"/>
        <v>L</v>
      </c>
    </row>
    <row r="11361" spans="1:5" hidden="1" x14ac:dyDescent="0.25">
      <c r="A11361">
        <v>11355</v>
      </c>
      <c r="B11361" t="s">
        <v>11373</v>
      </c>
      <c r="C11361" t="s">
        <v>11374</v>
      </c>
      <c r="E11361" t="str">
        <f t="shared" si="203"/>
        <v>L</v>
      </c>
    </row>
    <row r="11362" spans="1:5" hidden="1" x14ac:dyDescent="0.25">
      <c r="A11362">
        <v>11356</v>
      </c>
      <c r="B11362" t="s">
        <v>11368</v>
      </c>
      <c r="C11362" t="s">
        <v>11375</v>
      </c>
      <c r="E11362" t="str">
        <f t="shared" si="203"/>
        <v>L</v>
      </c>
    </row>
    <row r="11363" spans="1:5" hidden="1" x14ac:dyDescent="0.25">
      <c r="A11363">
        <v>11357</v>
      </c>
      <c r="B11363" t="s">
        <v>11375</v>
      </c>
      <c r="C11363" t="s">
        <v>11376</v>
      </c>
      <c r="E11363" t="str">
        <f t="shared" si="203"/>
        <v>L</v>
      </c>
    </row>
    <row r="11364" spans="1:5" hidden="1" x14ac:dyDescent="0.25">
      <c r="A11364">
        <v>11358</v>
      </c>
      <c r="B11364" t="s">
        <v>11368</v>
      </c>
      <c r="C11364" t="s">
        <v>11377</v>
      </c>
      <c r="E11364" t="str">
        <f t="shared" si="203"/>
        <v>L</v>
      </c>
    </row>
    <row r="11365" spans="1:5" hidden="1" x14ac:dyDescent="0.25">
      <c r="A11365">
        <v>11359</v>
      </c>
      <c r="B11365" t="s">
        <v>11377</v>
      </c>
      <c r="C11365" t="s">
        <v>11378</v>
      </c>
      <c r="E11365" t="str">
        <f t="shared" si="203"/>
        <v>L</v>
      </c>
    </row>
    <row r="11366" spans="1:5" hidden="1" x14ac:dyDescent="0.25">
      <c r="A11366">
        <v>11360</v>
      </c>
      <c r="B11366" t="s">
        <v>11368</v>
      </c>
      <c r="C11366" t="s">
        <v>11379</v>
      </c>
      <c r="E11366" t="str">
        <f t="shared" si="203"/>
        <v>L</v>
      </c>
    </row>
    <row r="11367" spans="1:5" hidden="1" x14ac:dyDescent="0.25">
      <c r="A11367">
        <v>11361</v>
      </c>
      <c r="B11367" t="s">
        <v>11379</v>
      </c>
      <c r="C11367" t="s">
        <v>11380</v>
      </c>
      <c r="E11367" t="str">
        <f t="shared" si="203"/>
        <v>L</v>
      </c>
    </row>
    <row r="11368" spans="1:5" hidden="1" x14ac:dyDescent="0.25">
      <c r="A11368">
        <v>11362</v>
      </c>
      <c r="B11368" t="s">
        <v>11368</v>
      </c>
      <c r="C11368" t="s">
        <v>11381</v>
      </c>
      <c r="E11368" t="str">
        <f t="shared" si="203"/>
        <v>L</v>
      </c>
    </row>
    <row r="11369" spans="1:5" hidden="1" x14ac:dyDescent="0.25">
      <c r="A11369">
        <v>11363</v>
      </c>
      <c r="B11369" t="s">
        <v>11381</v>
      </c>
      <c r="C11369" t="s">
        <v>11382</v>
      </c>
      <c r="E11369" t="str">
        <f t="shared" si="203"/>
        <v>L</v>
      </c>
    </row>
    <row r="11370" spans="1:5" hidden="1" x14ac:dyDescent="0.25">
      <c r="A11370">
        <v>11364</v>
      </c>
      <c r="B11370" t="s">
        <v>11368</v>
      </c>
      <c r="C11370" t="s">
        <v>11383</v>
      </c>
      <c r="E11370" t="str">
        <f t="shared" si="203"/>
        <v>L</v>
      </c>
    </row>
    <row r="11371" spans="1:5" hidden="1" x14ac:dyDescent="0.25">
      <c r="A11371">
        <v>11365</v>
      </c>
      <c r="B11371" t="s">
        <v>11383</v>
      </c>
      <c r="C11371" t="s">
        <v>11384</v>
      </c>
      <c r="E11371" t="str">
        <f t="shared" si="203"/>
        <v>L</v>
      </c>
    </row>
    <row r="11372" spans="1:5" hidden="1" x14ac:dyDescent="0.25">
      <c r="A11372">
        <v>11366</v>
      </c>
      <c r="B11372" t="s">
        <v>11368</v>
      </c>
      <c r="C11372" t="s">
        <v>11385</v>
      </c>
      <c r="E11372" t="str">
        <f t="shared" si="203"/>
        <v>L</v>
      </c>
    </row>
    <row r="11373" spans="1:5" hidden="1" x14ac:dyDescent="0.25">
      <c r="A11373">
        <v>11367</v>
      </c>
      <c r="B11373" t="s">
        <v>11385</v>
      </c>
      <c r="C11373" t="s">
        <v>11386</v>
      </c>
      <c r="E11373" t="str">
        <f t="shared" si="203"/>
        <v>L</v>
      </c>
    </row>
    <row r="11374" spans="1:5" hidden="1" x14ac:dyDescent="0.25">
      <c r="A11374">
        <v>11368</v>
      </c>
      <c r="B11374" t="s">
        <v>11368</v>
      </c>
      <c r="C11374" t="s">
        <v>11387</v>
      </c>
      <c r="E11374" t="str">
        <f t="shared" si="203"/>
        <v>L</v>
      </c>
    </row>
    <row r="11375" spans="1:5" hidden="1" x14ac:dyDescent="0.25">
      <c r="A11375">
        <v>11369</v>
      </c>
      <c r="B11375" t="s">
        <v>11368</v>
      </c>
      <c r="C11375" t="s">
        <v>11388</v>
      </c>
      <c r="E11375" t="str">
        <f t="shared" si="203"/>
        <v>L</v>
      </c>
    </row>
    <row r="11376" spans="1:5" hidden="1" x14ac:dyDescent="0.25">
      <c r="A11376">
        <v>11370</v>
      </c>
      <c r="B11376" t="s">
        <v>11368</v>
      </c>
      <c r="C11376" t="s">
        <v>11389</v>
      </c>
      <c r="E11376" t="str">
        <f t="shared" si="203"/>
        <v>L</v>
      </c>
    </row>
    <row r="11377" spans="1:5" hidden="1" x14ac:dyDescent="0.25">
      <c r="A11377">
        <v>11371</v>
      </c>
      <c r="B11377" t="s">
        <v>11389</v>
      </c>
      <c r="C11377" t="s">
        <v>11390</v>
      </c>
      <c r="E11377" t="str">
        <f t="shared" si="203"/>
        <v>L</v>
      </c>
    </row>
    <row r="11378" spans="1:5" hidden="1" x14ac:dyDescent="0.25">
      <c r="A11378">
        <v>11372</v>
      </c>
      <c r="B11378" t="s">
        <v>11368</v>
      </c>
      <c r="C11378" t="s">
        <v>11391</v>
      </c>
      <c r="E11378" t="str">
        <f t="shared" si="203"/>
        <v>L</v>
      </c>
    </row>
    <row r="11379" spans="1:5" hidden="1" x14ac:dyDescent="0.25">
      <c r="A11379">
        <v>11373</v>
      </c>
      <c r="B11379" t="s">
        <v>11368</v>
      </c>
      <c r="C11379" t="s">
        <v>11392</v>
      </c>
      <c r="E11379" t="str">
        <f t="shared" si="203"/>
        <v>L</v>
      </c>
    </row>
    <row r="11380" spans="1:5" hidden="1" x14ac:dyDescent="0.25">
      <c r="A11380">
        <v>11374</v>
      </c>
      <c r="B11380" t="s">
        <v>11392</v>
      </c>
      <c r="C11380" t="s">
        <v>11393</v>
      </c>
      <c r="E11380" t="str">
        <f t="shared" si="203"/>
        <v>L</v>
      </c>
    </row>
    <row r="11381" spans="1:5" hidden="1" x14ac:dyDescent="0.25">
      <c r="A11381">
        <v>11375</v>
      </c>
      <c r="B11381" t="s">
        <v>11392</v>
      </c>
      <c r="C11381" t="s">
        <v>11394</v>
      </c>
      <c r="E11381" t="str">
        <f t="shared" si="203"/>
        <v>L</v>
      </c>
    </row>
    <row r="11382" spans="1:5" hidden="1" x14ac:dyDescent="0.25">
      <c r="A11382">
        <v>11376</v>
      </c>
      <c r="B11382" t="s">
        <v>11367</v>
      </c>
      <c r="C11382" t="s">
        <v>11395</v>
      </c>
      <c r="E11382" t="str">
        <f t="shared" si="203"/>
        <v>L</v>
      </c>
    </row>
    <row r="11383" spans="1:5" hidden="1" x14ac:dyDescent="0.25">
      <c r="A11383">
        <v>11377</v>
      </c>
      <c r="B11383" t="s">
        <v>11395</v>
      </c>
      <c r="C11383" t="s">
        <v>11396</v>
      </c>
      <c r="E11383" t="str">
        <f t="shared" si="203"/>
        <v>L</v>
      </c>
    </row>
    <row r="11384" spans="1:5" hidden="1" x14ac:dyDescent="0.25">
      <c r="A11384">
        <v>11378</v>
      </c>
      <c r="B11384" t="s">
        <v>11160</v>
      </c>
      <c r="C11384" t="s">
        <v>11397</v>
      </c>
      <c r="E11384" t="str">
        <f t="shared" si="203"/>
        <v>L</v>
      </c>
    </row>
    <row r="11385" spans="1:5" hidden="1" x14ac:dyDescent="0.25">
      <c r="A11385">
        <v>11379</v>
      </c>
      <c r="B11385" t="s">
        <v>11397</v>
      </c>
      <c r="C11385" t="s">
        <v>11398</v>
      </c>
      <c r="E11385" t="str">
        <f t="shared" si="203"/>
        <v>L</v>
      </c>
    </row>
    <row r="11386" spans="1:5" hidden="1" x14ac:dyDescent="0.25">
      <c r="A11386">
        <v>11380</v>
      </c>
      <c r="B11386" t="s">
        <v>11397</v>
      </c>
      <c r="C11386" t="s">
        <v>11399</v>
      </c>
      <c r="E11386" t="str">
        <f t="shared" si="203"/>
        <v>L</v>
      </c>
    </row>
    <row r="11387" spans="1:5" hidden="1" x14ac:dyDescent="0.25">
      <c r="A11387">
        <v>11381</v>
      </c>
      <c r="B11387" t="s">
        <v>11397</v>
      </c>
      <c r="C11387" t="s">
        <v>11400</v>
      </c>
      <c r="E11387" t="str">
        <f t="shared" si="203"/>
        <v>L</v>
      </c>
    </row>
    <row r="11388" spans="1:5" hidden="1" x14ac:dyDescent="0.25">
      <c r="A11388">
        <v>11382</v>
      </c>
      <c r="B11388" t="s">
        <v>11397</v>
      </c>
      <c r="C11388" t="s">
        <v>11401</v>
      </c>
      <c r="E11388" t="str">
        <f t="shared" si="203"/>
        <v>L</v>
      </c>
    </row>
    <row r="11389" spans="1:5" hidden="1" x14ac:dyDescent="0.25">
      <c r="A11389">
        <v>11383</v>
      </c>
      <c r="B11389" t="s">
        <v>11397</v>
      </c>
      <c r="C11389" t="s">
        <v>11402</v>
      </c>
      <c r="E11389" t="str">
        <f t="shared" si="203"/>
        <v>L</v>
      </c>
    </row>
    <row r="11390" spans="1:5" hidden="1" x14ac:dyDescent="0.25">
      <c r="A11390">
        <v>11384</v>
      </c>
      <c r="B11390" t="s">
        <v>11397</v>
      </c>
      <c r="C11390" t="s">
        <v>11403</v>
      </c>
      <c r="E11390" t="str">
        <f t="shared" si="203"/>
        <v>L</v>
      </c>
    </row>
    <row r="11391" spans="1:5" hidden="1" x14ac:dyDescent="0.25">
      <c r="A11391">
        <v>11385</v>
      </c>
      <c r="B11391" t="s">
        <v>11397</v>
      </c>
      <c r="C11391" t="s">
        <v>11404</v>
      </c>
      <c r="E11391" t="str">
        <f t="shared" si="203"/>
        <v>L</v>
      </c>
    </row>
    <row r="11392" spans="1:5" hidden="1" x14ac:dyDescent="0.25">
      <c r="A11392">
        <v>11386</v>
      </c>
      <c r="B11392" t="s">
        <v>11397</v>
      </c>
      <c r="C11392" t="s">
        <v>11405</v>
      </c>
      <c r="E11392" t="str">
        <f t="shared" si="203"/>
        <v>L</v>
      </c>
    </row>
    <row r="11393" spans="1:5" hidden="1" x14ac:dyDescent="0.25">
      <c r="A11393">
        <v>11387</v>
      </c>
      <c r="B11393" t="s">
        <v>11397</v>
      </c>
      <c r="C11393" t="s">
        <v>11406</v>
      </c>
      <c r="E11393" t="str">
        <f t="shared" si="203"/>
        <v>L</v>
      </c>
    </row>
    <row r="11394" spans="1:5" hidden="1" x14ac:dyDescent="0.25">
      <c r="A11394">
        <v>11388</v>
      </c>
      <c r="B11394" t="s">
        <v>11397</v>
      </c>
      <c r="C11394" t="s">
        <v>11407</v>
      </c>
      <c r="E11394" t="str">
        <f t="shared" si="203"/>
        <v>L</v>
      </c>
    </row>
    <row r="11395" spans="1:5" hidden="1" x14ac:dyDescent="0.25">
      <c r="A11395">
        <v>11389</v>
      </c>
      <c r="B11395" t="s">
        <v>11397</v>
      </c>
      <c r="C11395" t="s">
        <v>11408</v>
      </c>
      <c r="E11395" t="str">
        <f t="shared" ref="E11395:E11458" si="204">LEFT(B11395,1)</f>
        <v>L</v>
      </c>
    </row>
    <row r="11396" spans="1:5" hidden="1" x14ac:dyDescent="0.25">
      <c r="A11396">
        <v>11390</v>
      </c>
      <c r="B11396" t="s">
        <v>11397</v>
      </c>
      <c r="C11396" t="s">
        <v>11409</v>
      </c>
      <c r="E11396" t="str">
        <f t="shared" si="204"/>
        <v>L</v>
      </c>
    </row>
    <row r="11397" spans="1:5" hidden="1" x14ac:dyDescent="0.25">
      <c r="A11397">
        <v>11391</v>
      </c>
      <c r="B11397" t="s">
        <v>11397</v>
      </c>
      <c r="C11397" t="s">
        <v>11410</v>
      </c>
      <c r="E11397" t="str">
        <f t="shared" si="204"/>
        <v>L</v>
      </c>
    </row>
    <row r="11398" spans="1:5" hidden="1" x14ac:dyDescent="0.25">
      <c r="A11398">
        <v>11392</v>
      </c>
      <c r="B11398" t="s">
        <v>11410</v>
      </c>
      <c r="C11398" t="s">
        <v>11411</v>
      </c>
      <c r="E11398" t="str">
        <f t="shared" si="204"/>
        <v>L</v>
      </c>
    </row>
    <row r="11399" spans="1:5" hidden="1" x14ac:dyDescent="0.25">
      <c r="A11399">
        <v>11393</v>
      </c>
      <c r="B11399" t="s">
        <v>11397</v>
      </c>
      <c r="C11399" t="s">
        <v>11412</v>
      </c>
      <c r="E11399" t="str">
        <f t="shared" si="204"/>
        <v>L</v>
      </c>
    </row>
    <row r="11400" spans="1:5" hidden="1" x14ac:dyDescent="0.25">
      <c r="A11400">
        <v>11394</v>
      </c>
      <c r="B11400" t="s">
        <v>11397</v>
      </c>
      <c r="C11400" t="s">
        <v>11413</v>
      </c>
      <c r="E11400" t="str">
        <f t="shared" si="204"/>
        <v>L</v>
      </c>
    </row>
    <row r="11401" spans="1:5" hidden="1" x14ac:dyDescent="0.25">
      <c r="A11401">
        <v>11395</v>
      </c>
      <c r="B11401" t="s">
        <v>11160</v>
      </c>
      <c r="C11401" t="s">
        <v>11414</v>
      </c>
      <c r="E11401" t="str">
        <f t="shared" si="204"/>
        <v>L</v>
      </c>
    </row>
    <row r="11402" spans="1:5" hidden="1" x14ac:dyDescent="0.25">
      <c r="A11402">
        <v>11396</v>
      </c>
      <c r="B11402" t="s">
        <v>11414</v>
      </c>
      <c r="C11402" t="s">
        <v>11415</v>
      </c>
      <c r="E11402" t="str">
        <f t="shared" si="204"/>
        <v>L</v>
      </c>
    </row>
    <row r="11403" spans="1:5" hidden="1" x14ac:dyDescent="0.25">
      <c r="A11403">
        <v>11397</v>
      </c>
      <c r="B11403" t="s">
        <v>11415</v>
      </c>
      <c r="C11403" t="s">
        <v>11416</v>
      </c>
      <c r="E11403" t="str">
        <f t="shared" si="204"/>
        <v>L</v>
      </c>
    </row>
    <row r="11404" spans="1:5" hidden="1" x14ac:dyDescent="0.25">
      <c r="A11404">
        <v>11398</v>
      </c>
      <c r="B11404" t="s">
        <v>11416</v>
      </c>
      <c r="C11404" t="s">
        <v>11417</v>
      </c>
      <c r="E11404" t="str">
        <f t="shared" si="204"/>
        <v>L</v>
      </c>
    </row>
    <row r="11405" spans="1:5" hidden="1" x14ac:dyDescent="0.25">
      <c r="A11405">
        <v>11399</v>
      </c>
      <c r="B11405" t="s">
        <v>11414</v>
      </c>
      <c r="C11405" t="s">
        <v>11418</v>
      </c>
      <c r="E11405" t="str">
        <f t="shared" si="204"/>
        <v>L</v>
      </c>
    </row>
    <row r="11406" spans="1:5" hidden="1" x14ac:dyDescent="0.25">
      <c r="A11406">
        <v>11400</v>
      </c>
      <c r="B11406" t="s">
        <v>11418</v>
      </c>
      <c r="C11406" t="s">
        <v>11419</v>
      </c>
      <c r="E11406" t="str">
        <f t="shared" si="204"/>
        <v>L</v>
      </c>
    </row>
    <row r="11407" spans="1:5" hidden="1" x14ac:dyDescent="0.25">
      <c r="A11407">
        <v>11401</v>
      </c>
      <c r="B11407" t="s">
        <v>11418</v>
      </c>
      <c r="C11407" t="s">
        <v>11420</v>
      </c>
      <c r="E11407" t="str">
        <f t="shared" si="204"/>
        <v>L</v>
      </c>
    </row>
    <row r="11408" spans="1:5" hidden="1" x14ac:dyDescent="0.25">
      <c r="A11408">
        <v>11402</v>
      </c>
      <c r="B11408" t="s">
        <v>11418</v>
      </c>
      <c r="C11408" t="s">
        <v>11421</v>
      </c>
      <c r="E11408" t="str">
        <f t="shared" si="204"/>
        <v>L</v>
      </c>
    </row>
    <row r="11409" spans="1:5" hidden="1" x14ac:dyDescent="0.25">
      <c r="A11409">
        <v>11403</v>
      </c>
      <c r="B11409" t="s">
        <v>11418</v>
      </c>
      <c r="C11409" t="s">
        <v>11422</v>
      </c>
      <c r="E11409" t="str">
        <f t="shared" si="204"/>
        <v>L</v>
      </c>
    </row>
    <row r="11410" spans="1:5" hidden="1" x14ac:dyDescent="0.25">
      <c r="A11410">
        <v>11404</v>
      </c>
      <c r="B11410" t="s">
        <v>11418</v>
      </c>
      <c r="C11410" t="s">
        <v>11423</v>
      </c>
      <c r="E11410" t="str">
        <f t="shared" si="204"/>
        <v>L</v>
      </c>
    </row>
    <row r="11411" spans="1:5" hidden="1" x14ac:dyDescent="0.25">
      <c r="A11411">
        <v>11405</v>
      </c>
      <c r="B11411" t="s">
        <v>11160</v>
      </c>
      <c r="C11411" t="s">
        <v>11424</v>
      </c>
      <c r="E11411" t="str">
        <f t="shared" si="204"/>
        <v>L</v>
      </c>
    </row>
    <row r="11412" spans="1:5" hidden="1" x14ac:dyDescent="0.25">
      <c r="A11412">
        <v>11406</v>
      </c>
      <c r="B11412" t="s">
        <v>9753</v>
      </c>
      <c r="C11412" t="s">
        <v>11425</v>
      </c>
      <c r="E11412" t="str">
        <f t="shared" si="204"/>
        <v>L</v>
      </c>
    </row>
    <row r="11413" spans="1:5" hidden="1" x14ac:dyDescent="0.25">
      <c r="A11413">
        <v>11407</v>
      </c>
      <c r="B11413" t="s">
        <v>11425</v>
      </c>
      <c r="C11413" t="s">
        <v>11426</v>
      </c>
      <c r="E11413" t="str">
        <f t="shared" si="204"/>
        <v>L</v>
      </c>
    </row>
    <row r="11414" spans="1:5" hidden="1" x14ac:dyDescent="0.25">
      <c r="A11414">
        <v>11408</v>
      </c>
      <c r="B11414" t="s">
        <v>11425</v>
      </c>
      <c r="C11414" t="s">
        <v>11427</v>
      </c>
      <c r="E11414" t="str">
        <f t="shared" si="204"/>
        <v>L</v>
      </c>
    </row>
    <row r="11415" spans="1:5" hidden="1" x14ac:dyDescent="0.25">
      <c r="A11415">
        <v>11409</v>
      </c>
      <c r="B11415" t="s">
        <v>11425</v>
      </c>
      <c r="C11415" t="s">
        <v>11428</v>
      </c>
      <c r="E11415" t="str">
        <f t="shared" si="204"/>
        <v>L</v>
      </c>
    </row>
    <row r="11416" spans="1:5" hidden="1" x14ac:dyDescent="0.25">
      <c r="A11416">
        <v>11410</v>
      </c>
      <c r="B11416" t="s">
        <v>11425</v>
      </c>
      <c r="C11416" t="s">
        <v>11429</v>
      </c>
      <c r="E11416" t="str">
        <f t="shared" si="204"/>
        <v>L</v>
      </c>
    </row>
    <row r="11417" spans="1:5" hidden="1" x14ac:dyDescent="0.25">
      <c r="A11417">
        <v>11411</v>
      </c>
      <c r="B11417" t="s">
        <v>11425</v>
      </c>
      <c r="C11417" t="s">
        <v>11430</v>
      </c>
      <c r="E11417" t="str">
        <f t="shared" si="204"/>
        <v>L</v>
      </c>
    </row>
    <row r="11418" spans="1:5" hidden="1" x14ac:dyDescent="0.25">
      <c r="A11418">
        <v>11412</v>
      </c>
      <c r="B11418" t="s">
        <v>11425</v>
      </c>
      <c r="C11418" t="s">
        <v>11431</v>
      </c>
      <c r="E11418" t="str">
        <f t="shared" si="204"/>
        <v>L</v>
      </c>
    </row>
    <row r="11419" spans="1:5" hidden="1" x14ac:dyDescent="0.25">
      <c r="A11419">
        <v>11413</v>
      </c>
      <c r="B11419" t="s">
        <v>11425</v>
      </c>
      <c r="C11419" t="s">
        <v>11432</v>
      </c>
      <c r="E11419" t="str">
        <f t="shared" si="204"/>
        <v>L</v>
      </c>
    </row>
    <row r="11420" spans="1:5" hidden="1" x14ac:dyDescent="0.25">
      <c r="A11420">
        <v>11414</v>
      </c>
      <c r="B11420" t="s">
        <v>11425</v>
      </c>
      <c r="C11420" t="s">
        <v>11433</v>
      </c>
      <c r="E11420" t="str">
        <f t="shared" si="204"/>
        <v>L</v>
      </c>
    </row>
    <row r="11421" spans="1:5" hidden="1" x14ac:dyDescent="0.25">
      <c r="A11421">
        <v>11415</v>
      </c>
      <c r="B11421" t="s">
        <v>11433</v>
      </c>
      <c r="C11421" t="s">
        <v>11434</v>
      </c>
      <c r="E11421" t="str">
        <f t="shared" si="204"/>
        <v>L</v>
      </c>
    </row>
    <row r="11422" spans="1:5" hidden="1" x14ac:dyDescent="0.25">
      <c r="A11422">
        <v>11416</v>
      </c>
      <c r="B11422" t="s">
        <v>11434</v>
      </c>
      <c r="C11422" t="s">
        <v>11435</v>
      </c>
      <c r="E11422" t="str">
        <f t="shared" si="204"/>
        <v>L</v>
      </c>
    </row>
    <row r="11423" spans="1:5" hidden="1" x14ac:dyDescent="0.25">
      <c r="A11423">
        <v>11417</v>
      </c>
      <c r="B11423" t="s">
        <v>11434</v>
      </c>
      <c r="C11423" t="s">
        <v>11436</v>
      </c>
      <c r="E11423" t="str">
        <f t="shared" si="204"/>
        <v>L</v>
      </c>
    </row>
    <row r="11424" spans="1:5" hidden="1" x14ac:dyDescent="0.25">
      <c r="A11424">
        <v>11418</v>
      </c>
      <c r="B11424" t="s">
        <v>11434</v>
      </c>
      <c r="C11424" t="s">
        <v>11437</v>
      </c>
      <c r="E11424" t="str">
        <f t="shared" si="204"/>
        <v>L</v>
      </c>
    </row>
    <row r="11425" spans="1:5" hidden="1" x14ac:dyDescent="0.25">
      <c r="A11425">
        <v>11419</v>
      </c>
      <c r="B11425" t="s">
        <v>11434</v>
      </c>
      <c r="C11425" t="s">
        <v>11438</v>
      </c>
      <c r="E11425" t="str">
        <f t="shared" si="204"/>
        <v>L</v>
      </c>
    </row>
    <row r="11426" spans="1:5" hidden="1" x14ac:dyDescent="0.25">
      <c r="A11426">
        <v>11420</v>
      </c>
      <c r="B11426" t="s">
        <v>11434</v>
      </c>
      <c r="C11426" t="s">
        <v>11439</v>
      </c>
      <c r="E11426" t="str">
        <f t="shared" si="204"/>
        <v>L</v>
      </c>
    </row>
    <row r="11427" spans="1:5" hidden="1" x14ac:dyDescent="0.25">
      <c r="A11427">
        <v>11421</v>
      </c>
      <c r="B11427" t="s">
        <v>11434</v>
      </c>
      <c r="C11427" t="s">
        <v>11440</v>
      </c>
      <c r="E11427" t="str">
        <f t="shared" si="204"/>
        <v>L</v>
      </c>
    </row>
    <row r="11428" spans="1:5" hidden="1" x14ac:dyDescent="0.25">
      <c r="A11428">
        <v>11422</v>
      </c>
      <c r="B11428" t="s">
        <v>11434</v>
      </c>
      <c r="C11428" t="s">
        <v>11441</v>
      </c>
      <c r="E11428" t="str">
        <f t="shared" si="204"/>
        <v>L</v>
      </c>
    </row>
    <row r="11429" spans="1:5" hidden="1" x14ac:dyDescent="0.25">
      <c r="A11429">
        <v>11423</v>
      </c>
      <c r="B11429" t="s">
        <v>11434</v>
      </c>
      <c r="C11429" t="s">
        <v>11442</v>
      </c>
      <c r="E11429" t="str">
        <f t="shared" si="204"/>
        <v>L</v>
      </c>
    </row>
    <row r="11430" spans="1:5" hidden="1" x14ac:dyDescent="0.25">
      <c r="A11430">
        <v>11424</v>
      </c>
      <c r="B11430" t="s">
        <v>11425</v>
      </c>
      <c r="C11430" t="s">
        <v>11443</v>
      </c>
      <c r="E11430" t="str">
        <f t="shared" si="204"/>
        <v>L</v>
      </c>
    </row>
    <row r="11431" spans="1:5" hidden="1" x14ac:dyDescent="0.25">
      <c r="A11431">
        <v>11425</v>
      </c>
      <c r="B11431" t="s">
        <v>11443</v>
      </c>
      <c r="C11431" t="s">
        <v>11444</v>
      </c>
      <c r="E11431" t="str">
        <f t="shared" si="204"/>
        <v>L</v>
      </c>
    </row>
    <row r="11432" spans="1:5" hidden="1" x14ac:dyDescent="0.25">
      <c r="A11432">
        <v>11426</v>
      </c>
      <c r="B11432" t="s">
        <v>11425</v>
      </c>
      <c r="C11432" t="s">
        <v>11445</v>
      </c>
      <c r="E11432" t="str">
        <f t="shared" si="204"/>
        <v>L</v>
      </c>
    </row>
    <row r="11433" spans="1:5" hidden="1" x14ac:dyDescent="0.25">
      <c r="A11433">
        <v>11427</v>
      </c>
      <c r="B11433" t="s">
        <v>11425</v>
      </c>
      <c r="C11433" t="s">
        <v>11446</v>
      </c>
      <c r="E11433" t="str">
        <f t="shared" si="204"/>
        <v>L</v>
      </c>
    </row>
    <row r="11434" spans="1:5" hidden="1" x14ac:dyDescent="0.25">
      <c r="A11434">
        <v>11428</v>
      </c>
      <c r="B11434" t="s">
        <v>11425</v>
      </c>
      <c r="C11434" t="s">
        <v>11447</v>
      </c>
      <c r="E11434" t="str">
        <f t="shared" si="204"/>
        <v>L</v>
      </c>
    </row>
    <row r="11435" spans="1:5" hidden="1" x14ac:dyDescent="0.25">
      <c r="A11435">
        <v>11429</v>
      </c>
      <c r="B11435" t="s">
        <v>9753</v>
      </c>
      <c r="C11435" t="s">
        <v>11448</v>
      </c>
      <c r="E11435" t="str">
        <f t="shared" si="204"/>
        <v>L</v>
      </c>
    </row>
    <row r="11436" spans="1:5" hidden="1" x14ac:dyDescent="0.25">
      <c r="A11436">
        <v>11430</v>
      </c>
      <c r="B11436" t="s">
        <v>11448</v>
      </c>
      <c r="C11436" t="s">
        <v>11449</v>
      </c>
      <c r="E11436" t="str">
        <f t="shared" si="204"/>
        <v>L</v>
      </c>
    </row>
    <row r="11437" spans="1:5" hidden="1" x14ac:dyDescent="0.25">
      <c r="A11437">
        <v>11431</v>
      </c>
      <c r="B11437" t="s">
        <v>11449</v>
      </c>
      <c r="C11437" t="s">
        <v>11450</v>
      </c>
      <c r="E11437" t="str">
        <f t="shared" si="204"/>
        <v>L</v>
      </c>
    </row>
    <row r="11438" spans="1:5" hidden="1" x14ac:dyDescent="0.25">
      <c r="A11438">
        <v>11432</v>
      </c>
      <c r="B11438" t="s">
        <v>11450</v>
      </c>
      <c r="C11438" t="s">
        <v>11451</v>
      </c>
      <c r="E11438" t="str">
        <f t="shared" si="204"/>
        <v>L</v>
      </c>
    </row>
    <row r="11439" spans="1:5" hidden="1" x14ac:dyDescent="0.25">
      <c r="A11439">
        <v>11433</v>
      </c>
      <c r="B11439" t="s">
        <v>11450</v>
      </c>
      <c r="C11439" t="s">
        <v>11452</v>
      </c>
      <c r="E11439" t="str">
        <f t="shared" si="204"/>
        <v>L</v>
      </c>
    </row>
    <row r="11440" spans="1:5" hidden="1" x14ac:dyDescent="0.25">
      <c r="A11440">
        <v>11434</v>
      </c>
      <c r="B11440" t="s">
        <v>11450</v>
      </c>
      <c r="C11440" t="s">
        <v>11453</v>
      </c>
      <c r="E11440" t="str">
        <f t="shared" si="204"/>
        <v>L</v>
      </c>
    </row>
    <row r="11441" spans="1:5" hidden="1" x14ac:dyDescent="0.25">
      <c r="A11441">
        <v>11435</v>
      </c>
      <c r="B11441" t="s">
        <v>11450</v>
      </c>
      <c r="C11441" t="s">
        <v>11454</v>
      </c>
      <c r="E11441" t="str">
        <f t="shared" si="204"/>
        <v>L</v>
      </c>
    </row>
    <row r="11442" spans="1:5" hidden="1" x14ac:dyDescent="0.25">
      <c r="A11442">
        <v>11436</v>
      </c>
      <c r="B11442" t="s">
        <v>11450</v>
      </c>
      <c r="C11442" t="s">
        <v>11455</v>
      </c>
      <c r="E11442" t="str">
        <f t="shared" si="204"/>
        <v>L</v>
      </c>
    </row>
    <row r="11443" spans="1:5" hidden="1" x14ac:dyDescent="0.25">
      <c r="A11443">
        <v>11437</v>
      </c>
      <c r="B11443" t="s">
        <v>11450</v>
      </c>
      <c r="C11443" t="s">
        <v>11456</v>
      </c>
      <c r="E11443" t="str">
        <f t="shared" si="204"/>
        <v>L</v>
      </c>
    </row>
    <row r="11444" spans="1:5" hidden="1" x14ac:dyDescent="0.25">
      <c r="A11444">
        <v>11438</v>
      </c>
      <c r="B11444" t="s">
        <v>11450</v>
      </c>
      <c r="C11444" t="s">
        <v>11457</v>
      </c>
      <c r="E11444" t="str">
        <f t="shared" si="204"/>
        <v>L</v>
      </c>
    </row>
    <row r="11445" spans="1:5" hidden="1" x14ac:dyDescent="0.25">
      <c r="A11445">
        <v>11439</v>
      </c>
      <c r="B11445" t="s">
        <v>11450</v>
      </c>
      <c r="C11445" t="s">
        <v>11458</v>
      </c>
      <c r="E11445" t="str">
        <f t="shared" si="204"/>
        <v>L</v>
      </c>
    </row>
    <row r="11446" spans="1:5" hidden="1" x14ac:dyDescent="0.25">
      <c r="A11446">
        <v>11440</v>
      </c>
      <c r="B11446" t="s">
        <v>11450</v>
      </c>
      <c r="C11446" t="s">
        <v>11459</v>
      </c>
      <c r="E11446" t="str">
        <f t="shared" si="204"/>
        <v>L</v>
      </c>
    </row>
    <row r="11447" spans="1:5" hidden="1" x14ac:dyDescent="0.25">
      <c r="A11447">
        <v>11441</v>
      </c>
      <c r="B11447" t="s">
        <v>9753</v>
      </c>
      <c r="C11447" t="s">
        <v>11460</v>
      </c>
      <c r="E11447" t="str">
        <f t="shared" si="204"/>
        <v>L</v>
      </c>
    </row>
    <row r="11448" spans="1:5" hidden="1" x14ac:dyDescent="0.25">
      <c r="A11448">
        <v>11442</v>
      </c>
      <c r="B11448" t="s">
        <v>11460</v>
      </c>
      <c r="C11448" t="s">
        <v>11461</v>
      </c>
      <c r="E11448" t="str">
        <f t="shared" si="204"/>
        <v>L</v>
      </c>
    </row>
    <row r="11449" spans="1:5" hidden="1" x14ac:dyDescent="0.25">
      <c r="A11449">
        <v>11443</v>
      </c>
      <c r="B11449" t="s">
        <v>11460</v>
      </c>
      <c r="C11449" t="s">
        <v>11462</v>
      </c>
      <c r="E11449" t="str">
        <f t="shared" si="204"/>
        <v>L</v>
      </c>
    </row>
    <row r="11450" spans="1:5" hidden="1" x14ac:dyDescent="0.25">
      <c r="A11450">
        <v>11444</v>
      </c>
      <c r="B11450" t="s">
        <v>11460</v>
      </c>
      <c r="C11450" t="s">
        <v>11463</v>
      </c>
      <c r="E11450" t="str">
        <f t="shared" si="204"/>
        <v>L</v>
      </c>
    </row>
    <row r="11451" spans="1:5" hidden="1" x14ac:dyDescent="0.25">
      <c r="A11451">
        <v>11445</v>
      </c>
      <c r="B11451" t="s">
        <v>11460</v>
      </c>
      <c r="C11451" t="s">
        <v>11464</v>
      </c>
      <c r="E11451" t="str">
        <f t="shared" si="204"/>
        <v>L</v>
      </c>
    </row>
    <row r="11452" spans="1:5" hidden="1" x14ac:dyDescent="0.25">
      <c r="A11452">
        <v>11446</v>
      </c>
      <c r="B11452" t="s">
        <v>11460</v>
      </c>
      <c r="C11452" t="s">
        <v>11465</v>
      </c>
      <c r="E11452" t="str">
        <f t="shared" si="204"/>
        <v>L</v>
      </c>
    </row>
    <row r="11453" spans="1:5" hidden="1" x14ac:dyDescent="0.25">
      <c r="A11453">
        <v>11447</v>
      </c>
      <c r="B11453" t="s">
        <v>11460</v>
      </c>
      <c r="C11453" t="s">
        <v>11466</v>
      </c>
      <c r="E11453" t="str">
        <f t="shared" si="204"/>
        <v>L</v>
      </c>
    </row>
    <row r="11454" spans="1:5" hidden="1" x14ac:dyDescent="0.25">
      <c r="A11454">
        <v>11448</v>
      </c>
      <c r="B11454" t="s">
        <v>11460</v>
      </c>
      <c r="C11454" t="s">
        <v>11467</v>
      </c>
      <c r="E11454" t="str">
        <f t="shared" si="204"/>
        <v>L</v>
      </c>
    </row>
    <row r="11455" spans="1:5" hidden="1" x14ac:dyDescent="0.25">
      <c r="A11455">
        <v>11449</v>
      </c>
      <c r="B11455" t="s">
        <v>11460</v>
      </c>
      <c r="C11455" t="s">
        <v>11468</v>
      </c>
      <c r="E11455" t="str">
        <f t="shared" si="204"/>
        <v>L</v>
      </c>
    </row>
    <row r="11456" spans="1:5" hidden="1" x14ac:dyDescent="0.25">
      <c r="A11456">
        <v>11450</v>
      </c>
      <c r="B11456" t="s">
        <v>11460</v>
      </c>
      <c r="C11456" t="s">
        <v>11469</v>
      </c>
      <c r="E11456" t="str">
        <f t="shared" si="204"/>
        <v>L</v>
      </c>
    </row>
    <row r="11457" spans="1:5" hidden="1" x14ac:dyDescent="0.25">
      <c r="A11457">
        <v>11451</v>
      </c>
      <c r="B11457" t="s">
        <v>11460</v>
      </c>
      <c r="C11457" t="s">
        <v>11470</v>
      </c>
      <c r="E11457" t="str">
        <f t="shared" si="204"/>
        <v>L</v>
      </c>
    </row>
    <row r="11458" spans="1:5" hidden="1" x14ac:dyDescent="0.25">
      <c r="A11458">
        <v>11452</v>
      </c>
      <c r="B11458" t="s">
        <v>11460</v>
      </c>
      <c r="C11458" t="s">
        <v>11471</v>
      </c>
      <c r="E11458" t="str">
        <f t="shared" si="204"/>
        <v>L</v>
      </c>
    </row>
    <row r="11459" spans="1:5" hidden="1" x14ac:dyDescent="0.25">
      <c r="A11459">
        <v>11453</v>
      </c>
      <c r="B11459" t="s">
        <v>9753</v>
      </c>
      <c r="C11459" t="s">
        <v>11472</v>
      </c>
      <c r="E11459" t="str">
        <f t="shared" ref="E11459:E11522" si="205">LEFT(B11459,1)</f>
        <v>L</v>
      </c>
    </row>
    <row r="11460" spans="1:5" hidden="1" x14ac:dyDescent="0.25">
      <c r="A11460">
        <v>11454</v>
      </c>
      <c r="B11460" t="s">
        <v>11472</v>
      </c>
      <c r="C11460" t="s">
        <v>11473</v>
      </c>
      <c r="E11460" t="str">
        <f t="shared" si="205"/>
        <v>L</v>
      </c>
    </row>
    <row r="11461" spans="1:5" hidden="1" x14ac:dyDescent="0.25">
      <c r="A11461">
        <v>11455</v>
      </c>
      <c r="B11461" t="s">
        <v>11472</v>
      </c>
      <c r="C11461" t="s">
        <v>11474</v>
      </c>
      <c r="E11461" t="str">
        <f t="shared" si="205"/>
        <v>L</v>
      </c>
    </row>
    <row r="11462" spans="1:5" hidden="1" x14ac:dyDescent="0.25">
      <c r="A11462">
        <v>11456</v>
      </c>
      <c r="B11462" t="s">
        <v>11472</v>
      </c>
      <c r="C11462" t="s">
        <v>11475</v>
      </c>
      <c r="E11462" t="str">
        <f t="shared" si="205"/>
        <v>L</v>
      </c>
    </row>
    <row r="11463" spans="1:5" hidden="1" x14ac:dyDescent="0.25">
      <c r="A11463">
        <v>11457</v>
      </c>
      <c r="B11463" t="s">
        <v>11472</v>
      </c>
      <c r="C11463" t="s">
        <v>11476</v>
      </c>
      <c r="E11463" t="str">
        <f t="shared" si="205"/>
        <v>L</v>
      </c>
    </row>
    <row r="11464" spans="1:5" hidden="1" x14ac:dyDescent="0.25">
      <c r="A11464">
        <v>11458</v>
      </c>
      <c r="B11464" t="s">
        <v>11472</v>
      </c>
      <c r="C11464" t="s">
        <v>11477</v>
      </c>
      <c r="E11464" t="str">
        <f t="shared" si="205"/>
        <v>L</v>
      </c>
    </row>
    <row r="11465" spans="1:5" hidden="1" x14ac:dyDescent="0.25">
      <c r="A11465">
        <v>11459</v>
      </c>
      <c r="B11465" t="s">
        <v>11472</v>
      </c>
      <c r="C11465" t="s">
        <v>11478</v>
      </c>
      <c r="E11465" t="str">
        <f t="shared" si="205"/>
        <v>L</v>
      </c>
    </row>
    <row r="11466" spans="1:5" hidden="1" x14ac:dyDescent="0.25">
      <c r="A11466">
        <v>11460</v>
      </c>
      <c r="B11466" t="s">
        <v>11472</v>
      </c>
      <c r="C11466" t="s">
        <v>11479</v>
      </c>
      <c r="E11466" t="str">
        <f t="shared" si="205"/>
        <v>L</v>
      </c>
    </row>
    <row r="11467" spans="1:5" hidden="1" x14ac:dyDescent="0.25">
      <c r="A11467">
        <v>11461</v>
      </c>
      <c r="B11467" t="s">
        <v>11472</v>
      </c>
      <c r="C11467" t="s">
        <v>11480</v>
      </c>
      <c r="E11467" t="str">
        <f t="shared" si="205"/>
        <v>L</v>
      </c>
    </row>
    <row r="11468" spans="1:5" hidden="1" x14ac:dyDescent="0.25">
      <c r="A11468">
        <v>11462</v>
      </c>
      <c r="B11468" t="s">
        <v>11472</v>
      </c>
      <c r="C11468" t="s">
        <v>11481</v>
      </c>
      <c r="E11468" t="str">
        <f t="shared" si="205"/>
        <v>L</v>
      </c>
    </row>
    <row r="11469" spans="1:5" hidden="1" x14ac:dyDescent="0.25">
      <c r="A11469">
        <v>11463</v>
      </c>
      <c r="B11469" t="s">
        <v>11472</v>
      </c>
      <c r="C11469" t="s">
        <v>11482</v>
      </c>
      <c r="E11469" t="str">
        <f t="shared" si="205"/>
        <v>L</v>
      </c>
    </row>
    <row r="11470" spans="1:5" hidden="1" x14ac:dyDescent="0.25">
      <c r="A11470">
        <v>11464</v>
      </c>
      <c r="B11470" t="s">
        <v>11472</v>
      </c>
      <c r="C11470" t="s">
        <v>11483</v>
      </c>
      <c r="E11470" t="str">
        <f t="shared" si="205"/>
        <v>L</v>
      </c>
    </row>
    <row r="11471" spans="1:5" hidden="1" x14ac:dyDescent="0.25">
      <c r="A11471">
        <v>11465</v>
      </c>
      <c r="B11471" t="s">
        <v>11472</v>
      </c>
      <c r="C11471" t="s">
        <v>11484</v>
      </c>
      <c r="E11471" t="str">
        <f t="shared" si="205"/>
        <v>L</v>
      </c>
    </row>
    <row r="11472" spans="1:5" hidden="1" x14ac:dyDescent="0.25">
      <c r="A11472">
        <v>11466</v>
      </c>
      <c r="B11472" t="s">
        <v>11472</v>
      </c>
      <c r="C11472" t="s">
        <v>11485</v>
      </c>
      <c r="E11472" t="str">
        <f t="shared" si="205"/>
        <v>L</v>
      </c>
    </row>
    <row r="11473" spans="1:5" hidden="1" x14ac:dyDescent="0.25">
      <c r="A11473">
        <v>11467</v>
      </c>
      <c r="B11473" t="s">
        <v>11472</v>
      </c>
      <c r="C11473" t="s">
        <v>11486</v>
      </c>
      <c r="E11473" t="str">
        <f t="shared" si="205"/>
        <v>L</v>
      </c>
    </row>
    <row r="11474" spans="1:5" hidden="1" x14ac:dyDescent="0.25">
      <c r="A11474">
        <v>11468</v>
      </c>
      <c r="B11474" t="s">
        <v>11472</v>
      </c>
      <c r="C11474" t="s">
        <v>11487</v>
      </c>
      <c r="E11474" t="str">
        <f t="shared" si="205"/>
        <v>L</v>
      </c>
    </row>
    <row r="11475" spans="1:5" hidden="1" x14ac:dyDescent="0.25">
      <c r="A11475">
        <v>11469</v>
      </c>
      <c r="B11475" t="s">
        <v>11472</v>
      </c>
      <c r="C11475" t="s">
        <v>11488</v>
      </c>
      <c r="E11475" t="str">
        <f t="shared" si="205"/>
        <v>L</v>
      </c>
    </row>
    <row r="11476" spans="1:5" hidden="1" x14ac:dyDescent="0.25">
      <c r="A11476">
        <v>11470</v>
      </c>
      <c r="B11476" t="s">
        <v>11472</v>
      </c>
      <c r="C11476" t="s">
        <v>11489</v>
      </c>
      <c r="E11476" t="str">
        <f t="shared" si="205"/>
        <v>L</v>
      </c>
    </row>
    <row r="11477" spans="1:5" hidden="1" x14ac:dyDescent="0.25">
      <c r="A11477">
        <v>11471</v>
      </c>
      <c r="B11477" t="s">
        <v>11472</v>
      </c>
      <c r="C11477" t="s">
        <v>11490</v>
      </c>
      <c r="E11477" t="str">
        <f t="shared" si="205"/>
        <v>L</v>
      </c>
    </row>
    <row r="11478" spans="1:5" hidden="1" x14ac:dyDescent="0.25">
      <c r="A11478">
        <v>11472</v>
      </c>
      <c r="B11478" t="s">
        <v>11472</v>
      </c>
      <c r="C11478" t="s">
        <v>11491</v>
      </c>
      <c r="E11478" t="str">
        <f t="shared" si="205"/>
        <v>L</v>
      </c>
    </row>
    <row r="11479" spans="1:5" hidden="1" x14ac:dyDescent="0.25">
      <c r="A11479">
        <v>11473</v>
      </c>
      <c r="B11479" t="s">
        <v>11472</v>
      </c>
      <c r="C11479" t="s">
        <v>11492</v>
      </c>
      <c r="E11479" t="str">
        <f t="shared" si="205"/>
        <v>L</v>
      </c>
    </row>
    <row r="11480" spans="1:5" hidden="1" x14ac:dyDescent="0.25">
      <c r="A11480">
        <v>11474</v>
      </c>
      <c r="B11480" t="s">
        <v>11472</v>
      </c>
      <c r="C11480" t="s">
        <v>11493</v>
      </c>
      <c r="E11480" t="str">
        <f t="shared" si="205"/>
        <v>L</v>
      </c>
    </row>
    <row r="11481" spans="1:5" hidden="1" x14ac:dyDescent="0.25">
      <c r="A11481">
        <v>11475</v>
      </c>
      <c r="B11481" t="s">
        <v>11472</v>
      </c>
      <c r="C11481" t="s">
        <v>11494</v>
      </c>
      <c r="E11481" t="str">
        <f t="shared" si="205"/>
        <v>L</v>
      </c>
    </row>
    <row r="11482" spans="1:5" hidden="1" x14ac:dyDescent="0.25">
      <c r="A11482">
        <v>11476</v>
      </c>
      <c r="B11482" t="s">
        <v>11472</v>
      </c>
      <c r="C11482" t="s">
        <v>11495</v>
      </c>
      <c r="E11482" t="str">
        <f t="shared" si="205"/>
        <v>L</v>
      </c>
    </row>
    <row r="11483" spans="1:5" hidden="1" x14ac:dyDescent="0.25">
      <c r="A11483">
        <v>11477</v>
      </c>
      <c r="B11483" t="s">
        <v>11472</v>
      </c>
      <c r="C11483" t="s">
        <v>11496</v>
      </c>
      <c r="E11483" t="str">
        <f t="shared" si="205"/>
        <v>L</v>
      </c>
    </row>
    <row r="11484" spans="1:5" hidden="1" x14ac:dyDescent="0.25">
      <c r="A11484">
        <v>11478</v>
      </c>
      <c r="B11484" t="s">
        <v>11472</v>
      </c>
      <c r="C11484" t="s">
        <v>11497</v>
      </c>
      <c r="E11484" t="str">
        <f t="shared" si="205"/>
        <v>L</v>
      </c>
    </row>
    <row r="11485" spans="1:5" hidden="1" x14ac:dyDescent="0.25">
      <c r="A11485">
        <v>11479</v>
      </c>
      <c r="B11485" t="s">
        <v>11472</v>
      </c>
      <c r="C11485" t="s">
        <v>11498</v>
      </c>
      <c r="E11485" t="str">
        <f t="shared" si="205"/>
        <v>L</v>
      </c>
    </row>
    <row r="11486" spans="1:5" hidden="1" x14ac:dyDescent="0.25">
      <c r="A11486">
        <v>11480</v>
      </c>
      <c r="B11486" t="s">
        <v>11472</v>
      </c>
      <c r="C11486" t="s">
        <v>11499</v>
      </c>
      <c r="E11486" t="str">
        <f t="shared" si="205"/>
        <v>L</v>
      </c>
    </row>
    <row r="11487" spans="1:5" hidden="1" x14ac:dyDescent="0.25">
      <c r="A11487">
        <v>11481</v>
      </c>
      <c r="B11487" t="s">
        <v>11472</v>
      </c>
      <c r="C11487" t="s">
        <v>11500</v>
      </c>
      <c r="E11487" t="str">
        <f t="shared" si="205"/>
        <v>L</v>
      </c>
    </row>
    <row r="11488" spans="1:5" hidden="1" x14ac:dyDescent="0.25">
      <c r="A11488">
        <v>11482</v>
      </c>
      <c r="B11488" t="s">
        <v>11472</v>
      </c>
      <c r="C11488" t="s">
        <v>11501</v>
      </c>
      <c r="E11488" t="str">
        <f t="shared" si="205"/>
        <v>L</v>
      </c>
    </row>
    <row r="11489" spans="1:5" hidden="1" x14ac:dyDescent="0.25">
      <c r="A11489">
        <v>11483</v>
      </c>
      <c r="B11489" t="s">
        <v>11472</v>
      </c>
      <c r="C11489" t="s">
        <v>11502</v>
      </c>
      <c r="E11489" t="str">
        <f t="shared" si="205"/>
        <v>L</v>
      </c>
    </row>
    <row r="11490" spans="1:5" hidden="1" x14ac:dyDescent="0.25">
      <c r="A11490">
        <v>11484</v>
      </c>
      <c r="B11490" t="s">
        <v>11472</v>
      </c>
      <c r="C11490" t="s">
        <v>11503</v>
      </c>
      <c r="E11490" t="str">
        <f t="shared" si="205"/>
        <v>L</v>
      </c>
    </row>
    <row r="11491" spans="1:5" hidden="1" x14ac:dyDescent="0.25">
      <c r="A11491">
        <v>11485</v>
      </c>
      <c r="B11491" t="s">
        <v>11472</v>
      </c>
      <c r="C11491" t="s">
        <v>11504</v>
      </c>
      <c r="E11491" t="str">
        <f t="shared" si="205"/>
        <v>L</v>
      </c>
    </row>
    <row r="11492" spans="1:5" hidden="1" x14ac:dyDescent="0.25">
      <c r="A11492">
        <v>11486</v>
      </c>
      <c r="B11492" t="s">
        <v>11472</v>
      </c>
      <c r="C11492" t="s">
        <v>11505</v>
      </c>
      <c r="E11492" t="str">
        <f t="shared" si="205"/>
        <v>L</v>
      </c>
    </row>
    <row r="11493" spans="1:5" hidden="1" x14ac:dyDescent="0.25">
      <c r="A11493">
        <v>11487</v>
      </c>
      <c r="B11493" t="s">
        <v>11472</v>
      </c>
      <c r="C11493" t="s">
        <v>11506</v>
      </c>
      <c r="E11493" t="str">
        <f t="shared" si="205"/>
        <v>L</v>
      </c>
    </row>
    <row r="11494" spans="1:5" hidden="1" x14ac:dyDescent="0.25">
      <c r="A11494">
        <v>11488</v>
      </c>
      <c r="B11494" t="s">
        <v>11472</v>
      </c>
      <c r="C11494" t="s">
        <v>11507</v>
      </c>
      <c r="E11494" t="str">
        <f t="shared" si="205"/>
        <v>L</v>
      </c>
    </row>
    <row r="11495" spans="1:5" hidden="1" x14ac:dyDescent="0.25">
      <c r="A11495">
        <v>11489</v>
      </c>
      <c r="B11495" t="s">
        <v>11472</v>
      </c>
      <c r="C11495" t="s">
        <v>11508</v>
      </c>
      <c r="E11495" t="str">
        <f t="shared" si="205"/>
        <v>L</v>
      </c>
    </row>
    <row r="11496" spans="1:5" hidden="1" x14ac:dyDescent="0.25">
      <c r="A11496">
        <v>11490</v>
      </c>
      <c r="B11496" t="s">
        <v>11472</v>
      </c>
      <c r="C11496" t="s">
        <v>11509</v>
      </c>
      <c r="E11496" t="str">
        <f t="shared" si="205"/>
        <v>L</v>
      </c>
    </row>
    <row r="11497" spans="1:5" hidden="1" x14ac:dyDescent="0.25">
      <c r="A11497">
        <v>11491</v>
      </c>
      <c r="B11497" t="s">
        <v>11472</v>
      </c>
      <c r="C11497" t="s">
        <v>11510</v>
      </c>
      <c r="E11497" t="str">
        <f t="shared" si="205"/>
        <v>L</v>
      </c>
    </row>
    <row r="11498" spans="1:5" hidden="1" x14ac:dyDescent="0.25">
      <c r="A11498">
        <v>11492</v>
      </c>
      <c r="B11498" t="s">
        <v>11472</v>
      </c>
      <c r="C11498" t="s">
        <v>11511</v>
      </c>
      <c r="E11498" t="str">
        <f t="shared" si="205"/>
        <v>L</v>
      </c>
    </row>
    <row r="11499" spans="1:5" hidden="1" x14ac:dyDescent="0.25">
      <c r="A11499">
        <v>11493</v>
      </c>
      <c r="B11499" t="s">
        <v>11472</v>
      </c>
      <c r="C11499" t="s">
        <v>11512</v>
      </c>
      <c r="E11499" t="str">
        <f t="shared" si="205"/>
        <v>L</v>
      </c>
    </row>
    <row r="11500" spans="1:5" hidden="1" x14ac:dyDescent="0.25">
      <c r="A11500">
        <v>11494</v>
      </c>
      <c r="B11500" t="s">
        <v>9753</v>
      </c>
      <c r="C11500" t="s">
        <v>11513</v>
      </c>
      <c r="E11500" t="str">
        <f t="shared" si="205"/>
        <v>L</v>
      </c>
    </row>
    <row r="11501" spans="1:5" hidden="1" x14ac:dyDescent="0.25">
      <c r="A11501">
        <v>11495</v>
      </c>
      <c r="B11501" t="s">
        <v>11513</v>
      </c>
      <c r="C11501" t="s">
        <v>11514</v>
      </c>
      <c r="E11501" t="str">
        <f t="shared" si="205"/>
        <v>L</v>
      </c>
    </row>
    <row r="11502" spans="1:5" hidden="1" x14ac:dyDescent="0.25">
      <c r="A11502">
        <v>11496</v>
      </c>
      <c r="B11502" t="s">
        <v>11513</v>
      </c>
      <c r="C11502" t="s">
        <v>11515</v>
      </c>
      <c r="E11502" t="str">
        <f t="shared" si="205"/>
        <v>L</v>
      </c>
    </row>
    <row r="11503" spans="1:5" hidden="1" x14ac:dyDescent="0.25">
      <c r="A11503">
        <v>11497</v>
      </c>
      <c r="B11503" t="s">
        <v>5785</v>
      </c>
      <c r="C11503" t="s">
        <v>11516</v>
      </c>
      <c r="E11503" t="str">
        <f t="shared" si="205"/>
        <v>L</v>
      </c>
    </row>
    <row r="11504" spans="1:5" hidden="1" x14ac:dyDescent="0.25">
      <c r="A11504">
        <v>11498</v>
      </c>
      <c r="B11504" t="s">
        <v>11516</v>
      </c>
      <c r="C11504" t="s">
        <v>11517</v>
      </c>
      <c r="E11504" t="str">
        <f t="shared" si="205"/>
        <v>L</v>
      </c>
    </row>
    <row r="11505" spans="1:5" hidden="1" x14ac:dyDescent="0.25">
      <c r="A11505">
        <v>11499</v>
      </c>
      <c r="B11505" t="s">
        <v>11517</v>
      </c>
      <c r="C11505" t="s">
        <v>11518</v>
      </c>
      <c r="E11505" t="str">
        <f t="shared" si="205"/>
        <v>L</v>
      </c>
    </row>
    <row r="11506" spans="1:5" hidden="1" x14ac:dyDescent="0.25">
      <c r="A11506">
        <v>11500</v>
      </c>
      <c r="B11506" t="s">
        <v>11517</v>
      </c>
      <c r="C11506" t="s">
        <v>11519</v>
      </c>
      <c r="E11506" t="str">
        <f t="shared" si="205"/>
        <v>L</v>
      </c>
    </row>
    <row r="11507" spans="1:5" hidden="1" x14ac:dyDescent="0.25">
      <c r="A11507">
        <v>11501</v>
      </c>
      <c r="B11507" t="s">
        <v>11519</v>
      </c>
      <c r="C11507" t="s">
        <v>11520</v>
      </c>
      <c r="E11507" t="str">
        <f t="shared" si="205"/>
        <v>L</v>
      </c>
    </row>
    <row r="11508" spans="1:5" hidden="1" x14ac:dyDescent="0.25">
      <c r="A11508">
        <v>11502</v>
      </c>
      <c r="B11508" t="s">
        <v>11517</v>
      </c>
      <c r="C11508" t="s">
        <v>11521</v>
      </c>
      <c r="E11508" t="str">
        <f t="shared" si="205"/>
        <v>L</v>
      </c>
    </row>
    <row r="11509" spans="1:5" hidden="1" x14ac:dyDescent="0.25">
      <c r="A11509">
        <v>11503</v>
      </c>
      <c r="B11509" t="s">
        <v>11517</v>
      </c>
      <c r="C11509" t="s">
        <v>11522</v>
      </c>
      <c r="E11509" t="str">
        <f t="shared" si="205"/>
        <v>L</v>
      </c>
    </row>
    <row r="11510" spans="1:5" hidden="1" x14ac:dyDescent="0.25">
      <c r="A11510">
        <v>11504</v>
      </c>
      <c r="B11510" t="s">
        <v>11522</v>
      </c>
      <c r="C11510" t="s">
        <v>11523</v>
      </c>
      <c r="E11510" t="str">
        <f t="shared" si="205"/>
        <v>L</v>
      </c>
    </row>
    <row r="11511" spans="1:5" hidden="1" x14ac:dyDescent="0.25">
      <c r="A11511">
        <v>11505</v>
      </c>
      <c r="B11511" t="s">
        <v>11522</v>
      </c>
      <c r="C11511" t="s">
        <v>11524</v>
      </c>
      <c r="E11511" t="str">
        <f t="shared" si="205"/>
        <v>L</v>
      </c>
    </row>
    <row r="11512" spans="1:5" hidden="1" x14ac:dyDescent="0.25">
      <c r="A11512">
        <v>11506</v>
      </c>
      <c r="B11512" t="s">
        <v>11522</v>
      </c>
      <c r="C11512" t="s">
        <v>11525</v>
      </c>
      <c r="E11512" t="str">
        <f t="shared" si="205"/>
        <v>L</v>
      </c>
    </row>
    <row r="11513" spans="1:5" hidden="1" x14ac:dyDescent="0.25">
      <c r="A11513">
        <v>11507</v>
      </c>
      <c r="B11513" t="s">
        <v>11522</v>
      </c>
      <c r="C11513" t="s">
        <v>11526</v>
      </c>
      <c r="E11513" t="str">
        <f t="shared" si="205"/>
        <v>L</v>
      </c>
    </row>
    <row r="11514" spans="1:5" hidden="1" x14ac:dyDescent="0.25">
      <c r="A11514">
        <v>11508</v>
      </c>
      <c r="B11514" t="s">
        <v>11522</v>
      </c>
      <c r="C11514" t="s">
        <v>11527</v>
      </c>
      <c r="E11514" t="str">
        <f t="shared" si="205"/>
        <v>L</v>
      </c>
    </row>
    <row r="11515" spans="1:5" hidden="1" x14ac:dyDescent="0.25">
      <c r="A11515">
        <v>11509</v>
      </c>
      <c r="B11515" t="s">
        <v>11522</v>
      </c>
      <c r="C11515" t="s">
        <v>11528</v>
      </c>
      <c r="E11515" t="str">
        <f t="shared" si="205"/>
        <v>L</v>
      </c>
    </row>
    <row r="11516" spans="1:5" hidden="1" x14ac:dyDescent="0.25">
      <c r="A11516">
        <v>11510</v>
      </c>
      <c r="B11516" t="s">
        <v>11522</v>
      </c>
      <c r="C11516" t="s">
        <v>11529</v>
      </c>
      <c r="E11516" t="str">
        <f t="shared" si="205"/>
        <v>L</v>
      </c>
    </row>
    <row r="11517" spans="1:5" hidden="1" x14ac:dyDescent="0.25">
      <c r="A11517">
        <v>11511</v>
      </c>
      <c r="B11517" t="s">
        <v>11522</v>
      </c>
      <c r="C11517" t="s">
        <v>11530</v>
      </c>
      <c r="E11517" t="str">
        <f t="shared" si="205"/>
        <v>L</v>
      </c>
    </row>
    <row r="11518" spans="1:5" hidden="1" x14ac:dyDescent="0.25">
      <c r="A11518">
        <v>11512</v>
      </c>
      <c r="B11518" t="s">
        <v>11522</v>
      </c>
      <c r="C11518" t="s">
        <v>11531</v>
      </c>
      <c r="E11518" t="str">
        <f t="shared" si="205"/>
        <v>L</v>
      </c>
    </row>
    <row r="11519" spans="1:5" hidden="1" x14ac:dyDescent="0.25">
      <c r="A11519">
        <v>11513</v>
      </c>
      <c r="B11519" t="s">
        <v>11522</v>
      </c>
      <c r="C11519" t="s">
        <v>11532</v>
      </c>
      <c r="E11519" t="str">
        <f t="shared" si="205"/>
        <v>L</v>
      </c>
    </row>
    <row r="11520" spans="1:5" hidden="1" x14ac:dyDescent="0.25">
      <c r="A11520">
        <v>11514</v>
      </c>
      <c r="B11520" t="s">
        <v>11522</v>
      </c>
      <c r="C11520" t="s">
        <v>11533</v>
      </c>
      <c r="E11520" t="str">
        <f t="shared" si="205"/>
        <v>L</v>
      </c>
    </row>
    <row r="11521" spans="1:5" hidden="1" x14ac:dyDescent="0.25">
      <c r="A11521">
        <v>11515</v>
      </c>
      <c r="B11521" t="s">
        <v>11522</v>
      </c>
      <c r="C11521" t="s">
        <v>11534</v>
      </c>
      <c r="E11521" t="str">
        <f t="shared" si="205"/>
        <v>L</v>
      </c>
    </row>
    <row r="11522" spans="1:5" hidden="1" x14ac:dyDescent="0.25">
      <c r="A11522">
        <v>11516</v>
      </c>
      <c r="B11522" t="s">
        <v>11522</v>
      </c>
      <c r="C11522" t="s">
        <v>11535</v>
      </c>
      <c r="E11522" t="str">
        <f t="shared" si="205"/>
        <v>L</v>
      </c>
    </row>
    <row r="11523" spans="1:5" hidden="1" x14ac:dyDescent="0.25">
      <c r="A11523">
        <v>11517</v>
      </c>
      <c r="B11523" t="s">
        <v>11522</v>
      </c>
      <c r="C11523" t="s">
        <v>11536</v>
      </c>
      <c r="E11523" t="str">
        <f t="shared" ref="E11523:E11586" si="206">LEFT(B11523,1)</f>
        <v>L</v>
      </c>
    </row>
    <row r="11524" spans="1:5" hidden="1" x14ac:dyDescent="0.25">
      <c r="A11524">
        <v>11518</v>
      </c>
      <c r="B11524" t="s">
        <v>11522</v>
      </c>
      <c r="C11524" t="s">
        <v>11537</v>
      </c>
      <c r="E11524" t="str">
        <f t="shared" si="206"/>
        <v>L</v>
      </c>
    </row>
    <row r="11525" spans="1:5" hidden="1" x14ac:dyDescent="0.25">
      <c r="A11525">
        <v>11519</v>
      </c>
      <c r="B11525" t="s">
        <v>11522</v>
      </c>
      <c r="C11525" t="s">
        <v>11538</v>
      </c>
      <c r="E11525" t="str">
        <f t="shared" si="206"/>
        <v>L</v>
      </c>
    </row>
    <row r="11526" spans="1:5" hidden="1" x14ac:dyDescent="0.25">
      <c r="A11526">
        <v>11520</v>
      </c>
      <c r="B11526" t="s">
        <v>11522</v>
      </c>
      <c r="C11526" t="s">
        <v>11539</v>
      </c>
      <c r="E11526" t="str">
        <f t="shared" si="206"/>
        <v>L</v>
      </c>
    </row>
    <row r="11527" spans="1:5" hidden="1" x14ac:dyDescent="0.25">
      <c r="A11527">
        <v>11521</v>
      </c>
      <c r="B11527" t="s">
        <v>11522</v>
      </c>
      <c r="C11527" t="s">
        <v>11540</v>
      </c>
      <c r="E11527" t="str">
        <f t="shared" si="206"/>
        <v>L</v>
      </c>
    </row>
    <row r="11528" spans="1:5" hidden="1" x14ac:dyDescent="0.25">
      <c r="A11528">
        <v>11522</v>
      </c>
      <c r="B11528" t="s">
        <v>11522</v>
      </c>
      <c r="C11528" t="s">
        <v>11541</v>
      </c>
      <c r="E11528" t="str">
        <f t="shared" si="206"/>
        <v>L</v>
      </c>
    </row>
    <row r="11529" spans="1:5" hidden="1" x14ac:dyDescent="0.25">
      <c r="A11529">
        <v>11523</v>
      </c>
      <c r="B11529" t="s">
        <v>11522</v>
      </c>
      <c r="C11529" t="s">
        <v>11542</v>
      </c>
      <c r="E11529" t="str">
        <f t="shared" si="206"/>
        <v>L</v>
      </c>
    </row>
    <row r="11530" spans="1:5" hidden="1" x14ac:dyDescent="0.25">
      <c r="A11530">
        <v>11524</v>
      </c>
      <c r="B11530" t="s">
        <v>11522</v>
      </c>
      <c r="C11530" t="s">
        <v>11543</v>
      </c>
      <c r="E11530" t="str">
        <f t="shared" si="206"/>
        <v>L</v>
      </c>
    </row>
    <row r="11531" spans="1:5" hidden="1" x14ac:dyDescent="0.25">
      <c r="A11531">
        <v>11525</v>
      </c>
      <c r="B11531" t="s">
        <v>11522</v>
      </c>
      <c r="C11531" t="s">
        <v>11544</v>
      </c>
      <c r="E11531" t="str">
        <f t="shared" si="206"/>
        <v>L</v>
      </c>
    </row>
    <row r="11532" spans="1:5" hidden="1" x14ac:dyDescent="0.25">
      <c r="A11532">
        <v>11526</v>
      </c>
      <c r="B11532" t="s">
        <v>11522</v>
      </c>
      <c r="C11532" t="s">
        <v>11545</v>
      </c>
      <c r="E11532" t="str">
        <f t="shared" si="206"/>
        <v>L</v>
      </c>
    </row>
    <row r="11533" spans="1:5" hidden="1" x14ac:dyDescent="0.25">
      <c r="A11533">
        <v>11527</v>
      </c>
      <c r="B11533" t="s">
        <v>11522</v>
      </c>
      <c r="C11533" t="s">
        <v>11546</v>
      </c>
      <c r="E11533" t="str">
        <f t="shared" si="206"/>
        <v>L</v>
      </c>
    </row>
    <row r="11534" spans="1:5" hidden="1" x14ac:dyDescent="0.25">
      <c r="A11534">
        <v>11528</v>
      </c>
      <c r="B11534" t="s">
        <v>11522</v>
      </c>
      <c r="C11534" t="s">
        <v>11547</v>
      </c>
      <c r="E11534" t="str">
        <f t="shared" si="206"/>
        <v>L</v>
      </c>
    </row>
    <row r="11535" spans="1:5" hidden="1" x14ac:dyDescent="0.25">
      <c r="A11535">
        <v>11529</v>
      </c>
      <c r="B11535" t="s">
        <v>11522</v>
      </c>
      <c r="C11535" t="s">
        <v>11548</v>
      </c>
      <c r="E11535" t="str">
        <f t="shared" si="206"/>
        <v>L</v>
      </c>
    </row>
    <row r="11536" spans="1:5" hidden="1" x14ac:dyDescent="0.25">
      <c r="A11536">
        <v>11530</v>
      </c>
      <c r="B11536" t="s">
        <v>11522</v>
      </c>
      <c r="C11536" t="s">
        <v>11549</v>
      </c>
      <c r="E11536" t="str">
        <f t="shared" si="206"/>
        <v>L</v>
      </c>
    </row>
    <row r="11537" spans="1:5" hidden="1" x14ac:dyDescent="0.25">
      <c r="A11537">
        <v>11531</v>
      </c>
      <c r="B11537" t="s">
        <v>11522</v>
      </c>
      <c r="C11537" t="s">
        <v>11550</v>
      </c>
      <c r="E11537" t="str">
        <f t="shared" si="206"/>
        <v>L</v>
      </c>
    </row>
    <row r="11538" spans="1:5" hidden="1" x14ac:dyDescent="0.25">
      <c r="A11538">
        <v>11532</v>
      </c>
      <c r="B11538" t="s">
        <v>11522</v>
      </c>
      <c r="C11538" t="s">
        <v>11551</v>
      </c>
      <c r="E11538" t="str">
        <f t="shared" si="206"/>
        <v>L</v>
      </c>
    </row>
    <row r="11539" spans="1:5" hidden="1" x14ac:dyDescent="0.25">
      <c r="A11539">
        <v>11533</v>
      </c>
      <c r="B11539" t="s">
        <v>11522</v>
      </c>
      <c r="C11539" t="s">
        <v>11552</v>
      </c>
      <c r="E11539" t="str">
        <f t="shared" si="206"/>
        <v>L</v>
      </c>
    </row>
    <row r="11540" spans="1:5" hidden="1" x14ac:dyDescent="0.25">
      <c r="A11540">
        <v>11534</v>
      </c>
      <c r="B11540" t="s">
        <v>11522</v>
      </c>
      <c r="C11540" t="s">
        <v>11553</v>
      </c>
      <c r="E11540" t="str">
        <f t="shared" si="206"/>
        <v>L</v>
      </c>
    </row>
    <row r="11541" spans="1:5" hidden="1" x14ac:dyDescent="0.25">
      <c r="A11541">
        <v>11535</v>
      </c>
      <c r="B11541" t="s">
        <v>11522</v>
      </c>
      <c r="C11541" t="s">
        <v>11554</v>
      </c>
      <c r="E11541" t="str">
        <f t="shared" si="206"/>
        <v>L</v>
      </c>
    </row>
    <row r="11542" spans="1:5" hidden="1" x14ac:dyDescent="0.25">
      <c r="A11542">
        <v>11536</v>
      </c>
      <c r="B11542" t="s">
        <v>11522</v>
      </c>
      <c r="C11542" t="s">
        <v>11555</v>
      </c>
      <c r="E11542" t="str">
        <f t="shared" si="206"/>
        <v>L</v>
      </c>
    </row>
    <row r="11543" spans="1:5" hidden="1" x14ac:dyDescent="0.25">
      <c r="A11543">
        <v>11537</v>
      </c>
      <c r="B11543" t="s">
        <v>11522</v>
      </c>
      <c r="C11543" t="s">
        <v>11556</v>
      </c>
      <c r="E11543" t="str">
        <f t="shared" si="206"/>
        <v>L</v>
      </c>
    </row>
    <row r="11544" spans="1:5" hidden="1" x14ac:dyDescent="0.25">
      <c r="A11544">
        <v>11538</v>
      </c>
      <c r="B11544" t="s">
        <v>11517</v>
      </c>
      <c r="C11544" t="s">
        <v>11557</v>
      </c>
      <c r="E11544" t="str">
        <f t="shared" si="206"/>
        <v>L</v>
      </c>
    </row>
    <row r="11545" spans="1:5" hidden="1" x14ac:dyDescent="0.25">
      <c r="A11545">
        <v>11539</v>
      </c>
      <c r="B11545" t="s">
        <v>11557</v>
      </c>
      <c r="C11545" t="s">
        <v>11558</v>
      </c>
      <c r="E11545" t="str">
        <f t="shared" si="206"/>
        <v>L</v>
      </c>
    </row>
    <row r="11546" spans="1:5" hidden="1" x14ac:dyDescent="0.25">
      <c r="A11546">
        <v>11540</v>
      </c>
      <c r="B11546" t="s">
        <v>11557</v>
      </c>
      <c r="C11546" t="s">
        <v>11559</v>
      </c>
      <c r="E11546" t="str">
        <f t="shared" si="206"/>
        <v>L</v>
      </c>
    </row>
    <row r="11547" spans="1:5" hidden="1" x14ac:dyDescent="0.25">
      <c r="A11547">
        <v>11541</v>
      </c>
      <c r="B11547" t="s">
        <v>11557</v>
      </c>
      <c r="C11547" t="s">
        <v>11560</v>
      </c>
      <c r="E11547" t="str">
        <f t="shared" si="206"/>
        <v>L</v>
      </c>
    </row>
    <row r="11548" spans="1:5" hidden="1" x14ac:dyDescent="0.25">
      <c r="A11548">
        <v>11542</v>
      </c>
      <c r="B11548" t="s">
        <v>11557</v>
      </c>
      <c r="C11548" t="s">
        <v>11561</v>
      </c>
      <c r="E11548" t="str">
        <f t="shared" si="206"/>
        <v>L</v>
      </c>
    </row>
    <row r="11549" spans="1:5" hidden="1" x14ac:dyDescent="0.25">
      <c r="A11549">
        <v>11543</v>
      </c>
      <c r="B11549" t="s">
        <v>11557</v>
      </c>
      <c r="C11549" t="s">
        <v>11562</v>
      </c>
      <c r="E11549" t="str">
        <f t="shared" si="206"/>
        <v>L</v>
      </c>
    </row>
    <row r="11550" spans="1:5" hidden="1" x14ac:dyDescent="0.25">
      <c r="A11550">
        <v>11544</v>
      </c>
      <c r="B11550" t="s">
        <v>11557</v>
      </c>
      <c r="C11550" t="s">
        <v>11563</v>
      </c>
      <c r="E11550" t="str">
        <f t="shared" si="206"/>
        <v>L</v>
      </c>
    </row>
    <row r="11551" spans="1:5" hidden="1" x14ac:dyDescent="0.25">
      <c r="A11551">
        <v>11545</v>
      </c>
      <c r="B11551" t="s">
        <v>11557</v>
      </c>
      <c r="C11551" t="s">
        <v>11564</v>
      </c>
      <c r="E11551" t="str">
        <f t="shared" si="206"/>
        <v>L</v>
      </c>
    </row>
    <row r="11552" spans="1:5" hidden="1" x14ac:dyDescent="0.25">
      <c r="A11552">
        <v>11546</v>
      </c>
      <c r="B11552" t="s">
        <v>11557</v>
      </c>
      <c r="C11552" t="s">
        <v>11565</v>
      </c>
      <c r="E11552" t="str">
        <f t="shared" si="206"/>
        <v>L</v>
      </c>
    </row>
    <row r="11553" spans="1:5" hidden="1" x14ac:dyDescent="0.25">
      <c r="A11553">
        <v>11547</v>
      </c>
      <c r="B11553" t="s">
        <v>11557</v>
      </c>
      <c r="C11553" t="s">
        <v>11566</v>
      </c>
      <c r="E11553" t="str">
        <f t="shared" si="206"/>
        <v>L</v>
      </c>
    </row>
    <row r="11554" spans="1:5" hidden="1" x14ac:dyDescent="0.25">
      <c r="A11554">
        <v>11548</v>
      </c>
      <c r="B11554" t="s">
        <v>11557</v>
      </c>
      <c r="C11554" t="s">
        <v>11567</v>
      </c>
      <c r="E11554" t="str">
        <f t="shared" si="206"/>
        <v>L</v>
      </c>
    </row>
    <row r="11555" spans="1:5" hidden="1" x14ac:dyDescent="0.25">
      <c r="A11555">
        <v>11549</v>
      </c>
      <c r="B11555" t="s">
        <v>11557</v>
      </c>
      <c r="C11555" t="s">
        <v>11568</v>
      </c>
      <c r="E11555" t="str">
        <f t="shared" si="206"/>
        <v>L</v>
      </c>
    </row>
    <row r="11556" spans="1:5" hidden="1" x14ac:dyDescent="0.25">
      <c r="A11556">
        <v>11550</v>
      </c>
      <c r="B11556" t="s">
        <v>11557</v>
      </c>
      <c r="C11556" t="s">
        <v>11569</v>
      </c>
      <c r="E11556" t="str">
        <f t="shared" si="206"/>
        <v>L</v>
      </c>
    </row>
    <row r="11557" spans="1:5" hidden="1" x14ac:dyDescent="0.25">
      <c r="A11557">
        <v>11551</v>
      </c>
      <c r="B11557" t="s">
        <v>11557</v>
      </c>
      <c r="C11557" t="s">
        <v>11570</v>
      </c>
      <c r="E11557" t="str">
        <f t="shared" si="206"/>
        <v>L</v>
      </c>
    </row>
    <row r="11558" spans="1:5" hidden="1" x14ac:dyDescent="0.25">
      <c r="A11558">
        <v>11552</v>
      </c>
      <c r="B11558" t="s">
        <v>11557</v>
      </c>
      <c r="C11558" t="s">
        <v>11571</v>
      </c>
      <c r="E11558" t="str">
        <f t="shared" si="206"/>
        <v>L</v>
      </c>
    </row>
    <row r="11559" spans="1:5" hidden="1" x14ac:dyDescent="0.25">
      <c r="A11559">
        <v>11553</v>
      </c>
      <c r="B11559" t="s">
        <v>11557</v>
      </c>
      <c r="C11559" t="s">
        <v>11572</v>
      </c>
      <c r="E11559" t="str">
        <f t="shared" si="206"/>
        <v>L</v>
      </c>
    </row>
    <row r="11560" spans="1:5" hidden="1" x14ac:dyDescent="0.25">
      <c r="A11560">
        <v>11554</v>
      </c>
      <c r="B11560" t="s">
        <v>11557</v>
      </c>
      <c r="C11560" t="s">
        <v>11573</v>
      </c>
      <c r="E11560" t="str">
        <f t="shared" si="206"/>
        <v>L</v>
      </c>
    </row>
    <row r="11561" spans="1:5" hidden="1" x14ac:dyDescent="0.25">
      <c r="A11561">
        <v>11555</v>
      </c>
      <c r="B11561" t="s">
        <v>11557</v>
      </c>
      <c r="C11561" t="s">
        <v>11574</v>
      </c>
      <c r="E11561" t="str">
        <f t="shared" si="206"/>
        <v>L</v>
      </c>
    </row>
    <row r="11562" spans="1:5" hidden="1" x14ac:dyDescent="0.25">
      <c r="A11562">
        <v>11556</v>
      </c>
      <c r="B11562" t="s">
        <v>11557</v>
      </c>
      <c r="C11562" t="s">
        <v>11575</v>
      </c>
      <c r="E11562" t="str">
        <f t="shared" si="206"/>
        <v>L</v>
      </c>
    </row>
    <row r="11563" spans="1:5" hidden="1" x14ac:dyDescent="0.25">
      <c r="A11563">
        <v>11557</v>
      </c>
      <c r="B11563" t="s">
        <v>11557</v>
      </c>
      <c r="C11563" t="s">
        <v>11576</v>
      </c>
      <c r="E11563" t="str">
        <f t="shared" si="206"/>
        <v>L</v>
      </c>
    </row>
    <row r="11564" spans="1:5" hidden="1" x14ac:dyDescent="0.25">
      <c r="A11564">
        <v>11558</v>
      </c>
      <c r="B11564" t="s">
        <v>11557</v>
      </c>
      <c r="C11564" t="s">
        <v>11577</v>
      </c>
      <c r="E11564" t="str">
        <f t="shared" si="206"/>
        <v>L</v>
      </c>
    </row>
    <row r="11565" spans="1:5" hidden="1" x14ac:dyDescent="0.25">
      <c r="A11565">
        <v>11559</v>
      </c>
      <c r="B11565" t="s">
        <v>11557</v>
      </c>
      <c r="C11565" t="s">
        <v>11578</v>
      </c>
      <c r="E11565" t="str">
        <f t="shared" si="206"/>
        <v>L</v>
      </c>
    </row>
    <row r="11566" spans="1:5" hidden="1" x14ac:dyDescent="0.25">
      <c r="A11566">
        <v>11560</v>
      </c>
      <c r="B11566" t="s">
        <v>11557</v>
      </c>
      <c r="C11566" t="s">
        <v>11579</v>
      </c>
      <c r="E11566" t="str">
        <f t="shared" si="206"/>
        <v>L</v>
      </c>
    </row>
    <row r="11567" spans="1:5" hidden="1" x14ac:dyDescent="0.25">
      <c r="A11567">
        <v>11561</v>
      </c>
      <c r="B11567" t="s">
        <v>11557</v>
      </c>
      <c r="C11567" t="s">
        <v>11580</v>
      </c>
      <c r="E11567" t="str">
        <f t="shared" si="206"/>
        <v>L</v>
      </c>
    </row>
    <row r="11568" spans="1:5" hidden="1" x14ac:dyDescent="0.25">
      <c r="A11568">
        <v>11562</v>
      </c>
      <c r="B11568" t="s">
        <v>11557</v>
      </c>
      <c r="C11568" t="s">
        <v>11581</v>
      </c>
      <c r="E11568" t="str">
        <f t="shared" si="206"/>
        <v>L</v>
      </c>
    </row>
    <row r="11569" spans="1:5" hidden="1" x14ac:dyDescent="0.25">
      <c r="A11569">
        <v>11563</v>
      </c>
      <c r="B11569" t="s">
        <v>11557</v>
      </c>
      <c r="C11569" t="s">
        <v>11582</v>
      </c>
      <c r="E11569" t="str">
        <f t="shared" si="206"/>
        <v>L</v>
      </c>
    </row>
    <row r="11570" spans="1:5" hidden="1" x14ac:dyDescent="0.25">
      <c r="A11570">
        <v>11564</v>
      </c>
      <c r="B11570" t="s">
        <v>11557</v>
      </c>
      <c r="C11570" t="s">
        <v>11583</v>
      </c>
      <c r="E11570" t="str">
        <f t="shared" si="206"/>
        <v>L</v>
      </c>
    </row>
    <row r="11571" spans="1:5" hidden="1" x14ac:dyDescent="0.25">
      <c r="A11571">
        <v>11565</v>
      </c>
      <c r="B11571" t="s">
        <v>11557</v>
      </c>
      <c r="C11571" t="s">
        <v>11584</v>
      </c>
      <c r="E11571" t="str">
        <f t="shared" si="206"/>
        <v>L</v>
      </c>
    </row>
    <row r="11572" spans="1:5" hidden="1" x14ac:dyDescent="0.25">
      <c r="A11572">
        <v>11566</v>
      </c>
      <c r="B11572" t="s">
        <v>11557</v>
      </c>
      <c r="C11572" t="s">
        <v>11585</v>
      </c>
      <c r="E11572" t="str">
        <f t="shared" si="206"/>
        <v>L</v>
      </c>
    </row>
    <row r="11573" spans="1:5" hidden="1" x14ac:dyDescent="0.25">
      <c r="A11573">
        <v>11567</v>
      </c>
      <c r="B11573" t="s">
        <v>11557</v>
      </c>
      <c r="C11573" t="s">
        <v>11586</v>
      </c>
      <c r="E11573" t="str">
        <f t="shared" si="206"/>
        <v>L</v>
      </c>
    </row>
    <row r="11574" spans="1:5" hidden="1" x14ac:dyDescent="0.25">
      <c r="A11574">
        <v>11568</v>
      </c>
      <c r="B11574" t="s">
        <v>11557</v>
      </c>
      <c r="C11574" t="s">
        <v>11587</v>
      </c>
      <c r="E11574" t="str">
        <f t="shared" si="206"/>
        <v>L</v>
      </c>
    </row>
    <row r="11575" spans="1:5" hidden="1" x14ac:dyDescent="0.25">
      <c r="A11575">
        <v>11569</v>
      </c>
      <c r="B11575" t="s">
        <v>11557</v>
      </c>
      <c r="C11575" t="s">
        <v>11588</v>
      </c>
      <c r="E11575" t="str">
        <f t="shared" si="206"/>
        <v>L</v>
      </c>
    </row>
    <row r="11576" spans="1:5" hidden="1" x14ac:dyDescent="0.25">
      <c r="A11576">
        <v>11570</v>
      </c>
      <c r="B11576" t="s">
        <v>11557</v>
      </c>
      <c r="C11576" t="s">
        <v>11589</v>
      </c>
      <c r="E11576" t="str">
        <f t="shared" si="206"/>
        <v>L</v>
      </c>
    </row>
    <row r="11577" spans="1:5" hidden="1" x14ac:dyDescent="0.25">
      <c r="A11577">
        <v>11571</v>
      </c>
      <c r="B11577" t="s">
        <v>11557</v>
      </c>
      <c r="C11577" t="s">
        <v>11590</v>
      </c>
      <c r="E11577" t="str">
        <f t="shared" si="206"/>
        <v>L</v>
      </c>
    </row>
    <row r="11578" spans="1:5" hidden="1" x14ac:dyDescent="0.25">
      <c r="A11578">
        <v>11572</v>
      </c>
      <c r="B11578" t="s">
        <v>11557</v>
      </c>
      <c r="C11578" t="s">
        <v>11591</v>
      </c>
      <c r="E11578" t="str">
        <f t="shared" si="206"/>
        <v>L</v>
      </c>
    </row>
    <row r="11579" spans="1:5" hidden="1" x14ac:dyDescent="0.25">
      <c r="A11579">
        <v>11573</v>
      </c>
      <c r="B11579" t="s">
        <v>11557</v>
      </c>
      <c r="C11579" t="s">
        <v>11592</v>
      </c>
      <c r="E11579" t="str">
        <f t="shared" si="206"/>
        <v>L</v>
      </c>
    </row>
    <row r="11580" spans="1:5" hidden="1" x14ac:dyDescent="0.25">
      <c r="A11580">
        <v>11574</v>
      </c>
      <c r="B11580" t="s">
        <v>11557</v>
      </c>
      <c r="C11580" t="s">
        <v>11593</v>
      </c>
      <c r="E11580" t="str">
        <f t="shared" si="206"/>
        <v>L</v>
      </c>
    </row>
    <row r="11581" spans="1:5" hidden="1" x14ac:dyDescent="0.25">
      <c r="A11581">
        <v>11575</v>
      </c>
      <c r="B11581" t="s">
        <v>11557</v>
      </c>
      <c r="C11581" t="s">
        <v>11594</v>
      </c>
      <c r="E11581" t="str">
        <f t="shared" si="206"/>
        <v>L</v>
      </c>
    </row>
    <row r="11582" spans="1:5" hidden="1" x14ac:dyDescent="0.25">
      <c r="A11582">
        <v>11576</v>
      </c>
      <c r="B11582" t="s">
        <v>11557</v>
      </c>
      <c r="C11582" t="s">
        <v>11595</v>
      </c>
      <c r="E11582" t="str">
        <f t="shared" si="206"/>
        <v>L</v>
      </c>
    </row>
    <row r="11583" spans="1:5" hidden="1" x14ac:dyDescent="0.25">
      <c r="A11583">
        <v>11577</v>
      </c>
      <c r="B11583" t="s">
        <v>11557</v>
      </c>
      <c r="C11583" t="s">
        <v>11596</v>
      </c>
      <c r="E11583" t="str">
        <f t="shared" si="206"/>
        <v>L</v>
      </c>
    </row>
    <row r="11584" spans="1:5" hidden="1" x14ac:dyDescent="0.25">
      <c r="A11584">
        <v>11578</v>
      </c>
      <c r="B11584" t="s">
        <v>11557</v>
      </c>
      <c r="C11584" t="s">
        <v>11597</v>
      </c>
      <c r="E11584" t="str">
        <f t="shared" si="206"/>
        <v>L</v>
      </c>
    </row>
    <row r="11585" spans="1:5" hidden="1" x14ac:dyDescent="0.25">
      <c r="A11585">
        <v>11579</v>
      </c>
      <c r="B11585" t="s">
        <v>11557</v>
      </c>
      <c r="C11585" t="s">
        <v>11598</v>
      </c>
      <c r="E11585" t="str">
        <f t="shared" si="206"/>
        <v>L</v>
      </c>
    </row>
    <row r="11586" spans="1:5" hidden="1" x14ac:dyDescent="0.25">
      <c r="A11586">
        <v>11580</v>
      </c>
      <c r="B11586" t="s">
        <v>11557</v>
      </c>
      <c r="C11586" t="s">
        <v>11599</v>
      </c>
      <c r="E11586" t="str">
        <f t="shared" si="206"/>
        <v>L</v>
      </c>
    </row>
    <row r="11587" spans="1:5" hidden="1" x14ac:dyDescent="0.25">
      <c r="A11587">
        <v>11581</v>
      </c>
      <c r="B11587" t="s">
        <v>11557</v>
      </c>
      <c r="C11587" t="s">
        <v>11600</v>
      </c>
      <c r="E11587" t="str">
        <f t="shared" ref="E11587:E11650" si="207">LEFT(B11587,1)</f>
        <v>L</v>
      </c>
    </row>
    <row r="11588" spans="1:5" hidden="1" x14ac:dyDescent="0.25">
      <c r="A11588">
        <v>11582</v>
      </c>
      <c r="B11588" t="s">
        <v>11557</v>
      </c>
      <c r="C11588" t="s">
        <v>11601</v>
      </c>
      <c r="E11588" t="str">
        <f t="shared" si="207"/>
        <v>L</v>
      </c>
    </row>
    <row r="11589" spans="1:5" hidden="1" x14ac:dyDescent="0.25">
      <c r="A11589">
        <v>11583</v>
      </c>
      <c r="B11589" t="s">
        <v>11557</v>
      </c>
      <c r="C11589" t="s">
        <v>11602</v>
      </c>
      <c r="E11589" t="str">
        <f t="shared" si="207"/>
        <v>L</v>
      </c>
    </row>
    <row r="11590" spans="1:5" hidden="1" x14ac:dyDescent="0.25">
      <c r="A11590">
        <v>11584</v>
      </c>
      <c r="B11590" t="s">
        <v>11557</v>
      </c>
      <c r="C11590" t="s">
        <v>11603</v>
      </c>
      <c r="E11590" t="str">
        <f t="shared" si="207"/>
        <v>L</v>
      </c>
    </row>
    <row r="11591" spans="1:5" hidden="1" x14ac:dyDescent="0.25">
      <c r="A11591">
        <v>11585</v>
      </c>
      <c r="B11591" t="s">
        <v>11557</v>
      </c>
      <c r="C11591" t="s">
        <v>11604</v>
      </c>
      <c r="E11591" t="str">
        <f t="shared" si="207"/>
        <v>L</v>
      </c>
    </row>
    <row r="11592" spans="1:5" hidden="1" x14ac:dyDescent="0.25">
      <c r="A11592">
        <v>11586</v>
      </c>
      <c r="B11592" t="s">
        <v>11557</v>
      </c>
      <c r="C11592" t="s">
        <v>11605</v>
      </c>
      <c r="E11592" t="str">
        <f t="shared" si="207"/>
        <v>L</v>
      </c>
    </row>
    <row r="11593" spans="1:5" hidden="1" x14ac:dyDescent="0.25">
      <c r="A11593">
        <v>11587</v>
      </c>
      <c r="B11593" t="s">
        <v>11557</v>
      </c>
      <c r="C11593" t="s">
        <v>11606</v>
      </c>
      <c r="E11593" t="str">
        <f t="shared" si="207"/>
        <v>L</v>
      </c>
    </row>
    <row r="11594" spans="1:5" hidden="1" x14ac:dyDescent="0.25">
      <c r="A11594">
        <v>11588</v>
      </c>
      <c r="B11594" t="s">
        <v>11517</v>
      </c>
      <c r="C11594" t="s">
        <v>11607</v>
      </c>
      <c r="E11594" t="str">
        <f t="shared" si="207"/>
        <v>L</v>
      </c>
    </row>
    <row r="11595" spans="1:5" hidden="1" x14ac:dyDescent="0.25">
      <c r="A11595">
        <v>11589</v>
      </c>
      <c r="B11595" t="s">
        <v>11607</v>
      </c>
      <c r="C11595" t="s">
        <v>11608</v>
      </c>
      <c r="E11595" t="str">
        <f t="shared" si="207"/>
        <v>L</v>
      </c>
    </row>
    <row r="11596" spans="1:5" hidden="1" x14ac:dyDescent="0.25">
      <c r="A11596">
        <v>11590</v>
      </c>
      <c r="B11596" t="s">
        <v>11607</v>
      </c>
      <c r="C11596" t="s">
        <v>11609</v>
      </c>
      <c r="E11596" t="str">
        <f t="shared" si="207"/>
        <v>L</v>
      </c>
    </row>
    <row r="11597" spans="1:5" hidden="1" x14ac:dyDescent="0.25">
      <c r="A11597">
        <v>11591</v>
      </c>
      <c r="B11597" t="s">
        <v>11607</v>
      </c>
      <c r="C11597" t="s">
        <v>11610</v>
      </c>
      <c r="E11597" t="str">
        <f t="shared" si="207"/>
        <v>L</v>
      </c>
    </row>
    <row r="11598" spans="1:5" hidden="1" x14ac:dyDescent="0.25">
      <c r="A11598">
        <v>11592</v>
      </c>
      <c r="B11598" t="s">
        <v>11607</v>
      </c>
      <c r="C11598" t="s">
        <v>11611</v>
      </c>
      <c r="E11598" t="str">
        <f t="shared" si="207"/>
        <v>L</v>
      </c>
    </row>
    <row r="11599" spans="1:5" hidden="1" x14ac:dyDescent="0.25">
      <c r="A11599">
        <v>11593</v>
      </c>
      <c r="B11599" t="s">
        <v>11607</v>
      </c>
      <c r="C11599" t="s">
        <v>11612</v>
      </c>
      <c r="E11599" t="str">
        <f t="shared" si="207"/>
        <v>L</v>
      </c>
    </row>
    <row r="11600" spans="1:5" hidden="1" x14ac:dyDescent="0.25">
      <c r="A11600">
        <v>11594</v>
      </c>
      <c r="B11600" t="s">
        <v>11607</v>
      </c>
      <c r="C11600" t="s">
        <v>11613</v>
      </c>
      <c r="E11600" t="str">
        <f t="shared" si="207"/>
        <v>L</v>
      </c>
    </row>
    <row r="11601" spans="1:5" hidden="1" x14ac:dyDescent="0.25">
      <c r="A11601">
        <v>11595</v>
      </c>
      <c r="B11601" t="s">
        <v>11517</v>
      </c>
      <c r="C11601" t="s">
        <v>11614</v>
      </c>
      <c r="E11601" t="str">
        <f t="shared" si="207"/>
        <v>L</v>
      </c>
    </row>
    <row r="11602" spans="1:5" hidden="1" x14ac:dyDescent="0.25">
      <c r="A11602">
        <v>11596</v>
      </c>
      <c r="B11602" t="s">
        <v>11614</v>
      </c>
      <c r="C11602" t="s">
        <v>11615</v>
      </c>
      <c r="E11602" t="str">
        <f t="shared" si="207"/>
        <v>L</v>
      </c>
    </row>
    <row r="11603" spans="1:5" hidden="1" x14ac:dyDescent="0.25">
      <c r="A11603">
        <v>11597</v>
      </c>
      <c r="B11603" t="s">
        <v>11614</v>
      </c>
      <c r="C11603" t="s">
        <v>11616</v>
      </c>
      <c r="E11603" t="str">
        <f t="shared" si="207"/>
        <v>L</v>
      </c>
    </row>
    <row r="11604" spans="1:5" hidden="1" x14ac:dyDescent="0.25">
      <c r="A11604">
        <v>11598</v>
      </c>
      <c r="B11604" t="s">
        <v>11614</v>
      </c>
      <c r="C11604" t="s">
        <v>11617</v>
      </c>
      <c r="E11604" t="str">
        <f t="shared" si="207"/>
        <v>L</v>
      </c>
    </row>
    <row r="11605" spans="1:5" hidden="1" x14ac:dyDescent="0.25">
      <c r="A11605">
        <v>11599</v>
      </c>
      <c r="B11605" t="s">
        <v>11614</v>
      </c>
      <c r="C11605" t="s">
        <v>11618</v>
      </c>
      <c r="E11605" t="str">
        <f t="shared" si="207"/>
        <v>L</v>
      </c>
    </row>
    <row r="11606" spans="1:5" hidden="1" x14ac:dyDescent="0.25">
      <c r="A11606">
        <v>11600</v>
      </c>
      <c r="B11606" t="s">
        <v>11614</v>
      </c>
      <c r="C11606" t="s">
        <v>11619</v>
      </c>
      <c r="E11606" t="str">
        <f t="shared" si="207"/>
        <v>L</v>
      </c>
    </row>
    <row r="11607" spans="1:5" hidden="1" x14ac:dyDescent="0.25">
      <c r="A11607">
        <v>11601</v>
      </c>
      <c r="B11607" t="s">
        <v>11614</v>
      </c>
      <c r="C11607" t="s">
        <v>11620</v>
      </c>
      <c r="E11607" t="str">
        <f t="shared" si="207"/>
        <v>L</v>
      </c>
    </row>
    <row r="11608" spans="1:5" hidden="1" x14ac:dyDescent="0.25">
      <c r="A11608">
        <v>11602</v>
      </c>
      <c r="B11608" t="s">
        <v>11614</v>
      </c>
      <c r="C11608" t="s">
        <v>11621</v>
      </c>
      <c r="E11608" t="str">
        <f t="shared" si="207"/>
        <v>L</v>
      </c>
    </row>
    <row r="11609" spans="1:5" hidden="1" x14ac:dyDescent="0.25">
      <c r="A11609">
        <v>11603</v>
      </c>
      <c r="B11609" t="s">
        <v>11614</v>
      </c>
      <c r="C11609" t="s">
        <v>11622</v>
      </c>
      <c r="E11609" t="str">
        <f t="shared" si="207"/>
        <v>L</v>
      </c>
    </row>
    <row r="11610" spans="1:5" hidden="1" x14ac:dyDescent="0.25">
      <c r="A11610">
        <v>11604</v>
      </c>
      <c r="B11610" t="s">
        <v>11614</v>
      </c>
      <c r="C11610" t="s">
        <v>11623</v>
      </c>
      <c r="E11610" t="str">
        <f t="shared" si="207"/>
        <v>L</v>
      </c>
    </row>
    <row r="11611" spans="1:5" hidden="1" x14ac:dyDescent="0.25">
      <c r="A11611">
        <v>11605</v>
      </c>
      <c r="B11611" t="s">
        <v>11614</v>
      </c>
      <c r="C11611" t="s">
        <v>11624</v>
      </c>
      <c r="E11611" t="str">
        <f t="shared" si="207"/>
        <v>L</v>
      </c>
    </row>
    <row r="11612" spans="1:5" hidden="1" x14ac:dyDescent="0.25">
      <c r="A11612">
        <v>11606</v>
      </c>
      <c r="B11612" t="s">
        <v>11614</v>
      </c>
      <c r="C11612" t="s">
        <v>11625</v>
      </c>
      <c r="E11612" t="str">
        <f t="shared" si="207"/>
        <v>L</v>
      </c>
    </row>
    <row r="11613" spans="1:5" hidden="1" x14ac:dyDescent="0.25">
      <c r="A11613">
        <v>11607</v>
      </c>
      <c r="B11613" t="s">
        <v>11614</v>
      </c>
      <c r="C11613" t="s">
        <v>11626</v>
      </c>
      <c r="E11613" t="str">
        <f t="shared" si="207"/>
        <v>L</v>
      </c>
    </row>
    <row r="11614" spans="1:5" hidden="1" x14ac:dyDescent="0.25">
      <c r="A11614">
        <v>11608</v>
      </c>
      <c r="B11614" t="s">
        <v>11614</v>
      </c>
      <c r="C11614" t="s">
        <v>11627</v>
      </c>
      <c r="E11614" t="str">
        <f t="shared" si="207"/>
        <v>L</v>
      </c>
    </row>
    <row r="11615" spans="1:5" hidden="1" x14ac:dyDescent="0.25">
      <c r="A11615">
        <v>11609</v>
      </c>
      <c r="B11615" t="s">
        <v>11614</v>
      </c>
      <c r="C11615" t="s">
        <v>11628</v>
      </c>
      <c r="E11615" t="str">
        <f t="shared" si="207"/>
        <v>L</v>
      </c>
    </row>
    <row r="11616" spans="1:5" hidden="1" x14ac:dyDescent="0.25">
      <c r="A11616">
        <v>11610</v>
      </c>
      <c r="B11616" t="s">
        <v>11614</v>
      </c>
      <c r="C11616" t="s">
        <v>11629</v>
      </c>
      <c r="E11616" t="str">
        <f t="shared" si="207"/>
        <v>L</v>
      </c>
    </row>
    <row r="11617" spans="1:5" hidden="1" x14ac:dyDescent="0.25">
      <c r="A11617">
        <v>11611</v>
      </c>
      <c r="B11617" t="s">
        <v>11614</v>
      </c>
      <c r="C11617" t="s">
        <v>11630</v>
      </c>
      <c r="E11617" t="str">
        <f t="shared" si="207"/>
        <v>L</v>
      </c>
    </row>
    <row r="11618" spans="1:5" hidden="1" x14ac:dyDescent="0.25">
      <c r="A11618">
        <v>11612</v>
      </c>
      <c r="B11618" t="s">
        <v>11614</v>
      </c>
      <c r="C11618" t="s">
        <v>11631</v>
      </c>
      <c r="E11618" t="str">
        <f t="shared" si="207"/>
        <v>L</v>
      </c>
    </row>
    <row r="11619" spans="1:5" hidden="1" x14ac:dyDescent="0.25">
      <c r="A11619">
        <v>11613</v>
      </c>
      <c r="B11619" t="s">
        <v>11614</v>
      </c>
      <c r="C11619" t="s">
        <v>11632</v>
      </c>
      <c r="E11619" t="str">
        <f t="shared" si="207"/>
        <v>L</v>
      </c>
    </row>
    <row r="11620" spans="1:5" hidden="1" x14ac:dyDescent="0.25">
      <c r="A11620">
        <v>11614</v>
      </c>
      <c r="B11620" t="s">
        <v>11614</v>
      </c>
      <c r="C11620" t="s">
        <v>11633</v>
      </c>
      <c r="E11620" t="str">
        <f t="shared" si="207"/>
        <v>L</v>
      </c>
    </row>
    <row r="11621" spans="1:5" hidden="1" x14ac:dyDescent="0.25">
      <c r="A11621">
        <v>11615</v>
      </c>
      <c r="B11621" t="s">
        <v>11614</v>
      </c>
      <c r="C11621" t="s">
        <v>11634</v>
      </c>
      <c r="E11621" t="str">
        <f t="shared" si="207"/>
        <v>L</v>
      </c>
    </row>
    <row r="11622" spans="1:5" hidden="1" x14ac:dyDescent="0.25">
      <c r="A11622">
        <v>11616</v>
      </c>
      <c r="B11622" t="s">
        <v>11614</v>
      </c>
      <c r="C11622" t="s">
        <v>11635</v>
      </c>
      <c r="E11622" t="str">
        <f t="shared" si="207"/>
        <v>L</v>
      </c>
    </row>
    <row r="11623" spans="1:5" hidden="1" x14ac:dyDescent="0.25">
      <c r="A11623">
        <v>11617</v>
      </c>
      <c r="B11623" t="s">
        <v>11614</v>
      </c>
      <c r="C11623" t="s">
        <v>11636</v>
      </c>
      <c r="E11623" t="str">
        <f t="shared" si="207"/>
        <v>L</v>
      </c>
    </row>
    <row r="11624" spans="1:5" hidden="1" x14ac:dyDescent="0.25">
      <c r="A11624">
        <v>11618</v>
      </c>
      <c r="B11624" t="s">
        <v>11614</v>
      </c>
      <c r="C11624" t="s">
        <v>11637</v>
      </c>
      <c r="E11624" t="str">
        <f t="shared" si="207"/>
        <v>L</v>
      </c>
    </row>
    <row r="11625" spans="1:5" hidden="1" x14ac:dyDescent="0.25">
      <c r="A11625">
        <v>11619</v>
      </c>
      <c r="B11625" t="s">
        <v>11614</v>
      </c>
      <c r="C11625" t="s">
        <v>11638</v>
      </c>
      <c r="E11625" t="str">
        <f t="shared" si="207"/>
        <v>L</v>
      </c>
    </row>
    <row r="11626" spans="1:5" hidden="1" x14ac:dyDescent="0.25">
      <c r="A11626">
        <v>11620</v>
      </c>
      <c r="B11626" t="s">
        <v>11614</v>
      </c>
      <c r="C11626" t="s">
        <v>11639</v>
      </c>
      <c r="E11626" t="str">
        <f t="shared" si="207"/>
        <v>L</v>
      </c>
    </row>
    <row r="11627" spans="1:5" hidden="1" x14ac:dyDescent="0.25">
      <c r="A11627">
        <v>11621</v>
      </c>
      <c r="B11627" t="s">
        <v>11614</v>
      </c>
      <c r="C11627" t="s">
        <v>11640</v>
      </c>
      <c r="E11627" t="str">
        <f t="shared" si="207"/>
        <v>L</v>
      </c>
    </row>
    <row r="11628" spans="1:5" hidden="1" x14ac:dyDescent="0.25">
      <c r="A11628">
        <v>11622</v>
      </c>
      <c r="B11628" t="s">
        <v>11614</v>
      </c>
      <c r="C11628" t="s">
        <v>11641</v>
      </c>
      <c r="E11628" t="str">
        <f t="shared" si="207"/>
        <v>L</v>
      </c>
    </row>
    <row r="11629" spans="1:5" hidden="1" x14ac:dyDescent="0.25">
      <c r="A11629">
        <v>11623</v>
      </c>
      <c r="B11629" t="s">
        <v>11614</v>
      </c>
      <c r="C11629" t="s">
        <v>11642</v>
      </c>
      <c r="E11629" t="str">
        <f t="shared" si="207"/>
        <v>L</v>
      </c>
    </row>
    <row r="11630" spans="1:5" hidden="1" x14ac:dyDescent="0.25">
      <c r="A11630">
        <v>11624</v>
      </c>
      <c r="B11630" t="s">
        <v>11614</v>
      </c>
      <c r="C11630" t="s">
        <v>11643</v>
      </c>
      <c r="E11630" t="str">
        <f t="shared" si="207"/>
        <v>L</v>
      </c>
    </row>
    <row r="11631" spans="1:5" hidden="1" x14ac:dyDescent="0.25">
      <c r="A11631">
        <v>11625</v>
      </c>
      <c r="B11631" t="s">
        <v>11614</v>
      </c>
      <c r="C11631" t="s">
        <v>11644</v>
      </c>
      <c r="E11631" t="str">
        <f t="shared" si="207"/>
        <v>L</v>
      </c>
    </row>
    <row r="11632" spans="1:5" hidden="1" x14ac:dyDescent="0.25">
      <c r="A11632">
        <v>11626</v>
      </c>
      <c r="B11632" t="s">
        <v>11614</v>
      </c>
      <c r="C11632" t="s">
        <v>11645</v>
      </c>
      <c r="E11632" t="str">
        <f t="shared" si="207"/>
        <v>L</v>
      </c>
    </row>
    <row r="11633" spans="1:5" hidden="1" x14ac:dyDescent="0.25">
      <c r="A11633">
        <v>11627</v>
      </c>
      <c r="B11633" t="s">
        <v>11614</v>
      </c>
      <c r="C11633" t="s">
        <v>11646</v>
      </c>
      <c r="E11633" t="str">
        <f t="shared" si="207"/>
        <v>L</v>
      </c>
    </row>
    <row r="11634" spans="1:5" hidden="1" x14ac:dyDescent="0.25">
      <c r="A11634">
        <v>11628</v>
      </c>
      <c r="B11634" t="s">
        <v>11614</v>
      </c>
      <c r="C11634" t="s">
        <v>11647</v>
      </c>
      <c r="E11634" t="str">
        <f t="shared" si="207"/>
        <v>L</v>
      </c>
    </row>
    <row r="11635" spans="1:5" hidden="1" x14ac:dyDescent="0.25">
      <c r="A11635">
        <v>11629</v>
      </c>
      <c r="B11635" t="s">
        <v>11614</v>
      </c>
      <c r="C11635" t="s">
        <v>11648</v>
      </c>
      <c r="E11635" t="str">
        <f t="shared" si="207"/>
        <v>L</v>
      </c>
    </row>
    <row r="11636" spans="1:5" hidden="1" x14ac:dyDescent="0.25">
      <c r="A11636">
        <v>11630</v>
      </c>
      <c r="B11636" t="s">
        <v>11614</v>
      </c>
      <c r="C11636" t="s">
        <v>11649</v>
      </c>
      <c r="E11636" t="str">
        <f t="shared" si="207"/>
        <v>L</v>
      </c>
    </row>
    <row r="11637" spans="1:5" hidden="1" x14ac:dyDescent="0.25">
      <c r="A11637">
        <v>11631</v>
      </c>
      <c r="B11637" t="s">
        <v>11614</v>
      </c>
      <c r="C11637" t="s">
        <v>11650</v>
      </c>
      <c r="E11637" t="str">
        <f t="shared" si="207"/>
        <v>L</v>
      </c>
    </row>
    <row r="11638" spans="1:5" hidden="1" x14ac:dyDescent="0.25">
      <c r="A11638">
        <v>11632</v>
      </c>
      <c r="B11638" t="s">
        <v>11614</v>
      </c>
      <c r="C11638" t="s">
        <v>11651</v>
      </c>
      <c r="E11638" t="str">
        <f t="shared" si="207"/>
        <v>L</v>
      </c>
    </row>
    <row r="11639" spans="1:5" hidden="1" x14ac:dyDescent="0.25">
      <c r="A11639">
        <v>11633</v>
      </c>
      <c r="B11639" t="s">
        <v>11614</v>
      </c>
      <c r="C11639" t="s">
        <v>11652</v>
      </c>
      <c r="E11639" t="str">
        <f t="shared" si="207"/>
        <v>L</v>
      </c>
    </row>
    <row r="11640" spans="1:5" hidden="1" x14ac:dyDescent="0.25">
      <c r="A11640">
        <v>11634</v>
      </c>
      <c r="B11640" t="s">
        <v>11614</v>
      </c>
      <c r="C11640" t="s">
        <v>11653</v>
      </c>
      <c r="E11640" t="str">
        <f t="shared" si="207"/>
        <v>L</v>
      </c>
    </row>
    <row r="11641" spans="1:5" hidden="1" x14ac:dyDescent="0.25">
      <c r="A11641">
        <v>11635</v>
      </c>
      <c r="B11641" t="s">
        <v>11614</v>
      </c>
      <c r="C11641" t="s">
        <v>11654</v>
      </c>
      <c r="E11641" t="str">
        <f t="shared" si="207"/>
        <v>L</v>
      </c>
    </row>
    <row r="11642" spans="1:5" hidden="1" x14ac:dyDescent="0.25">
      <c r="A11642">
        <v>11636</v>
      </c>
      <c r="B11642" t="s">
        <v>11614</v>
      </c>
      <c r="C11642" t="s">
        <v>11655</v>
      </c>
      <c r="E11642" t="str">
        <f t="shared" si="207"/>
        <v>L</v>
      </c>
    </row>
    <row r="11643" spans="1:5" hidden="1" x14ac:dyDescent="0.25">
      <c r="A11643">
        <v>11637</v>
      </c>
      <c r="B11643" t="s">
        <v>11614</v>
      </c>
      <c r="C11643" t="s">
        <v>11656</v>
      </c>
      <c r="E11643" t="str">
        <f t="shared" si="207"/>
        <v>L</v>
      </c>
    </row>
    <row r="11644" spans="1:5" hidden="1" x14ac:dyDescent="0.25">
      <c r="A11644">
        <v>11638</v>
      </c>
      <c r="B11644" t="s">
        <v>11614</v>
      </c>
      <c r="C11644" t="s">
        <v>11657</v>
      </c>
      <c r="E11644" t="str">
        <f t="shared" si="207"/>
        <v>L</v>
      </c>
    </row>
    <row r="11645" spans="1:5" hidden="1" x14ac:dyDescent="0.25">
      <c r="A11645">
        <v>11639</v>
      </c>
      <c r="B11645" t="s">
        <v>11614</v>
      </c>
      <c r="C11645" t="s">
        <v>11658</v>
      </c>
      <c r="E11645" t="str">
        <f t="shared" si="207"/>
        <v>L</v>
      </c>
    </row>
    <row r="11646" spans="1:5" hidden="1" x14ac:dyDescent="0.25">
      <c r="A11646">
        <v>11640</v>
      </c>
      <c r="B11646" t="s">
        <v>11614</v>
      </c>
      <c r="C11646" t="s">
        <v>11659</v>
      </c>
      <c r="E11646" t="str">
        <f t="shared" si="207"/>
        <v>L</v>
      </c>
    </row>
    <row r="11647" spans="1:5" hidden="1" x14ac:dyDescent="0.25">
      <c r="A11647">
        <v>11641</v>
      </c>
      <c r="B11647" t="s">
        <v>11614</v>
      </c>
      <c r="C11647" t="s">
        <v>11660</v>
      </c>
      <c r="E11647" t="str">
        <f t="shared" si="207"/>
        <v>L</v>
      </c>
    </row>
    <row r="11648" spans="1:5" hidden="1" x14ac:dyDescent="0.25">
      <c r="A11648">
        <v>11642</v>
      </c>
      <c r="B11648" t="s">
        <v>11614</v>
      </c>
      <c r="C11648" t="s">
        <v>11661</v>
      </c>
      <c r="E11648" t="str">
        <f t="shared" si="207"/>
        <v>L</v>
      </c>
    </row>
    <row r="11649" spans="1:5" hidden="1" x14ac:dyDescent="0.25">
      <c r="A11649">
        <v>11643</v>
      </c>
      <c r="B11649" t="s">
        <v>11614</v>
      </c>
      <c r="C11649" t="s">
        <v>11662</v>
      </c>
      <c r="E11649" t="str">
        <f t="shared" si="207"/>
        <v>L</v>
      </c>
    </row>
    <row r="11650" spans="1:5" hidden="1" x14ac:dyDescent="0.25">
      <c r="A11650">
        <v>11644</v>
      </c>
      <c r="B11650" t="s">
        <v>11614</v>
      </c>
      <c r="C11650" t="s">
        <v>11663</v>
      </c>
      <c r="E11650" t="str">
        <f t="shared" si="207"/>
        <v>L</v>
      </c>
    </row>
    <row r="11651" spans="1:5" hidden="1" x14ac:dyDescent="0.25">
      <c r="A11651">
        <v>11645</v>
      </c>
      <c r="B11651" t="s">
        <v>11614</v>
      </c>
      <c r="C11651" t="s">
        <v>11664</v>
      </c>
      <c r="E11651" t="str">
        <f t="shared" ref="E11651:E11714" si="208">LEFT(B11651,1)</f>
        <v>L</v>
      </c>
    </row>
    <row r="11652" spans="1:5" hidden="1" x14ac:dyDescent="0.25">
      <c r="A11652">
        <v>11646</v>
      </c>
      <c r="B11652" t="s">
        <v>11614</v>
      </c>
      <c r="C11652" t="s">
        <v>11665</v>
      </c>
      <c r="E11652" t="str">
        <f t="shared" si="208"/>
        <v>L</v>
      </c>
    </row>
    <row r="11653" spans="1:5" hidden="1" x14ac:dyDescent="0.25">
      <c r="A11653">
        <v>11647</v>
      </c>
      <c r="B11653" t="s">
        <v>11614</v>
      </c>
      <c r="C11653" t="s">
        <v>11666</v>
      </c>
      <c r="E11653" t="str">
        <f t="shared" si="208"/>
        <v>L</v>
      </c>
    </row>
    <row r="11654" spans="1:5" hidden="1" x14ac:dyDescent="0.25">
      <c r="A11654">
        <v>11648</v>
      </c>
      <c r="B11654" t="s">
        <v>11614</v>
      </c>
      <c r="C11654" t="s">
        <v>11667</v>
      </c>
      <c r="E11654" t="str">
        <f t="shared" si="208"/>
        <v>L</v>
      </c>
    </row>
    <row r="11655" spans="1:5" hidden="1" x14ac:dyDescent="0.25">
      <c r="A11655">
        <v>11649</v>
      </c>
      <c r="B11655" t="s">
        <v>11614</v>
      </c>
      <c r="C11655" t="s">
        <v>11668</v>
      </c>
      <c r="E11655" t="str">
        <f t="shared" si="208"/>
        <v>L</v>
      </c>
    </row>
    <row r="11656" spans="1:5" hidden="1" x14ac:dyDescent="0.25">
      <c r="A11656">
        <v>11650</v>
      </c>
      <c r="B11656" t="s">
        <v>11614</v>
      </c>
      <c r="C11656" t="s">
        <v>11669</v>
      </c>
      <c r="E11656" t="str">
        <f t="shared" si="208"/>
        <v>L</v>
      </c>
    </row>
    <row r="11657" spans="1:5" hidden="1" x14ac:dyDescent="0.25">
      <c r="A11657">
        <v>11651</v>
      </c>
      <c r="B11657" t="s">
        <v>11614</v>
      </c>
      <c r="C11657" t="s">
        <v>11670</v>
      </c>
      <c r="E11657" t="str">
        <f t="shared" si="208"/>
        <v>L</v>
      </c>
    </row>
    <row r="11658" spans="1:5" hidden="1" x14ac:dyDescent="0.25">
      <c r="A11658">
        <v>11652</v>
      </c>
      <c r="B11658" t="s">
        <v>11614</v>
      </c>
      <c r="C11658" t="s">
        <v>11671</v>
      </c>
      <c r="E11658" t="str">
        <f t="shared" si="208"/>
        <v>L</v>
      </c>
    </row>
    <row r="11659" spans="1:5" hidden="1" x14ac:dyDescent="0.25">
      <c r="A11659">
        <v>11653</v>
      </c>
      <c r="B11659" t="s">
        <v>11614</v>
      </c>
      <c r="C11659" t="s">
        <v>11672</v>
      </c>
      <c r="E11659" t="str">
        <f t="shared" si="208"/>
        <v>L</v>
      </c>
    </row>
    <row r="11660" spans="1:5" hidden="1" x14ac:dyDescent="0.25">
      <c r="A11660">
        <v>11654</v>
      </c>
      <c r="B11660" t="s">
        <v>11614</v>
      </c>
      <c r="C11660" t="s">
        <v>11673</v>
      </c>
      <c r="E11660" t="str">
        <f t="shared" si="208"/>
        <v>L</v>
      </c>
    </row>
    <row r="11661" spans="1:5" hidden="1" x14ac:dyDescent="0.25">
      <c r="A11661">
        <v>11655</v>
      </c>
      <c r="B11661" t="s">
        <v>11614</v>
      </c>
      <c r="C11661" t="s">
        <v>11674</v>
      </c>
      <c r="E11661" t="str">
        <f t="shared" si="208"/>
        <v>L</v>
      </c>
    </row>
    <row r="11662" spans="1:5" hidden="1" x14ac:dyDescent="0.25">
      <c r="A11662">
        <v>11656</v>
      </c>
      <c r="B11662" t="s">
        <v>11614</v>
      </c>
      <c r="C11662" t="s">
        <v>11675</v>
      </c>
      <c r="E11662" t="str">
        <f t="shared" si="208"/>
        <v>L</v>
      </c>
    </row>
    <row r="11663" spans="1:5" hidden="1" x14ac:dyDescent="0.25">
      <c r="A11663">
        <v>11657</v>
      </c>
      <c r="B11663" t="s">
        <v>11614</v>
      </c>
      <c r="C11663" t="s">
        <v>11676</v>
      </c>
      <c r="E11663" t="str">
        <f t="shared" si="208"/>
        <v>L</v>
      </c>
    </row>
    <row r="11664" spans="1:5" hidden="1" x14ac:dyDescent="0.25">
      <c r="A11664">
        <v>11658</v>
      </c>
      <c r="B11664" t="s">
        <v>11614</v>
      </c>
      <c r="C11664" t="s">
        <v>11677</v>
      </c>
      <c r="E11664" t="str">
        <f t="shared" si="208"/>
        <v>L</v>
      </c>
    </row>
    <row r="11665" spans="1:5" hidden="1" x14ac:dyDescent="0.25">
      <c r="A11665">
        <v>11659</v>
      </c>
      <c r="B11665" t="s">
        <v>11614</v>
      </c>
      <c r="C11665" t="s">
        <v>11678</v>
      </c>
      <c r="E11665" t="str">
        <f t="shared" si="208"/>
        <v>L</v>
      </c>
    </row>
    <row r="11666" spans="1:5" hidden="1" x14ac:dyDescent="0.25">
      <c r="A11666">
        <v>11660</v>
      </c>
      <c r="B11666" t="s">
        <v>11614</v>
      </c>
      <c r="C11666" t="s">
        <v>11679</v>
      </c>
      <c r="E11666" t="str">
        <f t="shared" si="208"/>
        <v>L</v>
      </c>
    </row>
    <row r="11667" spans="1:5" hidden="1" x14ac:dyDescent="0.25">
      <c r="A11667">
        <v>11661</v>
      </c>
      <c r="B11667" t="s">
        <v>11614</v>
      </c>
      <c r="C11667" t="s">
        <v>11680</v>
      </c>
      <c r="E11667" t="str">
        <f t="shared" si="208"/>
        <v>L</v>
      </c>
    </row>
    <row r="11668" spans="1:5" hidden="1" x14ac:dyDescent="0.25">
      <c r="A11668">
        <v>11662</v>
      </c>
      <c r="B11668" t="s">
        <v>11614</v>
      </c>
      <c r="C11668" t="s">
        <v>11681</v>
      </c>
      <c r="E11668" t="str">
        <f t="shared" si="208"/>
        <v>L</v>
      </c>
    </row>
    <row r="11669" spans="1:5" hidden="1" x14ac:dyDescent="0.25">
      <c r="A11669">
        <v>11663</v>
      </c>
      <c r="B11669" t="s">
        <v>11614</v>
      </c>
      <c r="C11669" t="s">
        <v>11682</v>
      </c>
      <c r="E11669" t="str">
        <f t="shared" si="208"/>
        <v>L</v>
      </c>
    </row>
    <row r="11670" spans="1:5" hidden="1" x14ac:dyDescent="0.25">
      <c r="A11670">
        <v>11664</v>
      </c>
      <c r="B11670" t="s">
        <v>11614</v>
      </c>
      <c r="C11670" t="s">
        <v>11683</v>
      </c>
      <c r="E11670" t="str">
        <f t="shared" si="208"/>
        <v>L</v>
      </c>
    </row>
    <row r="11671" spans="1:5" hidden="1" x14ac:dyDescent="0.25">
      <c r="A11671">
        <v>11665</v>
      </c>
      <c r="B11671" t="s">
        <v>11614</v>
      </c>
      <c r="C11671" t="s">
        <v>11684</v>
      </c>
      <c r="E11671" t="str">
        <f t="shared" si="208"/>
        <v>L</v>
      </c>
    </row>
    <row r="11672" spans="1:5" hidden="1" x14ac:dyDescent="0.25">
      <c r="A11672">
        <v>11666</v>
      </c>
      <c r="B11672" t="s">
        <v>11614</v>
      </c>
      <c r="C11672" t="s">
        <v>11685</v>
      </c>
      <c r="E11672" t="str">
        <f t="shared" si="208"/>
        <v>L</v>
      </c>
    </row>
    <row r="11673" spans="1:5" hidden="1" x14ac:dyDescent="0.25">
      <c r="A11673">
        <v>11667</v>
      </c>
      <c r="B11673" t="s">
        <v>11614</v>
      </c>
      <c r="C11673" t="s">
        <v>11686</v>
      </c>
      <c r="E11673" t="str">
        <f t="shared" si="208"/>
        <v>L</v>
      </c>
    </row>
    <row r="11674" spans="1:5" hidden="1" x14ac:dyDescent="0.25">
      <c r="A11674">
        <v>11668</v>
      </c>
      <c r="B11674" t="s">
        <v>11614</v>
      </c>
      <c r="C11674" t="s">
        <v>11687</v>
      </c>
      <c r="E11674" t="str">
        <f t="shared" si="208"/>
        <v>L</v>
      </c>
    </row>
    <row r="11675" spans="1:5" hidden="1" x14ac:dyDescent="0.25">
      <c r="A11675">
        <v>11669</v>
      </c>
      <c r="B11675" t="s">
        <v>11614</v>
      </c>
      <c r="C11675" t="s">
        <v>11688</v>
      </c>
      <c r="E11675" t="str">
        <f t="shared" si="208"/>
        <v>L</v>
      </c>
    </row>
    <row r="11676" spans="1:5" hidden="1" x14ac:dyDescent="0.25">
      <c r="A11676">
        <v>11670</v>
      </c>
      <c r="B11676" t="s">
        <v>11614</v>
      </c>
      <c r="C11676" t="s">
        <v>11689</v>
      </c>
      <c r="E11676" t="str">
        <f t="shared" si="208"/>
        <v>L</v>
      </c>
    </row>
    <row r="11677" spans="1:5" hidden="1" x14ac:dyDescent="0.25">
      <c r="A11677">
        <v>11671</v>
      </c>
      <c r="B11677" t="s">
        <v>11614</v>
      </c>
      <c r="C11677" t="s">
        <v>11690</v>
      </c>
      <c r="E11677" t="str">
        <f t="shared" si="208"/>
        <v>L</v>
      </c>
    </row>
    <row r="11678" spans="1:5" hidden="1" x14ac:dyDescent="0.25">
      <c r="A11678">
        <v>11672</v>
      </c>
      <c r="B11678" t="s">
        <v>11614</v>
      </c>
      <c r="C11678" t="s">
        <v>11691</v>
      </c>
      <c r="E11678" t="str">
        <f t="shared" si="208"/>
        <v>L</v>
      </c>
    </row>
    <row r="11679" spans="1:5" hidden="1" x14ac:dyDescent="0.25">
      <c r="A11679">
        <v>11673</v>
      </c>
      <c r="B11679" t="s">
        <v>11614</v>
      </c>
      <c r="C11679" t="s">
        <v>11692</v>
      </c>
      <c r="E11679" t="str">
        <f t="shared" si="208"/>
        <v>L</v>
      </c>
    </row>
    <row r="11680" spans="1:5" hidden="1" x14ac:dyDescent="0.25">
      <c r="A11680">
        <v>11674</v>
      </c>
      <c r="B11680" t="s">
        <v>11614</v>
      </c>
      <c r="C11680" t="s">
        <v>11693</v>
      </c>
      <c r="E11680" t="str">
        <f t="shared" si="208"/>
        <v>L</v>
      </c>
    </row>
    <row r="11681" spans="1:5" hidden="1" x14ac:dyDescent="0.25">
      <c r="A11681">
        <v>11675</v>
      </c>
      <c r="B11681" t="s">
        <v>11614</v>
      </c>
      <c r="C11681" t="s">
        <v>11694</v>
      </c>
      <c r="E11681" t="str">
        <f t="shared" si="208"/>
        <v>L</v>
      </c>
    </row>
    <row r="11682" spans="1:5" hidden="1" x14ac:dyDescent="0.25">
      <c r="A11682">
        <v>11676</v>
      </c>
      <c r="B11682" t="s">
        <v>11517</v>
      </c>
      <c r="C11682" t="s">
        <v>11695</v>
      </c>
      <c r="E11682" t="str">
        <f t="shared" si="208"/>
        <v>L</v>
      </c>
    </row>
    <row r="11683" spans="1:5" hidden="1" x14ac:dyDescent="0.25">
      <c r="A11683">
        <v>11677</v>
      </c>
      <c r="B11683" t="s">
        <v>11517</v>
      </c>
      <c r="C11683" t="s">
        <v>11696</v>
      </c>
      <c r="E11683" t="str">
        <f t="shared" si="208"/>
        <v>L</v>
      </c>
    </row>
    <row r="11684" spans="1:5" hidden="1" x14ac:dyDescent="0.25">
      <c r="A11684">
        <v>11678</v>
      </c>
      <c r="B11684" t="s">
        <v>11517</v>
      </c>
      <c r="C11684" t="s">
        <v>11697</v>
      </c>
      <c r="E11684" t="str">
        <f t="shared" si="208"/>
        <v>L</v>
      </c>
    </row>
    <row r="11685" spans="1:5" hidden="1" x14ac:dyDescent="0.25">
      <c r="A11685">
        <v>11679</v>
      </c>
      <c r="B11685" t="s">
        <v>11517</v>
      </c>
      <c r="C11685" t="s">
        <v>11698</v>
      </c>
      <c r="E11685" t="str">
        <f t="shared" si="208"/>
        <v>L</v>
      </c>
    </row>
    <row r="11686" spans="1:5" hidden="1" x14ac:dyDescent="0.25">
      <c r="A11686">
        <v>11680</v>
      </c>
      <c r="B11686" t="s">
        <v>11698</v>
      </c>
      <c r="C11686" t="s">
        <v>11699</v>
      </c>
      <c r="E11686" t="str">
        <f t="shared" si="208"/>
        <v>L</v>
      </c>
    </row>
    <row r="11687" spans="1:5" hidden="1" x14ac:dyDescent="0.25">
      <c r="A11687">
        <v>11681</v>
      </c>
      <c r="B11687" t="s">
        <v>11517</v>
      </c>
      <c r="C11687" t="s">
        <v>11700</v>
      </c>
      <c r="E11687" t="str">
        <f t="shared" si="208"/>
        <v>L</v>
      </c>
    </row>
    <row r="11688" spans="1:5" hidden="1" x14ac:dyDescent="0.25">
      <c r="A11688">
        <v>11682</v>
      </c>
      <c r="B11688" t="s">
        <v>11700</v>
      </c>
      <c r="C11688" t="s">
        <v>11701</v>
      </c>
      <c r="E11688" t="str">
        <f t="shared" si="208"/>
        <v>L</v>
      </c>
    </row>
    <row r="11689" spans="1:5" hidden="1" x14ac:dyDescent="0.25">
      <c r="A11689">
        <v>11683</v>
      </c>
      <c r="B11689" t="s">
        <v>11517</v>
      </c>
      <c r="C11689" t="s">
        <v>11702</v>
      </c>
      <c r="E11689" t="str">
        <f t="shared" si="208"/>
        <v>L</v>
      </c>
    </row>
    <row r="11690" spans="1:5" hidden="1" x14ac:dyDescent="0.25">
      <c r="A11690">
        <v>11684</v>
      </c>
      <c r="B11690" t="s">
        <v>11517</v>
      </c>
      <c r="C11690" t="s">
        <v>11703</v>
      </c>
      <c r="E11690" t="str">
        <f t="shared" si="208"/>
        <v>L</v>
      </c>
    </row>
    <row r="11691" spans="1:5" hidden="1" x14ac:dyDescent="0.25">
      <c r="A11691">
        <v>11685</v>
      </c>
      <c r="B11691" t="s">
        <v>11703</v>
      </c>
      <c r="C11691" t="s">
        <v>11704</v>
      </c>
      <c r="E11691" t="str">
        <f t="shared" si="208"/>
        <v>L</v>
      </c>
    </row>
    <row r="11692" spans="1:5" hidden="1" x14ac:dyDescent="0.25">
      <c r="A11692">
        <v>11686</v>
      </c>
      <c r="B11692" t="s">
        <v>11704</v>
      </c>
      <c r="C11692" t="s">
        <v>11705</v>
      </c>
      <c r="E11692" t="str">
        <f t="shared" si="208"/>
        <v>L</v>
      </c>
    </row>
    <row r="11693" spans="1:5" hidden="1" x14ac:dyDescent="0.25">
      <c r="A11693">
        <v>11687</v>
      </c>
      <c r="B11693" t="s">
        <v>11704</v>
      </c>
      <c r="C11693" t="s">
        <v>11706</v>
      </c>
      <c r="E11693" t="str">
        <f t="shared" si="208"/>
        <v>L</v>
      </c>
    </row>
    <row r="11694" spans="1:5" hidden="1" x14ac:dyDescent="0.25">
      <c r="A11694">
        <v>11688</v>
      </c>
      <c r="B11694" t="s">
        <v>11703</v>
      </c>
      <c r="C11694" t="s">
        <v>11707</v>
      </c>
      <c r="E11694" t="str">
        <f t="shared" si="208"/>
        <v>L</v>
      </c>
    </row>
    <row r="11695" spans="1:5" hidden="1" x14ac:dyDescent="0.25">
      <c r="A11695">
        <v>11689</v>
      </c>
      <c r="B11695" t="s">
        <v>11707</v>
      </c>
      <c r="C11695" t="s">
        <v>11708</v>
      </c>
      <c r="E11695" t="str">
        <f t="shared" si="208"/>
        <v>L</v>
      </c>
    </row>
    <row r="11696" spans="1:5" hidden="1" x14ac:dyDescent="0.25">
      <c r="A11696">
        <v>11690</v>
      </c>
      <c r="B11696" t="s">
        <v>11707</v>
      </c>
      <c r="C11696" t="s">
        <v>11709</v>
      </c>
      <c r="E11696" t="str">
        <f t="shared" si="208"/>
        <v>L</v>
      </c>
    </row>
    <row r="11697" spans="1:5" hidden="1" x14ac:dyDescent="0.25">
      <c r="A11697">
        <v>11691</v>
      </c>
      <c r="B11697" t="s">
        <v>11517</v>
      </c>
      <c r="C11697" t="s">
        <v>11710</v>
      </c>
      <c r="E11697" t="str">
        <f t="shared" si="208"/>
        <v>L</v>
      </c>
    </row>
    <row r="11698" spans="1:5" hidden="1" x14ac:dyDescent="0.25">
      <c r="A11698">
        <v>11692</v>
      </c>
      <c r="B11698" t="s">
        <v>11517</v>
      </c>
      <c r="C11698" t="s">
        <v>11711</v>
      </c>
      <c r="E11698" t="str">
        <f t="shared" si="208"/>
        <v>L</v>
      </c>
    </row>
    <row r="11699" spans="1:5" hidden="1" x14ac:dyDescent="0.25">
      <c r="A11699">
        <v>11693</v>
      </c>
      <c r="B11699" t="s">
        <v>11517</v>
      </c>
      <c r="C11699" t="s">
        <v>11712</v>
      </c>
      <c r="E11699" t="str">
        <f t="shared" si="208"/>
        <v>L</v>
      </c>
    </row>
    <row r="11700" spans="1:5" hidden="1" x14ac:dyDescent="0.25">
      <c r="A11700">
        <v>11694</v>
      </c>
      <c r="B11700" t="s">
        <v>11516</v>
      </c>
      <c r="C11700" t="s">
        <v>11713</v>
      </c>
      <c r="E11700" t="str">
        <f t="shared" si="208"/>
        <v>L</v>
      </c>
    </row>
    <row r="11701" spans="1:5" hidden="1" x14ac:dyDescent="0.25">
      <c r="A11701">
        <v>11695</v>
      </c>
      <c r="B11701" t="s">
        <v>11516</v>
      </c>
      <c r="C11701" t="s">
        <v>11714</v>
      </c>
      <c r="E11701" t="str">
        <f t="shared" si="208"/>
        <v>L</v>
      </c>
    </row>
    <row r="11702" spans="1:5" hidden="1" x14ac:dyDescent="0.25">
      <c r="A11702">
        <v>11696</v>
      </c>
      <c r="B11702" t="s">
        <v>11714</v>
      </c>
      <c r="C11702" t="s">
        <v>11715</v>
      </c>
      <c r="E11702" t="str">
        <f t="shared" si="208"/>
        <v>L</v>
      </c>
    </row>
    <row r="11703" spans="1:5" hidden="1" x14ac:dyDescent="0.25">
      <c r="A11703">
        <v>11697</v>
      </c>
      <c r="B11703" t="s">
        <v>11715</v>
      </c>
      <c r="C11703" t="s">
        <v>11716</v>
      </c>
      <c r="E11703" t="str">
        <f t="shared" si="208"/>
        <v>L</v>
      </c>
    </row>
    <row r="11704" spans="1:5" hidden="1" x14ac:dyDescent="0.25">
      <c r="A11704">
        <v>11698</v>
      </c>
      <c r="B11704" t="s">
        <v>11715</v>
      </c>
      <c r="C11704" t="s">
        <v>11717</v>
      </c>
      <c r="E11704" t="str">
        <f t="shared" si="208"/>
        <v>L</v>
      </c>
    </row>
    <row r="11705" spans="1:5" hidden="1" x14ac:dyDescent="0.25">
      <c r="A11705">
        <v>11699</v>
      </c>
      <c r="B11705" t="s">
        <v>11715</v>
      </c>
      <c r="C11705" t="s">
        <v>11718</v>
      </c>
      <c r="E11705" t="str">
        <f t="shared" si="208"/>
        <v>L</v>
      </c>
    </row>
    <row r="11706" spans="1:5" hidden="1" x14ac:dyDescent="0.25">
      <c r="A11706">
        <v>11700</v>
      </c>
      <c r="B11706" t="s">
        <v>11715</v>
      </c>
      <c r="C11706" t="s">
        <v>11719</v>
      </c>
      <c r="E11706" t="str">
        <f t="shared" si="208"/>
        <v>L</v>
      </c>
    </row>
    <row r="11707" spans="1:5" hidden="1" x14ac:dyDescent="0.25">
      <c r="A11707">
        <v>11701</v>
      </c>
      <c r="B11707" t="s">
        <v>11719</v>
      </c>
      <c r="C11707" t="s">
        <v>11720</v>
      </c>
      <c r="E11707" t="str">
        <f t="shared" si="208"/>
        <v>L</v>
      </c>
    </row>
    <row r="11708" spans="1:5" hidden="1" x14ac:dyDescent="0.25">
      <c r="A11708">
        <v>11702</v>
      </c>
      <c r="B11708" t="s">
        <v>11715</v>
      </c>
      <c r="C11708" t="s">
        <v>11721</v>
      </c>
      <c r="E11708" t="str">
        <f t="shared" si="208"/>
        <v>L</v>
      </c>
    </row>
    <row r="11709" spans="1:5" hidden="1" x14ac:dyDescent="0.25">
      <c r="A11709">
        <v>11703</v>
      </c>
      <c r="B11709" t="s">
        <v>11721</v>
      </c>
      <c r="C11709" t="s">
        <v>11722</v>
      </c>
      <c r="E11709" t="str">
        <f t="shared" si="208"/>
        <v>L</v>
      </c>
    </row>
    <row r="11710" spans="1:5" hidden="1" x14ac:dyDescent="0.25">
      <c r="A11710">
        <v>11704</v>
      </c>
      <c r="B11710" t="s">
        <v>11715</v>
      </c>
      <c r="C11710" t="s">
        <v>11723</v>
      </c>
      <c r="E11710" t="str">
        <f t="shared" si="208"/>
        <v>L</v>
      </c>
    </row>
    <row r="11711" spans="1:5" hidden="1" x14ac:dyDescent="0.25">
      <c r="A11711">
        <v>11705</v>
      </c>
      <c r="B11711" t="s">
        <v>11723</v>
      </c>
      <c r="C11711" t="s">
        <v>11724</v>
      </c>
      <c r="E11711" t="str">
        <f t="shared" si="208"/>
        <v>L</v>
      </c>
    </row>
    <row r="11712" spans="1:5" hidden="1" x14ac:dyDescent="0.25">
      <c r="A11712">
        <v>11706</v>
      </c>
      <c r="B11712" t="s">
        <v>11715</v>
      </c>
      <c r="C11712" t="s">
        <v>11725</v>
      </c>
      <c r="E11712" t="str">
        <f t="shared" si="208"/>
        <v>L</v>
      </c>
    </row>
    <row r="11713" spans="1:5" hidden="1" x14ac:dyDescent="0.25">
      <c r="A11713">
        <v>11707</v>
      </c>
      <c r="B11713" t="s">
        <v>11715</v>
      </c>
      <c r="C11713" t="s">
        <v>11726</v>
      </c>
      <c r="E11713" t="str">
        <f t="shared" si="208"/>
        <v>L</v>
      </c>
    </row>
    <row r="11714" spans="1:5" hidden="1" x14ac:dyDescent="0.25">
      <c r="A11714">
        <v>11708</v>
      </c>
      <c r="B11714" t="s">
        <v>11726</v>
      </c>
      <c r="C11714" t="s">
        <v>11727</v>
      </c>
      <c r="E11714" t="str">
        <f t="shared" si="208"/>
        <v>L</v>
      </c>
    </row>
    <row r="11715" spans="1:5" hidden="1" x14ac:dyDescent="0.25">
      <c r="A11715">
        <v>11709</v>
      </c>
      <c r="B11715" t="s">
        <v>11726</v>
      </c>
      <c r="C11715" t="s">
        <v>11728</v>
      </c>
      <c r="E11715" t="str">
        <f t="shared" ref="E11715:E11778" si="209">LEFT(B11715,1)</f>
        <v>L</v>
      </c>
    </row>
    <row r="11716" spans="1:5" hidden="1" x14ac:dyDescent="0.25">
      <c r="A11716">
        <v>11710</v>
      </c>
      <c r="B11716" t="s">
        <v>11726</v>
      </c>
      <c r="C11716" t="s">
        <v>11729</v>
      </c>
      <c r="E11716" t="str">
        <f t="shared" si="209"/>
        <v>L</v>
      </c>
    </row>
    <row r="11717" spans="1:5" hidden="1" x14ac:dyDescent="0.25">
      <c r="A11717">
        <v>11711</v>
      </c>
      <c r="B11717" t="s">
        <v>11726</v>
      </c>
      <c r="C11717" t="s">
        <v>11730</v>
      </c>
      <c r="E11717" t="str">
        <f t="shared" si="209"/>
        <v>L</v>
      </c>
    </row>
    <row r="11718" spans="1:5" hidden="1" x14ac:dyDescent="0.25">
      <c r="A11718">
        <v>11712</v>
      </c>
      <c r="B11718" t="s">
        <v>11726</v>
      </c>
      <c r="C11718" t="s">
        <v>11731</v>
      </c>
      <c r="E11718" t="str">
        <f t="shared" si="209"/>
        <v>L</v>
      </c>
    </row>
    <row r="11719" spans="1:5" hidden="1" x14ac:dyDescent="0.25">
      <c r="A11719">
        <v>11713</v>
      </c>
      <c r="B11719" t="s">
        <v>11726</v>
      </c>
      <c r="C11719" t="s">
        <v>11732</v>
      </c>
      <c r="E11719" t="str">
        <f t="shared" si="209"/>
        <v>L</v>
      </c>
    </row>
    <row r="11720" spans="1:5" hidden="1" x14ac:dyDescent="0.25">
      <c r="A11720">
        <v>11714</v>
      </c>
      <c r="B11720" t="s">
        <v>11714</v>
      </c>
      <c r="C11720" t="s">
        <v>11733</v>
      </c>
      <c r="E11720" t="str">
        <f t="shared" si="209"/>
        <v>L</v>
      </c>
    </row>
    <row r="11721" spans="1:5" hidden="1" x14ac:dyDescent="0.25">
      <c r="A11721">
        <v>11715</v>
      </c>
      <c r="B11721" t="s">
        <v>5785</v>
      </c>
      <c r="C11721" t="s">
        <v>11734</v>
      </c>
      <c r="E11721" t="str">
        <f t="shared" si="209"/>
        <v>L</v>
      </c>
    </row>
    <row r="11722" spans="1:5" hidden="1" x14ac:dyDescent="0.25">
      <c r="A11722">
        <v>11716</v>
      </c>
      <c r="B11722" t="s">
        <v>11734</v>
      </c>
      <c r="C11722" t="s">
        <v>11735</v>
      </c>
      <c r="E11722" t="str">
        <f t="shared" si="209"/>
        <v>L</v>
      </c>
    </row>
    <row r="11723" spans="1:5" hidden="1" x14ac:dyDescent="0.25">
      <c r="A11723">
        <v>11717</v>
      </c>
      <c r="B11723" t="s">
        <v>11735</v>
      </c>
      <c r="C11723" t="s">
        <v>11736</v>
      </c>
      <c r="E11723" t="str">
        <f t="shared" si="209"/>
        <v>L</v>
      </c>
    </row>
    <row r="11724" spans="1:5" hidden="1" x14ac:dyDescent="0.25">
      <c r="A11724">
        <v>11718</v>
      </c>
      <c r="B11724" t="s">
        <v>11736</v>
      </c>
      <c r="C11724" t="s">
        <v>11737</v>
      </c>
      <c r="E11724" t="str">
        <f t="shared" si="209"/>
        <v>L</v>
      </c>
    </row>
    <row r="11725" spans="1:5" hidden="1" x14ac:dyDescent="0.25">
      <c r="A11725">
        <v>11719</v>
      </c>
      <c r="B11725" t="s">
        <v>11736</v>
      </c>
      <c r="C11725" t="s">
        <v>11738</v>
      </c>
      <c r="E11725" t="str">
        <f t="shared" si="209"/>
        <v>L</v>
      </c>
    </row>
    <row r="11726" spans="1:5" hidden="1" x14ac:dyDescent="0.25">
      <c r="A11726">
        <v>11720</v>
      </c>
      <c r="B11726" t="s">
        <v>11736</v>
      </c>
      <c r="C11726" t="s">
        <v>11739</v>
      </c>
      <c r="E11726" t="str">
        <f t="shared" si="209"/>
        <v>L</v>
      </c>
    </row>
    <row r="11727" spans="1:5" hidden="1" x14ac:dyDescent="0.25">
      <c r="A11727">
        <v>11721</v>
      </c>
      <c r="B11727" t="s">
        <v>11736</v>
      </c>
      <c r="C11727" t="s">
        <v>11740</v>
      </c>
      <c r="E11727" t="str">
        <f t="shared" si="209"/>
        <v>L</v>
      </c>
    </row>
    <row r="11728" spans="1:5" hidden="1" x14ac:dyDescent="0.25">
      <c r="A11728">
        <v>11722</v>
      </c>
      <c r="B11728" t="s">
        <v>11736</v>
      </c>
      <c r="C11728" t="s">
        <v>11741</v>
      </c>
      <c r="E11728" t="str">
        <f t="shared" si="209"/>
        <v>L</v>
      </c>
    </row>
    <row r="11729" spans="1:5" hidden="1" x14ac:dyDescent="0.25">
      <c r="A11729">
        <v>11723</v>
      </c>
      <c r="B11729" t="s">
        <v>11736</v>
      </c>
      <c r="C11729" t="s">
        <v>11742</v>
      </c>
      <c r="E11729" t="str">
        <f t="shared" si="209"/>
        <v>L</v>
      </c>
    </row>
    <row r="11730" spans="1:5" hidden="1" x14ac:dyDescent="0.25">
      <c r="A11730">
        <v>11724</v>
      </c>
      <c r="B11730" t="s">
        <v>11736</v>
      </c>
      <c r="C11730" t="s">
        <v>11743</v>
      </c>
      <c r="E11730" t="str">
        <f t="shared" si="209"/>
        <v>L</v>
      </c>
    </row>
    <row r="11731" spans="1:5" hidden="1" x14ac:dyDescent="0.25">
      <c r="A11731">
        <v>11725</v>
      </c>
      <c r="B11731" t="s">
        <v>11736</v>
      </c>
      <c r="C11731" t="s">
        <v>11744</v>
      </c>
      <c r="E11731" t="str">
        <f t="shared" si="209"/>
        <v>L</v>
      </c>
    </row>
    <row r="11732" spans="1:5" hidden="1" x14ac:dyDescent="0.25">
      <c r="A11732">
        <v>11726</v>
      </c>
      <c r="B11732" t="s">
        <v>11736</v>
      </c>
      <c r="C11732" t="s">
        <v>11745</v>
      </c>
      <c r="E11732" t="str">
        <f t="shared" si="209"/>
        <v>L</v>
      </c>
    </row>
    <row r="11733" spans="1:5" hidden="1" x14ac:dyDescent="0.25">
      <c r="A11733">
        <v>11727</v>
      </c>
      <c r="B11733" t="s">
        <v>11736</v>
      </c>
      <c r="C11733" t="s">
        <v>11746</v>
      </c>
      <c r="E11733" t="str">
        <f t="shared" si="209"/>
        <v>L</v>
      </c>
    </row>
    <row r="11734" spans="1:5" hidden="1" x14ac:dyDescent="0.25">
      <c r="A11734">
        <v>11728</v>
      </c>
      <c r="B11734" t="s">
        <v>11736</v>
      </c>
      <c r="C11734" t="s">
        <v>11747</v>
      </c>
      <c r="E11734" t="str">
        <f t="shared" si="209"/>
        <v>L</v>
      </c>
    </row>
    <row r="11735" spans="1:5" hidden="1" x14ac:dyDescent="0.25">
      <c r="A11735">
        <v>11729</v>
      </c>
      <c r="B11735" t="s">
        <v>11736</v>
      </c>
      <c r="C11735" t="s">
        <v>11748</v>
      </c>
      <c r="E11735" t="str">
        <f t="shared" si="209"/>
        <v>L</v>
      </c>
    </row>
    <row r="11736" spans="1:5" hidden="1" x14ac:dyDescent="0.25">
      <c r="A11736">
        <v>11730</v>
      </c>
      <c r="B11736" t="s">
        <v>11736</v>
      </c>
      <c r="C11736" t="s">
        <v>11749</v>
      </c>
      <c r="E11736" t="str">
        <f t="shared" si="209"/>
        <v>L</v>
      </c>
    </row>
    <row r="11737" spans="1:5" hidden="1" x14ac:dyDescent="0.25">
      <c r="A11737">
        <v>11731</v>
      </c>
      <c r="B11737" t="s">
        <v>11736</v>
      </c>
      <c r="C11737" t="s">
        <v>11750</v>
      </c>
      <c r="E11737" t="str">
        <f t="shared" si="209"/>
        <v>L</v>
      </c>
    </row>
    <row r="11738" spans="1:5" hidden="1" x14ac:dyDescent="0.25">
      <c r="A11738">
        <v>11732</v>
      </c>
      <c r="B11738" t="s">
        <v>11736</v>
      </c>
      <c r="C11738" t="s">
        <v>11751</v>
      </c>
      <c r="E11738" t="str">
        <f t="shared" si="209"/>
        <v>L</v>
      </c>
    </row>
    <row r="11739" spans="1:5" hidden="1" x14ac:dyDescent="0.25">
      <c r="A11739">
        <v>11733</v>
      </c>
      <c r="B11739" t="s">
        <v>11736</v>
      </c>
      <c r="C11739" t="s">
        <v>11752</v>
      </c>
      <c r="E11739" t="str">
        <f t="shared" si="209"/>
        <v>L</v>
      </c>
    </row>
    <row r="11740" spans="1:5" hidden="1" x14ac:dyDescent="0.25">
      <c r="A11740">
        <v>11734</v>
      </c>
      <c r="B11740" t="s">
        <v>11736</v>
      </c>
      <c r="C11740" t="s">
        <v>11753</v>
      </c>
      <c r="E11740" t="str">
        <f t="shared" si="209"/>
        <v>L</v>
      </c>
    </row>
    <row r="11741" spans="1:5" hidden="1" x14ac:dyDescent="0.25">
      <c r="A11741">
        <v>11735</v>
      </c>
      <c r="B11741" t="s">
        <v>11736</v>
      </c>
      <c r="C11741" t="s">
        <v>11754</v>
      </c>
      <c r="E11741" t="str">
        <f t="shared" si="209"/>
        <v>L</v>
      </c>
    </row>
    <row r="11742" spans="1:5" hidden="1" x14ac:dyDescent="0.25">
      <c r="A11742">
        <v>11736</v>
      </c>
      <c r="B11742" t="s">
        <v>11736</v>
      </c>
      <c r="C11742" t="s">
        <v>11755</v>
      </c>
      <c r="E11742" t="str">
        <f t="shared" si="209"/>
        <v>L</v>
      </c>
    </row>
    <row r="11743" spans="1:5" hidden="1" x14ac:dyDescent="0.25">
      <c r="A11743">
        <v>11737</v>
      </c>
      <c r="B11743" t="s">
        <v>11736</v>
      </c>
      <c r="C11743" t="s">
        <v>11756</v>
      </c>
      <c r="E11743" t="str">
        <f t="shared" si="209"/>
        <v>L</v>
      </c>
    </row>
    <row r="11744" spans="1:5" hidden="1" x14ac:dyDescent="0.25">
      <c r="A11744">
        <v>11738</v>
      </c>
      <c r="B11744" t="s">
        <v>11736</v>
      </c>
      <c r="C11744" t="s">
        <v>11757</v>
      </c>
      <c r="E11744" t="str">
        <f t="shared" si="209"/>
        <v>L</v>
      </c>
    </row>
    <row r="11745" spans="1:5" hidden="1" x14ac:dyDescent="0.25">
      <c r="A11745">
        <v>11739</v>
      </c>
      <c r="B11745" t="s">
        <v>11736</v>
      </c>
      <c r="C11745" t="s">
        <v>11758</v>
      </c>
      <c r="E11745" t="str">
        <f t="shared" si="209"/>
        <v>L</v>
      </c>
    </row>
    <row r="11746" spans="1:5" hidden="1" x14ac:dyDescent="0.25">
      <c r="A11746">
        <v>11740</v>
      </c>
      <c r="B11746" t="s">
        <v>11736</v>
      </c>
      <c r="C11746" t="s">
        <v>11759</v>
      </c>
      <c r="E11746" t="str">
        <f t="shared" si="209"/>
        <v>L</v>
      </c>
    </row>
    <row r="11747" spans="1:5" hidden="1" x14ac:dyDescent="0.25">
      <c r="A11747">
        <v>11741</v>
      </c>
      <c r="B11747" t="s">
        <v>11736</v>
      </c>
      <c r="C11747" t="s">
        <v>11760</v>
      </c>
      <c r="E11747" t="str">
        <f t="shared" si="209"/>
        <v>L</v>
      </c>
    </row>
    <row r="11748" spans="1:5" hidden="1" x14ac:dyDescent="0.25">
      <c r="A11748">
        <v>11742</v>
      </c>
      <c r="B11748" t="s">
        <v>11736</v>
      </c>
      <c r="C11748" t="s">
        <v>11761</v>
      </c>
      <c r="E11748" t="str">
        <f t="shared" si="209"/>
        <v>L</v>
      </c>
    </row>
    <row r="11749" spans="1:5" hidden="1" x14ac:dyDescent="0.25">
      <c r="A11749">
        <v>11743</v>
      </c>
      <c r="B11749" t="s">
        <v>11736</v>
      </c>
      <c r="C11749" t="s">
        <v>11762</v>
      </c>
      <c r="E11749" t="str">
        <f t="shared" si="209"/>
        <v>L</v>
      </c>
    </row>
    <row r="11750" spans="1:5" hidden="1" x14ac:dyDescent="0.25">
      <c r="A11750">
        <v>11744</v>
      </c>
      <c r="B11750" t="s">
        <v>11736</v>
      </c>
      <c r="C11750" t="s">
        <v>11763</v>
      </c>
      <c r="E11750" t="str">
        <f t="shared" si="209"/>
        <v>L</v>
      </c>
    </row>
    <row r="11751" spans="1:5" hidden="1" x14ac:dyDescent="0.25">
      <c r="A11751">
        <v>11745</v>
      </c>
      <c r="B11751" t="s">
        <v>11736</v>
      </c>
      <c r="C11751" t="s">
        <v>11764</v>
      </c>
      <c r="E11751" t="str">
        <f t="shared" si="209"/>
        <v>L</v>
      </c>
    </row>
    <row r="11752" spans="1:5" hidden="1" x14ac:dyDescent="0.25">
      <c r="A11752">
        <v>11746</v>
      </c>
      <c r="B11752" t="s">
        <v>11736</v>
      </c>
      <c r="C11752" t="s">
        <v>11765</v>
      </c>
      <c r="E11752" t="str">
        <f t="shared" si="209"/>
        <v>L</v>
      </c>
    </row>
    <row r="11753" spans="1:5" hidden="1" x14ac:dyDescent="0.25">
      <c r="A11753">
        <v>11747</v>
      </c>
      <c r="B11753" t="s">
        <v>11736</v>
      </c>
      <c r="C11753" t="s">
        <v>11766</v>
      </c>
      <c r="E11753" t="str">
        <f t="shared" si="209"/>
        <v>L</v>
      </c>
    </row>
    <row r="11754" spans="1:5" hidden="1" x14ac:dyDescent="0.25">
      <c r="A11754">
        <v>11748</v>
      </c>
      <c r="B11754" t="s">
        <v>11736</v>
      </c>
      <c r="C11754" t="s">
        <v>11767</v>
      </c>
      <c r="E11754" t="str">
        <f t="shared" si="209"/>
        <v>L</v>
      </c>
    </row>
    <row r="11755" spans="1:5" hidden="1" x14ac:dyDescent="0.25">
      <c r="A11755">
        <v>11749</v>
      </c>
      <c r="B11755" t="s">
        <v>11736</v>
      </c>
      <c r="C11755" t="s">
        <v>11768</v>
      </c>
      <c r="E11755" t="str">
        <f t="shared" si="209"/>
        <v>L</v>
      </c>
    </row>
    <row r="11756" spans="1:5" hidden="1" x14ac:dyDescent="0.25">
      <c r="A11756">
        <v>11750</v>
      </c>
      <c r="B11756" t="s">
        <v>11736</v>
      </c>
      <c r="C11756" t="s">
        <v>11769</v>
      </c>
      <c r="E11756" t="str">
        <f t="shared" si="209"/>
        <v>L</v>
      </c>
    </row>
    <row r="11757" spans="1:5" hidden="1" x14ac:dyDescent="0.25">
      <c r="A11757">
        <v>11751</v>
      </c>
      <c r="B11757" t="s">
        <v>11736</v>
      </c>
      <c r="C11757" t="s">
        <v>11770</v>
      </c>
      <c r="E11757" t="str">
        <f t="shared" si="209"/>
        <v>L</v>
      </c>
    </row>
    <row r="11758" spans="1:5" hidden="1" x14ac:dyDescent="0.25">
      <c r="A11758">
        <v>11752</v>
      </c>
      <c r="B11758" t="s">
        <v>11736</v>
      </c>
      <c r="C11758" t="s">
        <v>11771</v>
      </c>
      <c r="E11758" t="str">
        <f t="shared" si="209"/>
        <v>L</v>
      </c>
    </row>
    <row r="11759" spans="1:5" hidden="1" x14ac:dyDescent="0.25">
      <c r="A11759">
        <v>11753</v>
      </c>
      <c r="B11759" t="s">
        <v>11736</v>
      </c>
      <c r="C11759" t="s">
        <v>11772</v>
      </c>
      <c r="E11759" t="str">
        <f t="shared" si="209"/>
        <v>L</v>
      </c>
    </row>
    <row r="11760" spans="1:5" hidden="1" x14ac:dyDescent="0.25">
      <c r="A11760">
        <v>11754</v>
      </c>
      <c r="B11760" t="s">
        <v>11736</v>
      </c>
      <c r="C11760" t="s">
        <v>11773</v>
      </c>
      <c r="E11760" t="str">
        <f t="shared" si="209"/>
        <v>L</v>
      </c>
    </row>
    <row r="11761" spans="1:5" hidden="1" x14ac:dyDescent="0.25">
      <c r="A11761">
        <v>11755</v>
      </c>
      <c r="B11761" t="s">
        <v>11736</v>
      </c>
      <c r="C11761" t="s">
        <v>11774</v>
      </c>
      <c r="E11761" t="str">
        <f t="shared" si="209"/>
        <v>L</v>
      </c>
    </row>
    <row r="11762" spans="1:5" hidden="1" x14ac:dyDescent="0.25">
      <c r="A11762">
        <v>11756</v>
      </c>
      <c r="B11762" t="s">
        <v>11736</v>
      </c>
      <c r="C11762" t="s">
        <v>11775</v>
      </c>
      <c r="E11762" t="str">
        <f t="shared" si="209"/>
        <v>L</v>
      </c>
    </row>
    <row r="11763" spans="1:5" hidden="1" x14ac:dyDescent="0.25">
      <c r="A11763">
        <v>11757</v>
      </c>
      <c r="B11763" t="s">
        <v>11736</v>
      </c>
      <c r="C11763" t="s">
        <v>11776</v>
      </c>
      <c r="E11763" t="str">
        <f t="shared" si="209"/>
        <v>L</v>
      </c>
    </row>
    <row r="11764" spans="1:5" hidden="1" x14ac:dyDescent="0.25">
      <c r="A11764">
        <v>11758</v>
      </c>
      <c r="B11764" t="s">
        <v>11736</v>
      </c>
      <c r="C11764" t="s">
        <v>11777</v>
      </c>
      <c r="E11764" t="str">
        <f t="shared" si="209"/>
        <v>L</v>
      </c>
    </row>
    <row r="11765" spans="1:5" hidden="1" x14ac:dyDescent="0.25">
      <c r="A11765">
        <v>11759</v>
      </c>
      <c r="B11765" t="s">
        <v>11736</v>
      </c>
      <c r="C11765" t="s">
        <v>11778</v>
      </c>
      <c r="E11765" t="str">
        <f t="shared" si="209"/>
        <v>L</v>
      </c>
    </row>
    <row r="11766" spans="1:5" hidden="1" x14ac:dyDescent="0.25">
      <c r="A11766">
        <v>11760</v>
      </c>
      <c r="B11766" t="s">
        <v>11736</v>
      </c>
      <c r="C11766" t="s">
        <v>11779</v>
      </c>
      <c r="E11766" t="str">
        <f t="shared" si="209"/>
        <v>L</v>
      </c>
    </row>
    <row r="11767" spans="1:5" hidden="1" x14ac:dyDescent="0.25">
      <c r="A11767">
        <v>11761</v>
      </c>
      <c r="B11767" t="s">
        <v>11736</v>
      </c>
      <c r="C11767" t="s">
        <v>11780</v>
      </c>
      <c r="E11767" t="str">
        <f t="shared" si="209"/>
        <v>L</v>
      </c>
    </row>
    <row r="11768" spans="1:5" hidden="1" x14ac:dyDescent="0.25">
      <c r="A11768">
        <v>11762</v>
      </c>
      <c r="B11768" t="s">
        <v>11736</v>
      </c>
      <c r="C11768" t="s">
        <v>11781</v>
      </c>
      <c r="E11768" t="str">
        <f t="shared" si="209"/>
        <v>L</v>
      </c>
    </row>
    <row r="11769" spans="1:5" hidden="1" x14ac:dyDescent="0.25">
      <c r="A11769">
        <v>11763</v>
      </c>
      <c r="B11769" t="s">
        <v>11736</v>
      </c>
      <c r="C11769" t="s">
        <v>11782</v>
      </c>
      <c r="E11769" t="str">
        <f t="shared" si="209"/>
        <v>L</v>
      </c>
    </row>
    <row r="11770" spans="1:5" hidden="1" x14ac:dyDescent="0.25">
      <c r="A11770">
        <v>11764</v>
      </c>
      <c r="B11770" t="s">
        <v>11736</v>
      </c>
      <c r="C11770" t="s">
        <v>11783</v>
      </c>
      <c r="E11770" t="str">
        <f t="shared" si="209"/>
        <v>L</v>
      </c>
    </row>
    <row r="11771" spans="1:5" hidden="1" x14ac:dyDescent="0.25">
      <c r="A11771">
        <v>11765</v>
      </c>
      <c r="B11771" t="s">
        <v>11736</v>
      </c>
      <c r="C11771" t="s">
        <v>11784</v>
      </c>
      <c r="E11771" t="str">
        <f t="shared" si="209"/>
        <v>L</v>
      </c>
    </row>
    <row r="11772" spans="1:5" hidden="1" x14ac:dyDescent="0.25">
      <c r="A11772">
        <v>11766</v>
      </c>
      <c r="B11772" t="s">
        <v>11736</v>
      </c>
      <c r="C11772" t="s">
        <v>11785</v>
      </c>
      <c r="E11772" t="str">
        <f t="shared" si="209"/>
        <v>L</v>
      </c>
    </row>
    <row r="11773" spans="1:5" hidden="1" x14ac:dyDescent="0.25">
      <c r="A11773">
        <v>11767</v>
      </c>
      <c r="B11773" t="s">
        <v>11736</v>
      </c>
      <c r="C11773" t="s">
        <v>11786</v>
      </c>
      <c r="E11773" t="str">
        <f t="shared" si="209"/>
        <v>L</v>
      </c>
    </row>
    <row r="11774" spans="1:5" hidden="1" x14ac:dyDescent="0.25">
      <c r="A11774">
        <v>11768</v>
      </c>
      <c r="B11774" t="s">
        <v>11736</v>
      </c>
      <c r="C11774" t="s">
        <v>11787</v>
      </c>
      <c r="E11774" t="str">
        <f t="shared" si="209"/>
        <v>L</v>
      </c>
    </row>
    <row r="11775" spans="1:5" hidden="1" x14ac:dyDescent="0.25">
      <c r="A11775">
        <v>11769</v>
      </c>
      <c r="B11775" t="s">
        <v>11736</v>
      </c>
      <c r="C11775" t="s">
        <v>11788</v>
      </c>
      <c r="E11775" t="str">
        <f t="shared" si="209"/>
        <v>L</v>
      </c>
    </row>
    <row r="11776" spans="1:5" hidden="1" x14ac:dyDescent="0.25">
      <c r="A11776">
        <v>11770</v>
      </c>
      <c r="B11776" t="s">
        <v>11736</v>
      </c>
      <c r="C11776" t="s">
        <v>11789</v>
      </c>
      <c r="E11776" t="str">
        <f t="shared" si="209"/>
        <v>L</v>
      </c>
    </row>
    <row r="11777" spans="1:5" hidden="1" x14ac:dyDescent="0.25">
      <c r="A11777">
        <v>11771</v>
      </c>
      <c r="B11777" t="s">
        <v>11736</v>
      </c>
      <c r="C11777" t="s">
        <v>11790</v>
      </c>
      <c r="E11777" t="str">
        <f t="shared" si="209"/>
        <v>L</v>
      </c>
    </row>
    <row r="11778" spans="1:5" hidden="1" x14ac:dyDescent="0.25">
      <c r="A11778">
        <v>11772</v>
      </c>
      <c r="B11778" t="s">
        <v>11736</v>
      </c>
      <c r="C11778" t="s">
        <v>11791</v>
      </c>
      <c r="E11778" t="str">
        <f t="shared" si="209"/>
        <v>L</v>
      </c>
    </row>
    <row r="11779" spans="1:5" hidden="1" x14ac:dyDescent="0.25">
      <c r="A11779">
        <v>11773</v>
      </c>
      <c r="B11779" t="s">
        <v>11736</v>
      </c>
      <c r="C11779" t="s">
        <v>11792</v>
      </c>
      <c r="E11779" t="str">
        <f t="shared" ref="E11779:E11842" si="210">LEFT(B11779,1)</f>
        <v>L</v>
      </c>
    </row>
    <row r="11780" spans="1:5" hidden="1" x14ac:dyDescent="0.25">
      <c r="A11780">
        <v>11774</v>
      </c>
      <c r="B11780" t="s">
        <v>11736</v>
      </c>
      <c r="C11780" t="s">
        <v>11793</v>
      </c>
      <c r="E11780" t="str">
        <f t="shared" si="210"/>
        <v>L</v>
      </c>
    </row>
    <row r="11781" spans="1:5" hidden="1" x14ac:dyDescent="0.25">
      <c r="A11781">
        <v>11775</v>
      </c>
      <c r="B11781" t="s">
        <v>11736</v>
      </c>
      <c r="C11781" t="s">
        <v>11794</v>
      </c>
      <c r="E11781" t="str">
        <f t="shared" si="210"/>
        <v>L</v>
      </c>
    </row>
    <row r="11782" spans="1:5" hidden="1" x14ac:dyDescent="0.25">
      <c r="A11782">
        <v>11776</v>
      </c>
      <c r="B11782" t="s">
        <v>11736</v>
      </c>
      <c r="C11782" t="s">
        <v>11795</v>
      </c>
      <c r="E11782" t="str">
        <f t="shared" si="210"/>
        <v>L</v>
      </c>
    </row>
    <row r="11783" spans="1:5" hidden="1" x14ac:dyDescent="0.25">
      <c r="A11783">
        <v>11777</v>
      </c>
      <c r="B11783" t="s">
        <v>11736</v>
      </c>
      <c r="C11783" t="s">
        <v>11796</v>
      </c>
      <c r="E11783" t="str">
        <f t="shared" si="210"/>
        <v>L</v>
      </c>
    </row>
    <row r="11784" spans="1:5" hidden="1" x14ac:dyDescent="0.25">
      <c r="A11784">
        <v>11778</v>
      </c>
      <c r="B11784" t="s">
        <v>11736</v>
      </c>
      <c r="C11784" t="s">
        <v>11797</v>
      </c>
      <c r="E11784" t="str">
        <f t="shared" si="210"/>
        <v>L</v>
      </c>
    </row>
    <row r="11785" spans="1:5" hidden="1" x14ac:dyDescent="0.25">
      <c r="A11785">
        <v>11779</v>
      </c>
      <c r="B11785" t="s">
        <v>11736</v>
      </c>
      <c r="C11785" t="s">
        <v>11798</v>
      </c>
      <c r="E11785" t="str">
        <f t="shared" si="210"/>
        <v>L</v>
      </c>
    </row>
    <row r="11786" spans="1:5" hidden="1" x14ac:dyDescent="0.25">
      <c r="A11786">
        <v>11780</v>
      </c>
      <c r="B11786" t="s">
        <v>11736</v>
      </c>
      <c r="C11786" t="s">
        <v>11799</v>
      </c>
      <c r="E11786" t="str">
        <f t="shared" si="210"/>
        <v>L</v>
      </c>
    </row>
    <row r="11787" spans="1:5" hidden="1" x14ac:dyDescent="0.25">
      <c r="A11787">
        <v>11781</v>
      </c>
      <c r="B11787" t="s">
        <v>11736</v>
      </c>
      <c r="C11787" t="s">
        <v>11800</v>
      </c>
      <c r="E11787" t="str">
        <f t="shared" si="210"/>
        <v>L</v>
      </c>
    </row>
    <row r="11788" spans="1:5" hidden="1" x14ac:dyDescent="0.25">
      <c r="A11788">
        <v>11782</v>
      </c>
      <c r="B11788" t="s">
        <v>11736</v>
      </c>
      <c r="C11788" t="s">
        <v>11801</v>
      </c>
      <c r="E11788" t="str">
        <f t="shared" si="210"/>
        <v>L</v>
      </c>
    </row>
    <row r="11789" spans="1:5" hidden="1" x14ac:dyDescent="0.25">
      <c r="A11789">
        <v>11783</v>
      </c>
      <c r="B11789" t="s">
        <v>11736</v>
      </c>
      <c r="C11789" t="s">
        <v>11802</v>
      </c>
      <c r="E11789" t="str">
        <f t="shared" si="210"/>
        <v>L</v>
      </c>
    </row>
    <row r="11790" spans="1:5" hidden="1" x14ac:dyDescent="0.25">
      <c r="A11790">
        <v>11784</v>
      </c>
      <c r="B11790" t="s">
        <v>11736</v>
      </c>
      <c r="C11790" t="s">
        <v>11803</v>
      </c>
      <c r="E11790" t="str">
        <f t="shared" si="210"/>
        <v>L</v>
      </c>
    </row>
    <row r="11791" spans="1:5" hidden="1" x14ac:dyDescent="0.25">
      <c r="A11791">
        <v>11785</v>
      </c>
      <c r="B11791" t="s">
        <v>11736</v>
      </c>
      <c r="C11791" t="s">
        <v>11804</v>
      </c>
      <c r="E11791" t="str">
        <f t="shared" si="210"/>
        <v>L</v>
      </c>
    </row>
    <row r="11792" spans="1:5" hidden="1" x14ac:dyDescent="0.25">
      <c r="A11792">
        <v>11786</v>
      </c>
      <c r="B11792" t="s">
        <v>11736</v>
      </c>
      <c r="C11792" t="s">
        <v>11805</v>
      </c>
      <c r="E11792" t="str">
        <f t="shared" si="210"/>
        <v>L</v>
      </c>
    </row>
    <row r="11793" spans="1:5" hidden="1" x14ac:dyDescent="0.25">
      <c r="A11793">
        <v>11787</v>
      </c>
      <c r="B11793" t="s">
        <v>11736</v>
      </c>
      <c r="C11793" t="s">
        <v>11806</v>
      </c>
      <c r="E11793" t="str">
        <f t="shared" si="210"/>
        <v>L</v>
      </c>
    </row>
    <row r="11794" spans="1:5" hidden="1" x14ac:dyDescent="0.25">
      <c r="A11794">
        <v>11788</v>
      </c>
      <c r="B11794" t="s">
        <v>11736</v>
      </c>
      <c r="C11794" t="s">
        <v>11807</v>
      </c>
      <c r="E11794" t="str">
        <f t="shared" si="210"/>
        <v>L</v>
      </c>
    </row>
    <row r="11795" spans="1:5" hidden="1" x14ac:dyDescent="0.25">
      <c r="A11795">
        <v>11789</v>
      </c>
      <c r="B11795" t="s">
        <v>11736</v>
      </c>
      <c r="C11795" t="s">
        <v>11808</v>
      </c>
      <c r="E11795" t="str">
        <f t="shared" si="210"/>
        <v>L</v>
      </c>
    </row>
    <row r="11796" spans="1:5" hidden="1" x14ac:dyDescent="0.25">
      <c r="A11796">
        <v>11790</v>
      </c>
      <c r="B11796" t="s">
        <v>11736</v>
      </c>
      <c r="C11796" t="s">
        <v>11809</v>
      </c>
      <c r="E11796" t="str">
        <f t="shared" si="210"/>
        <v>L</v>
      </c>
    </row>
    <row r="11797" spans="1:5" hidden="1" x14ac:dyDescent="0.25">
      <c r="A11797">
        <v>11791</v>
      </c>
      <c r="B11797" t="s">
        <v>11736</v>
      </c>
      <c r="C11797" t="s">
        <v>11810</v>
      </c>
      <c r="E11797" t="str">
        <f t="shared" si="210"/>
        <v>L</v>
      </c>
    </row>
    <row r="11798" spans="1:5" hidden="1" x14ac:dyDescent="0.25">
      <c r="A11798">
        <v>11792</v>
      </c>
      <c r="B11798" t="s">
        <v>11736</v>
      </c>
      <c r="C11798" t="s">
        <v>11811</v>
      </c>
      <c r="E11798" t="str">
        <f t="shared" si="210"/>
        <v>L</v>
      </c>
    </row>
    <row r="11799" spans="1:5" hidden="1" x14ac:dyDescent="0.25">
      <c r="A11799">
        <v>11793</v>
      </c>
      <c r="B11799" t="s">
        <v>11736</v>
      </c>
      <c r="C11799" t="s">
        <v>11812</v>
      </c>
      <c r="E11799" t="str">
        <f t="shared" si="210"/>
        <v>L</v>
      </c>
    </row>
    <row r="11800" spans="1:5" hidden="1" x14ac:dyDescent="0.25">
      <c r="A11800">
        <v>11794</v>
      </c>
      <c r="B11800" t="s">
        <v>11736</v>
      </c>
      <c r="C11800" t="s">
        <v>11813</v>
      </c>
      <c r="E11800" t="str">
        <f t="shared" si="210"/>
        <v>L</v>
      </c>
    </row>
    <row r="11801" spans="1:5" hidden="1" x14ac:dyDescent="0.25">
      <c r="A11801">
        <v>11795</v>
      </c>
      <c r="B11801" t="s">
        <v>11736</v>
      </c>
      <c r="C11801" t="s">
        <v>11814</v>
      </c>
      <c r="E11801" t="str">
        <f t="shared" si="210"/>
        <v>L</v>
      </c>
    </row>
    <row r="11802" spans="1:5" hidden="1" x14ac:dyDescent="0.25">
      <c r="A11802">
        <v>11796</v>
      </c>
      <c r="B11802" t="s">
        <v>11736</v>
      </c>
      <c r="C11802" t="s">
        <v>11815</v>
      </c>
      <c r="E11802" t="str">
        <f t="shared" si="210"/>
        <v>L</v>
      </c>
    </row>
    <row r="11803" spans="1:5" hidden="1" x14ac:dyDescent="0.25">
      <c r="A11803">
        <v>11797</v>
      </c>
      <c r="B11803" t="s">
        <v>11736</v>
      </c>
      <c r="C11803" t="s">
        <v>11816</v>
      </c>
      <c r="E11803" t="str">
        <f t="shared" si="210"/>
        <v>L</v>
      </c>
    </row>
    <row r="11804" spans="1:5" hidden="1" x14ac:dyDescent="0.25">
      <c r="A11804">
        <v>11798</v>
      </c>
      <c r="B11804" t="s">
        <v>11736</v>
      </c>
      <c r="C11804" t="s">
        <v>11817</v>
      </c>
      <c r="E11804" t="str">
        <f t="shared" si="210"/>
        <v>L</v>
      </c>
    </row>
    <row r="11805" spans="1:5" hidden="1" x14ac:dyDescent="0.25">
      <c r="A11805">
        <v>11799</v>
      </c>
      <c r="B11805" t="s">
        <v>11736</v>
      </c>
      <c r="C11805" t="s">
        <v>11818</v>
      </c>
      <c r="E11805" t="str">
        <f t="shared" si="210"/>
        <v>L</v>
      </c>
    </row>
    <row r="11806" spans="1:5" hidden="1" x14ac:dyDescent="0.25">
      <c r="A11806">
        <v>11800</v>
      </c>
      <c r="B11806" t="s">
        <v>11736</v>
      </c>
      <c r="C11806" t="s">
        <v>11819</v>
      </c>
      <c r="E11806" t="str">
        <f t="shared" si="210"/>
        <v>L</v>
      </c>
    </row>
    <row r="11807" spans="1:5" hidden="1" x14ac:dyDescent="0.25">
      <c r="A11807">
        <v>11801</v>
      </c>
      <c r="B11807" t="s">
        <v>11736</v>
      </c>
      <c r="C11807" t="s">
        <v>11820</v>
      </c>
      <c r="E11807" t="str">
        <f t="shared" si="210"/>
        <v>L</v>
      </c>
    </row>
    <row r="11808" spans="1:5" hidden="1" x14ac:dyDescent="0.25">
      <c r="A11808">
        <v>11802</v>
      </c>
      <c r="B11808" t="s">
        <v>11736</v>
      </c>
      <c r="C11808" t="s">
        <v>11821</v>
      </c>
      <c r="E11808" t="str">
        <f t="shared" si="210"/>
        <v>L</v>
      </c>
    </row>
    <row r="11809" spans="1:5" hidden="1" x14ac:dyDescent="0.25">
      <c r="A11809">
        <v>11803</v>
      </c>
      <c r="B11809" t="s">
        <v>11736</v>
      </c>
      <c r="C11809" t="s">
        <v>11822</v>
      </c>
      <c r="E11809" t="str">
        <f t="shared" si="210"/>
        <v>L</v>
      </c>
    </row>
    <row r="11810" spans="1:5" hidden="1" x14ac:dyDescent="0.25">
      <c r="A11810">
        <v>11804</v>
      </c>
      <c r="B11810" t="s">
        <v>11736</v>
      </c>
      <c r="C11810" t="s">
        <v>11823</v>
      </c>
      <c r="E11810" t="str">
        <f t="shared" si="210"/>
        <v>L</v>
      </c>
    </row>
    <row r="11811" spans="1:5" hidden="1" x14ac:dyDescent="0.25">
      <c r="A11811">
        <v>11805</v>
      </c>
      <c r="B11811" t="s">
        <v>11736</v>
      </c>
      <c r="C11811" t="s">
        <v>11824</v>
      </c>
      <c r="E11811" t="str">
        <f t="shared" si="210"/>
        <v>L</v>
      </c>
    </row>
    <row r="11812" spans="1:5" hidden="1" x14ac:dyDescent="0.25">
      <c r="A11812">
        <v>11806</v>
      </c>
      <c r="B11812" t="s">
        <v>11736</v>
      </c>
      <c r="C11812" t="s">
        <v>11825</v>
      </c>
      <c r="E11812" t="str">
        <f t="shared" si="210"/>
        <v>L</v>
      </c>
    </row>
    <row r="11813" spans="1:5" hidden="1" x14ac:dyDescent="0.25">
      <c r="A11813">
        <v>11807</v>
      </c>
      <c r="B11813" t="s">
        <v>11736</v>
      </c>
      <c r="C11813" t="s">
        <v>11826</v>
      </c>
      <c r="E11813" t="str">
        <f t="shared" si="210"/>
        <v>L</v>
      </c>
    </row>
    <row r="11814" spans="1:5" hidden="1" x14ac:dyDescent="0.25">
      <c r="A11814">
        <v>11808</v>
      </c>
      <c r="B11814" t="s">
        <v>11736</v>
      </c>
      <c r="C11814" t="s">
        <v>11827</v>
      </c>
      <c r="E11814" t="str">
        <f t="shared" si="210"/>
        <v>L</v>
      </c>
    </row>
    <row r="11815" spans="1:5" hidden="1" x14ac:dyDescent="0.25">
      <c r="A11815">
        <v>11809</v>
      </c>
      <c r="B11815" t="s">
        <v>11736</v>
      </c>
      <c r="C11815" t="s">
        <v>11828</v>
      </c>
      <c r="E11815" t="str">
        <f t="shared" si="210"/>
        <v>L</v>
      </c>
    </row>
    <row r="11816" spans="1:5" hidden="1" x14ac:dyDescent="0.25">
      <c r="A11816">
        <v>11810</v>
      </c>
      <c r="B11816" t="s">
        <v>11736</v>
      </c>
      <c r="C11816" t="s">
        <v>11829</v>
      </c>
      <c r="E11816" t="str">
        <f t="shared" si="210"/>
        <v>L</v>
      </c>
    </row>
    <row r="11817" spans="1:5" hidden="1" x14ac:dyDescent="0.25">
      <c r="A11817">
        <v>11811</v>
      </c>
      <c r="B11817" t="s">
        <v>11736</v>
      </c>
      <c r="C11817" t="s">
        <v>11830</v>
      </c>
      <c r="E11817" t="str">
        <f t="shared" si="210"/>
        <v>L</v>
      </c>
    </row>
    <row r="11818" spans="1:5" hidden="1" x14ac:dyDescent="0.25">
      <c r="A11818">
        <v>11812</v>
      </c>
      <c r="B11818" t="s">
        <v>11736</v>
      </c>
      <c r="C11818" t="s">
        <v>11831</v>
      </c>
      <c r="E11818" t="str">
        <f t="shared" si="210"/>
        <v>L</v>
      </c>
    </row>
    <row r="11819" spans="1:5" hidden="1" x14ac:dyDescent="0.25">
      <c r="A11819">
        <v>11813</v>
      </c>
      <c r="B11819" t="s">
        <v>11736</v>
      </c>
      <c r="C11819" t="s">
        <v>11832</v>
      </c>
      <c r="E11819" t="str">
        <f t="shared" si="210"/>
        <v>L</v>
      </c>
    </row>
    <row r="11820" spans="1:5" hidden="1" x14ac:dyDescent="0.25">
      <c r="A11820">
        <v>11814</v>
      </c>
      <c r="B11820" t="s">
        <v>11735</v>
      </c>
      <c r="C11820" t="s">
        <v>11833</v>
      </c>
      <c r="E11820" t="str">
        <f t="shared" si="210"/>
        <v>L</v>
      </c>
    </row>
    <row r="11821" spans="1:5" hidden="1" x14ac:dyDescent="0.25">
      <c r="A11821">
        <v>11815</v>
      </c>
      <c r="B11821" t="s">
        <v>11833</v>
      </c>
      <c r="C11821" t="s">
        <v>11834</v>
      </c>
      <c r="E11821" t="str">
        <f t="shared" si="210"/>
        <v>L</v>
      </c>
    </row>
    <row r="11822" spans="1:5" hidden="1" x14ac:dyDescent="0.25">
      <c r="A11822">
        <v>11816</v>
      </c>
      <c r="B11822" t="s">
        <v>11833</v>
      </c>
      <c r="C11822" t="s">
        <v>11835</v>
      </c>
      <c r="E11822" t="str">
        <f t="shared" si="210"/>
        <v>L</v>
      </c>
    </row>
    <row r="11823" spans="1:5" hidden="1" x14ac:dyDescent="0.25">
      <c r="A11823">
        <v>11817</v>
      </c>
      <c r="B11823" t="s">
        <v>11833</v>
      </c>
      <c r="C11823" t="s">
        <v>11836</v>
      </c>
      <c r="E11823" t="str">
        <f t="shared" si="210"/>
        <v>L</v>
      </c>
    </row>
    <row r="11824" spans="1:5" hidden="1" x14ac:dyDescent="0.25">
      <c r="A11824">
        <v>11818</v>
      </c>
      <c r="B11824" t="s">
        <v>11833</v>
      </c>
      <c r="C11824" t="s">
        <v>11837</v>
      </c>
      <c r="E11824" t="str">
        <f t="shared" si="210"/>
        <v>L</v>
      </c>
    </row>
    <row r="11825" spans="1:5" hidden="1" x14ac:dyDescent="0.25">
      <c r="A11825">
        <v>11819</v>
      </c>
      <c r="B11825" t="s">
        <v>11833</v>
      </c>
      <c r="C11825" t="s">
        <v>11838</v>
      </c>
      <c r="E11825" t="str">
        <f t="shared" si="210"/>
        <v>L</v>
      </c>
    </row>
    <row r="11826" spans="1:5" hidden="1" x14ac:dyDescent="0.25">
      <c r="A11826">
        <v>11820</v>
      </c>
      <c r="B11826" t="s">
        <v>11833</v>
      </c>
      <c r="C11826" t="s">
        <v>11839</v>
      </c>
      <c r="E11826" t="str">
        <f t="shared" si="210"/>
        <v>L</v>
      </c>
    </row>
    <row r="11827" spans="1:5" hidden="1" x14ac:dyDescent="0.25">
      <c r="A11827">
        <v>11821</v>
      </c>
      <c r="B11827" t="s">
        <v>11833</v>
      </c>
      <c r="C11827" t="s">
        <v>11840</v>
      </c>
      <c r="E11827" t="str">
        <f t="shared" si="210"/>
        <v>L</v>
      </c>
    </row>
    <row r="11828" spans="1:5" hidden="1" x14ac:dyDescent="0.25">
      <c r="A11828">
        <v>11822</v>
      </c>
      <c r="B11828" t="s">
        <v>11833</v>
      </c>
      <c r="C11828" t="s">
        <v>11841</v>
      </c>
      <c r="E11828" t="str">
        <f t="shared" si="210"/>
        <v>L</v>
      </c>
    </row>
    <row r="11829" spans="1:5" hidden="1" x14ac:dyDescent="0.25">
      <c r="A11829">
        <v>11823</v>
      </c>
      <c r="B11829" t="s">
        <v>11833</v>
      </c>
      <c r="C11829" t="s">
        <v>11842</v>
      </c>
      <c r="E11829" t="str">
        <f t="shared" si="210"/>
        <v>L</v>
      </c>
    </row>
    <row r="11830" spans="1:5" hidden="1" x14ac:dyDescent="0.25">
      <c r="A11830">
        <v>11824</v>
      </c>
      <c r="B11830" t="s">
        <v>11833</v>
      </c>
      <c r="C11830" t="s">
        <v>11843</v>
      </c>
      <c r="E11830" t="str">
        <f t="shared" si="210"/>
        <v>L</v>
      </c>
    </row>
    <row r="11831" spans="1:5" hidden="1" x14ac:dyDescent="0.25">
      <c r="A11831">
        <v>11825</v>
      </c>
      <c r="B11831" t="s">
        <v>11833</v>
      </c>
      <c r="C11831" t="s">
        <v>11844</v>
      </c>
      <c r="E11831" t="str">
        <f t="shared" si="210"/>
        <v>L</v>
      </c>
    </row>
    <row r="11832" spans="1:5" hidden="1" x14ac:dyDescent="0.25">
      <c r="A11832">
        <v>11826</v>
      </c>
      <c r="B11832" t="s">
        <v>11735</v>
      </c>
      <c r="C11832" t="s">
        <v>11845</v>
      </c>
      <c r="E11832" t="str">
        <f t="shared" si="210"/>
        <v>L</v>
      </c>
    </row>
    <row r="11833" spans="1:5" hidden="1" x14ac:dyDescent="0.25">
      <c r="A11833">
        <v>11827</v>
      </c>
      <c r="B11833" t="s">
        <v>11845</v>
      </c>
      <c r="C11833" t="s">
        <v>11846</v>
      </c>
      <c r="E11833" t="str">
        <f t="shared" si="210"/>
        <v>L</v>
      </c>
    </row>
    <row r="11834" spans="1:5" hidden="1" x14ac:dyDescent="0.25">
      <c r="A11834">
        <v>11828</v>
      </c>
      <c r="B11834" t="s">
        <v>11845</v>
      </c>
      <c r="C11834" t="s">
        <v>11847</v>
      </c>
      <c r="E11834" t="str">
        <f t="shared" si="210"/>
        <v>L</v>
      </c>
    </row>
    <row r="11835" spans="1:5" hidden="1" x14ac:dyDescent="0.25">
      <c r="A11835">
        <v>11829</v>
      </c>
      <c r="B11835" t="s">
        <v>11735</v>
      </c>
      <c r="C11835" t="s">
        <v>11848</v>
      </c>
      <c r="E11835" t="str">
        <f t="shared" si="210"/>
        <v>L</v>
      </c>
    </row>
    <row r="11836" spans="1:5" hidden="1" x14ac:dyDescent="0.25">
      <c r="A11836">
        <v>11830</v>
      </c>
      <c r="B11836" t="s">
        <v>11848</v>
      </c>
      <c r="C11836" t="s">
        <v>11849</v>
      </c>
      <c r="E11836" t="str">
        <f t="shared" si="210"/>
        <v>L</v>
      </c>
    </row>
    <row r="11837" spans="1:5" hidden="1" x14ac:dyDescent="0.25">
      <c r="A11837">
        <v>11831</v>
      </c>
      <c r="B11837" t="s">
        <v>11848</v>
      </c>
      <c r="C11837" t="s">
        <v>11850</v>
      </c>
      <c r="E11837" t="str">
        <f t="shared" si="210"/>
        <v>L</v>
      </c>
    </row>
    <row r="11838" spans="1:5" hidden="1" x14ac:dyDescent="0.25">
      <c r="A11838">
        <v>11832</v>
      </c>
      <c r="B11838" t="s">
        <v>11848</v>
      </c>
      <c r="C11838" t="s">
        <v>11851</v>
      </c>
      <c r="E11838" t="str">
        <f t="shared" si="210"/>
        <v>L</v>
      </c>
    </row>
    <row r="11839" spans="1:5" hidden="1" x14ac:dyDescent="0.25">
      <c r="A11839">
        <v>11833</v>
      </c>
      <c r="B11839" t="s">
        <v>11848</v>
      </c>
      <c r="C11839" t="s">
        <v>11852</v>
      </c>
      <c r="E11839" t="str">
        <f t="shared" si="210"/>
        <v>L</v>
      </c>
    </row>
    <row r="11840" spans="1:5" hidden="1" x14ac:dyDescent="0.25">
      <c r="A11840">
        <v>11834</v>
      </c>
      <c r="B11840" t="s">
        <v>11848</v>
      </c>
      <c r="C11840" t="s">
        <v>11853</v>
      </c>
      <c r="E11840" t="str">
        <f t="shared" si="210"/>
        <v>L</v>
      </c>
    </row>
    <row r="11841" spans="1:5" hidden="1" x14ac:dyDescent="0.25">
      <c r="A11841">
        <v>11835</v>
      </c>
      <c r="B11841" t="s">
        <v>11848</v>
      </c>
      <c r="C11841" t="s">
        <v>11854</v>
      </c>
      <c r="E11841" t="str">
        <f t="shared" si="210"/>
        <v>L</v>
      </c>
    </row>
    <row r="11842" spans="1:5" hidden="1" x14ac:dyDescent="0.25">
      <c r="A11842">
        <v>11836</v>
      </c>
      <c r="B11842" t="s">
        <v>11848</v>
      </c>
      <c r="C11842" t="s">
        <v>11855</v>
      </c>
      <c r="E11842" t="str">
        <f t="shared" si="210"/>
        <v>L</v>
      </c>
    </row>
    <row r="11843" spans="1:5" hidden="1" x14ac:dyDescent="0.25">
      <c r="A11843">
        <v>11837</v>
      </c>
      <c r="B11843" t="s">
        <v>11848</v>
      </c>
      <c r="C11843" t="s">
        <v>11856</v>
      </c>
      <c r="E11843" t="str">
        <f t="shared" ref="E11843:E11906" si="211">LEFT(B11843,1)</f>
        <v>L</v>
      </c>
    </row>
    <row r="11844" spans="1:5" hidden="1" x14ac:dyDescent="0.25">
      <c r="A11844">
        <v>11838</v>
      </c>
      <c r="B11844" t="s">
        <v>11735</v>
      </c>
      <c r="C11844" t="s">
        <v>11857</v>
      </c>
      <c r="E11844" t="str">
        <f t="shared" si="211"/>
        <v>L</v>
      </c>
    </row>
    <row r="11845" spans="1:5" hidden="1" x14ac:dyDescent="0.25">
      <c r="A11845">
        <v>11839</v>
      </c>
      <c r="B11845" t="s">
        <v>11857</v>
      </c>
      <c r="C11845" t="s">
        <v>11858</v>
      </c>
      <c r="E11845" t="str">
        <f t="shared" si="211"/>
        <v>L</v>
      </c>
    </row>
    <row r="11846" spans="1:5" hidden="1" x14ac:dyDescent="0.25">
      <c r="A11846">
        <v>11840</v>
      </c>
      <c r="B11846" t="s">
        <v>11857</v>
      </c>
      <c r="C11846" t="s">
        <v>11859</v>
      </c>
      <c r="E11846" t="str">
        <f t="shared" si="211"/>
        <v>L</v>
      </c>
    </row>
    <row r="11847" spans="1:5" hidden="1" x14ac:dyDescent="0.25">
      <c r="A11847">
        <v>11841</v>
      </c>
      <c r="B11847" t="s">
        <v>11857</v>
      </c>
      <c r="C11847" t="s">
        <v>11860</v>
      </c>
      <c r="E11847" t="str">
        <f t="shared" si="211"/>
        <v>L</v>
      </c>
    </row>
    <row r="11848" spans="1:5" hidden="1" x14ac:dyDescent="0.25">
      <c r="A11848">
        <v>11842</v>
      </c>
      <c r="B11848" t="s">
        <v>11857</v>
      </c>
      <c r="C11848" t="s">
        <v>11861</v>
      </c>
      <c r="E11848" t="str">
        <f t="shared" si="211"/>
        <v>L</v>
      </c>
    </row>
    <row r="11849" spans="1:5" hidden="1" x14ac:dyDescent="0.25">
      <c r="A11849">
        <v>11843</v>
      </c>
      <c r="B11849" t="s">
        <v>11857</v>
      </c>
      <c r="C11849" t="s">
        <v>11862</v>
      </c>
      <c r="E11849" t="str">
        <f t="shared" si="211"/>
        <v>L</v>
      </c>
    </row>
    <row r="11850" spans="1:5" hidden="1" x14ac:dyDescent="0.25">
      <c r="A11850">
        <v>11844</v>
      </c>
      <c r="B11850" t="s">
        <v>11857</v>
      </c>
      <c r="C11850" t="s">
        <v>11863</v>
      </c>
      <c r="E11850" t="str">
        <f t="shared" si="211"/>
        <v>L</v>
      </c>
    </row>
    <row r="11851" spans="1:5" hidden="1" x14ac:dyDescent="0.25">
      <c r="A11851">
        <v>11845</v>
      </c>
      <c r="B11851" t="s">
        <v>11857</v>
      </c>
      <c r="C11851" t="s">
        <v>11864</v>
      </c>
      <c r="E11851" t="str">
        <f t="shared" si="211"/>
        <v>L</v>
      </c>
    </row>
    <row r="11852" spans="1:5" hidden="1" x14ac:dyDescent="0.25">
      <c r="A11852">
        <v>11846</v>
      </c>
      <c r="B11852" t="s">
        <v>11735</v>
      </c>
      <c r="C11852" t="s">
        <v>11865</v>
      </c>
      <c r="E11852" t="str">
        <f t="shared" si="211"/>
        <v>L</v>
      </c>
    </row>
    <row r="11853" spans="1:5" hidden="1" x14ac:dyDescent="0.25">
      <c r="A11853">
        <v>11847</v>
      </c>
      <c r="B11853" t="s">
        <v>11865</v>
      </c>
      <c r="C11853" t="s">
        <v>11866</v>
      </c>
      <c r="E11853" t="str">
        <f t="shared" si="211"/>
        <v>L</v>
      </c>
    </row>
    <row r="11854" spans="1:5" hidden="1" x14ac:dyDescent="0.25">
      <c r="A11854">
        <v>11848</v>
      </c>
      <c r="B11854" t="s">
        <v>11865</v>
      </c>
      <c r="C11854" t="s">
        <v>11867</v>
      </c>
      <c r="E11854" t="str">
        <f t="shared" si="211"/>
        <v>L</v>
      </c>
    </row>
    <row r="11855" spans="1:5" hidden="1" x14ac:dyDescent="0.25">
      <c r="A11855">
        <v>11849</v>
      </c>
      <c r="B11855" t="s">
        <v>11865</v>
      </c>
      <c r="C11855" t="s">
        <v>11868</v>
      </c>
      <c r="E11855" t="str">
        <f t="shared" si="211"/>
        <v>L</v>
      </c>
    </row>
    <row r="11856" spans="1:5" hidden="1" x14ac:dyDescent="0.25">
      <c r="A11856">
        <v>11850</v>
      </c>
      <c r="B11856" t="s">
        <v>11865</v>
      </c>
      <c r="C11856" t="s">
        <v>11869</v>
      </c>
      <c r="E11856" t="str">
        <f t="shared" si="211"/>
        <v>L</v>
      </c>
    </row>
    <row r="11857" spans="1:5" hidden="1" x14ac:dyDescent="0.25">
      <c r="A11857">
        <v>11851</v>
      </c>
      <c r="B11857" t="s">
        <v>11865</v>
      </c>
      <c r="C11857" t="s">
        <v>11870</v>
      </c>
      <c r="E11857" t="str">
        <f t="shared" si="211"/>
        <v>L</v>
      </c>
    </row>
    <row r="11858" spans="1:5" hidden="1" x14ac:dyDescent="0.25">
      <c r="A11858">
        <v>11852</v>
      </c>
      <c r="B11858" t="s">
        <v>11865</v>
      </c>
      <c r="C11858" t="s">
        <v>11871</v>
      </c>
      <c r="E11858" t="str">
        <f t="shared" si="211"/>
        <v>L</v>
      </c>
    </row>
    <row r="11859" spans="1:5" hidden="1" x14ac:dyDescent="0.25">
      <c r="A11859">
        <v>11853</v>
      </c>
      <c r="B11859" t="s">
        <v>11735</v>
      </c>
      <c r="C11859" t="s">
        <v>11872</v>
      </c>
      <c r="E11859" t="str">
        <f t="shared" si="211"/>
        <v>L</v>
      </c>
    </row>
    <row r="11860" spans="1:5" hidden="1" x14ac:dyDescent="0.25">
      <c r="A11860">
        <v>11854</v>
      </c>
      <c r="B11860" t="s">
        <v>11872</v>
      </c>
      <c r="C11860" t="s">
        <v>11873</v>
      </c>
      <c r="E11860" t="str">
        <f t="shared" si="211"/>
        <v>L</v>
      </c>
    </row>
    <row r="11861" spans="1:5" hidden="1" x14ac:dyDescent="0.25">
      <c r="A11861">
        <v>11855</v>
      </c>
      <c r="B11861" t="s">
        <v>11872</v>
      </c>
      <c r="C11861" t="s">
        <v>11874</v>
      </c>
      <c r="E11861" t="str">
        <f t="shared" si="211"/>
        <v>L</v>
      </c>
    </row>
    <row r="11862" spans="1:5" hidden="1" x14ac:dyDescent="0.25">
      <c r="A11862">
        <v>11856</v>
      </c>
      <c r="B11862" t="s">
        <v>11872</v>
      </c>
      <c r="C11862" t="s">
        <v>11875</v>
      </c>
      <c r="E11862" t="str">
        <f t="shared" si="211"/>
        <v>L</v>
      </c>
    </row>
    <row r="11863" spans="1:5" hidden="1" x14ac:dyDescent="0.25">
      <c r="A11863">
        <v>11857</v>
      </c>
      <c r="B11863" t="s">
        <v>11872</v>
      </c>
      <c r="C11863" t="s">
        <v>11876</v>
      </c>
      <c r="E11863" t="str">
        <f t="shared" si="211"/>
        <v>L</v>
      </c>
    </row>
    <row r="11864" spans="1:5" hidden="1" x14ac:dyDescent="0.25">
      <c r="A11864">
        <v>11858</v>
      </c>
      <c r="B11864" t="s">
        <v>11872</v>
      </c>
      <c r="C11864" t="s">
        <v>11877</v>
      </c>
      <c r="E11864" t="str">
        <f t="shared" si="211"/>
        <v>L</v>
      </c>
    </row>
    <row r="11865" spans="1:5" hidden="1" x14ac:dyDescent="0.25">
      <c r="A11865">
        <v>11859</v>
      </c>
      <c r="B11865" t="s">
        <v>11872</v>
      </c>
      <c r="C11865" t="s">
        <v>11878</v>
      </c>
      <c r="E11865" t="str">
        <f t="shared" si="211"/>
        <v>L</v>
      </c>
    </row>
    <row r="11866" spans="1:5" hidden="1" x14ac:dyDescent="0.25">
      <c r="A11866">
        <v>11860</v>
      </c>
      <c r="B11866" t="s">
        <v>11872</v>
      </c>
      <c r="C11866" t="s">
        <v>11879</v>
      </c>
      <c r="E11866" t="str">
        <f t="shared" si="211"/>
        <v>L</v>
      </c>
    </row>
    <row r="11867" spans="1:5" hidden="1" x14ac:dyDescent="0.25">
      <c r="A11867">
        <v>11861</v>
      </c>
      <c r="B11867" t="s">
        <v>11872</v>
      </c>
      <c r="C11867" t="s">
        <v>11880</v>
      </c>
      <c r="E11867" t="str">
        <f t="shared" si="211"/>
        <v>L</v>
      </c>
    </row>
    <row r="11868" spans="1:5" hidden="1" x14ac:dyDescent="0.25">
      <c r="A11868">
        <v>11862</v>
      </c>
      <c r="B11868" t="s">
        <v>11872</v>
      </c>
      <c r="C11868" t="s">
        <v>11881</v>
      </c>
      <c r="E11868" t="str">
        <f t="shared" si="211"/>
        <v>L</v>
      </c>
    </row>
    <row r="11869" spans="1:5" hidden="1" x14ac:dyDescent="0.25">
      <c r="A11869">
        <v>11863</v>
      </c>
      <c r="B11869" t="s">
        <v>11872</v>
      </c>
      <c r="C11869" t="s">
        <v>11882</v>
      </c>
      <c r="E11869" t="str">
        <f t="shared" si="211"/>
        <v>L</v>
      </c>
    </row>
    <row r="11870" spans="1:5" hidden="1" x14ac:dyDescent="0.25">
      <c r="A11870">
        <v>11864</v>
      </c>
      <c r="B11870" t="s">
        <v>11872</v>
      </c>
      <c r="C11870" t="s">
        <v>11883</v>
      </c>
      <c r="E11870" t="str">
        <f t="shared" si="211"/>
        <v>L</v>
      </c>
    </row>
    <row r="11871" spans="1:5" hidden="1" x14ac:dyDescent="0.25">
      <c r="A11871">
        <v>11865</v>
      </c>
      <c r="B11871" t="s">
        <v>11872</v>
      </c>
      <c r="C11871" t="s">
        <v>11884</v>
      </c>
      <c r="E11871" t="str">
        <f t="shared" si="211"/>
        <v>L</v>
      </c>
    </row>
    <row r="11872" spans="1:5" hidden="1" x14ac:dyDescent="0.25">
      <c r="A11872">
        <v>11866</v>
      </c>
      <c r="B11872" t="s">
        <v>11872</v>
      </c>
      <c r="C11872" t="s">
        <v>11885</v>
      </c>
      <c r="E11872" t="str">
        <f t="shared" si="211"/>
        <v>L</v>
      </c>
    </row>
    <row r="11873" spans="1:5" hidden="1" x14ac:dyDescent="0.25">
      <c r="A11873">
        <v>11867</v>
      </c>
      <c r="B11873" t="s">
        <v>11872</v>
      </c>
      <c r="C11873" t="s">
        <v>11886</v>
      </c>
      <c r="E11873" t="str">
        <f t="shared" si="211"/>
        <v>L</v>
      </c>
    </row>
    <row r="11874" spans="1:5" hidden="1" x14ac:dyDescent="0.25">
      <c r="A11874">
        <v>11868</v>
      </c>
      <c r="B11874" t="s">
        <v>11735</v>
      </c>
      <c r="C11874" t="s">
        <v>11887</v>
      </c>
      <c r="E11874" t="str">
        <f t="shared" si="211"/>
        <v>L</v>
      </c>
    </row>
    <row r="11875" spans="1:5" hidden="1" x14ac:dyDescent="0.25">
      <c r="A11875">
        <v>11869</v>
      </c>
      <c r="B11875" t="s">
        <v>11887</v>
      </c>
      <c r="C11875" t="s">
        <v>11888</v>
      </c>
      <c r="E11875" t="str">
        <f t="shared" si="211"/>
        <v>L</v>
      </c>
    </row>
    <row r="11876" spans="1:5" hidden="1" x14ac:dyDescent="0.25">
      <c r="A11876">
        <v>11870</v>
      </c>
      <c r="B11876" t="s">
        <v>11887</v>
      </c>
      <c r="C11876" t="s">
        <v>11889</v>
      </c>
      <c r="E11876" t="str">
        <f t="shared" si="211"/>
        <v>L</v>
      </c>
    </row>
    <row r="11877" spans="1:5" hidden="1" x14ac:dyDescent="0.25">
      <c r="A11877">
        <v>11871</v>
      </c>
      <c r="B11877" t="s">
        <v>11887</v>
      </c>
      <c r="C11877" t="s">
        <v>11890</v>
      </c>
      <c r="E11877" t="str">
        <f t="shared" si="211"/>
        <v>L</v>
      </c>
    </row>
    <row r="11878" spans="1:5" hidden="1" x14ac:dyDescent="0.25">
      <c r="A11878">
        <v>11872</v>
      </c>
      <c r="B11878" t="s">
        <v>11887</v>
      </c>
      <c r="C11878" t="s">
        <v>11891</v>
      </c>
      <c r="E11878" t="str">
        <f t="shared" si="211"/>
        <v>L</v>
      </c>
    </row>
    <row r="11879" spans="1:5" hidden="1" x14ac:dyDescent="0.25">
      <c r="A11879">
        <v>11873</v>
      </c>
      <c r="B11879" t="s">
        <v>11735</v>
      </c>
      <c r="C11879" t="s">
        <v>11892</v>
      </c>
      <c r="E11879" t="str">
        <f t="shared" si="211"/>
        <v>L</v>
      </c>
    </row>
    <row r="11880" spans="1:5" hidden="1" x14ac:dyDescent="0.25">
      <c r="A11880">
        <v>11874</v>
      </c>
      <c r="B11880" t="s">
        <v>11892</v>
      </c>
      <c r="C11880" t="s">
        <v>11893</v>
      </c>
      <c r="E11880" t="str">
        <f t="shared" si="211"/>
        <v>L</v>
      </c>
    </row>
    <row r="11881" spans="1:5" hidden="1" x14ac:dyDescent="0.25">
      <c r="A11881">
        <v>11875</v>
      </c>
      <c r="B11881" t="s">
        <v>11892</v>
      </c>
      <c r="C11881" t="s">
        <v>11894</v>
      </c>
      <c r="E11881" t="str">
        <f t="shared" si="211"/>
        <v>L</v>
      </c>
    </row>
    <row r="11882" spans="1:5" hidden="1" x14ac:dyDescent="0.25">
      <c r="A11882">
        <v>11876</v>
      </c>
      <c r="B11882" t="s">
        <v>11892</v>
      </c>
      <c r="C11882" t="s">
        <v>11895</v>
      </c>
      <c r="E11882" t="str">
        <f t="shared" si="211"/>
        <v>L</v>
      </c>
    </row>
    <row r="11883" spans="1:5" hidden="1" x14ac:dyDescent="0.25">
      <c r="A11883">
        <v>11877</v>
      </c>
      <c r="B11883" t="s">
        <v>11892</v>
      </c>
      <c r="C11883" t="s">
        <v>11896</v>
      </c>
      <c r="E11883" t="str">
        <f t="shared" si="211"/>
        <v>L</v>
      </c>
    </row>
    <row r="11884" spans="1:5" hidden="1" x14ac:dyDescent="0.25">
      <c r="A11884">
        <v>11878</v>
      </c>
      <c r="B11884" t="s">
        <v>11892</v>
      </c>
      <c r="C11884" t="s">
        <v>11897</v>
      </c>
      <c r="E11884" t="str">
        <f t="shared" si="211"/>
        <v>L</v>
      </c>
    </row>
    <row r="11885" spans="1:5" hidden="1" x14ac:dyDescent="0.25">
      <c r="A11885">
        <v>11879</v>
      </c>
      <c r="B11885" t="s">
        <v>11892</v>
      </c>
      <c r="C11885" t="s">
        <v>11898</v>
      </c>
      <c r="E11885" t="str">
        <f t="shared" si="211"/>
        <v>L</v>
      </c>
    </row>
    <row r="11886" spans="1:5" hidden="1" x14ac:dyDescent="0.25">
      <c r="A11886">
        <v>11880</v>
      </c>
      <c r="B11886" t="s">
        <v>11892</v>
      </c>
      <c r="C11886" t="s">
        <v>11899</v>
      </c>
      <c r="E11886" t="str">
        <f t="shared" si="211"/>
        <v>L</v>
      </c>
    </row>
    <row r="11887" spans="1:5" hidden="1" x14ac:dyDescent="0.25">
      <c r="A11887">
        <v>11881</v>
      </c>
      <c r="B11887" t="s">
        <v>11892</v>
      </c>
      <c r="C11887" t="s">
        <v>11900</v>
      </c>
      <c r="E11887" t="str">
        <f t="shared" si="211"/>
        <v>L</v>
      </c>
    </row>
    <row r="11888" spans="1:5" hidden="1" x14ac:dyDescent="0.25">
      <c r="A11888">
        <v>11882</v>
      </c>
      <c r="B11888" t="s">
        <v>11892</v>
      </c>
      <c r="C11888" t="s">
        <v>11901</v>
      </c>
      <c r="E11888" t="str">
        <f t="shared" si="211"/>
        <v>L</v>
      </c>
    </row>
    <row r="11889" spans="1:5" hidden="1" x14ac:dyDescent="0.25">
      <c r="A11889">
        <v>11883</v>
      </c>
      <c r="B11889" t="s">
        <v>11892</v>
      </c>
      <c r="C11889" t="s">
        <v>11902</v>
      </c>
      <c r="E11889" t="str">
        <f t="shared" si="211"/>
        <v>L</v>
      </c>
    </row>
    <row r="11890" spans="1:5" hidden="1" x14ac:dyDescent="0.25">
      <c r="A11890">
        <v>11884</v>
      </c>
      <c r="B11890" t="s">
        <v>11892</v>
      </c>
      <c r="C11890" t="s">
        <v>11903</v>
      </c>
      <c r="E11890" t="str">
        <f t="shared" si="211"/>
        <v>L</v>
      </c>
    </row>
    <row r="11891" spans="1:5" hidden="1" x14ac:dyDescent="0.25">
      <c r="A11891">
        <v>11885</v>
      </c>
      <c r="B11891" t="s">
        <v>11892</v>
      </c>
      <c r="C11891" t="s">
        <v>11904</v>
      </c>
      <c r="E11891" t="str">
        <f t="shared" si="211"/>
        <v>L</v>
      </c>
    </row>
    <row r="11892" spans="1:5" hidden="1" x14ac:dyDescent="0.25">
      <c r="A11892">
        <v>11886</v>
      </c>
      <c r="B11892" t="s">
        <v>11892</v>
      </c>
      <c r="C11892" t="s">
        <v>11905</v>
      </c>
      <c r="E11892" t="str">
        <f t="shared" si="211"/>
        <v>L</v>
      </c>
    </row>
    <row r="11893" spans="1:5" hidden="1" x14ac:dyDescent="0.25">
      <c r="A11893">
        <v>11887</v>
      </c>
      <c r="B11893" t="s">
        <v>11892</v>
      </c>
      <c r="C11893" t="s">
        <v>11906</v>
      </c>
      <c r="E11893" t="str">
        <f t="shared" si="211"/>
        <v>L</v>
      </c>
    </row>
    <row r="11894" spans="1:5" hidden="1" x14ac:dyDescent="0.25">
      <c r="A11894">
        <v>11888</v>
      </c>
      <c r="B11894" t="s">
        <v>11892</v>
      </c>
      <c r="C11894" t="s">
        <v>11907</v>
      </c>
      <c r="E11894" t="str">
        <f t="shared" si="211"/>
        <v>L</v>
      </c>
    </row>
    <row r="11895" spans="1:5" hidden="1" x14ac:dyDescent="0.25">
      <c r="A11895">
        <v>11889</v>
      </c>
      <c r="B11895" t="s">
        <v>11892</v>
      </c>
      <c r="C11895" t="s">
        <v>11908</v>
      </c>
      <c r="E11895" t="str">
        <f t="shared" si="211"/>
        <v>L</v>
      </c>
    </row>
    <row r="11896" spans="1:5" hidden="1" x14ac:dyDescent="0.25">
      <c r="A11896">
        <v>11890</v>
      </c>
      <c r="B11896" t="s">
        <v>11892</v>
      </c>
      <c r="C11896" t="s">
        <v>11909</v>
      </c>
      <c r="E11896" t="str">
        <f t="shared" si="211"/>
        <v>L</v>
      </c>
    </row>
    <row r="11897" spans="1:5" hidden="1" x14ac:dyDescent="0.25">
      <c r="A11897">
        <v>11891</v>
      </c>
      <c r="B11897" t="s">
        <v>11892</v>
      </c>
      <c r="C11897" t="s">
        <v>11910</v>
      </c>
      <c r="E11897" t="str">
        <f t="shared" si="211"/>
        <v>L</v>
      </c>
    </row>
    <row r="11898" spans="1:5" hidden="1" x14ac:dyDescent="0.25">
      <c r="A11898">
        <v>11892</v>
      </c>
      <c r="B11898" t="s">
        <v>11892</v>
      </c>
      <c r="C11898" t="s">
        <v>11911</v>
      </c>
      <c r="E11898" t="str">
        <f t="shared" si="211"/>
        <v>L</v>
      </c>
    </row>
    <row r="11899" spans="1:5" hidden="1" x14ac:dyDescent="0.25">
      <c r="A11899">
        <v>11893</v>
      </c>
      <c r="B11899" t="s">
        <v>11735</v>
      </c>
      <c r="C11899" t="s">
        <v>11912</v>
      </c>
      <c r="E11899" t="str">
        <f t="shared" si="211"/>
        <v>L</v>
      </c>
    </row>
    <row r="11900" spans="1:5" hidden="1" x14ac:dyDescent="0.25">
      <c r="A11900">
        <v>11894</v>
      </c>
      <c r="B11900" t="s">
        <v>11734</v>
      </c>
      <c r="C11900" t="s">
        <v>11913</v>
      </c>
      <c r="E11900" t="str">
        <f t="shared" si="211"/>
        <v>L</v>
      </c>
    </row>
    <row r="11901" spans="1:5" hidden="1" x14ac:dyDescent="0.25">
      <c r="A11901">
        <v>11895</v>
      </c>
      <c r="B11901" t="s">
        <v>11913</v>
      </c>
      <c r="C11901" t="s">
        <v>11914</v>
      </c>
      <c r="E11901" t="str">
        <f t="shared" si="211"/>
        <v>L</v>
      </c>
    </row>
    <row r="11902" spans="1:5" hidden="1" x14ac:dyDescent="0.25">
      <c r="A11902">
        <v>11896</v>
      </c>
      <c r="B11902" t="s">
        <v>11913</v>
      </c>
      <c r="C11902" t="s">
        <v>11915</v>
      </c>
      <c r="E11902" t="str">
        <f t="shared" si="211"/>
        <v>L</v>
      </c>
    </row>
    <row r="11903" spans="1:5" hidden="1" x14ac:dyDescent="0.25">
      <c r="A11903">
        <v>11897</v>
      </c>
      <c r="B11903" t="s">
        <v>11913</v>
      </c>
      <c r="C11903" t="s">
        <v>11916</v>
      </c>
      <c r="E11903" t="str">
        <f t="shared" si="211"/>
        <v>L</v>
      </c>
    </row>
    <row r="11904" spans="1:5" hidden="1" x14ac:dyDescent="0.25">
      <c r="A11904">
        <v>11898</v>
      </c>
      <c r="B11904" t="s">
        <v>11913</v>
      </c>
      <c r="C11904" t="s">
        <v>11917</v>
      </c>
      <c r="E11904" t="str">
        <f t="shared" si="211"/>
        <v>L</v>
      </c>
    </row>
    <row r="11905" spans="1:5" hidden="1" x14ac:dyDescent="0.25">
      <c r="A11905">
        <v>11899</v>
      </c>
      <c r="B11905" t="s">
        <v>11913</v>
      </c>
      <c r="C11905" t="s">
        <v>11918</v>
      </c>
      <c r="E11905" t="str">
        <f t="shared" si="211"/>
        <v>L</v>
      </c>
    </row>
    <row r="11906" spans="1:5" hidden="1" x14ac:dyDescent="0.25">
      <c r="A11906">
        <v>11900</v>
      </c>
      <c r="B11906" t="s">
        <v>11913</v>
      </c>
      <c r="C11906" t="s">
        <v>11919</v>
      </c>
      <c r="E11906" t="str">
        <f t="shared" si="211"/>
        <v>L</v>
      </c>
    </row>
    <row r="11907" spans="1:5" hidden="1" x14ac:dyDescent="0.25">
      <c r="A11907">
        <v>11901</v>
      </c>
      <c r="B11907" t="s">
        <v>11913</v>
      </c>
      <c r="C11907" t="s">
        <v>11920</v>
      </c>
      <c r="E11907" t="str">
        <f t="shared" ref="E11907:E11970" si="212">LEFT(B11907,1)</f>
        <v>L</v>
      </c>
    </row>
    <row r="11908" spans="1:5" hidden="1" x14ac:dyDescent="0.25">
      <c r="A11908">
        <v>11902</v>
      </c>
      <c r="B11908" t="s">
        <v>11913</v>
      </c>
      <c r="C11908" t="s">
        <v>11921</v>
      </c>
      <c r="E11908" t="str">
        <f t="shared" si="212"/>
        <v>L</v>
      </c>
    </row>
    <row r="11909" spans="1:5" hidden="1" x14ac:dyDescent="0.25">
      <c r="A11909">
        <v>11903</v>
      </c>
      <c r="B11909" t="s">
        <v>11913</v>
      </c>
      <c r="C11909" t="s">
        <v>11922</v>
      </c>
      <c r="E11909" t="str">
        <f t="shared" si="212"/>
        <v>L</v>
      </c>
    </row>
    <row r="11910" spans="1:5" hidden="1" x14ac:dyDescent="0.25">
      <c r="A11910">
        <v>11904</v>
      </c>
      <c r="B11910" t="s">
        <v>11913</v>
      </c>
      <c r="C11910" t="s">
        <v>11923</v>
      </c>
      <c r="E11910" t="str">
        <f t="shared" si="212"/>
        <v>L</v>
      </c>
    </row>
    <row r="11911" spans="1:5" hidden="1" x14ac:dyDescent="0.25">
      <c r="A11911">
        <v>11905</v>
      </c>
      <c r="B11911" t="s">
        <v>11734</v>
      </c>
      <c r="C11911" t="s">
        <v>11924</v>
      </c>
      <c r="E11911" t="str">
        <f t="shared" si="212"/>
        <v>L</v>
      </c>
    </row>
    <row r="11912" spans="1:5" hidden="1" x14ac:dyDescent="0.25">
      <c r="A11912">
        <v>11906</v>
      </c>
      <c r="B11912" t="s">
        <v>11924</v>
      </c>
      <c r="C11912" t="s">
        <v>11925</v>
      </c>
      <c r="E11912" t="str">
        <f t="shared" si="212"/>
        <v>L</v>
      </c>
    </row>
    <row r="11913" spans="1:5" hidden="1" x14ac:dyDescent="0.25">
      <c r="A11913">
        <v>11907</v>
      </c>
      <c r="B11913" t="s">
        <v>11924</v>
      </c>
      <c r="C11913" t="s">
        <v>11926</v>
      </c>
      <c r="E11913" t="str">
        <f t="shared" si="212"/>
        <v>L</v>
      </c>
    </row>
    <row r="11914" spans="1:5" hidden="1" x14ac:dyDescent="0.25">
      <c r="A11914">
        <v>11908</v>
      </c>
      <c r="B11914" t="s">
        <v>11734</v>
      </c>
      <c r="C11914" t="s">
        <v>11927</v>
      </c>
      <c r="E11914" t="str">
        <f t="shared" si="212"/>
        <v>L</v>
      </c>
    </row>
    <row r="11915" spans="1:5" hidden="1" x14ac:dyDescent="0.25">
      <c r="A11915">
        <v>11909</v>
      </c>
      <c r="B11915" t="s">
        <v>11927</v>
      </c>
      <c r="C11915" t="s">
        <v>11928</v>
      </c>
      <c r="E11915" t="str">
        <f t="shared" si="212"/>
        <v>L</v>
      </c>
    </row>
    <row r="11916" spans="1:5" hidden="1" x14ac:dyDescent="0.25">
      <c r="A11916">
        <v>11910</v>
      </c>
      <c r="B11916" t="s">
        <v>11927</v>
      </c>
      <c r="C11916" t="s">
        <v>11929</v>
      </c>
      <c r="E11916" t="str">
        <f t="shared" si="212"/>
        <v>L</v>
      </c>
    </row>
    <row r="11917" spans="1:5" hidden="1" x14ac:dyDescent="0.25">
      <c r="A11917">
        <v>11911</v>
      </c>
      <c r="B11917" t="s">
        <v>11929</v>
      </c>
      <c r="C11917" t="s">
        <v>11930</v>
      </c>
      <c r="E11917" t="str">
        <f t="shared" si="212"/>
        <v>L</v>
      </c>
    </row>
    <row r="11918" spans="1:5" hidden="1" x14ac:dyDescent="0.25">
      <c r="A11918">
        <v>11912</v>
      </c>
      <c r="B11918" t="s">
        <v>11927</v>
      </c>
      <c r="C11918" t="s">
        <v>11931</v>
      </c>
      <c r="E11918" t="str">
        <f t="shared" si="212"/>
        <v>L</v>
      </c>
    </row>
    <row r="11919" spans="1:5" hidden="1" x14ac:dyDescent="0.25">
      <c r="A11919">
        <v>11913</v>
      </c>
      <c r="B11919" t="s">
        <v>11931</v>
      </c>
      <c r="C11919" t="s">
        <v>11932</v>
      </c>
      <c r="E11919" t="str">
        <f t="shared" si="212"/>
        <v>L</v>
      </c>
    </row>
    <row r="11920" spans="1:5" hidden="1" x14ac:dyDescent="0.25">
      <c r="A11920">
        <v>11914</v>
      </c>
      <c r="B11920" t="s">
        <v>11931</v>
      </c>
      <c r="C11920" t="s">
        <v>11933</v>
      </c>
      <c r="E11920" t="str">
        <f t="shared" si="212"/>
        <v>L</v>
      </c>
    </row>
    <row r="11921" spans="1:5" hidden="1" x14ac:dyDescent="0.25">
      <c r="A11921">
        <v>11915</v>
      </c>
      <c r="B11921" t="s">
        <v>11933</v>
      </c>
      <c r="C11921" t="s">
        <v>11934</v>
      </c>
      <c r="E11921" t="str">
        <f t="shared" si="212"/>
        <v>L</v>
      </c>
    </row>
    <row r="11922" spans="1:5" hidden="1" x14ac:dyDescent="0.25">
      <c r="A11922">
        <v>11916</v>
      </c>
      <c r="B11922" t="s">
        <v>11933</v>
      </c>
      <c r="C11922" t="s">
        <v>11935</v>
      </c>
      <c r="E11922" t="str">
        <f t="shared" si="212"/>
        <v>L</v>
      </c>
    </row>
    <row r="11923" spans="1:5" hidden="1" x14ac:dyDescent="0.25">
      <c r="A11923">
        <v>11917</v>
      </c>
      <c r="B11923" t="s">
        <v>11933</v>
      </c>
      <c r="C11923" t="s">
        <v>11936</v>
      </c>
      <c r="E11923" t="str">
        <f t="shared" si="212"/>
        <v>L</v>
      </c>
    </row>
    <row r="11924" spans="1:5" hidden="1" x14ac:dyDescent="0.25">
      <c r="A11924">
        <v>11918</v>
      </c>
      <c r="B11924" t="s">
        <v>11933</v>
      </c>
      <c r="C11924" t="s">
        <v>11937</v>
      </c>
      <c r="E11924" t="str">
        <f t="shared" si="212"/>
        <v>L</v>
      </c>
    </row>
    <row r="11925" spans="1:5" hidden="1" x14ac:dyDescent="0.25">
      <c r="A11925">
        <v>11919</v>
      </c>
      <c r="B11925" t="s">
        <v>11933</v>
      </c>
      <c r="C11925" t="s">
        <v>11938</v>
      </c>
      <c r="E11925" t="str">
        <f t="shared" si="212"/>
        <v>L</v>
      </c>
    </row>
    <row r="11926" spans="1:5" hidden="1" x14ac:dyDescent="0.25">
      <c r="A11926">
        <v>11920</v>
      </c>
      <c r="B11926" t="s">
        <v>11933</v>
      </c>
      <c r="C11926" t="s">
        <v>11939</v>
      </c>
      <c r="E11926" t="str">
        <f t="shared" si="212"/>
        <v>L</v>
      </c>
    </row>
    <row r="11927" spans="1:5" hidden="1" x14ac:dyDescent="0.25">
      <c r="A11927">
        <v>11921</v>
      </c>
      <c r="B11927" t="s">
        <v>11933</v>
      </c>
      <c r="C11927" t="s">
        <v>11940</v>
      </c>
      <c r="E11927" t="str">
        <f t="shared" si="212"/>
        <v>L</v>
      </c>
    </row>
    <row r="11928" spans="1:5" hidden="1" x14ac:dyDescent="0.25">
      <c r="A11928">
        <v>11922</v>
      </c>
      <c r="B11928" t="s">
        <v>11927</v>
      </c>
      <c r="C11928" t="s">
        <v>11941</v>
      </c>
      <c r="E11928" t="str">
        <f t="shared" si="212"/>
        <v>L</v>
      </c>
    </row>
    <row r="11929" spans="1:5" hidden="1" x14ac:dyDescent="0.25">
      <c r="A11929">
        <v>11923</v>
      </c>
      <c r="B11929" t="s">
        <v>11927</v>
      </c>
      <c r="C11929" t="s">
        <v>11942</v>
      </c>
      <c r="E11929" t="str">
        <f t="shared" si="212"/>
        <v>L</v>
      </c>
    </row>
    <row r="11930" spans="1:5" hidden="1" x14ac:dyDescent="0.25">
      <c r="A11930">
        <v>11924</v>
      </c>
      <c r="B11930" t="s">
        <v>11734</v>
      </c>
      <c r="C11930" t="s">
        <v>11943</v>
      </c>
      <c r="E11930" t="str">
        <f t="shared" si="212"/>
        <v>L</v>
      </c>
    </row>
    <row r="11931" spans="1:5" hidden="1" x14ac:dyDescent="0.25">
      <c r="A11931">
        <v>11925</v>
      </c>
      <c r="B11931" t="s">
        <v>11734</v>
      </c>
      <c r="C11931" t="s">
        <v>11944</v>
      </c>
      <c r="E11931" t="str">
        <f t="shared" si="212"/>
        <v>L</v>
      </c>
    </row>
    <row r="11932" spans="1:5" hidden="1" x14ac:dyDescent="0.25">
      <c r="A11932">
        <v>11926</v>
      </c>
      <c r="B11932" t="s">
        <v>11944</v>
      </c>
      <c r="C11932" t="s">
        <v>11945</v>
      </c>
      <c r="E11932" t="str">
        <f t="shared" si="212"/>
        <v>L</v>
      </c>
    </row>
    <row r="11933" spans="1:5" hidden="1" x14ac:dyDescent="0.25">
      <c r="A11933">
        <v>11927</v>
      </c>
      <c r="B11933" t="s">
        <v>11944</v>
      </c>
      <c r="C11933" t="s">
        <v>11946</v>
      </c>
      <c r="E11933" t="str">
        <f t="shared" si="212"/>
        <v>L</v>
      </c>
    </row>
    <row r="11934" spans="1:5" hidden="1" x14ac:dyDescent="0.25">
      <c r="A11934">
        <v>11928</v>
      </c>
      <c r="B11934" t="s">
        <v>11944</v>
      </c>
      <c r="C11934" t="s">
        <v>11947</v>
      </c>
      <c r="E11934" t="str">
        <f t="shared" si="212"/>
        <v>L</v>
      </c>
    </row>
    <row r="11935" spans="1:5" hidden="1" x14ac:dyDescent="0.25">
      <c r="A11935">
        <v>11929</v>
      </c>
      <c r="B11935" t="s">
        <v>11944</v>
      </c>
      <c r="C11935" t="s">
        <v>11948</v>
      </c>
      <c r="E11935" t="str">
        <f t="shared" si="212"/>
        <v>L</v>
      </c>
    </row>
    <row r="11936" spans="1:5" hidden="1" x14ac:dyDescent="0.25">
      <c r="A11936">
        <v>11930</v>
      </c>
      <c r="B11936" t="s">
        <v>11944</v>
      </c>
      <c r="C11936" t="s">
        <v>11949</v>
      </c>
      <c r="E11936" t="str">
        <f t="shared" si="212"/>
        <v>L</v>
      </c>
    </row>
    <row r="11937" spans="1:5" hidden="1" x14ac:dyDescent="0.25">
      <c r="A11937">
        <v>11931</v>
      </c>
      <c r="B11937" t="s">
        <v>11944</v>
      </c>
      <c r="C11937" t="s">
        <v>11950</v>
      </c>
      <c r="E11937" t="str">
        <f t="shared" si="212"/>
        <v>L</v>
      </c>
    </row>
    <row r="11938" spans="1:5" hidden="1" x14ac:dyDescent="0.25">
      <c r="A11938">
        <v>11932</v>
      </c>
      <c r="B11938" t="s">
        <v>11950</v>
      </c>
      <c r="C11938" t="s">
        <v>11951</v>
      </c>
      <c r="E11938" t="str">
        <f t="shared" si="212"/>
        <v>L</v>
      </c>
    </row>
    <row r="11939" spans="1:5" hidden="1" x14ac:dyDescent="0.25">
      <c r="A11939">
        <v>11933</v>
      </c>
      <c r="B11939" t="s">
        <v>11944</v>
      </c>
      <c r="C11939" t="s">
        <v>11952</v>
      </c>
      <c r="E11939" t="str">
        <f t="shared" si="212"/>
        <v>L</v>
      </c>
    </row>
    <row r="11940" spans="1:5" hidden="1" x14ac:dyDescent="0.25">
      <c r="A11940">
        <v>11934</v>
      </c>
      <c r="B11940" t="s">
        <v>11734</v>
      </c>
      <c r="C11940" t="s">
        <v>11953</v>
      </c>
      <c r="E11940" t="str">
        <f t="shared" si="212"/>
        <v>L</v>
      </c>
    </row>
    <row r="11941" spans="1:5" hidden="1" x14ac:dyDescent="0.25">
      <c r="A11941">
        <v>11935</v>
      </c>
      <c r="B11941" t="s">
        <v>11734</v>
      </c>
      <c r="C11941" t="s">
        <v>11954</v>
      </c>
      <c r="E11941" t="str">
        <f t="shared" si="212"/>
        <v>L</v>
      </c>
    </row>
    <row r="11942" spans="1:5" hidden="1" x14ac:dyDescent="0.25">
      <c r="A11942">
        <v>11936</v>
      </c>
      <c r="B11942" t="s">
        <v>11954</v>
      </c>
      <c r="C11942" t="s">
        <v>11955</v>
      </c>
      <c r="E11942" t="str">
        <f t="shared" si="212"/>
        <v>L</v>
      </c>
    </row>
    <row r="11943" spans="1:5" hidden="1" x14ac:dyDescent="0.25">
      <c r="A11943">
        <v>11937</v>
      </c>
      <c r="B11943" t="s">
        <v>11954</v>
      </c>
      <c r="C11943" t="s">
        <v>11956</v>
      </c>
      <c r="E11943" t="str">
        <f t="shared" si="212"/>
        <v>L</v>
      </c>
    </row>
    <row r="11944" spans="1:5" hidden="1" x14ac:dyDescent="0.25">
      <c r="A11944">
        <v>11938</v>
      </c>
      <c r="B11944" t="s">
        <v>11954</v>
      </c>
      <c r="C11944" t="s">
        <v>11957</v>
      </c>
      <c r="E11944" t="str">
        <f t="shared" si="212"/>
        <v>L</v>
      </c>
    </row>
    <row r="11945" spans="1:5" hidden="1" x14ac:dyDescent="0.25">
      <c r="A11945">
        <v>11939</v>
      </c>
      <c r="B11945" t="s">
        <v>11954</v>
      </c>
      <c r="C11945" t="s">
        <v>11958</v>
      </c>
      <c r="E11945" t="str">
        <f t="shared" si="212"/>
        <v>L</v>
      </c>
    </row>
    <row r="11946" spans="1:5" hidden="1" x14ac:dyDescent="0.25">
      <c r="A11946">
        <v>11940</v>
      </c>
      <c r="B11946" t="s">
        <v>11954</v>
      </c>
      <c r="C11946" t="s">
        <v>11959</v>
      </c>
      <c r="E11946" t="str">
        <f t="shared" si="212"/>
        <v>L</v>
      </c>
    </row>
    <row r="11947" spans="1:5" hidden="1" x14ac:dyDescent="0.25">
      <c r="A11947">
        <v>11941</v>
      </c>
      <c r="B11947" t="s">
        <v>11954</v>
      </c>
      <c r="C11947" t="s">
        <v>11960</v>
      </c>
      <c r="E11947" t="str">
        <f t="shared" si="212"/>
        <v>L</v>
      </c>
    </row>
    <row r="11948" spans="1:5" hidden="1" x14ac:dyDescent="0.25">
      <c r="A11948">
        <v>11942</v>
      </c>
      <c r="B11948" t="s">
        <v>11954</v>
      </c>
      <c r="C11948" t="s">
        <v>11961</v>
      </c>
      <c r="E11948" t="str">
        <f t="shared" si="212"/>
        <v>L</v>
      </c>
    </row>
    <row r="11949" spans="1:5" hidden="1" x14ac:dyDescent="0.25">
      <c r="A11949">
        <v>11943</v>
      </c>
      <c r="B11949" t="s">
        <v>11954</v>
      </c>
      <c r="C11949" t="s">
        <v>11962</v>
      </c>
      <c r="E11949" t="str">
        <f t="shared" si="212"/>
        <v>L</v>
      </c>
    </row>
    <row r="11950" spans="1:5" hidden="1" x14ac:dyDescent="0.25">
      <c r="A11950">
        <v>11944</v>
      </c>
      <c r="B11950" t="s">
        <v>11954</v>
      </c>
      <c r="C11950" t="s">
        <v>11963</v>
      </c>
      <c r="E11950" t="str">
        <f t="shared" si="212"/>
        <v>L</v>
      </c>
    </row>
    <row r="11951" spans="1:5" hidden="1" x14ac:dyDescent="0.25">
      <c r="A11951">
        <v>11945</v>
      </c>
      <c r="B11951" t="s">
        <v>11954</v>
      </c>
      <c r="C11951" t="s">
        <v>11964</v>
      </c>
      <c r="E11951" t="str">
        <f t="shared" si="212"/>
        <v>L</v>
      </c>
    </row>
    <row r="11952" spans="1:5" hidden="1" x14ac:dyDescent="0.25">
      <c r="A11952">
        <v>11946</v>
      </c>
      <c r="B11952" t="s">
        <v>11734</v>
      </c>
      <c r="C11952" t="s">
        <v>11965</v>
      </c>
      <c r="E11952" t="str">
        <f t="shared" si="212"/>
        <v>L</v>
      </c>
    </row>
    <row r="11953" spans="1:5" hidden="1" x14ac:dyDescent="0.25">
      <c r="A11953">
        <v>11947</v>
      </c>
      <c r="B11953" t="s">
        <v>11734</v>
      </c>
      <c r="C11953" t="s">
        <v>11966</v>
      </c>
      <c r="E11953" t="str">
        <f t="shared" si="212"/>
        <v>L</v>
      </c>
    </row>
    <row r="11954" spans="1:5" hidden="1" x14ac:dyDescent="0.25">
      <c r="A11954">
        <v>11948</v>
      </c>
      <c r="B11954" t="s">
        <v>11966</v>
      </c>
      <c r="C11954" t="s">
        <v>11967</v>
      </c>
      <c r="E11954" t="str">
        <f t="shared" si="212"/>
        <v>L</v>
      </c>
    </row>
    <row r="11955" spans="1:5" hidden="1" x14ac:dyDescent="0.25">
      <c r="A11955">
        <v>11949</v>
      </c>
      <c r="B11955" t="s">
        <v>11966</v>
      </c>
      <c r="C11955" t="s">
        <v>11968</v>
      </c>
      <c r="E11955" t="str">
        <f t="shared" si="212"/>
        <v>L</v>
      </c>
    </row>
    <row r="11956" spans="1:5" hidden="1" x14ac:dyDescent="0.25">
      <c r="A11956">
        <v>11950</v>
      </c>
      <c r="B11956" t="s">
        <v>11966</v>
      </c>
      <c r="C11956" t="s">
        <v>11969</v>
      </c>
      <c r="E11956" t="str">
        <f t="shared" si="212"/>
        <v>L</v>
      </c>
    </row>
    <row r="11957" spans="1:5" hidden="1" x14ac:dyDescent="0.25">
      <c r="A11957">
        <v>11951</v>
      </c>
      <c r="B11957" t="s">
        <v>11966</v>
      </c>
      <c r="C11957" t="s">
        <v>11970</v>
      </c>
      <c r="E11957" t="str">
        <f t="shared" si="212"/>
        <v>L</v>
      </c>
    </row>
    <row r="11958" spans="1:5" hidden="1" x14ac:dyDescent="0.25">
      <c r="A11958">
        <v>11952</v>
      </c>
      <c r="B11958" t="s">
        <v>11970</v>
      </c>
      <c r="C11958" t="s">
        <v>11971</v>
      </c>
      <c r="E11958" t="str">
        <f t="shared" si="212"/>
        <v>L</v>
      </c>
    </row>
    <row r="11959" spans="1:5" hidden="1" x14ac:dyDescent="0.25">
      <c r="A11959">
        <v>11953</v>
      </c>
      <c r="B11959" t="s">
        <v>11966</v>
      </c>
      <c r="C11959" t="s">
        <v>11972</v>
      </c>
      <c r="E11959" t="str">
        <f t="shared" si="212"/>
        <v>L</v>
      </c>
    </row>
    <row r="11960" spans="1:5" hidden="1" x14ac:dyDescent="0.25">
      <c r="A11960">
        <v>11954</v>
      </c>
      <c r="B11960" t="s">
        <v>11966</v>
      </c>
      <c r="C11960" t="s">
        <v>11973</v>
      </c>
      <c r="E11960" t="str">
        <f t="shared" si="212"/>
        <v>L</v>
      </c>
    </row>
    <row r="11961" spans="1:5" hidden="1" x14ac:dyDescent="0.25">
      <c r="A11961">
        <v>11955</v>
      </c>
      <c r="B11961" t="s">
        <v>11734</v>
      </c>
      <c r="C11961" t="s">
        <v>11974</v>
      </c>
      <c r="E11961" t="str">
        <f t="shared" si="212"/>
        <v>L</v>
      </c>
    </row>
    <row r="11962" spans="1:5" hidden="1" x14ac:dyDescent="0.25">
      <c r="A11962">
        <v>11956</v>
      </c>
      <c r="B11962" t="s">
        <v>11974</v>
      </c>
      <c r="C11962" t="s">
        <v>11975</v>
      </c>
      <c r="E11962" t="str">
        <f t="shared" si="212"/>
        <v>L</v>
      </c>
    </row>
    <row r="11963" spans="1:5" hidden="1" x14ac:dyDescent="0.25">
      <c r="A11963">
        <v>11957</v>
      </c>
      <c r="B11963" t="s">
        <v>11975</v>
      </c>
      <c r="C11963" t="s">
        <v>11976</v>
      </c>
      <c r="E11963" t="str">
        <f t="shared" si="212"/>
        <v>L</v>
      </c>
    </row>
    <row r="11964" spans="1:5" hidden="1" x14ac:dyDescent="0.25">
      <c r="A11964">
        <v>11958</v>
      </c>
      <c r="B11964" t="s">
        <v>11975</v>
      </c>
      <c r="C11964" t="s">
        <v>11977</v>
      </c>
      <c r="E11964" t="str">
        <f t="shared" si="212"/>
        <v>L</v>
      </c>
    </row>
    <row r="11965" spans="1:5" hidden="1" x14ac:dyDescent="0.25">
      <c r="A11965">
        <v>11959</v>
      </c>
      <c r="B11965" t="s">
        <v>11975</v>
      </c>
      <c r="C11965" t="s">
        <v>11978</v>
      </c>
      <c r="E11965" t="str">
        <f t="shared" si="212"/>
        <v>L</v>
      </c>
    </row>
    <row r="11966" spans="1:5" hidden="1" x14ac:dyDescent="0.25">
      <c r="A11966">
        <v>11960</v>
      </c>
      <c r="B11966" t="s">
        <v>11975</v>
      </c>
      <c r="C11966" t="s">
        <v>11979</v>
      </c>
      <c r="E11966" t="str">
        <f t="shared" si="212"/>
        <v>L</v>
      </c>
    </row>
    <row r="11967" spans="1:5" hidden="1" x14ac:dyDescent="0.25">
      <c r="A11967">
        <v>11961</v>
      </c>
      <c r="B11967" t="s">
        <v>11979</v>
      </c>
      <c r="C11967" t="s">
        <v>11980</v>
      </c>
      <c r="E11967" t="str">
        <f t="shared" si="212"/>
        <v>L</v>
      </c>
    </row>
    <row r="11968" spans="1:5" hidden="1" x14ac:dyDescent="0.25">
      <c r="A11968">
        <v>11962</v>
      </c>
      <c r="B11968" t="s">
        <v>11975</v>
      </c>
      <c r="C11968" t="s">
        <v>11981</v>
      </c>
      <c r="E11968" t="str">
        <f t="shared" si="212"/>
        <v>L</v>
      </c>
    </row>
    <row r="11969" spans="1:5" hidden="1" x14ac:dyDescent="0.25">
      <c r="A11969">
        <v>11963</v>
      </c>
      <c r="B11969" t="s">
        <v>11975</v>
      </c>
      <c r="C11969" t="s">
        <v>11982</v>
      </c>
      <c r="E11969" t="str">
        <f t="shared" si="212"/>
        <v>L</v>
      </c>
    </row>
    <row r="11970" spans="1:5" hidden="1" x14ac:dyDescent="0.25">
      <c r="A11970">
        <v>11964</v>
      </c>
      <c r="B11970" t="s">
        <v>11975</v>
      </c>
      <c r="C11970" t="s">
        <v>11983</v>
      </c>
      <c r="E11970" t="str">
        <f t="shared" si="212"/>
        <v>L</v>
      </c>
    </row>
    <row r="11971" spans="1:5" hidden="1" x14ac:dyDescent="0.25">
      <c r="A11971">
        <v>11965</v>
      </c>
      <c r="B11971" t="s">
        <v>11974</v>
      </c>
      <c r="C11971" t="s">
        <v>11984</v>
      </c>
      <c r="E11971" t="str">
        <f t="shared" ref="E11971:E12034" si="213">LEFT(B11971,1)</f>
        <v>L</v>
      </c>
    </row>
    <row r="11972" spans="1:5" hidden="1" x14ac:dyDescent="0.25">
      <c r="A11972">
        <v>11966</v>
      </c>
      <c r="B11972" t="s">
        <v>11984</v>
      </c>
      <c r="C11972" t="s">
        <v>11985</v>
      </c>
      <c r="E11972" t="str">
        <f t="shared" si="213"/>
        <v>L</v>
      </c>
    </row>
    <row r="11973" spans="1:5" hidden="1" x14ac:dyDescent="0.25">
      <c r="A11973">
        <v>11967</v>
      </c>
      <c r="B11973" t="s">
        <v>11985</v>
      </c>
      <c r="C11973" t="s">
        <v>11986</v>
      </c>
      <c r="E11973" t="str">
        <f t="shared" si="213"/>
        <v>L</v>
      </c>
    </row>
    <row r="11974" spans="1:5" hidden="1" x14ac:dyDescent="0.25">
      <c r="A11974">
        <v>11968</v>
      </c>
      <c r="B11974" t="s">
        <v>11985</v>
      </c>
      <c r="C11974" t="s">
        <v>11987</v>
      </c>
      <c r="E11974" t="str">
        <f t="shared" si="213"/>
        <v>L</v>
      </c>
    </row>
    <row r="11975" spans="1:5" hidden="1" x14ac:dyDescent="0.25">
      <c r="A11975">
        <v>11969</v>
      </c>
      <c r="B11975" t="s">
        <v>11985</v>
      </c>
      <c r="C11975" t="s">
        <v>11988</v>
      </c>
      <c r="E11975" t="str">
        <f t="shared" si="213"/>
        <v>L</v>
      </c>
    </row>
    <row r="11976" spans="1:5" hidden="1" x14ac:dyDescent="0.25">
      <c r="A11976">
        <v>11970</v>
      </c>
      <c r="B11976" t="s">
        <v>11984</v>
      </c>
      <c r="C11976" t="s">
        <v>11989</v>
      </c>
      <c r="E11976" t="str">
        <f t="shared" si="213"/>
        <v>L</v>
      </c>
    </row>
    <row r="11977" spans="1:5" hidden="1" x14ac:dyDescent="0.25">
      <c r="A11977">
        <v>11971</v>
      </c>
      <c r="B11977" t="s">
        <v>11989</v>
      </c>
      <c r="C11977" t="s">
        <v>11990</v>
      </c>
      <c r="E11977" t="str">
        <f t="shared" si="213"/>
        <v>L</v>
      </c>
    </row>
    <row r="11978" spans="1:5" hidden="1" x14ac:dyDescent="0.25">
      <c r="A11978">
        <v>11972</v>
      </c>
      <c r="B11978" t="s">
        <v>11984</v>
      </c>
      <c r="C11978" t="s">
        <v>11991</v>
      </c>
      <c r="E11978" t="str">
        <f t="shared" si="213"/>
        <v>L</v>
      </c>
    </row>
    <row r="11979" spans="1:5" hidden="1" x14ac:dyDescent="0.25">
      <c r="A11979">
        <v>11973</v>
      </c>
      <c r="B11979" t="s">
        <v>11991</v>
      </c>
      <c r="C11979" t="s">
        <v>11992</v>
      </c>
      <c r="E11979" t="str">
        <f t="shared" si="213"/>
        <v>L</v>
      </c>
    </row>
    <row r="11980" spans="1:5" hidden="1" x14ac:dyDescent="0.25">
      <c r="A11980">
        <v>11974</v>
      </c>
      <c r="B11980" t="s">
        <v>11974</v>
      </c>
      <c r="C11980" t="s">
        <v>11993</v>
      </c>
      <c r="E11980" t="str">
        <f t="shared" si="213"/>
        <v>L</v>
      </c>
    </row>
    <row r="11981" spans="1:5" hidden="1" x14ac:dyDescent="0.25">
      <c r="A11981">
        <v>11975</v>
      </c>
      <c r="B11981" t="s">
        <v>11993</v>
      </c>
      <c r="C11981" t="s">
        <v>11994</v>
      </c>
      <c r="E11981" t="str">
        <f t="shared" si="213"/>
        <v>L</v>
      </c>
    </row>
    <row r="11982" spans="1:5" hidden="1" x14ac:dyDescent="0.25">
      <c r="A11982">
        <v>11976</v>
      </c>
      <c r="B11982" t="s">
        <v>11994</v>
      </c>
      <c r="C11982" t="s">
        <v>11995</v>
      </c>
      <c r="E11982" t="str">
        <f t="shared" si="213"/>
        <v>L</v>
      </c>
    </row>
    <row r="11983" spans="1:5" hidden="1" x14ac:dyDescent="0.25">
      <c r="A11983">
        <v>11977</v>
      </c>
      <c r="B11983" t="s">
        <v>11994</v>
      </c>
      <c r="C11983" t="s">
        <v>11996</v>
      </c>
      <c r="E11983" t="str">
        <f t="shared" si="213"/>
        <v>L</v>
      </c>
    </row>
    <row r="11984" spans="1:5" hidden="1" x14ac:dyDescent="0.25">
      <c r="A11984">
        <v>11978</v>
      </c>
      <c r="B11984" t="s">
        <v>11994</v>
      </c>
      <c r="C11984" t="s">
        <v>11997</v>
      </c>
      <c r="E11984" t="str">
        <f t="shared" si="213"/>
        <v>L</v>
      </c>
    </row>
    <row r="11985" spans="1:5" hidden="1" x14ac:dyDescent="0.25">
      <c r="A11985">
        <v>11979</v>
      </c>
      <c r="B11985" t="s">
        <v>11994</v>
      </c>
      <c r="C11985" t="s">
        <v>11998</v>
      </c>
      <c r="E11985" t="str">
        <f t="shared" si="213"/>
        <v>L</v>
      </c>
    </row>
    <row r="11986" spans="1:5" hidden="1" x14ac:dyDescent="0.25">
      <c r="A11986">
        <v>11980</v>
      </c>
      <c r="B11986" t="s">
        <v>11994</v>
      </c>
      <c r="C11986" t="s">
        <v>11999</v>
      </c>
      <c r="E11986" t="str">
        <f t="shared" si="213"/>
        <v>L</v>
      </c>
    </row>
    <row r="11987" spans="1:5" hidden="1" x14ac:dyDescent="0.25">
      <c r="A11987">
        <v>11981</v>
      </c>
      <c r="B11987" t="s">
        <v>11994</v>
      </c>
      <c r="C11987" t="s">
        <v>12000</v>
      </c>
      <c r="E11987" t="str">
        <f t="shared" si="213"/>
        <v>L</v>
      </c>
    </row>
    <row r="11988" spans="1:5" hidden="1" x14ac:dyDescent="0.25">
      <c r="A11988">
        <v>11982</v>
      </c>
      <c r="B11988" t="s">
        <v>11994</v>
      </c>
      <c r="C11988" t="s">
        <v>12001</v>
      </c>
      <c r="E11988" t="str">
        <f t="shared" si="213"/>
        <v>L</v>
      </c>
    </row>
    <row r="11989" spans="1:5" hidden="1" x14ac:dyDescent="0.25">
      <c r="A11989">
        <v>11983</v>
      </c>
      <c r="B11989" t="s">
        <v>11994</v>
      </c>
      <c r="C11989" t="s">
        <v>12002</v>
      </c>
      <c r="E11989" t="str">
        <f t="shared" si="213"/>
        <v>L</v>
      </c>
    </row>
    <row r="11990" spans="1:5" hidden="1" x14ac:dyDescent="0.25">
      <c r="A11990">
        <v>11984</v>
      </c>
      <c r="B11990" t="s">
        <v>11994</v>
      </c>
      <c r="C11990" t="s">
        <v>12003</v>
      </c>
      <c r="E11990" t="str">
        <f t="shared" si="213"/>
        <v>L</v>
      </c>
    </row>
    <row r="11991" spans="1:5" hidden="1" x14ac:dyDescent="0.25">
      <c r="A11991">
        <v>11985</v>
      </c>
      <c r="B11991" t="s">
        <v>11994</v>
      </c>
      <c r="C11991" t="s">
        <v>12004</v>
      </c>
      <c r="E11991" t="str">
        <f t="shared" si="213"/>
        <v>L</v>
      </c>
    </row>
    <row r="11992" spans="1:5" hidden="1" x14ac:dyDescent="0.25">
      <c r="A11992">
        <v>11986</v>
      </c>
      <c r="B11992" t="s">
        <v>11994</v>
      </c>
      <c r="C11992" t="s">
        <v>12005</v>
      </c>
      <c r="E11992" t="str">
        <f t="shared" si="213"/>
        <v>L</v>
      </c>
    </row>
    <row r="11993" spans="1:5" hidden="1" x14ac:dyDescent="0.25">
      <c r="A11993">
        <v>11987</v>
      </c>
      <c r="B11993" t="s">
        <v>11994</v>
      </c>
      <c r="C11993" t="s">
        <v>12006</v>
      </c>
      <c r="E11993" t="str">
        <f t="shared" si="213"/>
        <v>L</v>
      </c>
    </row>
    <row r="11994" spans="1:5" hidden="1" x14ac:dyDescent="0.25">
      <c r="A11994">
        <v>11988</v>
      </c>
      <c r="B11994" t="s">
        <v>11994</v>
      </c>
      <c r="C11994" t="s">
        <v>12007</v>
      </c>
      <c r="E11994" t="str">
        <f t="shared" si="213"/>
        <v>L</v>
      </c>
    </row>
    <row r="11995" spans="1:5" hidden="1" x14ac:dyDescent="0.25">
      <c r="A11995">
        <v>11989</v>
      </c>
      <c r="B11995" t="s">
        <v>11994</v>
      </c>
      <c r="C11995" t="s">
        <v>12008</v>
      </c>
      <c r="E11995" t="str">
        <f t="shared" si="213"/>
        <v>L</v>
      </c>
    </row>
    <row r="11996" spans="1:5" hidden="1" x14ac:dyDescent="0.25">
      <c r="A11996">
        <v>11990</v>
      </c>
      <c r="B11996" t="s">
        <v>11994</v>
      </c>
      <c r="C11996" t="s">
        <v>12009</v>
      </c>
      <c r="E11996" t="str">
        <f t="shared" si="213"/>
        <v>L</v>
      </c>
    </row>
    <row r="11997" spans="1:5" hidden="1" x14ac:dyDescent="0.25">
      <c r="A11997">
        <v>11991</v>
      </c>
      <c r="B11997" t="s">
        <v>11994</v>
      </c>
      <c r="C11997" t="s">
        <v>12010</v>
      </c>
      <c r="E11997" t="str">
        <f t="shared" si="213"/>
        <v>L</v>
      </c>
    </row>
    <row r="11998" spans="1:5" hidden="1" x14ac:dyDescent="0.25">
      <c r="A11998">
        <v>11992</v>
      </c>
      <c r="B11998" t="s">
        <v>12010</v>
      </c>
      <c r="C11998" t="s">
        <v>12011</v>
      </c>
      <c r="E11998" t="str">
        <f t="shared" si="213"/>
        <v>L</v>
      </c>
    </row>
    <row r="11999" spans="1:5" hidden="1" x14ac:dyDescent="0.25">
      <c r="A11999">
        <v>11993</v>
      </c>
      <c r="B11999" t="s">
        <v>12010</v>
      </c>
      <c r="C11999" t="s">
        <v>12012</v>
      </c>
      <c r="E11999" t="str">
        <f t="shared" si="213"/>
        <v>L</v>
      </c>
    </row>
    <row r="12000" spans="1:5" hidden="1" x14ac:dyDescent="0.25">
      <c r="A12000">
        <v>11994</v>
      </c>
      <c r="B12000" t="s">
        <v>12010</v>
      </c>
      <c r="C12000" t="s">
        <v>12013</v>
      </c>
      <c r="E12000" t="str">
        <f t="shared" si="213"/>
        <v>L</v>
      </c>
    </row>
    <row r="12001" spans="1:5" hidden="1" x14ac:dyDescent="0.25">
      <c r="A12001">
        <v>11995</v>
      </c>
      <c r="B12001" t="s">
        <v>12010</v>
      </c>
      <c r="C12001" t="s">
        <v>12014</v>
      </c>
      <c r="E12001" t="str">
        <f t="shared" si="213"/>
        <v>L</v>
      </c>
    </row>
    <row r="12002" spans="1:5" hidden="1" x14ac:dyDescent="0.25">
      <c r="A12002">
        <v>11996</v>
      </c>
      <c r="B12002" t="s">
        <v>12010</v>
      </c>
      <c r="C12002" t="s">
        <v>12015</v>
      </c>
      <c r="E12002" t="str">
        <f t="shared" si="213"/>
        <v>L</v>
      </c>
    </row>
    <row r="12003" spans="1:5" hidden="1" x14ac:dyDescent="0.25">
      <c r="A12003">
        <v>11997</v>
      </c>
      <c r="B12003" t="s">
        <v>11994</v>
      </c>
      <c r="C12003" t="s">
        <v>12016</v>
      </c>
      <c r="E12003" t="str">
        <f t="shared" si="213"/>
        <v>L</v>
      </c>
    </row>
    <row r="12004" spans="1:5" hidden="1" x14ac:dyDescent="0.25">
      <c r="A12004">
        <v>11998</v>
      </c>
      <c r="B12004" t="s">
        <v>11994</v>
      </c>
      <c r="C12004" t="s">
        <v>12017</v>
      </c>
      <c r="E12004" t="str">
        <f t="shared" si="213"/>
        <v>L</v>
      </c>
    </row>
    <row r="12005" spans="1:5" hidden="1" x14ac:dyDescent="0.25">
      <c r="A12005">
        <v>11999</v>
      </c>
      <c r="B12005" t="s">
        <v>11993</v>
      </c>
      <c r="C12005" t="s">
        <v>12018</v>
      </c>
      <c r="E12005" t="str">
        <f t="shared" si="213"/>
        <v>L</v>
      </c>
    </row>
    <row r="12006" spans="1:5" hidden="1" x14ac:dyDescent="0.25">
      <c r="E12006" t="str">
        <f t="shared" si="213"/>
        <v/>
      </c>
    </row>
    <row r="12007" spans="1:5" hidden="1" x14ac:dyDescent="0.25">
      <c r="B12007" t="s">
        <v>12018</v>
      </c>
      <c r="C12007" t="s">
        <v>12019</v>
      </c>
      <c r="E12007" t="str">
        <f t="shared" si="213"/>
        <v>L</v>
      </c>
    </row>
    <row r="12008" spans="1:5" hidden="1" x14ac:dyDescent="0.25">
      <c r="A12008">
        <v>12001</v>
      </c>
      <c r="B12008" t="s">
        <v>12018</v>
      </c>
      <c r="C12008" t="s">
        <v>12020</v>
      </c>
      <c r="E12008" t="str">
        <f t="shared" si="213"/>
        <v>L</v>
      </c>
    </row>
    <row r="12009" spans="1:5" hidden="1" x14ac:dyDescent="0.25">
      <c r="A12009">
        <v>12002</v>
      </c>
      <c r="B12009" t="s">
        <v>12018</v>
      </c>
      <c r="C12009" t="s">
        <v>12021</v>
      </c>
      <c r="E12009" t="str">
        <f t="shared" si="213"/>
        <v>L</v>
      </c>
    </row>
    <row r="12010" spans="1:5" hidden="1" x14ac:dyDescent="0.25">
      <c r="A12010">
        <v>12003</v>
      </c>
      <c r="B12010" t="s">
        <v>12018</v>
      </c>
      <c r="C12010" t="s">
        <v>12022</v>
      </c>
      <c r="E12010" t="str">
        <f t="shared" si="213"/>
        <v>L</v>
      </c>
    </row>
    <row r="12011" spans="1:5" hidden="1" x14ac:dyDescent="0.25">
      <c r="A12011">
        <v>12004</v>
      </c>
      <c r="B12011" t="s">
        <v>12018</v>
      </c>
      <c r="C12011" t="s">
        <v>12023</v>
      </c>
      <c r="E12011" t="str">
        <f t="shared" si="213"/>
        <v>L</v>
      </c>
    </row>
    <row r="12012" spans="1:5" hidden="1" x14ac:dyDescent="0.25">
      <c r="A12012">
        <v>12005</v>
      </c>
      <c r="B12012" t="s">
        <v>12018</v>
      </c>
      <c r="C12012" t="s">
        <v>12024</v>
      </c>
      <c r="E12012" t="str">
        <f t="shared" si="213"/>
        <v>L</v>
      </c>
    </row>
    <row r="12013" spans="1:5" hidden="1" x14ac:dyDescent="0.25">
      <c r="A12013">
        <v>12006</v>
      </c>
      <c r="B12013" t="s">
        <v>12024</v>
      </c>
      <c r="C12013" t="s">
        <v>12025</v>
      </c>
      <c r="E12013" t="str">
        <f t="shared" si="213"/>
        <v>L</v>
      </c>
    </row>
    <row r="12014" spans="1:5" hidden="1" x14ac:dyDescent="0.25">
      <c r="A12014">
        <v>12007</v>
      </c>
      <c r="B12014" t="s">
        <v>11993</v>
      </c>
      <c r="C12014" t="s">
        <v>12026</v>
      </c>
      <c r="E12014" t="str">
        <f t="shared" si="213"/>
        <v>L</v>
      </c>
    </row>
    <row r="12015" spans="1:5" hidden="1" x14ac:dyDescent="0.25">
      <c r="A12015">
        <v>12008</v>
      </c>
      <c r="B12015" t="s">
        <v>12026</v>
      </c>
      <c r="C12015" t="s">
        <v>12027</v>
      </c>
      <c r="E12015" t="str">
        <f t="shared" si="213"/>
        <v>L</v>
      </c>
    </row>
    <row r="12016" spans="1:5" hidden="1" x14ac:dyDescent="0.25">
      <c r="A12016">
        <v>12009</v>
      </c>
      <c r="B12016" t="s">
        <v>12027</v>
      </c>
      <c r="C12016" t="s">
        <v>12028</v>
      </c>
      <c r="E12016" t="str">
        <f t="shared" si="213"/>
        <v>L</v>
      </c>
    </row>
    <row r="12017" spans="1:5" hidden="1" x14ac:dyDescent="0.25">
      <c r="A12017">
        <v>12010</v>
      </c>
      <c r="B12017" t="s">
        <v>12027</v>
      </c>
      <c r="C12017" t="s">
        <v>12029</v>
      </c>
      <c r="E12017" t="str">
        <f t="shared" si="213"/>
        <v>L</v>
      </c>
    </row>
    <row r="12018" spans="1:5" hidden="1" x14ac:dyDescent="0.25">
      <c r="A12018">
        <v>12011</v>
      </c>
      <c r="B12018" t="s">
        <v>12027</v>
      </c>
      <c r="C12018" t="s">
        <v>12030</v>
      </c>
      <c r="E12018" t="str">
        <f t="shared" si="213"/>
        <v>L</v>
      </c>
    </row>
    <row r="12019" spans="1:5" hidden="1" x14ac:dyDescent="0.25">
      <c r="A12019">
        <v>12012</v>
      </c>
      <c r="B12019" t="s">
        <v>12027</v>
      </c>
      <c r="C12019" t="s">
        <v>12031</v>
      </c>
      <c r="E12019" t="str">
        <f t="shared" si="213"/>
        <v>L</v>
      </c>
    </row>
    <row r="12020" spans="1:5" hidden="1" x14ac:dyDescent="0.25">
      <c r="A12020">
        <v>12013</v>
      </c>
      <c r="B12020" t="s">
        <v>12027</v>
      </c>
      <c r="C12020" t="s">
        <v>12032</v>
      </c>
      <c r="E12020" t="str">
        <f t="shared" si="213"/>
        <v>L</v>
      </c>
    </row>
    <row r="12021" spans="1:5" hidden="1" x14ac:dyDescent="0.25">
      <c r="A12021">
        <v>12014</v>
      </c>
      <c r="B12021" t="s">
        <v>12027</v>
      </c>
      <c r="C12021" t="s">
        <v>12033</v>
      </c>
      <c r="E12021" t="str">
        <f t="shared" si="213"/>
        <v>L</v>
      </c>
    </row>
    <row r="12022" spans="1:5" hidden="1" x14ac:dyDescent="0.25">
      <c r="A12022">
        <v>12015</v>
      </c>
      <c r="B12022" t="s">
        <v>12026</v>
      </c>
      <c r="C12022" t="s">
        <v>12034</v>
      </c>
      <c r="E12022" t="str">
        <f t="shared" si="213"/>
        <v>L</v>
      </c>
    </row>
    <row r="12023" spans="1:5" hidden="1" x14ac:dyDescent="0.25">
      <c r="A12023">
        <v>12016</v>
      </c>
      <c r="B12023" t="s">
        <v>12026</v>
      </c>
      <c r="C12023" t="s">
        <v>12035</v>
      </c>
      <c r="E12023" t="str">
        <f t="shared" si="213"/>
        <v>L</v>
      </c>
    </row>
    <row r="12024" spans="1:5" hidden="1" x14ac:dyDescent="0.25">
      <c r="A12024">
        <v>12017</v>
      </c>
      <c r="B12024" t="s">
        <v>12026</v>
      </c>
      <c r="C12024" t="s">
        <v>12036</v>
      </c>
      <c r="E12024" t="str">
        <f t="shared" si="213"/>
        <v>L</v>
      </c>
    </row>
    <row r="12025" spans="1:5" hidden="1" x14ac:dyDescent="0.25">
      <c r="A12025">
        <v>12018</v>
      </c>
      <c r="B12025" t="s">
        <v>12026</v>
      </c>
      <c r="C12025" t="s">
        <v>12037</v>
      </c>
      <c r="E12025" t="str">
        <f t="shared" si="213"/>
        <v>L</v>
      </c>
    </row>
    <row r="12026" spans="1:5" hidden="1" x14ac:dyDescent="0.25">
      <c r="A12026">
        <v>12019</v>
      </c>
      <c r="B12026" t="s">
        <v>12026</v>
      </c>
      <c r="C12026" t="s">
        <v>12038</v>
      </c>
      <c r="E12026" t="str">
        <f t="shared" si="213"/>
        <v>L</v>
      </c>
    </row>
    <row r="12027" spans="1:5" hidden="1" x14ac:dyDescent="0.25">
      <c r="A12027">
        <v>12020</v>
      </c>
      <c r="B12027" t="s">
        <v>12026</v>
      </c>
      <c r="C12027" t="s">
        <v>12039</v>
      </c>
      <c r="E12027" t="str">
        <f t="shared" si="213"/>
        <v>L</v>
      </c>
    </row>
    <row r="12028" spans="1:5" hidden="1" x14ac:dyDescent="0.25">
      <c r="A12028">
        <v>12021</v>
      </c>
      <c r="B12028" t="s">
        <v>12039</v>
      </c>
      <c r="C12028" t="s">
        <v>12040</v>
      </c>
      <c r="E12028" t="str">
        <f t="shared" si="213"/>
        <v>L</v>
      </c>
    </row>
    <row r="12029" spans="1:5" hidden="1" x14ac:dyDescent="0.25">
      <c r="A12029">
        <v>12022</v>
      </c>
      <c r="B12029" t="s">
        <v>12039</v>
      </c>
      <c r="C12029" t="s">
        <v>12041</v>
      </c>
      <c r="E12029" t="str">
        <f t="shared" si="213"/>
        <v>L</v>
      </c>
    </row>
    <row r="12030" spans="1:5" hidden="1" x14ac:dyDescent="0.25">
      <c r="A12030">
        <v>12023</v>
      </c>
      <c r="B12030" t="s">
        <v>11993</v>
      </c>
      <c r="C12030" t="s">
        <v>12042</v>
      </c>
      <c r="E12030" t="str">
        <f t="shared" si="213"/>
        <v>L</v>
      </c>
    </row>
    <row r="12031" spans="1:5" hidden="1" x14ac:dyDescent="0.25">
      <c r="A12031">
        <v>12024</v>
      </c>
      <c r="B12031" t="s">
        <v>12042</v>
      </c>
      <c r="C12031" t="s">
        <v>12043</v>
      </c>
      <c r="E12031" t="str">
        <f t="shared" si="213"/>
        <v>L</v>
      </c>
    </row>
    <row r="12032" spans="1:5" hidden="1" x14ac:dyDescent="0.25">
      <c r="A12032">
        <v>12025</v>
      </c>
      <c r="B12032" t="s">
        <v>12042</v>
      </c>
      <c r="C12032" t="s">
        <v>12044</v>
      </c>
      <c r="E12032" t="str">
        <f t="shared" si="213"/>
        <v>L</v>
      </c>
    </row>
    <row r="12033" spans="1:5" hidden="1" x14ac:dyDescent="0.25">
      <c r="A12033">
        <v>12026</v>
      </c>
      <c r="B12033" t="s">
        <v>12042</v>
      </c>
      <c r="C12033" t="s">
        <v>12045</v>
      </c>
      <c r="E12033" t="str">
        <f t="shared" si="213"/>
        <v>L</v>
      </c>
    </row>
    <row r="12034" spans="1:5" hidden="1" x14ac:dyDescent="0.25">
      <c r="A12034">
        <v>12027</v>
      </c>
      <c r="B12034" t="s">
        <v>12042</v>
      </c>
      <c r="C12034" t="s">
        <v>12046</v>
      </c>
      <c r="E12034" t="str">
        <f t="shared" si="213"/>
        <v>L</v>
      </c>
    </row>
    <row r="12035" spans="1:5" hidden="1" x14ac:dyDescent="0.25">
      <c r="A12035">
        <v>12028</v>
      </c>
      <c r="B12035" t="s">
        <v>12042</v>
      </c>
      <c r="C12035" t="s">
        <v>12047</v>
      </c>
      <c r="E12035" t="str">
        <f t="shared" ref="E12035:E12098" si="214">LEFT(B12035,1)</f>
        <v>L</v>
      </c>
    </row>
    <row r="12036" spans="1:5" hidden="1" x14ac:dyDescent="0.25">
      <c r="A12036">
        <v>12029</v>
      </c>
      <c r="B12036" t="s">
        <v>11993</v>
      </c>
      <c r="C12036" t="s">
        <v>12048</v>
      </c>
      <c r="E12036" t="str">
        <f t="shared" si="214"/>
        <v>L</v>
      </c>
    </row>
    <row r="12037" spans="1:5" hidden="1" x14ac:dyDescent="0.25">
      <c r="A12037">
        <v>12030</v>
      </c>
      <c r="B12037" t="s">
        <v>12048</v>
      </c>
      <c r="C12037" t="s">
        <v>12049</v>
      </c>
      <c r="E12037" t="str">
        <f t="shared" si="214"/>
        <v>L</v>
      </c>
    </row>
    <row r="12038" spans="1:5" hidden="1" x14ac:dyDescent="0.25">
      <c r="A12038">
        <v>12031</v>
      </c>
      <c r="B12038" t="s">
        <v>12049</v>
      </c>
      <c r="C12038" t="s">
        <v>12050</v>
      </c>
      <c r="E12038" t="str">
        <f t="shared" si="214"/>
        <v>L</v>
      </c>
    </row>
    <row r="12039" spans="1:5" hidden="1" x14ac:dyDescent="0.25">
      <c r="A12039">
        <v>12032</v>
      </c>
      <c r="B12039" t="s">
        <v>12048</v>
      </c>
      <c r="C12039" t="s">
        <v>12051</v>
      </c>
      <c r="E12039" t="str">
        <f t="shared" si="214"/>
        <v>L</v>
      </c>
    </row>
    <row r="12040" spans="1:5" hidden="1" x14ac:dyDescent="0.25">
      <c r="A12040">
        <v>12033</v>
      </c>
      <c r="B12040" t="s">
        <v>12051</v>
      </c>
      <c r="C12040" t="s">
        <v>12052</v>
      </c>
      <c r="E12040" t="str">
        <f t="shared" si="214"/>
        <v>L</v>
      </c>
    </row>
    <row r="12041" spans="1:5" hidden="1" x14ac:dyDescent="0.25">
      <c r="A12041">
        <v>12034</v>
      </c>
      <c r="B12041" t="s">
        <v>11993</v>
      </c>
      <c r="C12041" t="s">
        <v>12053</v>
      </c>
      <c r="E12041" t="str">
        <f t="shared" si="214"/>
        <v>L</v>
      </c>
    </row>
    <row r="12042" spans="1:5" hidden="1" x14ac:dyDescent="0.25">
      <c r="A12042">
        <v>12035</v>
      </c>
      <c r="B12042" t="s">
        <v>11974</v>
      </c>
      <c r="C12042" t="s">
        <v>12054</v>
      </c>
      <c r="E12042" t="str">
        <f t="shared" si="214"/>
        <v>L</v>
      </c>
    </row>
    <row r="12043" spans="1:5" hidden="1" x14ac:dyDescent="0.25">
      <c r="A12043">
        <v>12036</v>
      </c>
      <c r="B12043" t="s">
        <v>11974</v>
      </c>
      <c r="C12043" t="s">
        <v>12055</v>
      </c>
      <c r="E12043" t="str">
        <f t="shared" si="214"/>
        <v>L</v>
      </c>
    </row>
    <row r="12044" spans="1:5" hidden="1" x14ac:dyDescent="0.25">
      <c r="A12044">
        <v>12037</v>
      </c>
      <c r="B12044" t="s">
        <v>12055</v>
      </c>
      <c r="C12044" t="s">
        <v>12056</v>
      </c>
      <c r="E12044" t="str">
        <f t="shared" si="214"/>
        <v>L</v>
      </c>
    </row>
    <row r="12045" spans="1:5" hidden="1" x14ac:dyDescent="0.25">
      <c r="A12045">
        <v>12038</v>
      </c>
      <c r="B12045" t="s">
        <v>12055</v>
      </c>
      <c r="C12045" t="s">
        <v>12057</v>
      </c>
      <c r="E12045" t="str">
        <f t="shared" si="214"/>
        <v>L</v>
      </c>
    </row>
    <row r="12046" spans="1:5" hidden="1" x14ac:dyDescent="0.25">
      <c r="A12046">
        <v>12039</v>
      </c>
      <c r="B12046" t="s">
        <v>12057</v>
      </c>
      <c r="C12046" t="s">
        <v>12058</v>
      </c>
      <c r="E12046" t="str">
        <f t="shared" si="214"/>
        <v>L</v>
      </c>
    </row>
    <row r="12047" spans="1:5" hidden="1" x14ac:dyDescent="0.25">
      <c r="A12047">
        <v>12040</v>
      </c>
      <c r="B12047" t="s">
        <v>12057</v>
      </c>
      <c r="C12047" t="s">
        <v>12059</v>
      </c>
      <c r="E12047" t="str">
        <f t="shared" si="214"/>
        <v>L</v>
      </c>
    </row>
    <row r="12048" spans="1:5" hidden="1" x14ac:dyDescent="0.25">
      <c r="A12048">
        <v>12041</v>
      </c>
      <c r="B12048" t="s">
        <v>12057</v>
      </c>
      <c r="C12048" t="s">
        <v>12060</v>
      </c>
      <c r="E12048" t="str">
        <f t="shared" si="214"/>
        <v>L</v>
      </c>
    </row>
    <row r="12049" spans="1:5" hidden="1" x14ac:dyDescent="0.25">
      <c r="A12049">
        <v>12042</v>
      </c>
      <c r="B12049" t="s">
        <v>12060</v>
      </c>
      <c r="C12049" t="s">
        <v>12061</v>
      </c>
      <c r="E12049" t="str">
        <f t="shared" si="214"/>
        <v>L</v>
      </c>
    </row>
    <row r="12050" spans="1:5" hidden="1" x14ac:dyDescent="0.25">
      <c r="A12050">
        <v>12043</v>
      </c>
      <c r="B12050" t="s">
        <v>12055</v>
      </c>
      <c r="C12050" t="s">
        <v>12062</v>
      </c>
      <c r="E12050" t="str">
        <f t="shared" si="214"/>
        <v>L</v>
      </c>
    </row>
    <row r="12051" spans="1:5" hidden="1" x14ac:dyDescent="0.25">
      <c r="A12051">
        <v>12044</v>
      </c>
      <c r="B12051" t="s">
        <v>12062</v>
      </c>
      <c r="C12051" t="s">
        <v>12063</v>
      </c>
      <c r="E12051" t="str">
        <f t="shared" si="214"/>
        <v>L</v>
      </c>
    </row>
    <row r="12052" spans="1:5" hidden="1" x14ac:dyDescent="0.25">
      <c r="A12052">
        <v>12045</v>
      </c>
      <c r="B12052" t="s">
        <v>12062</v>
      </c>
      <c r="C12052" t="s">
        <v>12064</v>
      </c>
      <c r="E12052" t="str">
        <f t="shared" si="214"/>
        <v>L</v>
      </c>
    </row>
    <row r="12053" spans="1:5" hidden="1" x14ac:dyDescent="0.25">
      <c r="A12053">
        <v>12046</v>
      </c>
      <c r="B12053" t="s">
        <v>12062</v>
      </c>
      <c r="C12053" t="s">
        <v>12065</v>
      </c>
      <c r="E12053" t="str">
        <f t="shared" si="214"/>
        <v>L</v>
      </c>
    </row>
    <row r="12054" spans="1:5" hidden="1" x14ac:dyDescent="0.25">
      <c r="A12054">
        <v>12047</v>
      </c>
      <c r="B12054" t="s">
        <v>12055</v>
      </c>
      <c r="C12054" t="s">
        <v>12066</v>
      </c>
      <c r="E12054" t="str">
        <f t="shared" si="214"/>
        <v>L</v>
      </c>
    </row>
    <row r="12055" spans="1:5" hidden="1" x14ac:dyDescent="0.25">
      <c r="A12055">
        <v>12048</v>
      </c>
      <c r="B12055" t="s">
        <v>11974</v>
      </c>
      <c r="C12055" t="s">
        <v>12067</v>
      </c>
      <c r="E12055" t="str">
        <f t="shared" si="214"/>
        <v>L</v>
      </c>
    </row>
    <row r="12056" spans="1:5" hidden="1" x14ac:dyDescent="0.25">
      <c r="A12056">
        <v>12049</v>
      </c>
      <c r="B12056" t="s">
        <v>12067</v>
      </c>
      <c r="C12056" t="s">
        <v>12068</v>
      </c>
      <c r="E12056" t="str">
        <f t="shared" si="214"/>
        <v>L</v>
      </c>
    </row>
    <row r="12057" spans="1:5" hidden="1" x14ac:dyDescent="0.25">
      <c r="A12057">
        <v>12050</v>
      </c>
      <c r="B12057" t="s">
        <v>12067</v>
      </c>
      <c r="C12057" t="s">
        <v>12069</v>
      </c>
      <c r="E12057" t="str">
        <f t="shared" si="214"/>
        <v>L</v>
      </c>
    </row>
    <row r="12058" spans="1:5" hidden="1" x14ac:dyDescent="0.25">
      <c r="A12058">
        <v>12051</v>
      </c>
      <c r="B12058" t="s">
        <v>12067</v>
      </c>
      <c r="C12058" t="s">
        <v>12070</v>
      </c>
      <c r="E12058" t="str">
        <f t="shared" si="214"/>
        <v>L</v>
      </c>
    </row>
    <row r="12059" spans="1:5" hidden="1" x14ac:dyDescent="0.25">
      <c r="A12059">
        <v>12052</v>
      </c>
      <c r="B12059" t="s">
        <v>12067</v>
      </c>
      <c r="C12059" t="s">
        <v>12071</v>
      </c>
      <c r="E12059" t="str">
        <f t="shared" si="214"/>
        <v>L</v>
      </c>
    </row>
    <row r="12060" spans="1:5" hidden="1" x14ac:dyDescent="0.25">
      <c r="A12060">
        <v>12053</v>
      </c>
      <c r="B12060" t="s">
        <v>12067</v>
      </c>
      <c r="C12060" t="s">
        <v>12072</v>
      </c>
      <c r="E12060" t="str">
        <f t="shared" si="214"/>
        <v>L</v>
      </c>
    </row>
    <row r="12061" spans="1:5" hidden="1" x14ac:dyDescent="0.25">
      <c r="A12061">
        <v>12054</v>
      </c>
      <c r="B12061" t="s">
        <v>12067</v>
      </c>
      <c r="C12061" t="s">
        <v>12073</v>
      </c>
      <c r="E12061" t="str">
        <f t="shared" si="214"/>
        <v>L</v>
      </c>
    </row>
    <row r="12062" spans="1:5" hidden="1" x14ac:dyDescent="0.25">
      <c r="A12062">
        <v>12055</v>
      </c>
      <c r="B12062" t="s">
        <v>12067</v>
      </c>
      <c r="C12062" t="s">
        <v>12074</v>
      </c>
      <c r="E12062" t="str">
        <f t="shared" si="214"/>
        <v>L</v>
      </c>
    </row>
    <row r="12063" spans="1:5" hidden="1" x14ac:dyDescent="0.25">
      <c r="A12063">
        <v>12056</v>
      </c>
      <c r="B12063" t="s">
        <v>11974</v>
      </c>
      <c r="C12063" t="s">
        <v>12075</v>
      </c>
      <c r="E12063" t="str">
        <f t="shared" si="214"/>
        <v>L</v>
      </c>
    </row>
    <row r="12064" spans="1:5" hidden="1" x14ac:dyDescent="0.25">
      <c r="A12064">
        <v>12057</v>
      </c>
      <c r="B12064" t="s">
        <v>12075</v>
      </c>
      <c r="C12064" t="s">
        <v>12076</v>
      </c>
      <c r="E12064" t="str">
        <f t="shared" si="214"/>
        <v>L</v>
      </c>
    </row>
    <row r="12065" spans="1:5" hidden="1" x14ac:dyDescent="0.25">
      <c r="A12065">
        <v>12058</v>
      </c>
      <c r="B12065" t="s">
        <v>12076</v>
      </c>
      <c r="C12065" t="s">
        <v>12077</v>
      </c>
      <c r="E12065" t="str">
        <f t="shared" si="214"/>
        <v>L</v>
      </c>
    </row>
    <row r="12066" spans="1:5" hidden="1" x14ac:dyDescent="0.25">
      <c r="A12066">
        <v>12059</v>
      </c>
      <c r="B12066" t="s">
        <v>12076</v>
      </c>
      <c r="C12066" t="s">
        <v>12078</v>
      </c>
      <c r="E12066" t="str">
        <f t="shared" si="214"/>
        <v>L</v>
      </c>
    </row>
    <row r="12067" spans="1:5" hidden="1" x14ac:dyDescent="0.25">
      <c r="A12067">
        <v>12060</v>
      </c>
      <c r="B12067" t="s">
        <v>12076</v>
      </c>
      <c r="C12067" t="s">
        <v>12079</v>
      </c>
      <c r="E12067" t="str">
        <f t="shared" si="214"/>
        <v>L</v>
      </c>
    </row>
    <row r="12068" spans="1:5" hidden="1" x14ac:dyDescent="0.25">
      <c r="A12068">
        <v>12061</v>
      </c>
      <c r="B12068" t="s">
        <v>12076</v>
      </c>
      <c r="C12068" t="s">
        <v>12080</v>
      </c>
      <c r="E12068" t="str">
        <f t="shared" si="214"/>
        <v>L</v>
      </c>
    </row>
    <row r="12069" spans="1:5" hidden="1" x14ac:dyDescent="0.25">
      <c r="A12069">
        <v>12062</v>
      </c>
      <c r="B12069" t="s">
        <v>12076</v>
      </c>
      <c r="C12069" t="s">
        <v>12081</v>
      </c>
      <c r="E12069" t="str">
        <f t="shared" si="214"/>
        <v>L</v>
      </c>
    </row>
    <row r="12070" spans="1:5" hidden="1" x14ac:dyDescent="0.25">
      <c r="A12070">
        <v>12063</v>
      </c>
      <c r="B12070" t="s">
        <v>12076</v>
      </c>
      <c r="C12070" t="s">
        <v>12082</v>
      </c>
      <c r="E12070" t="str">
        <f t="shared" si="214"/>
        <v>L</v>
      </c>
    </row>
    <row r="12071" spans="1:5" hidden="1" x14ac:dyDescent="0.25">
      <c r="A12071">
        <v>12064</v>
      </c>
      <c r="B12071" t="s">
        <v>12076</v>
      </c>
      <c r="C12071" t="s">
        <v>12083</v>
      </c>
      <c r="E12071" t="str">
        <f t="shared" si="214"/>
        <v>L</v>
      </c>
    </row>
    <row r="12072" spans="1:5" hidden="1" x14ac:dyDescent="0.25">
      <c r="A12072">
        <v>12065</v>
      </c>
      <c r="B12072" t="s">
        <v>12076</v>
      </c>
      <c r="C12072" t="s">
        <v>12084</v>
      </c>
      <c r="E12072" t="str">
        <f t="shared" si="214"/>
        <v>L</v>
      </c>
    </row>
    <row r="12073" spans="1:5" hidden="1" x14ac:dyDescent="0.25">
      <c r="A12073">
        <v>12066</v>
      </c>
      <c r="B12073" t="s">
        <v>12076</v>
      </c>
      <c r="C12073" t="s">
        <v>12085</v>
      </c>
      <c r="E12073" t="str">
        <f t="shared" si="214"/>
        <v>L</v>
      </c>
    </row>
    <row r="12074" spans="1:5" hidden="1" x14ac:dyDescent="0.25">
      <c r="A12074">
        <v>12067</v>
      </c>
      <c r="B12074" t="s">
        <v>12076</v>
      </c>
      <c r="C12074" t="s">
        <v>12086</v>
      </c>
      <c r="E12074" t="str">
        <f t="shared" si="214"/>
        <v>L</v>
      </c>
    </row>
    <row r="12075" spans="1:5" hidden="1" x14ac:dyDescent="0.25">
      <c r="A12075">
        <v>12068</v>
      </c>
      <c r="B12075" t="s">
        <v>12075</v>
      </c>
      <c r="C12075" t="s">
        <v>12087</v>
      </c>
      <c r="E12075" t="str">
        <f t="shared" si="214"/>
        <v>L</v>
      </c>
    </row>
    <row r="12076" spans="1:5" hidden="1" x14ac:dyDescent="0.25">
      <c r="A12076">
        <v>12069</v>
      </c>
      <c r="B12076" t="s">
        <v>12087</v>
      </c>
      <c r="C12076" t="s">
        <v>12088</v>
      </c>
      <c r="E12076" t="str">
        <f t="shared" si="214"/>
        <v>L</v>
      </c>
    </row>
    <row r="12077" spans="1:5" hidden="1" x14ac:dyDescent="0.25">
      <c r="A12077">
        <v>12070</v>
      </c>
      <c r="B12077" t="s">
        <v>12075</v>
      </c>
      <c r="C12077" t="s">
        <v>12089</v>
      </c>
      <c r="E12077" t="str">
        <f t="shared" si="214"/>
        <v>L</v>
      </c>
    </row>
    <row r="12078" spans="1:5" hidden="1" x14ac:dyDescent="0.25">
      <c r="A12078">
        <v>12071</v>
      </c>
      <c r="B12078" t="s">
        <v>12089</v>
      </c>
      <c r="C12078" t="s">
        <v>12090</v>
      </c>
      <c r="E12078" t="str">
        <f t="shared" si="214"/>
        <v>L</v>
      </c>
    </row>
    <row r="12079" spans="1:5" hidden="1" x14ac:dyDescent="0.25">
      <c r="A12079">
        <v>12072</v>
      </c>
      <c r="B12079" t="s">
        <v>12089</v>
      </c>
      <c r="C12079" t="s">
        <v>12091</v>
      </c>
      <c r="E12079" t="str">
        <f t="shared" si="214"/>
        <v>L</v>
      </c>
    </row>
    <row r="12080" spans="1:5" hidden="1" x14ac:dyDescent="0.25">
      <c r="A12080">
        <v>12073</v>
      </c>
      <c r="B12080" t="s">
        <v>12075</v>
      </c>
      <c r="C12080" t="s">
        <v>12092</v>
      </c>
      <c r="E12080" t="str">
        <f t="shared" si="214"/>
        <v>L</v>
      </c>
    </row>
    <row r="12081" spans="1:5" hidden="1" x14ac:dyDescent="0.25">
      <c r="A12081">
        <v>12074</v>
      </c>
      <c r="B12081" t="s">
        <v>12092</v>
      </c>
      <c r="C12081" t="s">
        <v>12093</v>
      </c>
      <c r="E12081" t="str">
        <f t="shared" si="214"/>
        <v>L</v>
      </c>
    </row>
    <row r="12082" spans="1:5" hidden="1" x14ac:dyDescent="0.25">
      <c r="A12082">
        <v>12075</v>
      </c>
      <c r="B12082" t="s">
        <v>12092</v>
      </c>
      <c r="C12082" t="s">
        <v>12094</v>
      </c>
      <c r="E12082" t="str">
        <f t="shared" si="214"/>
        <v>L</v>
      </c>
    </row>
    <row r="12083" spans="1:5" hidden="1" x14ac:dyDescent="0.25">
      <c r="A12083">
        <v>12076</v>
      </c>
      <c r="B12083" t="s">
        <v>12075</v>
      </c>
      <c r="C12083" t="s">
        <v>12095</v>
      </c>
      <c r="E12083" t="str">
        <f t="shared" si="214"/>
        <v>L</v>
      </c>
    </row>
    <row r="12084" spans="1:5" hidden="1" x14ac:dyDescent="0.25">
      <c r="A12084">
        <v>12077</v>
      </c>
      <c r="B12084" t="s">
        <v>12095</v>
      </c>
      <c r="C12084" t="s">
        <v>12096</v>
      </c>
      <c r="E12084" t="str">
        <f t="shared" si="214"/>
        <v>L</v>
      </c>
    </row>
    <row r="12085" spans="1:5" hidden="1" x14ac:dyDescent="0.25">
      <c r="A12085">
        <v>12078</v>
      </c>
      <c r="B12085" t="s">
        <v>12095</v>
      </c>
      <c r="C12085" t="s">
        <v>12097</v>
      </c>
      <c r="E12085" t="str">
        <f t="shared" si="214"/>
        <v>L</v>
      </c>
    </row>
    <row r="12086" spans="1:5" hidden="1" x14ac:dyDescent="0.25">
      <c r="A12086">
        <v>12079</v>
      </c>
      <c r="B12086" t="s">
        <v>12095</v>
      </c>
      <c r="C12086" t="s">
        <v>12098</v>
      </c>
      <c r="E12086" t="str">
        <f t="shared" si="214"/>
        <v>L</v>
      </c>
    </row>
    <row r="12087" spans="1:5" hidden="1" x14ac:dyDescent="0.25">
      <c r="A12087">
        <v>12080</v>
      </c>
      <c r="B12087" t="s">
        <v>11974</v>
      </c>
      <c r="C12087" t="s">
        <v>12099</v>
      </c>
      <c r="E12087" t="str">
        <f t="shared" si="214"/>
        <v>L</v>
      </c>
    </row>
    <row r="12088" spans="1:5" hidden="1" x14ac:dyDescent="0.25">
      <c r="A12088">
        <v>12081</v>
      </c>
      <c r="B12088" t="s">
        <v>12099</v>
      </c>
      <c r="C12088" t="s">
        <v>12100</v>
      </c>
      <c r="E12088" t="str">
        <f t="shared" si="214"/>
        <v>L</v>
      </c>
    </row>
    <row r="12089" spans="1:5" hidden="1" x14ac:dyDescent="0.25">
      <c r="A12089">
        <v>12082</v>
      </c>
      <c r="B12089" t="s">
        <v>11974</v>
      </c>
      <c r="C12089" t="s">
        <v>12101</v>
      </c>
      <c r="E12089" t="str">
        <f t="shared" si="214"/>
        <v>L</v>
      </c>
    </row>
    <row r="12090" spans="1:5" hidden="1" x14ac:dyDescent="0.25">
      <c r="A12090">
        <v>12083</v>
      </c>
      <c r="B12090" t="s">
        <v>12101</v>
      </c>
      <c r="C12090" t="s">
        <v>12102</v>
      </c>
      <c r="E12090" t="str">
        <f t="shared" si="214"/>
        <v>L</v>
      </c>
    </row>
    <row r="12091" spans="1:5" hidden="1" x14ac:dyDescent="0.25">
      <c r="A12091">
        <v>12084</v>
      </c>
      <c r="B12091" t="s">
        <v>12101</v>
      </c>
      <c r="C12091" t="s">
        <v>12103</v>
      </c>
      <c r="E12091" t="str">
        <f t="shared" si="214"/>
        <v>L</v>
      </c>
    </row>
    <row r="12092" spans="1:5" hidden="1" x14ac:dyDescent="0.25">
      <c r="A12092">
        <v>12085</v>
      </c>
      <c r="B12092" t="s">
        <v>12101</v>
      </c>
      <c r="C12092" t="s">
        <v>12104</v>
      </c>
      <c r="E12092" t="str">
        <f t="shared" si="214"/>
        <v>L</v>
      </c>
    </row>
    <row r="12093" spans="1:5" hidden="1" x14ac:dyDescent="0.25">
      <c r="A12093">
        <v>12086</v>
      </c>
      <c r="B12093" t="s">
        <v>12104</v>
      </c>
      <c r="C12093" t="s">
        <v>12105</v>
      </c>
      <c r="E12093" t="str">
        <f t="shared" si="214"/>
        <v>L</v>
      </c>
    </row>
    <row r="12094" spans="1:5" hidden="1" x14ac:dyDescent="0.25">
      <c r="A12094">
        <v>12087</v>
      </c>
      <c r="B12094" t="s">
        <v>12105</v>
      </c>
      <c r="C12094" t="s">
        <v>12106</v>
      </c>
      <c r="E12094" t="str">
        <f t="shared" si="214"/>
        <v>L</v>
      </c>
    </row>
    <row r="12095" spans="1:5" hidden="1" x14ac:dyDescent="0.25">
      <c r="A12095">
        <v>12088</v>
      </c>
      <c r="B12095" t="s">
        <v>12105</v>
      </c>
      <c r="C12095" t="s">
        <v>12107</v>
      </c>
      <c r="E12095" t="str">
        <f t="shared" si="214"/>
        <v>L</v>
      </c>
    </row>
    <row r="12096" spans="1:5" hidden="1" x14ac:dyDescent="0.25">
      <c r="A12096">
        <v>12089</v>
      </c>
      <c r="B12096" t="s">
        <v>12105</v>
      </c>
      <c r="C12096" t="s">
        <v>12108</v>
      </c>
      <c r="E12096" t="str">
        <f t="shared" si="214"/>
        <v>L</v>
      </c>
    </row>
    <row r="12097" spans="1:5" hidden="1" x14ac:dyDescent="0.25">
      <c r="A12097">
        <v>12090</v>
      </c>
      <c r="B12097" t="s">
        <v>12105</v>
      </c>
      <c r="C12097" t="s">
        <v>12109</v>
      </c>
      <c r="E12097" t="str">
        <f t="shared" si="214"/>
        <v>L</v>
      </c>
    </row>
    <row r="12098" spans="1:5" hidden="1" x14ac:dyDescent="0.25">
      <c r="A12098">
        <v>12091</v>
      </c>
      <c r="B12098" t="s">
        <v>12105</v>
      </c>
      <c r="C12098" t="s">
        <v>12110</v>
      </c>
      <c r="E12098" t="str">
        <f t="shared" si="214"/>
        <v>L</v>
      </c>
    </row>
    <row r="12099" spans="1:5" hidden="1" x14ac:dyDescent="0.25">
      <c r="A12099">
        <v>12092</v>
      </c>
      <c r="B12099" t="s">
        <v>12105</v>
      </c>
      <c r="C12099" t="s">
        <v>12111</v>
      </c>
      <c r="E12099" t="str">
        <f t="shared" ref="E12099:E12162" si="215">LEFT(B12099,1)</f>
        <v>L</v>
      </c>
    </row>
    <row r="12100" spans="1:5" hidden="1" x14ac:dyDescent="0.25">
      <c r="A12100">
        <v>12093</v>
      </c>
      <c r="B12100" t="s">
        <v>12105</v>
      </c>
      <c r="C12100" t="s">
        <v>12112</v>
      </c>
      <c r="E12100" t="str">
        <f t="shared" si="215"/>
        <v>L</v>
      </c>
    </row>
    <row r="12101" spans="1:5" hidden="1" x14ac:dyDescent="0.25">
      <c r="A12101">
        <v>12094</v>
      </c>
      <c r="B12101" t="s">
        <v>12105</v>
      </c>
      <c r="C12101" t="s">
        <v>12113</v>
      </c>
      <c r="E12101" t="str">
        <f t="shared" si="215"/>
        <v>L</v>
      </c>
    </row>
    <row r="12102" spans="1:5" hidden="1" x14ac:dyDescent="0.25">
      <c r="A12102">
        <v>12095</v>
      </c>
      <c r="B12102" t="s">
        <v>12105</v>
      </c>
      <c r="C12102" t="s">
        <v>12114</v>
      </c>
      <c r="E12102" t="str">
        <f t="shared" si="215"/>
        <v>L</v>
      </c>
    </row>
    <row r="12103" spans="1:5" hidden="1" x14ac:dyDescent="0.25">
      <c r="A12103">
        <v>12096</v>
      </c>
      <c r="B12103" t="s">
        <v>12105</v>
      </c>
      <c r="C12103" t="s">
        <v>12115</v>
      </c>
      <c r="E12103" t="str">
        <f t="shared" si="215"/>
        <v>L</v>
      </c>
    </row>
    <row r="12104" spans="1:5" hidden="1" x14ac:dyDescent="0.25">
      <c r="A12104">
        <v>12097</v>
      </c>
      <c r="B12104" t="s">
        <v>12104</v>
      </c>
      <c r="C12104" t="s">
        <v>12116</v>
      </c>
      <c r="E12104" t="str">
        <f t="shared" si="215"/>
        <v>L</v>
      </c>
    </row>
    <row r="12105" spans="1:5" hidden="1" x14ac:dyDescent="0.25">
      <c r="A12105">
        <v>12098</v>
      </c>
      <c r="B12105" t="s">
        <v>12104</v>
      </c>
      <c r="C12105" t="s">
        <v>12117</v>
      </c>
      <c r="E12105" t="str">
        <f t="shared" si="215"/>
        <v>L</v>
      </c>
    </row>
    <row r="12106" spans="1:5" hidden="1" x14ac:dyDescent="0.25">
      <c r="A12106">
        <v>12099</v>
      </c>
      <c r="B12106" t="s">
        <v>12101</v>
      </c>
      <c r="C12106" t="s">
        <v>12118</v>
      </c>
      <c r="E12106" t="str">
        <f t="shared" si="215"/>
        <v>L</v>
      </c>
    </row>
    <row r="12107" spans="1:5" hidden="1" x14ac:dyDescent="0.25">
      <c r="A12107">
        <v>12100</v>
      </c>
      <c r="B12107" t="s">
        <v>12118</v>
      </c>
      <c r="C12107" t="s">
        <v>12119</v>
      </c>
      <c r="E12107" t="str">
        <f t="shared" si="215"/>
        <v>L</v>
      </c>
    </row>
    <row r="12108" spans="1:5" hidden="1" x14ac:dyDescent="0.25">
      <c r="A12108">
        <v>12101</v>
      </c>
      <c r="B12108" t="s">
        <v>12118</v>
      </c>
      <c r="C12108" t="s">
        <v>12120</v>
      </c>
      <c r="E12108" t="str">
        <f t="shared" si="215"/>
        <v>L</v>
      </c>
    </row>
    <row r="12109" spans="1:5" hidden="1" x14ac:dyDescent="0.25">
      <c r="A12109">
        <v>12102</v>
      </c>
      <c r="B12109" t="s">
        <v>12120</v>
      </c>
      <c r="C12109" t="s">
        <v>12121</v>
      </c>
      <c r="E12109" t="str">
        <f t="shared" si="215"/>
        <v>L</v>
      </c>
    </row>
    <row r="12110" spans="1:5" hidden="1" x14ac:dyDescent="0.25">
      <c r="A12110">
        <v>12103</v>
      </c>
      <c r="B12110" t="s">
        <v>12120</v>
      </c>
      <c r="C12110" t="s">
        <v>12122</v>
      </c>
      <c r="E12110" t="str">
        <f t="shared" si="215"/>
        <v>L</v>
      </c>
    </row>
    <row r="12111" spans="1:5" hidden="1" x14ac:dyDescent="0.25">
      <c r="A12111">
        <v>12104</v>
      </c>
      <c r="B12111" t="s">
        <v>12120</v>
      </c>
      <c r="C12111" t="s">
        <v>12123</v>
      </c>
      <c r="E12111" t="str">
        <f t="shared" si="215"/>
        <v>L</v>
      </c>
    </row>
    <row r="12112" spans="1:5" hidden="1" x14ac:dyDescent="0.25">
      <c r="A12112">
        <v>12105</v>
      </c>
      <c r="B12112" t="s">
        <v>12120</v>
      </c>
      <c r="C12112" t="s">
        <v>12124</v>
      </c>
      <c r="E12112" t="str">
        <f t="shared" si="215"/>
        <v>L</v>
      </c>
    </row>
    <row r="12113" spans="1:5" hidden="1" x14ac:dyDescent="0.25">
      <c r="A12113">
        <v>12106</v>
      </c>
      <c r="B12113" t="s">
        <v>12120</v>
      </c>
      <c r="C12113" t="s">
        <v>12125</v>
      </c>
      <c r="E12113" t="str">
        <f t="shared" si="215"/>
        <v>L</v>
      </c>
    </row>
    <row r="12114" spans="1:5" hidden="1" x14ac:dyDescent="0.25">
      <c r="A12114">
        <v>12107</v>
      </c>
      <c r="B12114" t="s">
        <v>12120</v>
      </c>
      <c r="C12114" t="s">
        <v>12126</v>
      </c>
      <c r="E12114" t="str">
        <f t="shared" si="215"/>
        <v>L</v>
      </c>
    </row>
    <row r="12115" spans="1:5" hidden="1" x14ac:dyDescent="0.25">
      <c r="A12115">
        <v>12108</v>
      </c>
      <c r="B12115" t="s">
        <v>12120</v>
      </c>
      <c r="C12115" t="s">
        <v>12127</v>
      </c>
      <c r="E12115" t="str">
        <f t="shared" si="215"/>
        <v>L</v>
      </c>
    </row>
    <row r="12116" spans="1:5" hidden="1" x14ac:dyDescent="0.25">
      <c r="A12116">
        <v>12109</v>
      </c>
      <c r="B12116" t="s">
        <v>12120</v>
      </c>
      <c r="C12116" t="s">
        <v>12128</v>
      </c>
      <c r="E12116" t="str">
        <f t="shared" si="215"/>
        <v>L</v>
      </c>
    </row>
    <row r="12117" spans="1:5" hidden="1" x14ac:dyDescent="0.25">
      <c r="A12117">
        <v>12110</v>
      </c>
      <c r="B12117" t="s">
        <v>12120</v>
      </c>
      <c r="C12117" t="s">
        <v>12129</v>
      </c>
      <c r="E12117" t="str">
        <f t="shared" si="215"/>
        <v>L</v>
      </c>
    </row>
    <row r="12118" spans="1:5" hidden="1" x14ac:dyDescent="0.25">
      <c r="A12118">
        <v>12111</v>
      </c>
      <c r="B12118" t="s">
        <v>12120</v>
      </c>
      <c r="C12118" t="s">
        <v>12130</v>
      </c>
      <c r="E12118" t="str">
        <f t="shared" si="215"/>
        <v>L</v>
      </c>
    </row>
    <row r="12119" spans="1:5" hidden="1" x14ac:dyDescent="0.25">
      <c r="A12119">
        <v>12112</v>
      </c>
      <c r="B12119" t="s">
        <v>12120</v>
      </c>
      <c r="C12119" t="s">
        <v>12131</v>
      </c>
      <c r="E12119" t="str">
        <f t="shared" si="215"/>
        <v>L</v>
      </c>
    </row>
    <row r="12120" spans="1:5" hidden="1" x14ac:dyDescent="0.25">
      <c r="A12120">
        <v>12113</v>
      </c>
      <c r="B12120" t="s">
        <v>12120</v>
      </c>
      <c r="C12120" t="s">
        <v>12132</v>
      </c>
      <c r="E12120" t="str">
        <f t="shared" si="215"/>
        <v>L</v>
      </c>
    </row>
    <row r="12121" spans="1:5" hidden="1" x14ac:dyDescent="0.25">
      <c r="A12121">
        <v>12114</v>
      </c>
      <c r="B12121" t="s">
        <v>12120</v>
      </c>
      <c r="C12121" t="s">
        <v>12133</v>
      </c>
      <c r="E12121" t="str">
        <f t="shared" si="215"/>
        <v>L</v>
      </c>
    </row>
    <row r="12122" spans="1:5" hidden="1" x14ac:dyDescent="0.25">
      <c r="A12122">
        <v>12115</v>
      </c>
      <c r="B12122" t="s">
        <v>12118</v>
      </c>
      <c r="C12122" t="s">
        <v>12134</v>
      </c>
      <c r="E12122" t="str">
        <f t="shared" si="215"/>
        <v>L</v>
      </c>
    </row>
    <row r="12123" spans="1:5" hidden="1" x14ac:dyDescent="0.25">
      <c r="A12123">
        <v>12116</v>
      </c>
      <c r="B12123" t="s">
        <v>12118</v>
      </c>
      <c r="C12123" t="s">
        <v>12135</v>
      </c>
      <c r="E12123" t="str">
        <f t="shared" si="215"/>
        <v>L</v>
      </c>
    </row>
    <row r="12124" spans="1:5" hidden="1" x14ac:dyDescent="0.25">
      <c r="A12124">
        <v>12117</v>
      </c>
      <c r="B12124" t="s">
        <v>11734</v>
      </c>
      <c r="C12124" t="s">
        <v>12136</v>
      </c>
      <c r="E12124" t="str">
        <f t="shared" si="215"/>
        <v>L</v>
      </c>
    </row>
    <row r="12125" spans="1:5" hidden="1" x14ac:dyDescent="0.25">
      <c r="A12125">
        <v>12118</v>
      </c>
      <c r="B12125" t="s">
        <v>12136</v>
      </c>
      <c r="C12125" t="s">
        <v>12137</v>
      </c>
      <c r="E12125" t="str">
        <f t="shared" si="215"/>
        <v>L</v>
      </c>
    </row>
    <row r="12126" spans="1:5" hidden="1" x14ac:dyDescent="0.25">
      <c r="A12126">
        <v>12119</v>
      </c>
      <c r="B12126" t="s">
        <v>12137</v>
      </c>
      <c r="C12126" t="s">
        <v>12138</v>
      </c>
      <c r="E12126" t="str">
        <f t="shared" si="215"/>
        <v>L</v>
      </c>
    </row>
    <row r="12127" spans="1:5" hidden="1" x14ac:dyDescent="0.25">
      <c r="A12127">
        <v>12120</v>
      </c>
      <c r="B12127" t="s">
        <v>12137</v>
      </c>
      <c r="C12127" t="s">
        <v>12139</v>
      </c>
      <c r="E12127" t="str">
        <f t="shared" si="215"/>
        <v>L</v>
      </c>
    </row>
    <row r="12128" spans="1:5" hidden="1" x14ac:dyDescent="0.25">
      <c r="A12128">
        <v>12121</v>
      </c>
      <c r="B12128" t="s">
        <v>12137</v>
      </c>
      <c r="C12128" t="s">
        <v>12140</v>
      </c>
      <c r="E12128" t="str">
        <f t="shared" si="215"/>
        <v>L</v>
      </c>
    </row>
    <row r="12129" spans="1:5" hidden="1" x14ac:dyDescent="0.25">
      <c r="A12129">
        <v>12122</v>
      </c>
      <c r="B12129" t="s">
        <v>12137</v>
      </c>
      <c r="C12129" t="s">
        <v>12141</v>
      </c>
      <c r="E12129" t="str">
        <f t="shared" si="215"/>
        <v>L</v>
      </c>
    </row>
    <row r="12130" spans="1:5" hidden="1" x14ac:dyDescent="0.25">
      <c r="A12130">
        <v>12123</v>
      </c>
      <c r="B12130" t="s">
        <v>12136</v>
      </c>
      <c r="C12130" t="s">
        <v>12142</v>
      </c>
      <c r="E12130" t="str">
        <f t="shared" si="215"/>
        <v>L</v>
      </c>
    </row>
    <row r="12131" spans="1:5" hidden="1" x14ac:dyDescent="0.25">
      <c r="A12131">
        <v>12124</v>
      </c>
      <c r="B12131" t="s">
        <v>12142</v>
      </c>
      <c r="C12131" t="s">
        <v>12143</v>
      </c>
      <c r="E12131" t="str">
        <f t="shared" si="215"/>
        <v>L</v>
      </c>
    </row>
    <row r="12132" spans="1:5" hidden="1" x14ac:dyDescent="0.25">
      <c r="A12132">
        <v>12125</v>
      </c>
      <c r="B12132" t="s">
        <v>12142</v>
      </c>
      <c r="C12132" t="s">
        <v>12144</v>
      </c>
      <c r="E12132" t="str">
        <f t="shared" si="215"/>
        <v>L</v>
      </c>
    </row>
    <row r="12133" spans="1:5" hidden="1" x14ac:dyDescent="0.25">
      <c r="A12133">
        <v>12126</v>
      </c>
      <c r="B12133" t="s">
        <v>12142</v>
      </c>
      <c r="C12133" t="s">
        <v>12145</v>
      </c>
      <c r="E12133" t="str">
        <f t="shared" si="215"/>
        <v>L</v>
      </c>
    </row>
    <row r="12134" spans="1:5" hidden="1" x14ac:dyDescent="0.25">
      <c r="A12134">
        <v>12127</v>
      </c>
      <c r="B12134" t="s">
        <v>12142</v>
      </c>
      <c r="C12134" t="s">
        <v>12146</v>
      </c>
      <c r="E12134" t="str">
        <f t="shared" si="215"/>
        <v>L</v>
      </c>
    </row>
    <row r="12135" spans="1:5" hidden="1" x14ac:dyDescent="0.25">
      <c r="A12135">
        <v>12128</v>
      </c>
      <c r="B12135" t="s">
        <v>12136</v>
      </c>
      <c r="C12135" t="s">
        <v>12147</v>
      </c>
      <c r="E12135" t="str">
        <f t="shared" si="215"/>
        <v>L</v>
      </c>
    </row>
    <row r="12136" spans="1:5" hidden="1" x14ac:dyDescent="0.25">
      <c r="A12136">
        <v>12129</v>
      </c>
      <c r="B12136" t="s">
        <v>12147</v>
      </c>
      <c r="C12136" t="s">
        <v>12148</v>
      </c>
      <c r="E12136" t="str">
        <f t="shared" si="215"/>
        <v>L</v>
      </c>
    </row>
    <row r="12137" spans="1:5" hidden="1" x14ac:dyDescent="0.25">
      <c r="A12137">
        <v>12130</v>
      </c>
      <c r="B12137" t="s">
        <v>12147</v>
      </c>
      <c r="C12137" t="s">
        <v>12149</v>
      </c>
      <c r="E12137" t="str">
        <f t="shared" si="215"/>
        <v>L</v>
      </c>
    </row>
    <row r="12138" spans="1:5" hidden="1" x14ac:dyDescent="0.25">
      <c r="A12138">
        <v>12131</v>
      </c>
      <c r="B12138" t="s">
        <v>12147</v>
      </c>
      <c r="C12138" t="s">
        <v>12150</v>
      </c>
      <c r="E12138" t="str">
        <f t="shared" si="215"/>
        <v>L</v>
      </c>
    </row>
    <row r="12139" spans="1:5" hidden="1" x14ac:dyDescent="0.25">
      <c r="A12139">
        <v>12132</v>
      </c>
      <c r="B12139" t="s">
        <v>12147</v>
      </c>
      <c r="C12139" t="s">
        <v>12151</v>
      </c>
      <c r="E12139" t="str">
        <f t="shared" si="215"/>
        <v>L</v>
      </c>
    </row>
    <row r="12140" spans="1:5" hidden="1" x14ac:dyDescent="0.25">
      <c r="A12140">
        <v>12133</v>
      </c>
      <c r="B12140" t="s">
        <v>12147</v>
      </c>
      <c r="C12140" t="s">
        <v>12152</v>
      </c>
      <c r="E12140" t="str">
        <f t="shared" si="215"/>
        <v>L</v>
      </c>
    </row>
    <row r="12141" spans="1:5" hidden="1" x14ac:dyDescent="0.25">
      <c r="A12141">
        <v>12134</v>
      </c>
      <c r="B12141" t="s">
        <v>12147</v>
      </c>
      <c r="C12141" t="s">
        <v>12153</v>
      </c>
      <c r="E12141" t="str">
        <f t="shared" si="215"/>
        <v>L</v>
      </c>
    </row>
    <row r="12142" spans="1:5" hidden="1" x14ac:dyDescent="0.25">
      <c r="A12142">
        <v>12135</v>
      </c>
      <c r="B12142" t="s">
        <v>12147</v>
      </c>
      <c r="C12142" t="s">
        <v>12154</v>
      </c>
      <c r="E12142" t="str">
        <f t="shared" si="215"/>
        <v>L</v>
      </c>
    </row>
    <row r="12143" spans="1:5" hidden="1" x14ac:dyDescent="0.25">
      <c r="A12143">
        <v>12136</v>
      </c>
      <c r="B12143" t="s">
        <v>12147</v>
      </c>
      <c r="C12143" t="s">
        <v>12155</v>
      </c>
      <c r="E12143" t="str">
        <f t="shared" si="215"/>
        <v>L</v>
      </c>
    </row>
    <row r="12144" spans="1:5" hidden="1" x14ac:dyDescent="0.25">
      <c r="A12144">
        <v>12137</v>
      </c>
      <c r="B12144" t="s">
        <v>12147</v>
      </c>
      <c r="C12144" t="s">
        <v>12156</v>
      </c>
      <c r="E12144" t="str">
        <f t="shared" si="215"/>
        <v>L</v>
      </c>
    </row>
    <row r="12145" spans="1:5" hidden="1" x14ac:dyDescent="0.25">
      <c r="A12145">
        <v>12138</v>
      </c>
      <c r="B12145" t="s">
        <v>12147</v>
      </c>
      <c r="C12145" t="s">
        <v>12157</v>
      </c>
      <c r="E12145" t="str">
        <f t="shared" si="215"/>
        <v>L</v>
      </c>
    </row>
    <row r="12146" spans="1:5" hidden="1" x14ac:dyDescent="0.25">
      <c r="A12146">
        <v>12139</v>
      </c>
      <c r="B12146" t="s">
        <v>12136</v>
      </c>
      <c r="C12146" t="s">
        <v>12158</v>
      </c>
      <c r="E12146" t="str">
        <f t="shared" si="215"/>
        <v>L</v>
      </c>
    </row>
    <row r="12147" spans="1:5" hidden="1" x14ac:dyDescent="0.25">
      <c r="A12147">
        <v>12140</v>
      </c>
      <c r="B12147" t="s">
        <v>12158</v>
      </c>
      <c r="C12147" t="s">
        <v>12159</v>
      </c>
      <c r="E12147" t="str">
        <f t="shared" si="215"/>
        <v>L</v>
      </c>
    </row>
    <row r="12148" spans="1:5" hidden="1" x14ac:dyDescent="0.25">
      <c r="A12148">
        <v>12141</v>
      </c>
      <c r="B12148" t="s">
        <v>12158</v>
      </c>
      <c r="C12148" t="s">
        <v>12160</v>
      </c>
      <c r="E12148" t="str">
        <f t="shared" si="215"/>
        <v>L</v>
      </c>
    </row>
    <row r="12149" spans="1:5" hidden="1" x14ac:dyDescent="0.25">
      <c r="A12149">
        <v>12142</v>
      </c>
      <c r="B12149" t="s">
        <v>12158</v>
      </c>
      <c r="C12149" t="s">
        <v>12161</v>
      </c>
      <c r="E12149" t="str">
        <f t="shared" si="215"/>
        <v>L</v>
      </c>
    </row>
    <row r="12150" spans="1:5" hidden="1" x14ac:dyDescent="0.25">
      <c r="A12150">
        <v>12143</v>
      </c>
      <c r="B12150" t="s">
        <v>12158</v>
      </c>
      <c r="C12150" t="s">
        <v>12162</v>
      </c>
      <c r="E12150" t="str">
        <f t="shared" si="215"/>
        <v>L</v>
      </c>
    </row>
    <row r="12151" spans="1:5" hidden="1" x14ac:dyDescent="0.25">
      <c r="A12151">
        <v>12144</v>
      </c>
      <c r="B12151" t="s">
        <v>12162</v>
      </c>
      <c r="C12151" t="s">
        <v>12163</v>
      </c>
      <c r="E12151" t="str">
        <f t="shared" si="215"/>
        <v>L</v>
      </c>
    </row>
    <row r="12152" spans="1:5" hidden="1" x14ac:dyDescent="0.25">
      <c r="A12152">
        <v>12145</v>
      </c>
      <c r="B12152" t="s">
        <v>12162</v>
      </c>
      <c r="C12152" t="s">
        <v>12164</v>
      </c>
      <c r="E12152" t="str">
        <f t="shared" si="215"/>
        <v>L</v>
      </c>
    </row>
    <row r="12153" spans="1:5" hidden="1" x14ac:dyDescent="0.25">
      <c r="A12153">
        <v>12146</v>
      </c>
      <c r="B12153" t="s">
        <v>12162</v>
      </c>
      <c r="C12153" t="s">
        <v>12165</v>
      </c>
      <c r="E12153" t="str">
        <f t="shared" si="215"/>
        <v>L</v>
      </c>
    </row>
    <row r="12154" spans="1:5" hidden="1" x14ac:dyDescent="0.25">
      <c r="A12154">
        <v>12147</v>
      </c>
      <c r="B12154" t="s">
        <v>12136</v>
      </c>
      <c r="C12154" t="s">
        <v>12166</v>
      </c>
      <c r="E12154" t="str">
        <f t="shared" si="215"/>
        <v>L</v>
      </c>
    </row>
    <row r="12155" spans="1:5" hidden="1" x14ac:dyDescent="0.25">
      <c r="A12155">
        <v>12148</v>
      </c>
      <c r="B12155" t="s">
        <v>12136</v>
      </c>
      <c r="C12155" t="s">
        <v>12167</v>
      </c>
      <c r="E12155" t="str">
        <f t="shared" si="215"/>
        <v>L</v>
      </c>
    </row>
    <row r="12156" spans="1:5" hidden="1" x14ac:dyDescent="0.25">
      <c r="A12156">
        <v>12149</v>
      </c>
      <c r="B12156" t="s">
        <v>12136</v>
      </c>
      <c r="C12156" t="s">
        <v>12168</v>
      </c>
      <c r="E12156" t="str">
        <f t="shared" si="215"/>
        <v>L</v>
      </c>
    </row>
    <row r="12157" spans="1:5" hidden="1" x14ac:dyDescent="0.25">
      <c r="A12157">
        <v>12150</v>
      </c>
      <c r="B12157" t="s">
        <v>12136</v>
      </c>
      <c r="C12157" t="s">
        <v>12169</v>
      </c>
      <c r="E12157" t="str">
        <f t="shared" si="215"/>
        <v>L</v>
      </c>
    </row>
    <row r="12158" spans="1:5" hidden="1" x14ac:dyDescent="0.25">
      <c r="A12158">
        <v>12151</v>
      </c>
      <c r="B12158" t="s">
        <v>12169</v>
      </c>
      <c r="C12158" t="s">
        <v>12170</v>
      </c>
      <c r="E12158" t="str">
        <f t="shared" si="215"/>
        <v>L</v>
      </c>
    </row>
    <row r="12159" spans="1:5" hidden="1" x14ac:dyDescent="0.25">
      <c r="A12159">
        <v>12152</v>
      </c>
      <c r="B12159" t="s">
        <v>12170</v>
      </c>
      <c r="C12159" t="s">
        <v>12171</v>
      </c>
      <c r="E12159" t="str">
        <f t="shared" si="215"/>
        <v>L</v>
      </c>
    </row>
    <row r="12160" spans="1:5" hidden="1" x14ac:dyDescent="0.25">
      <c r="A12160">
        <v>12153</v>
      </c>
      <c r="B12160" t="s">
        <v>12170</v>
      </c>
      <c r="C12160" t="s">
        <v>12172</v>
      </c>
      <c r="E12160" t="str">
        <f t="shared" si="215"/>
        <v>L</v>
      </c>
    </row>
    <row r="12161" spans="1:5" hidden="1" x14ac:dyDescent="0.25">
      <c r="A12161">
        <v>12154</v>
      </c>
      <c r="B12161" t="s">
        <v>12169</v>
      </c>
      <c r="C12161" t="s">
        <v>12173</v>
      </c>
      <c r="E12161" t="str">
        <f t="shared" si="215"/>
        <v>L</v>
      </c>
    </row>
    <row r="12162" spans="1:5" hidden="1" x14ac:dyDescent="0.25">
      <c r="A12162">
        <v>12155</v>
      </c>
      <c r="B12162" t="s">
        <v>12169</v>
      </c>
      <c r="C12162" t="s">
        <v>12174</v>
      </c>
      <c r="E12162" t="str">
        <f t="shared" si="215"/>
        <v>L</v>
      </c>
    </row>
    <row r="12163" spans="1:5" hidden="1" x14ac:dyDescent="0.25">
      <c r="A12163">
        <v>12156</v>
      </c>
      <c r="B12163" t="s">
        <v>12169</v>
      </c>
      <c r="C12163" t="s">
        <v>12175</v>
      </c>
      <c r="E12163" t="str">
        <f t="shared" ref="E12163:E12226" si="216">LEFT(B12163,1)</f>
        <v>L</v>
      </c>
    </row>
    <row r="12164" spans="1:5" hidden="1" x14ac:dyDescent="0.25">
      <c r="A12164">
        <v>12157</v>
      </c>
      <c r="B12164" t="s">
        <v>12175</v>
      </c>
      <c r="C12164" t="s">
        <v>12176</v>
      </c>
      <c r="E12164" t="str">
        <f t="shared" si="216"/>
        <v>L</v>
      </c>
    </row>
    <row r="12165" spans="1:5" hidden="1" x14ac:dyDescent="0.25">
      <c r="A12165">
        <v>12158</v>
      </c>
      <c r="B12165" t="s">
        <v>12175</v>
      </c>
      <c r="C12165" t="s">
        <v>12177</v>
      </c>
      <c r="E12165" t="str">
        <f t="shared" si="216"/>
        <v>L</v>
      </c>
    </row>
    <row r="12166" spans="1:5" hidden="1" x14ac:dyDescent="0.25">
      <c r="A12166">
        <v>12159</v>
      </c>
      <c r="B12166" t="s">
        <v>12169</v>
      </c>
      <c r="C12166" t="s">
        <v>12178</v>
      </c>
      <c r="E12166" t="str">
        <f t="shared" si="216"/>
        <v>L</v>
      </c>
    </row>
    <row r="12167" spans="1:5" hidden="1" x14ac:dyDescent="0.25">
      <c r="A12167">
        <v>12160</v>
      </c>
      <c r="B12167" t="s">
        <v>12136</v>
      </c>
      <c r="C12167" t="s">
        <v>12179</v>
      </c>
      <c r="E12167" t="str">
        <f t="shared" si="216"/>
        <v>L</v>
      </c>
    </row>
    <row r="12168" spans="1:5" hidden="1" x14ac:dyDescent="0.25">
      <c r="A12168">
        <v>12161</v>
      </c>
      <c r="B12168" t="s">
        <v>12179</v>
      </c>
      <c r="C12168" t="s">
        <v>12180</v>
      </c>
      <c r="E12168" t="str">
        <f t="shared" si="216"/>
        <v>L</v>
      </c>
    </row>
    <row r="12169" spans="1:5" hidden="1" x14ac:dyDescent="0.25">
      <c r="A12169">
        <v>12162</v>
      </c>
      <c r="B12169" t="s">
        <v>12180</v>
      </c>
      <c r="C12169" t="s">
        <v>12181</v>
      </c>
      <c r="E12169" t="str">
        <f t="shared" si="216"/>
        <v>L</v>
      </c>
    </row>
    <row r="12170" spans="1:5" hidden="1" x14ac:dyDescent="0.25">
      <c r="A12170">
        <v>12163</v>
      </c>
      <c r="B12170" t="s">
        <v>12180</v>
      </c>
      <c r="C12170" t="s">
        <v>12182</v>
      </c>
      <c r="E12170" t="str">
        <f t="shared" si="216"/>
        <v>L</v>
      </c>
    </row>
    <row r="12171" spans="1:5" hidden="1" x14ac:dyDescent="0.25">
      <c r="A12171">
        <v>12164</v>
      </c>
      <c r="B12171" t="s">
        <v>12180</v>
      </c>
      <c r="C12171" t="s">
        <v>12183</v>
      </c>
      <c r="E12171" t="str">
        <f t="shared" si="216"/>
        <v>L</v>
      </c>
    </row>
    <row r="12172" spans="1:5" hidden="1" x14ac:dyDescent="0.25">
      <c r="A12172">
        <v>12165</v>
      </c>
      <c r="B12172" t="s">
        <v>12180</v>
      </c>
      <c r="C12172" t="s">
        <v>12184</v>
      </c>
      <c r="E12172" t="str">
        <f t="shared" si="216"/>
        <v>L</v>
      </c>
    </row>
    <row r="12173" spans="1:5" hidden="1" x14ac:dyDescent="0.25">
      <c r="A12173">
        <v>12166</v>
      </c>
      <c r="B12173" t="s">
        <v>12180</v>
      </c>
      <c r="C12173" t="s">
        <v>12185</v>
      </c>
      <c r="E12173" t="str">
        <f t="shared" si="216"/>
        <v>L</v>
      </c>
    </row>
    <row r="12174" spans="1:5" hidden="1" x14ac:dyDescent="0.25">
      <c r="A12174">
        <v>12167</v>
      </c>
      <c r="B12174" t="s">
        <v>12180</v>
      </c>
      <c r="C12174" t="s">
        <v>12186</v>
      </c>
      <c r="E12174" t="str">
        <f t="shared" si="216"/>
        <v>L</v>
      </c>
    </row>
    <row r="12175" spans="1:5" hidden="1" x14ac:dyDescent="0.25">
      <c r="A12175">
        <v>12168</v>
      </c>
      <c r="B12175" t="s">
        <v>12179</v>
      </c>
      <c r="C12175" t="s">
        <v>12187</v>
      </c>
      <c r="E12175" t="str">
        <f t="shared" si="216"/>
        <v>L</v>
      </c>
    </row>
    <row r="12176" spans="1:5" hidden="1" x14ac:dyDescent="0.25">
      <c r="A12176">
        <v>12169</v>
      </c>
      <c r="B12176" t="s">
        <v>12179</v>
      </c>
      <c r="C12176" t="s">
        <v>12188</v>
      </c>
      <c r="E12176" t="str">
        <f t="shared" si="216"/>
        <v>L</v>
      </c>
    </row>
    <row r="12177" spans="1:5" hidden="1" x14ac:dyDescent="0.25">
      <c r="A12177">
        <v>12170</v>
      </c>
      <c r="B12177" t="s">
        <v>12179</v>
      </c>
      <c r="C12177" t="s">
        <v>12189</v>
      </c>
      <c r="E12177" t="str">
        <f t="shared" si="216"/>
        <v>L</v>
      </c>
    </row>
    <row r="12178" spans="1:5" hidden="1" x14ac:dyDescent="0.25">
      <c r="A12178">
        <v>12171</v>
      </c>
      <c r="B12178" t="s">
        <v>12189</v>
      </c>
      <c r="C12178" t="s">
        <v>12190</v>
      </c>
      <c r="E12178" t="str">
        <f t="shared" si="216"/>
        <v>L</v>
      </c>
    </row>
    <row r="12179" spans="1:5" hidden="1" x14ac:dyDescent="0.25">
      <c r="A12179">
        <v>12172</v>
      </c>
      <c r="B12179" t="s">
        <v>12189</v>
      </c>
      <c r="C12179" t="s">
        <v>12191</v>
      </c>
      <c r="E12179" t="str">
        <f t="shared" si="216"/>
        <v>L</v>
      </c>
    </row>
    <row r="12180" spans="1:5" hidden="1" x14ac:dyDescent="0.25">
      <c r="A12180">
        <v>12173</v>
      </c>
      <c r="B12180" t="s">
        <v>12189</v>
      </c>
      <c r="C12180" t="s">
        <v>12192</v>
      </c>
      <c r="E12180" t="str">
        <f t="shared" si="216"/>
        <v>L</v>
      </c>
    </row>
    <row r="12181" spans="1:5" hidden="1" x14ac:dyDescent="0.25">
      <c r="A12181">
        <v>12174</v>
      </c>
      <c r="B12181" t="s">
        <v>12189</v>
      </c>
      <c r="C12181" t="s">
        <v>12193</v>
      </c>
      <c r="E12181" t="str">
        <f t="shared" si="216"/>
        <v>L</v>
      </c>
    </row>
    <row r="12182" spans="1:5" hidden="1" x14ac:dyDescent="0.25">
      <c r="A12182">
        <v>12175</v>
      </c>
      <c r="B12182" t="s">
        <v>12179</v>
      </c>
      <c r="C12182" t="s">
        <v>12194</v>
      </c>
      <c r="E12182" t="str">
        <f t="shared" si="216"/>
        <v>L</v>
      </c>
    </row>
    <row r="12183" spans="1:5" hidden="1" x14ac:dyDescent="0.25">
      <c r="A12183">
        <v>12176</v>
      </c>
      <c r="B12183" t="s">
        <v>12136</v>
      </c>
      <c r="C12183" t="s">
        <v>12195</v>
      </c>
      <c r="E12183" t="str">
        <f t="shared" si="216"/>
        <v>L</v>
      </c>
    </row>
    <row r="12184" spans="1:5" hidden="1" x14ac:dyDescent="0.25">
      <c r="A12184">
        <v>12177</v>
      </c>
      <c r="B12184" t="s">
        <v>12195</v>
      </c>
      <c r="C12184" t="s">
        <v>12196</v>
      </c>
      <c r="E12184" t="str">
        <f t="shared" si="216"/>
        <v>L</v>
      </c>
    </row>
    <row r="12185" spans="1:5" hidden="1" x14ac:dyDescent="0.25">
      <c r="A12185">
        <v>12178</v>
      </c>
      <c r="B12185" t="s">
        <v>12195</v>
      </c>
      <c r="C12185" t="s">
        <v>12197</v>
      </c>
      <c r="E12185" t="str">
        <f t="shared" si="216"/>
        <v>L</v>
      </c>
    </row>
    <row r="12186" spans="1:5" hidden="1" x14ac:dyDescent="0.25">
      <c r="A12186">
        <v>12179</v>
      </c>
      <c r="B12186" t="s">
        <v>12195</v>
      </c>
      <c r="C12186" t="s">
        <v>12198</v>
      </c>
      <c r="E12186" t="str">
        <f t="shared" si="216"/>
        <v>L</v>
      </c>
    </row>
    <row r="12187" spans="1:5" hidden="1" x14ac:dyDescent="0.25">
      <c r="A12187">
        <v>12180</v>
      </c>
      <c r="B12187" t="s">
        <v>12136</v>
      </c>
      <c r="C12187" t="s">
        <v>12199</v>
      </c>
      <c r="E12187" t="str">
        <f t="shared" si="216"/>
        <v>L</v>
      </c>
    </row>
    <row r="12188" spans="1:5" hidden="1" x14ac:dyDescent="0.25">
      <c r="A12188">
        <v>12181</v>
      </c>
      <c r="B12188" t="s">
        <v>12199</v>
      </c>
      <c r="C12188" t="s">
        <v>12200</v>
      </c>
      <c r="E12188" t="str">
        <f t="shared" si="216"/>
        <v>L</v>
      </c>
    </row>
    <row r="12189" spans="1:5" hidden="1" x14ac:dyDescent="0.25">
      <c r="A12189">
        <v>12182</v>
      </c>
      <c r="B12189" t="s">
        <v>12199</v>
      </c>
      <c r="C12189" t="s">
        <v>12201</v>
      </c>
      <c r="E12189" t="str">
        <f t="shared" si="216"/>
        <v>L</v>
      </c>
    </row>
    <row r="12190" spans="1:5" hidden="1" x14ac:dyDescent="0.25">
      <c r="A12190">
        <v>12183</v>
      </c>
      <c r="B12190" t="s">
        <v>12201</v>
      </c>
      <c r="C12190" t="s">
        <v>12202</v>
      </c>
      <c r="E12190" t="str">
        <f t="shared" si="216"/>
        <v>L</v>
      </c>
    </row>
    <row r="12191" spans="1:5" hidden="1" x14ac:dyDescent="0.25">
      <c r="A12191">
        <v>12184</v>
      </c>
      <c r="B12191" t="s">
        <v>12201</v>
      </c>
      <c r="C12191" t="s">
        <v>12203</v>
      </c>
      <c r="E12191" t="str">
        <f t="shared" si="216"/>
        <v>L</v>
      </c>
    </row>
    <row r="12192" spans="1:5" hidden="1" x14ac:dyDescent="0.25">
      <c r="A12192">
        <v>12185</v>
      </c>
      <c r="B12192" t="s">
        <v>12201</v>
      </c>
      <c r="C12192" t="s">
        <v>12204</v>
      </c>
      <c r="E12192" t="str">
        <f t="shared" si="216"/>
        <v>L</v>
      </c>
    </row>
    <row r="12193" spans="1:5" hidden="1" x14ac:dyDescent="0.25">
      <c r="A12193">
        <v>12186</v>
      </c>
      <c r="B12193" t="s">
        <v>12199</v>
      </c>
      <c r="C12193" t="s">
        <v>12205</v>
      </c>
      <c r="E12193" t="str">
        <f t="shared" si="216"/>
        <v>L</v>
      </c>
    </row>
    <row r="12194" spans="1:5" hidden="1" x14ac:dyDescent="0.25">
      <c r="A12194">
        <v>12187</v>
      </c>
      <c r="B12194" t="s">
        <v>12205</v>
      </c>
      <c r="C12194" t="s">
        <v>12206</v>
      </c>
      <c r="E12194" t="str">
        <f t="shared" si="216"/>
        <v>L</v>
      </c>
    </row>
    <row r="12195" spans="1:5" hidden="1" x14ac:dyDescent="0.25">
      <c r="A12195">
        <v>12188</v>
      </c>
      <c r="B12195" t="s">
        <v>12205</v>
      </c>
      <c r="C12195" t="s">
        <v>12207</v>
      </c>
      <c r="E12195" t="str">
        <f t="shared" si="216"/>
        <v>L</v>
      </c>
    </row>
    <row r="12196" spans="1:5" hidden="1" x14ac:dyDescent="0.25">
      <c r="A12196">
        <v>12189</v>
      </c>
      <c r="B12196" t="s">
        <v>12199</v>
      </c>
      <c r="C12196" t="s">
        <v>12208</v>
      </c>
      <c r="E12196" t="str">
        <f t="shared" si="216"/>
        <v>L</v>
      </c>
    </row>
    <row r="12197" spans="1:5" hidden="1" x14ac:dyDescent="0.25">
      <c r="A12197">
        <v>12190</v>
      </c>
      <c r="B12197" t="s">
        <v>5785</v>
      </c>
      <c r="C12197" t="s">
        <v>12209</v>
      </c>
      <c r="E12197" t="str">
        <f t="shared" si="216"/>
        <v>L</v>
      </c>
    </row>
    <row r="12198" spans="1:5" hidden="1" x14ac:dyDescent="0.25">
      <c r="A12198">
        <v>12191</v>
      </c>
      <c r="B12198" t="s">
        <v>12209</v>
      </c>
      <c r="C12198" t="s">
        <v>12210</v>
      </c>
      <c r="E12198" t="str">
        <f t="shared" si="216"/>
        <v>L</v>
      </c>
    </row>
    <row r="12199" spans="1:5" hidden="1" x14ac:dyDescent="0.25">
      <c r="A12199">
        <v>12192</v>
      </c>
      <c r="B12199" t="s">
        <v>12209</v>
      </c>
      <c r="C12199" t="s">
        <v>12211</v>
      </c>
      <c r="E12199" t="str">
        <f t="shared" si="216"/>
        <v>L</v>
      </c>
    </row>
    <row r="12200" spans="1:5" hidden="1" x14ac:dyDescent="0.25">
      <c r="A12200">
        <v>12193</v>
      </c>
      <c r="B12200" t="s">
        <v>5785</v>
      </c>
      <c r="C12200" t="s">
        <v>12212</v>
      </c>
      <c r="E12200" t="str">
        <f t="shared" si="216"/>
        <v>L</v>
      </c>
    </row>
    <row r="12201" spans="1:5" hidden="1" x14ac:dyDescent="0.25">
      <c r="A12201">
        <v>12194</v>
      </c>
      <c r="B12201" t="s">
        <v>12212</v>
      </c>
      <c r="C12201" t="s">
        <v>12213</v>
      </c>
      <c r="E12201" t="str">
        <f t="shared" si="216"/>
        <v>L</v>
      </c>
    </row>
    <row r="12202" spans="1:5" hidden="1" x14ac:dyDescent="0.25">
      <c r="A12202">
        <v>12195</v>
      </c>
      <c r="B12202" t="s">
        <v>12213</v>
      </c>
      <c r="C12202" t="s">
        <v>12214</v>
      </c>
      <c r="E12202" t="str">
        <f t="shared" si="216"/>
        <v>L</v>
      </c>
    </row>
    <row r="12203" spans="1:5" hidden="1" x14ac:dyDescent="0.25">
      <c r="A12203">
        <v>12196</v>
      </c>
      <c r="B12203" t="s">
        <v>12214</v>
      </c>
      <c r="C12203" t="s">
        <v>12215</v>
      </c>
      <c r="E12203" t="str">
        <f t="shared" si="216"/>
        <v>L</v>
      </c>
    </row>
    <row r="12204" spans="1:5" hidden="1" x14ac:dyDescent="0.25">
      <c r="A12204">
        <v>12197</v>
      </c>
      <c r="B12204" t="s">
        <v>12213</v>
      </c>
      <c r="C12204" t="s">
        <v>12216</v>
      </c>
      <c r="E12204" t="str">
        <f t="shared" si="216"/>
        <v>L</v>
      </c>
    </row>
    <row r="12205" spans="1:5" hidden="1" x14ac:dyDescent="0.25">
      <c r="A12205">
        <v>12198</v>
      </c>
      <c r="B12205" t="s">
        <v>12216</v>
      </c>
      <c r="C12205" t="s">
        <v>12217</v>
      </c>
      <c r="E12205" t="str">
        <f t="shared" si="216"/>
        <v>L</v>
      </c>
    </row>
    <row r="12206" spans="1:5" hidden="1" x14ac:dyDescent="0.25">
      <c r="A12206">
        <v>12199</v>
      </c>
      <c r="B12206" t="s">
        <v>12216</v>
      </c>
      <c r="C12206" t="s">
        <v>12218</v>
      </c>
      <c r="E12206" t="str">
        <f t="shared" si="216"/>
        <v>L</v>
      </c>
    </row>
    <row r="12207" spans="1:5" hidden="1" x14ac:dyDescent="0.25">
      <c r="A12207">
        <v>12200</v>
      </c>
      <c r="B12207" t="s">
        <v>12213</v>
      </c>
      <c r="C12207" t="s">
        <v>12219</v>
      </c>
      <c r="E12207" t="str">
        <f t="shared" si="216"/>
        <v>L</v>
      </c>
    </row>
    <row r="12208" spans="1:5" hidden="1" x14ac:dyDescent="0.25">
      <c r="A12208">
        <v>12201</v>
      </c>
      <c r="B12208" t="s">
        <v>12219</v>
      </c>
      <c r="C12208" t="s">
        <v>12220</v>
      </c>
      <c r="E12208" t="str">
        <f t="shared" si="216"/>
        <v>L</v>
      </c>
    </row>
    <row r="12209" spans="1:5" hidden="1" x14ac:dyDescent="0.25">
      <c r="A12209">
        <v>12202</v>
      </c>
      <c r="B12209" t="s">
        <v>12213</v>
      </c>
      <c r="C12209" t="s">
        <v>12221</v>
      </c>
      <c r="E12209" t="str">
        <f t="shared" si="216"/>
        <v>L</v>
      </c>
    </row>
    <row r="12210" spans="1:5" hidden="1" x14ac:dyDescent="0.25">
      <c r="A12210">
        <v>12203</v>
      </c>
      <c r="B12210" t="s">
        <v>12221</v>
      </c>
      <c r="C12210" t="s">
        <v>12222</v>
      </c>
      <c r="E12210" t="str">
        <f t="shared" si="216"/>
        <v>L</v>
      </c>
    </row>
    <row r="12211" spans="1:5" hidden="1" x14ac:dyDescent="0.25">
      <c r="A12211">
        <v>12204</v>
      </c>
      <c r="B12211" t="s">
        <v>12213</v>
      </c>
      <c r="C12211" t="s">
        <v>12223</v>
      </c>
      <c r="E12211" t="str">
        <f t="shared" si="216"/>
        <v>L</v>
      </c>
    </row>
    <row r="12212" spans="1:5" hidden="1" x14ac:dyDescent="0.25">
      <c r="A12212">
        <v>12205</v>
      </c>
      <c r="B12212" t="s">
        <v>12212</v>
      </c>
      <c r="C12212" t="s">
        <v>12224</v>
      </c>
      <c r="E12212" t="str">
        <f t="shared" si="216"/>
        <v>L</v>
      </c>
    </row>
    <row r="12213" spans="1:5" hidden="1" x14ac:dyDescent="0.25">
      <c r="A12213">
        <v>12206</v>
      </c>
      <c r="B12213" t="s">
        <v>12224</v>
      </c>
      <c r="C12213" t="s">
        <v>12225</v>
      </c>
      <c r="E12213" t="str">
        <f t="shared" si="216"/>
        <v>L</v>
      </c>
    </row>
    <row r="12214" spans="1:5" hidden="1" x14ac:dyDescent="0.25">
      <c r="A12214">
        <v>12207</v>
      </c>
      <c r="B12214" t="s">
        <v>12212</v>
      </c>
      <c r="C12214" t="s">
        <v>12226</v>
      </c>
      <c r="E12214" t="str">
        <f t="shared" si="216"/>
        <v>L</v>
      </c>
    </row>
    <row r="12215" spans="1:5" hidden="1" x14ac:dyDescent="0.25">
      <c r="A12215">
        <v>12208</v>
      </c>
      <c r="B12215" t="s">
        <v>12226</v>
      </c>
      <c r="C12215" t="s">
        <v>12227</v>
      </c>
      <c r="E12215" t="str">
        <f t="shared" si="216"/>
        <v>L</v>
      </c>
    </row>
    <row r="12216" spans="1:5" hidden="1" x14ac:dyDescent="0.25">
      <c r="A12216">
        <v>12209</v>
      </c>
      <c r="B12216" t="s">
        <v>12227</v>
      </c>
      <c r="C12216" t="s">
        <v>12228</v>
      </c>
      <c r="E12216" t="str">
        <f t="shared" si="216"/>
        <v>L</v>
      </c>
    </row>
    <row r="12217" spans="1:5" hidden="1" x14ac:dyDescent="0.25">
      <c r="A12217">
        <v>12210</v>
      </c>
      <c r="B12217" t="s">
        <v>12227</v>
      </c>
      <c r="C12217" t="s">
        <v>12229</v>
      </c>
      <c r="E12217" t="str">
        <f t="shared" si="216"/>
        <v>L</v>
      </c>
    </row>
    <row r="12218" spans="1:5" hidden="1" x14ac:dyDescent="0.25">
      <c r="A12218">
        <v>12211</v>
      </c>
      <c r="B12218" t="s">
        <v>12227</v>
      </c>
      <c r="C12218" t="s">
        <v>12230</v>
      </c>
      <c r="E12218" t="str">
        <f t="shared" si="216"/>
        <v>L</v>
      </c>
    </row>
    <row r="12219" spans="1:5" hidden="1" x14ac:dyDescent="0.25">
      <c r="A12219">
        <v>12212</v>
      </c>
      <c r="B12219" t="s">
        <v>12227</v>
      </c>
      <c r="C12219" t="s">
        <v>12231</v>
      </c>
      <c r="E12219" t="str">
        <f t="shared" si="216"/>
        <v>L</v>
      </c>
    </row>
    <row r="12220" spans="1:5" hidden="1" x14ac:dyDescent="0.25">
      <c r="A12220">
        <v>12213</v>
      </c>
      <c r="B12220" t="s">
        <v>12231</v>
      </c>
      <c r="C12220" t="s">
        <v>12232</v>
      </c>
      <c r="E12220" t="str">
        <f t="shared" si="216"/>
        <v>L</v>
      </c>
    </row>
    <row r="12221" spans="1:5" hidden="1" x14ac:dyDescent="0.25">
      <c r="A12221">
        <v>12214</v>
      </c>
      <c r="B12221" t="s">
        <v>12231</v>
      </c>
      <c r="C12221" t="s">
        <v>12233</v>
      </c>
      <c r="E12221" t="str">
        <f t="shared" si="216"/>
        <v>L</v>
      </c>
    </row>
    <row r="12222" spans="1:5" hidden="1" x14ac:dyDescent="0.25">
      <c r="A12222">
        <v>12215</v>
      </c>
      <c r="B12222" t="s">
        <v>12231</v>
      </c>
      <c r="C12222" t="s">
        <v>12234</v>
      </c>
      <c r="E12222" t="str">
        <f t="shared" si="216"/>
        <v>L</v>
      </c>
    </row>
    <row r="12223" spans="1:5" hidden="1" x14ac:dyDescent="0.25">
      <c r="A12223">
        <v>12216</v>
      </c>
      <c r="B12223" t="s">
        <v>12231</v>
      </c>
      <c r="C12223" t="s">
        <v>12235</v>
      </c>
      <c r="E12223" t="str">
        <f t="shared" si="216"/>
        <v>L</v>
      </c>
    </row>
    <row r="12224" spans="1:5" hidden="1" x14ac:dyDescent="0.25">
      <c r="A12224">
        <v>12217</v>
      </c>
      <c r="B12224" t="s">
        <v>12227</v>
      </c>
      <c r="C12224" t="s">
        <v>12236</v>
      </c>
      <c r="E12224" t="str">
        <f t="shared" si="216"/>
        <v>L</v>
      </c>
    </row>
    <row r="12225" spans="1:5" hidden="1" x14ac:dyDescent="0.25">
      <c r="A12225">
        <v>12218</v>
      </c>
      <c r="B12225" t="s">
        <v>12226</v>
      </c>
      <c r="C12225" t="s">
        <v>12237</v>
      </c>
      <c r="E12225" t="str">
        <f t="shared" si="216"/>
        <v>L</v>
      </c>
    </row>
    <row r="12226" spans="1:5" hidden="1" x14ac:dyDescent="0.25">
      <c r="A12226">
        <v>12219</v>
      </c>
      <c r="B12226" t="s">
        <v>12226</v>
      </c>
      <c r="C12226" t="s">
        <v>12238</v>
      </c>
      <c r="E12226" t="str">
        <f t="shared" si="216"/>
        <v>L</v>
      </c>
    </row>
    <row r="12227" spans="1:5" hidden="1" x14ac:dyDescent="0.25">
      <c r="A12227">
        <v>12220</v>
      </c>
      <c r="B12227" t="s">
        <v>12238</v>
      </c>
      <c r="C12227" t="s">
        <v>12239</v>
      </c>
      <c r="E12227" t="str">
        <f t="shared" ref="E12227:E12290" si="217">LEFT(B12227,1)</f>
        <v>L</v>
      </c>
    </row>
    <row r="12228" spans="1:5" hidden="1" x14ac:dyDescent="0.25">
      <c r="A12228">
        <v>12221</v>
      </c>
      <c r="B12228" t="s">
        <v>12239</v>
      </c>
      <c r="C12228" t="s">
        <v>12240</v>
      </c>
      <c r="E12228" t="str">
        <f t="shared" si="217"/>
        <v>L</v>
      </c>
    </row>
    <row r="12229" spans="1:5" hidden="1" x14ac:dyDescent="0.25">
      <c r="A12229">
        <v>12222</v>
      </c>
      <c r="B12229" t="s">
        <v>12239</v>
      </c>
      <c r="C12229" t="s">
        <v>12241</v>
      </c>
      <c r="E12229" t="str">
        <f t="shared" si="217"/>
        <v>L</v>
      </c>
    </row>
    <row r="12230" spans="1:5" hidden="1" x14ac:dyDescent="0.25">
      <c r="A12230">
        <v>12223</v>
      </c>
      <c r="B12230" t="s">
        <v>12238</v>
      </c>
      <c r="C12230" t="s">
        <v>12242</v>
      </c>
      <c r="E12230" t="str">
        <f t="shared" si="217"/>
        <v>L</v>
      </c>
    </row>
    <row r="12231" spans="1:5" hidden="1" x14ac:dyDescent="0.25">
      <c r="A12231">
        <v>12224</v>
      </c>
      <c r="B12231" t="s">
        <v>12242</v>
      </c>
      <c r="C12231" t="s">
        <v>12243</v>
      </c>
      <c r="E12231" t="str">
        <f t="shared" si="217"/>
        <v>L</v>
      </c>
    </row>
    <row r="12232" spans="1:5" hidden="1" x14ac:dyDescent="0.25">
      <c r="A12232">
        <v>12225</v>
      </c>
      <c r="B12232" t="s">
        <v>12226</v>
      </c>
      <c r="C12232" t="s">
        <v>12244</v>
      </c>
      <c r="E12232" t="str">
        <f t="shared" si="217"/>
        <v>L</v>
      </c>
    </row>
    <row r="12233" spans="1:5" hidden="1" x14ac:dyDescent="0.25">
      <c r="A12233">
        <v>12226</v>
      </c>
      <c r="B12233" t="s">
        <v>12244</v>
      </c>
      <c r="C12233" t="s">
        <v>12245</v>
      </c>
      <c r="E12233" t="str">
        <f t="shared" si="217"/>
        <v>L</v>
      </c>
    </row>
    <row r="12234" spans="1:5" hidden="1" x14ac:dyDescent="0.25">
      <c r="A12234">
        <v>12227</v>
      </c>
      <c r="B12234" t="s">
        <v>12245</v>
      </c>
      <c r="C12234" t="s">
        <v>12246</v>
      </c>
      <c r="E12234" t="str">
        <f t="shared" si="217"/>
        <v>L</v>
      </c>
    </row>
    <row r="12235" spans="1:5" hidden="1" x14ac:dyDescent="0.25">
      <c r="A12235">
        <v>12228</v>
      </c>
      <c r="B12235" t="s">
        <v>12244</v>
      </c>
      <c r="C12235" t="s">
        <v>12247</v>
      </c>
      <c r="E12235" t="str">
        <f t="shared" si="217"/>
        <v>L</v>
      </c>
    </row>
    <row r="12236" spans="1:5" hidden="1" x14ac:dyDescent="0.25">
      <c r="A12236">
        <v>12229</v>
      </c>
      <c r="B12236" t="s">
        <v>12247</v>
      </c>
      <c r="C12236" t="s">
        <v>12248</v>
      </c>
      <c r="E12236" t="str">
        <f t="shared" si="217"/>
        <v>L</v>
      </c>
    </row>
    <row r="12237" spans="1:5" hidden="1" x14ac:dyDescent="0.25">
      <c r="A12237">
        <v>12230</v>
      </c>
      <c r="B12237" t="s">
        <v>12247</v>
      </c>
      <c r="C12237" t="s">
        <v>12249</v>
      </c>
      <c r="E12237" t="str">
        <f t="shared" si="217"/>
        <v>L</v>
      </c>
    </row>
    <row r="12238" spans="1:5" hidden="1" x14ac:dyDescent="0.25">
      <c r="A12238">
        <v>12231</v>
      </c>
      <c r="B12238" t="s">
        <v>12226</v>
      </c>
      <c r="C12238" t="s">
        <v>12250</v>
      </c>
      <c r="E12238" t="str">
        <f t="shared" si="217"/>
        <v>L</v>
      </c>
    </row>
    <row r="12239" spans="1:5" hidden="1" x14ac:dyDescent="0.25">
      <c r="A12239">
        <v>12232</v>
      </c>
      <c r="B12239" t="s">
        <v>12226</v>
      </c>
      <c r="C12239" t="s">
        <v>12251</v>
      </c>
      <c r="E12239" t="str">
        <f t="shared" si="217"/>
        <v>L</v>
      </c>
    </row>
    <row r="12240" spans="1:5" hidden="1" x14ac:dyDescent="0.25">
      <c r="A12240">
        <v>12233</v>
      </c>
      <c r="B12240" t="s">
        <v>12251</v>
      </c>
      <c r="C12240" t="s">
        <v>12252</v>
      </c>
      <c r="E12240" t="str">
        <f t="shared" si="217"/>
        <v>L</v>
      </c>
    </row>
    <row r="12241" spans="1:5" hidden="1" x14ac:dyDescent="0.25">
      <c r="A12241">
        <v>12234</v>
      </c>
      <c r="B12241" t="s">
        <v>12226</v>
      </c>
      <c r="C12241" t="s">
        <v>12253</v>
      </c>
      <c r="E12241" t="str">
        <f t="shared" si="217"/>
        <v>L</v>
      </c>
    </row>
    <row r="12242" spans="1:5" hidden="1" x14ac:dyDescent="0.25">
      <c r="A12242">
        <v>12235</v>
      </c>
      <c r="B12242" t="s">
        <v>12253</v>
      </c>
      <c r="C12242" t="s">
        <v>12254</v>
      </c>
      <c r="E12242" t="str">
        <f t="shared" si="217"/>
        <v>L</v>
      </c>
    </row>
    <row r="12243" spans="1:5" hidden="1" x14ac:dyDescent="0.25">
      <c r="A12243">
        <v>12236</v>
      </c>
      <c r="B12243" t="s">
        <v>12253</v>
      </c>
      <c r="C12243" t="s">
        <v>12255</v>
      </c>
      <c r="E12243" t="str">
        <f t="shared" si="217"/>
        <v>L</v>
      </c>
    </row>
    <row r="12244" spans="1:5" hidden="1" x14ac:dyDescent="0.25">
      <c r="A12244">
        <v>12237</v>
      </c>
      <c r="B12244" t="s">
        <v>12253</v>
      </c>
      <c r="C12244" t="s">
        <v>12256</v>
      </c>
      <c r="E12244" t="str">
        <f t="shared" si="217"/>
        <v>L</v>
      </c>
    </row>
    <row r="12245" spans="1:5" hidden="1" x14ac:dyDescent="0.25">
      <c r="A12245">
        <v>12238</v>
      </c>
      <c r="B12245" t="s">
        <v>12226</v>
      </c>
      <c r="C12245" t="s">
        <v>12257</v>
      </c>
      <c r="E12245" t="str">
        <f t="shared" si="217"/>
        <v>L</v>
      </c>
    </row>
    <row r="12246" spans="1:5" hidden="1" x14ac:dyDescent="0.25">
      <c r="A12246">
        <v>12239</v>
      </c>
      <c r="B12246" t="s">
        <v>12226</v>
      </c>
      <c r="C12246" t="s">
        <v>12258</v>
      </c>
      <c r="E12246" t="str">
        <f t="shared" si="217"/>
        <v>L</v>
      </c>
    </row>
    <row r="12247" spans="1:5" hidden="1" x14ac:dyDescent="0.25">
      <c r="A12247">
        <v>12240</v>
      </c>
      <c r="B12247" t="s">
        <v>12226</v>
      </c>
      <c r="C12247" t="s">
        <v>12259</v>
      </c>
      <c r="E12247" t="str">
        <f t="shared" si="217"/>
        <v>L</v>
      </c>
    </row>
    <row r="12248" spans="1:5" hidden="1" x14ac:dyDescent="0.25">
      <c r="A12248">
        <v>12241</v>
      </c>
      <c r="B12248" t="s">
        <v>12226</v>
      </c>
      <c r="C12248" t="s">
        <v>12260</v>
      </c>
      <c r="E12248" t="str">
        <f t="shared" si="217"/>
        <v>L</v>
      </c>
    </row>
    <row r="12249" spans="1:5" hidden="1" x14ac:dyDescent="0.25">
      <c r="A12249">
        <v>12242</v>
      </c>
      <c r="B12249" t="s">
        <v>12260</v>
      </c>
      <c r="C12249" t="s">
        <v>12261</v>
      </c>
      <c r="E12249" t="str">
        <f t="shared" si="217"/>
        <v>L</v>
      </c>
    </row>
    <row r="12250" spans="1:5" hidden="1" x14ac:dyDescent="0.25">
      <c r="A12250">
        <v>12243</v>
      </c>
      <c r="B12250" t="s">
        <v>12260</v>
      </c>
      <c r="C12250" t="s">
        <v>12262</v>
      </c>
      <c r="E12250" t="str">
        <f t="shared" si="217"/>
        <v>L</v>
      </c>
    </row>
    <row r="12251" spans="1:5" hidden="1" x14ac:dyDescent="0.25">
      <c r="A12251">
        <v>12244</v>
      </c>
      <c r="B12251" t="s">
        <v>12262</v>
      </c>
      <c r="C12251" t="s">
        <v>12263</v>
      </c>
      <c r="E12251" t="str">
        <f t="shared" si="217"/>
        <v>L</v>
      </c>
    </row>
    <row r="12252" spans="1:5" hidden="1" x14ac:dyDescent="0.25">
      <c r="A12252">
        <v>12245</v>
      </c>
      <c r="B12252" t="s">
        <v>12226</v>
      </c>
      <c r="C12252" t="s">
        <v>12264</v>
      </c>
      <c r="E12252" t="str">
        <f t="shared" si="217"/>
        <v>L</v>
      </c>
    </row>
    <row r="12253" spans="1:5" hidden="1" x14ac:dyDescent="0.25">
      <c r="A12253">
        <v>12246</v>
      </c>
      <c r="B12253" t="s">
        <v>12264</v>
      </c>
      <c r="C12253" t="s">
        <v>12265</v>
      </c>
      <c r="E12253" t="str">
        <f t="shared" si="217"/>
        <v>L</v>
      </c>
    </row>
    <row r="12254" spans="1:5" hidden="1" x14ac:dyDescent="0.25">
      <c r="A12254">
        <v>12247</v>
      </c>
      <c r="B12254" t="s">
        <v>12265</v>
      </c>
      <c r="C12254" t="s">
        <v>12266</v>
      </c>
      <c r="E12254" t="str">
        <f t="shared" si="217"/>
        <v>L</v>
      </c>
    </row>
    <row r="12255" spans="1:5" hidden="1" x14ac:dyDescent="0.25">
      <c r="A12255">
        <v>12248</v>
      </c>
      <c r="B12255" t="s">
        <v>12265</v>
      </c>
      <c r="C12255" t="s">
        <v>12267</v>
      </c>
      <c r="E12255" t="str">
        <f t="shared" si="217"/>
        <v>L</v>
      </c>
    </row>
    <row r="12256" spans="1:5" hidden="1" x14ac:dyDescent="0.25">
      <c r="A12256">
        <v>12249</v>
      </c>
      <c r="B12256" t="s">
        <v>12265</v>
      </c>
      <c r="C12256" t="s">
        <v>12268</v>
      </c>
      <c r="E12256" t="str">
        <f t="shared" si="217"/>
        <v>L</v>
      </c>
    </row>
    <row r="12257" spans="1:5" hidden="1" x14ac:dyDescent="0.25">
      <c r="A12257">
        <v>12250</v>
      </c>
      <c r="B12257" t="s">
        <v>12265</v>
      </c>
      <c r="C12257" t="s">
        <v>12269</v>
      </c>
      <c r="E12257" t="str">
        <f t="shared" si="217"/>
        <v>L</v>
      </c>
    </row>
    <row r="12258" spans="1:5" hidden="1" x14ac:dyDescent="0.25">
      <c r="A12258">
        <v>12251</v>
      </c>
      <c r="B12258" t="s">
        <v>12265</v>
      </c>
      <c r="C12258" t="s">
        <v>12270</v>
      </c>
      <c r="E12258" t="str">
        <f t="shared" si="217"/>
        <v>L</v>
      </c>
    </row>
    <row r="12259" spans="1:5" hidden="1" x14ac:dyDescent="0.25">
      <c r="A12259">
        <v>12252</v>
      </c>
      <c r="B12259" t="s">
        <v>12265</v>
      </c>
      <c r="C12259" t="s">
        <v>12271</v>
      </c>
      <c r="E12259" t="str">
        <f t="shared" si="217"/>
        <v>L</v>
      </c>
    </row>
    <row r="12260" spans="1:5" hidden="1" x14ac:dyDescent="0.25">
      <c r="A12260">
        <v>12253</v>
      </c>
      <c r="B12260" t="s">
        <v>12265</v>
      </c>
      <c r="C12260" t="s">
        <v>12272</v>
      </c>
      <c r="E12260" t="str">
        <f t="shared" si="217"/>
        <v>L</v>
      </c>
    </row>
    <row r="12261" spans="1:5" hidden="1" x14ac:dyDescent="0.25">
      <c r="A12261">
        <v>12254</v>
      </c>
      <c r="B12261" t="s">
        <v>12265</v>
      </c>
      <c r="C12261" t="s">
        <v>12273</v>
      </c>
      <c r="E12261" t="str">
        <f t="shared" si="217"/>
        <v>L</v>
      </c>
    </row>
    <row r="12262" spans="1:5" hidden="1" x14ac:dyDescent="0.25">
      <c r="A12262">
        <v>12255</v>
      </c>
      <c r="B12262" t="s">
        <v>12265</v>
      </c>
      <c r="C12262" t="s">
        <v>12274</v>
      </c>
      <c r="E12262" t="str">
        <f t="shared" si="217"/>
        <v>L</v>
      </c>
    </row>
    <row r="12263" spans="1:5" hidden="1" x14ac:dyDescent="0.25">
      <c r="A12263">
        <v>12256</v>
      </c>
      <c r="B12263" t="s">
        <v>12265</v>
      </c>
      <c r="C12263" t="s">
        <v>12275</v>
      </c>
      <c r="E12263" t="str">
        <f t="shared" si="217"/>
        <v>L</v>
      </c>
    </row>
    <row r="12264" spans="1:5" hidden="1" x14ac:dyDescent="0.25">
      <c r="A12264">
        <v>12257</v>
      </c>
      <c r="B12264" t="s">
        <v>12265</v>
      </c>
      <c r="C12264" t="s">
        <v>12276</v>
      </c>
      <c r="E12264" t="str">
        <f t="shared" si="217"/>
        <v>L</v>
      </c>
    </row>
    <row r="12265" spans="1:5" hidden="1" x14ac:dyDescent="0.25">
      <c r="A12265">
        <v>12258</v>
      </c>
      <c r="B12265" t="s">
        <v>12265</v>
      </c>
      <c r="C12265" t="s">
        <v>12277</v>
      </c>
      <c r="E12265" t="str">
        <f t="shared" si="217"/>
        <v>L</v>
      </c>
    </row>
    <row r="12266" spans="1:5" hidden="1" x14ac:dyDescent="0.25">
      <c r="A12266">
        <v>12259</v>
      </c>
      <c r="B12266" t="s">
        <v>12265</v>
      </c>
      <c r="C12266" t="s">
        <v>12278</v>
      </c>
      <c r="E12266" t="str">
        <f t="shared" si="217"/>
        <v>L</v>
      </c>
    </row>
    <row r="12267" spans="1:5" hidden="1" x14ac:dyDescent="0.25">
      <c r="A12267">
        <v>12260</v>
      </c>
      <c r="B12267" t="s">
        <v>12265</v>
      </c>
      <c r="C12267" t="s">
        <v>12279</v>
      </c>
      <c r="E12267" t="str">
        <f t="shared" si="217"/>
        <v>L</v>
      </c>
    </row>
    <row r="12268" spans="1:5" hidden="1" x14ac:dyDescent="0.25">
      <c r="A12268">
        <v>12261</v>
      </c>
      <c r="B12268" t="s">
        <v>12264</v>
      </c>
      <c r="C12268" t="s">
        <v>12280</v>
      </c>
      <c r="E12268" t="str">
        <f t="shared" si="217"/>
        <v>L</v>
      </c>
    </row>
    <row r="12269" spans="1:5" hidden="1" x14ac:dyDescent="0.25">
      <c r="A12269">
        <v>12262</v>
      </c>
      <c r="B12269" t="s">
        <v>12280</v>
      </c>
      <c r="C12269" t="s">
        <v>12281</v>
      </c>
      <c r="E12269" t="str">
        <f t="shared" si="217"/>
        <v>L</v>
      </c>
    </row>
    <row r="12270" spans="1:5" hidden="1" x14ac:dyDescent="0.25">
      <c r="A12270">
        <v>12263</v>
      </c>
      <c r="B12270" t="s">
        <v>12280</v>
      </c>
      <c r="C12270" t="s">
        <v>12282</v>
      </c>
      <c r="E12270" t="str">
        <f t="shared" si="217"/>
        <v>L</v>
      </c>
    </row>
    <row r="12271" spans="1:5" hidden="1" x14ac:dyDescent="0.25">
      <c r="A12271">
        <v>12264</v>
      </c>
      <c r="B12271" t="s">
        <v>12280</v>
      </c>
      <c r="C12271" t="s">
        <v>12283</v>
      </c>
      <c r="E12271" t="str">
        <f t="shared" si="217"/>
        <v>L</v>
      </c>
    </row>
    <row r="12272" spans="1:5" hidden="1" x14ac:dyDescent="0.25">
      <c r="A12272">
        <v>12265</v>
      </c>
      <c r="B12272" t="s">
        <v>12280</v>
      </c>
      <c r="C12272" t="s">
        <v>12284</v>
      </c>
      <c r="E12272" t="str">
        <f t="shared" si="217"/>
        <v>L</v>
      </c>
    </row>
    <row r="12273" spans="1:5" hidden="1" x14ac:dyDescent="0.25">
      <c r="A12273">
        <v>12266</v>
      </c>
      <c r="B12273" t="s">
        <v>12280</v>
      </c>
      <c r="C12273" t="s">
        <v>12285</v>
      </c>
      <c r="E12273" t="str">
        <f t="shared" si="217"/>
        <v>L</v>
      </c>
    </row>
    <row r="12274" spans="1:5" hidden="1" x14ac:dyDescent="0.25">
      <c r="A12274">
        <v>12267</v>
      </c>
      <c r="B12274" t="s">
        <v>12280</v>
      </c>
      <c r="C12274" t="s">
        <v>12286</v>
      </c>
      <c r="E12274" t="str">
        <f t="shared" si="217"/>
        <v>L</v>
      </c>
    </row>
    <row r="12275" spans="1:5" hidden="1" x14ac:dyDescent="0.25">
      <c r="A12275">
        <v>12268</v>
      </c>
      <c r="B12275" t="s">
        <v>12280</v>
      </c>
      <c r="C12275" t="s">
        <v>12287</v>
      </c>
      <c r="E12275" t="str">
        <f t="shared" si="217"/>
        <v>L</v>
      </c>
    </row>
    <row r="12276" spans="1:5" hidden="1" x14ac:dyDescent="0.25">
      <c r="A12276">
        <v>12269</v>
      </c>
      <c r="B12276" t="s">
        <v>12280</v>
      </c>
      <c r="C12276" t="s">
        <v>12288</v>
      </c>
      <c r="E12276" t="str">
        <f t="shared" si="217"/>
        <v>L</v>
      </c>
    </row>
    <row r="12277" spans="1:5" hidden="1" x14ac:dyDescent="0.25">
      <c r="A12277">
        <v>12270</v>
      </c>
      <c r="B12277" t="s">
        <v>12280</v>
      </c>
      <c r="C12277" t="s">
        <v>12289</v>
      </c>
      <c r="E12277" t="str">
        <f t="shared" si="217"/>
        <v>L</v>
      </c>
    </row>
    <row r="12278" spans="1:5" hidden="1" x14ac:dyDescent="0.25">
      <c r="A12278">
        <v>12271</v>
      </c>
      <c r="B12278" t="s">
        <v>12280</v>
      </c>
      <c r="C12278" t="s">
        <v>12290</v>
      </c>
      <c r="E12278" t="str">
        <f t="shared" si="217"/>
        <v>L</v>
      </c>
    </row>
    <row r="12279" spans="1:5" hidden="1" x14ac:dyDescent="0.25">
      <c r="A12279">
        <v>12272</v>
      </c>
      <c r="B12279" t="s">
        <v>12280</v>
      </c>
      <c r="C12279" t="s">
        <v>12291</v>
      </c>
      <c r="E12279" t="str">
        <f t="shared" si="217"/>
        <v>L</v>
      </c>
    </row>
    <row r="12280" spans="1:5" hidden="1" x14ac:dyDescent="0.25">
      <c r="A12280">
        <v>12273</v>
      </c>
      <c r="B12280" t="s">
        <v>12280</v>
      </c>
      <c r="C12280" t="s">
        <v>12292</v>
      </c>
      <c r="E12280" t="str">
        <f t="shared" si="217"/>
        <v>L</v>
      </c>
    </row>
    <row r="12281" spans="1:5" hidden="1" x14ac:dyDescent="0.25">
      <c r="A12281">
        <v>12274</v>
      </c>
      <c r="B12281" t="s">
        <v>12280</v>
      </c>
      <c r="C12281" t="s">
        <v>12293</v>
      </c>
      <c r="E12281" t="str">
        <f t="shared" si="217"/>
        <v>L</v>
      </c>
    </row>
    <row r="12282" spans="1:5" hidden="1" x14ac:dyDescent="0.25">
      <c r="A12282">
        <v>12275</v>
      </c>
      <c r="B12282" t="s">
        <v>12280</v>
      </c>
      <c r="C12282" t="s">
        <v>12294</v>
      </c>
      <c r="E12282" t="str">
        <f t="shared" si="217"/>
        <v>L</v>
      </c>
    </row>
    <row r="12283" spans="1:5" hidden="1" x14ac:dyDescent="0.25">
      <c r="A12283">
        <v>12276</v>
      </c>
      <c r="B12283" t="s">
        <v>12280</v>
      </c>
      <c r="C12283" t="s">
        <v>12295</v>
      </c>
      <c r="E12283" t="str">
        <f t="shared" si="217"/>
        <v>L</v>
      </c>
    </row>
    <row r="12284" spans="1:5" hidden="1" x14ac:dyDescent="0.25">
      <c r="A12284">
        <v>12277</v>
      </c>
      <c r="B12284" t="s">
        <v>12280</v>
      </c>
      <c r="C12284" t="s">
        <v>12296</v>
      </c>
      <c r="E12284" t="str">
        <f t="shared" si="217"/>
        <v>L</v>
      </c>
    </row>
    <row r="12285" spans="1:5" hidden="1" x14ac:dyDescent="0.25">
      <c r="A12285">
        <v>12278</v>
      </c>
      <c r="B12285" t="s">
        <v>12212</v>
      </c>
      <c r="C12285" t="s">
        <v>12297</v>
      </c>
      <c r="E12285" t="str">
        <f t="shared" si="217"/>
        <v>L</v>
      </c>
    </row>
    <row r="12286" spans="1:5" hidden="1" x14ac:dyDescent="0.25">
      <c r="A12286">
        <v>12279</v>
      </c>
      <c r="B12286" t="s">
        <v>12297</v>
      </c>
      <c r="C12286" t="s">
        <v>12298</v>
      </c>
      <c r="E12286" t="str">
        <f t="shared" si="217"/>
        <v>L</v>
      </c>
    </row>
    <row r="12287" spans="1:5" hidden="1" x14ac:dyDescent="0.25">
      <c r="A12287">
        <v>12280</v>
      </c>
      <c r="B12287" t="s">
        <v>12297</v>
      </c>
      <c r="C12287" t="s">
        <v>12299</v>
      </c>
      <c r="E12287" t="str">
        <f t="shared" si="217"/>
        <v>L</v>
      </c>
    </row>
    <row r="12288" spans="1:5" hidden="1" x14ac:dyDescent="0.25">
      <c r="A12288">
        <v>12281</v>
      </c>
      <c r="B12288" t="s">
        <v>12297</v>
      </c>
      <c r="C12288" t="s">
        <v>12300</v>
      </c>
      <c r="E12288" t="str">
        <f t="shared" si="217"/>
        <v>L</v>
      </c>
    </row>
    <row r="12289" spans="1:5" hidden="1" x14ac:dyDescent="0.25">
      <c r="A12289">
        <v>12282</v>
      </c>
      <c r="B12289" t="s">
        <v>12300</v>
      </c>
      <c r="C12289" t="s">
        <v>12301</v>
      </c>
      <c r="E12289" t="str">
        <f t="shared" si="217"/>
        <v>L</v>
      </c>
    </row>
    <row r="12290" spans="1:5" hidden="1" x14ac:dyDescent="0.25">
      <c r="A12290">
        <v>12283</v>
      </c>
      <c r="B12290" t="s">
        <v>12301</v>
      </c>
      <c r="C12290" t="s">
        <v>12302</v>
      </c>
      <c r="E12290" t="str">
        <f t="shared" si="217"/>
        <v>L</v>
      </c>
    </row>
    <row r="12291" spans="1:5" hidden="1" x14ac:dyDescent="0.25">
      <c r="A12291">
        <v>12284</v>
      </c>
      <c r="B12291" t="s">
        <v>12301</v>
      </c>
      <c r="C12291" t="s">
        <v>12303</v>
      </c>
      <c r="E12291" t="str">
        <f t="shared" ref="E12291:E12354" si="218">LEFT(B12291,1)</f>
        <v>L</v>
      </c>
    </row>
    <row r="12292" spans="1:5" hidden="1" x14ac:dyDescent="0.25">
      <c r="A12292">
        <v>12285</v>
      </c>
      <c r="B12292" t="s">
        <v>12297</v>
      </c>
      <c r="C12292" t="s">
        <v>12304</v>
      </c>
      <c r="E12292" t="str">
        <f t="shared" si="218"/>
        <v>L</v>
      </c>
    </row>
    <row r="12293" spans="1:5" hidden="1" x14ac:dyDescent="0.25">
      <c r="A12293">
        <v>12286</v>
      </c>
      <c r="B12293" t="s">
        <v>12297</v>
      </c>
      <c r="C12293" t="s">
        <v>12305</v>
      </c>
      <c r="E12293" t="str">
        <f t="shared" si="218"/>
        <v>L</v>
      </c>
    </row>
    <row r="12294" spans="1:5" hidden="1" x14ac:dyDescent="0.25">
      <c r="A12294">
        <v>12287</v>
      </c>
      <c r="B12294" t="s">
        <v>12305</v>
      </c>
      <c r="C12294" t="s">
        <v>12306</v>
      </c>
      <c r="E12294" t="str">
        <f t="shared" si="218"/>
        <v>L</v>
      </c>
    </row>
    <row r="12295" spans="1:5" hidden="1" x14ac:dyDescent="0.25">
      <c r="A12295">
        <v>12288</v>
      </c>
      <c r="B12295" t="s">
        <v>12305</v>
      </c>
      <c r="C12295" t="s">
        <v>12307</v>
      </c>
      <c r="E12295" t="str">
        <f t="shared" si="218"/>
        <v>L</v>
      </c>
    </row>
    <row r="12296" spans="1:5" hidden="1" x14ac:dyDescent="0.25">
      <c r="A12296">
        <v>12289</v>
      </c>
      <c r="B12296" t="s">
        <v>12305</v>
      </c>
      <c r="C12296" t="s">
        <v>12308</v>
      </c>
      <c r="E12296" t="str">
        <f t="shared" si="218"/>
        <v>L</v>
      </c>
    </row>
    <row r="12297" spans="1:5" hidden="1" x14ac:dyDescent="0.25">
      <c r="A12297">
        <v>12290</v>
      </c>
      <c r="B12297" t="s">
        <v>12305</v>
      </c>
      <c r="C12297" t="s">
        <v>12309</v>
      </c>
      <c r="E12297" t="str">
        <f t="shared" si="218"/>
        <v>L</v>
      </c>
    </row>
    <row r="12298" spans="1:5" hidden="1" x14ac:dyDescent="0.25">
      <c r="A12298">
        <v>12291</v>
      </c>
      <c r="B12298" t="s">
        <v>12305</v>
      </c>
      <c r="C12298" t="s">
        <v>12310</v>
      </c>
      <c r="E12298" t="str">
        <f t="shared" si="218"/>
        <v>L</v>
      </c>
    </row>
    <row r="12299" spans="1:5" hidden="1" x14ac:dyDescent="0.25">
      <c r="A12299">
        <v>12292</v>
      </c>
      <c r="B12299" t="s">
        <v>12305</v>
      </c>
      <c r="C12299" t="s">
        <v>12311</v>
      </c>
      <c r="E12299" t="str">
        <f t="shared" si="218"/>
        <v>L</v>
      </c>
    </row>
    <row r="12300" spans="1:5" hidden="1" x14ac:dyDescent="0.25">
      <c r="A12300">
        <v>12293</v>
      </c>
      <c r="B12300" t="s">
        <v>12297</v>
      </c>
      <c r="C12300" t="s">
        <v>12312</v>
      </c>
      <c r="E12300" t="str">
        <f t="shared" si="218"/>
        <v>L</v>
      </c>
    </row>
    <row r="12301" spans="1:5" hidden="1" x14ac:dyDescent="0.25">
      <c r="A12301">
        <v>12294</v>
      </c>
      <c r="B12301" t="s">
        <v>12312</v>
      </c>
      <c r="C12301" t="s">
        <v>12313</v>
      </c>
      <c r="E12301" t="str">
        <f t="shared" si="218"/>
        <v>L</v>
      </c>
    </row>
    <row r="12302" spans="1:5" hidden="1" x14ac:dyDescent="0.25">
      <c r="A12302">
        <v>12295</v>
      </c>
      <c r="B12302" t="s">
        <v>12312</v>
      </c>
      <c r="C12302" t="s">
        <v>12314</v>
      </c>
      <c r="E12302" t="str">
        <f t="shared" si="218"/>
        <v>L</v>
      </c>
    </row>
    <row r="12303" spans="1:5" hidden="1" x14ac:dyDescent="0.25">
      <c r="A12303">
        <v>12296</v>
      </c>
      <c r="B12303" t="s">
        <v>12312</v>
      </c>
      <c r="C12303" t="s">
        <v>12315</v>
      </c>
      <c r="E12303" t="str">
        <f t="shared" si="218"/>
        <v>L</v>
      </c>
    </row>
    <row r="12304" spans="1:5" hidden="1" x14ac:dyDescent="0.25">
      <c r="A12304">
        <v>12297</v>
      </c>
      <c r="B12304" t="s">
        <v>12315</v>
      </c>
      <c r="C12304" t="s">
        <v>12316</v>
      </c>
      <c r="E12304" t="str">
        <f t="shared" si="218"/>
        <v>L</v>
      </c>
    </row>
    <row r="12305" spans="1:5" hidden="1" x14ac:dyDescent="0.25">
      <c r="A12305">
        <v>12298</v>
      </c>
      <c r="B12305" t="s">
        <v>12315</v>
      </c>
      <c r="C12305" t="s">
        <v>12317</v>
      </c>
      <c r="E12305" t="str">
        <f t="shared" si="218"/>
        <v>L</v>
      </c>
    </row>
    <row r="12306" spans="1:5" hidden="1" x14ac:dyDescent="0.25">
      <c r="A12306">
        <v>12299</v>
      </c>
      <c r="B12306" t="s">
        <v>12315</v>
      </c>
      <c r="C12306" t="s">
        <v>12318</v>
      </c>
      <c r="E12306" t="str">
        <f t="shared" si="218"/>
        <v>L</v>
      </c>
    </row>
    <row r="12307" spans="1:5" hidden="1" x14ac:dyDescent="0.25">
      <c r="A12307">
        <v>12300</v>
      </c>
      <c r="B12307" t="s">
        <v>12315</v>
      </c>
      <c r="C12307" t="s">
        <v>12319</v>
      </c>
      <c r="E12307" t="str">
        <f t="shared" si="218"/>
        <v>L</v>
      </c>
    </row>
    <row r="12308" spans="1:5" hidden="1" x14ac:dyDescent="0.25">
      <c r="A12308">
        <v>12301</v>
      </c>
      <c r="B12308" t="s">
        <v>12312</v>
      </c>
      <c r="C12308" t="s">
        <v>12320</v>
      </c>
      <c r="E12308" t="str">
        <f t="shared" si="218"/>
        <v>L</v>
      </c>
    </row>
    <row r="12309" spans="1:5" hidden="1" x14ac:dyDescent="0.25">
      <c r="A12309">
        <v>12302</v>
      </c>
      <c r="B12309" t="s">
        <v>12312</v>
      </c>
      <c r="C12309" t="s">
        <v>12321</v>
      </c>
      <c r="E12309" t="str">
        <f t="shared" si="218"/>
        <v>L</v>
      </c>
    </row>
    <row r="12310" spans="1:5" hidden="1" x14ac:dyDescent="0.25">
      <c r="A12310">
        <v>12303</v>
      </c>
      <c r="B12310" t="s">
        <v>12312</v>
      </c>
      <c r="C12310" t="s">
        <v>12322</v>
      </c>
      <c r="E12310" t="str">
        <f t="shared" si="218"/>
        <v>L</v>
      </c>
    </row>
    <row r="12311" spans="1:5" hidden="1" x14ac:dyDescent="0.25">
      <c r="A12311">
        <v>12304</v>
      </c>
      <c r="B12311" t="s">
        <v>12297</v>
      </c>
      <c r="C12311" t="s">
        <v>12323</v>
      </c>
      <c r="E12311" t="str">
        <f t="shared" si="218"/>
        <v>L</v>
      </c>
    </row>
    <row r="12312" spans="1:5" hidden="1" x14ac:dyDescent="0.25">
      <c r="A12312">
        <v>12305</v>
      </c>
      <c r="B12312" t="s">
        <v>12323</v>
      </c>
      <c r="C12312" t="s">
        <v>12324</v>
      </c>
      <c r="E12312" t="str">
        <f t="shared" si="218"/>
        <v>L</v>
      </c>
    </row>
    <row r="12313" spans="1:5" hidden="1" x14ac:dyDescent="0.25">
      <c r="A12313">
        <v>12306</v>
      </c>
      <c r="B12313" t="s">
        <v>12297</v>
      </c>
      <c r="C12313" t="s">
        <v>12325</v>
      </c>
      <c r="E12313" t="str">
        <f t="shared" si="218"/>
        <v>L</v>
      </c>
    </row>
    <row r="12314" spans="1:5" hidden="1" x14ac:dyDescent="0.25">
      <c r="A12314">
        <v>12307</v>
      </c>
      <c r="B12314" t="s">
        <v>12325</v>
      </c>
      <c r="C12314" t="s">
        <v>12326</v>
      </c>
      <c r="E12314" t="str">
        <f t="shared" si="218"/>
        <v>L</v>
      </c>
    </row>
    <row r="12315" spans="1:5" hidden="1" x14ac:dyDescent="0.25">
      <c r="A12315">
        <v>12308</v>
      </c>
      <c r="B12315" t="s">
        <v>12325</v>
      </c>
      <c r="C12315" t="s">
        <v>12327</v>
      </c>
      <c r="E12315" t="str">
        <f t="shared" si="218"/>
        <v>L</v>
      </c>
    </row>
    <row r="12316" spans="1:5" hidden="1" x14ac:dyDescent="0.25">
      <c r="A12316">
        <v>12309</v>
      </c>
      <c r="B12316" t="s">
        <v>12212</v>
      </c>
      <c r="C12316" t="s">
        <v>12328</v>
      </c>
      <c r="E12316" t="str">
        <f t="shared" si="218"/>
        <v>L</v>
      </c>
    </row>
    <row r="12317" spans="1:5" hidden="1" x14ac:dyDescent="0.25">
      <c r="A12317">
        <v>12310</v>
      </c>
      <c r="B12317" t="s">
        <v>12328</v>
      </c>
      <c r="C12317" t="s">
        <v>12329</v>
      </c>
      <c r="E12317" t="str">
        <f t="shared" si="218"/>
        <v>L</v>
      </c>
    </row>
    <row r="12318" spans="1:5" hidden="1" x14ac:dyDescent="0.25">
      <c r="A12318">
        <v>12311</v>
      </c>
      <c r="B12318" t="s">
        <v>12328</v>
      </c>
      <c r="C12318" t="s">
        <v>12330</v>
      </c>
      <c r="E12318" t="str">
        <f t="shared" si="218"/>
        <v>L</v>
      </c>
    </row>
    <row r="12319" spans="1:5" hidden="1" x14ac:dyDescent="0.25">
      <c r="A12319">
        <v>12312</v>
      </c>
      <c r="B12319" t="s">
        <v>12328</v>
      </c>
      <c r="C12319" t="s">
        <v>12331</v>
      </c>
      <c r="E12319" t="str">
        <f t="shared" si="218"/>
        <v>L</v>
      </c>
    </row>
    <row r="12320" spans="1:5" hidden="1" x14ac:dyDescent="0.25">
      <c r="A12320">
        <v>12313</v>
      </c>
      <c r="B12320" t="s">
        <v>12212</v>
      </c>
      <c r="C12320" t="s">
        <v>12332</v>
      </c>
      <c r="E12320" t="str">
        <f t="shared" si="218"/>
        <v>L</v>
      </c>
    </row>
    <row r="12321" spans="1:5" hidden="1" x14ac:dyDescent="0.25">
      <c r="A12321">
        <v>12314</v>
      </c>
      <c r="B12321" t="s">
        <v>12332</v>
      </c>
      <c r="C12321" t="s">
        <v>12333</v>
      </c>
      <c r="E12321" t="str">
        <f t="shared" si="218"/>
        <v>L</v>
      </c>
    </row>
    <row r="12322" spans="1:5" hidden="1" x14ac:dyDescent="0.25">
      <c r="A12322">
        <v>12315</v>
      </c>
      <c r="B12322" t="s">
        <v>12333</v>
      </c>
      <c r="C12322" t="s">
        <v>12334</v>
      </c>
      <c r="E12322" t="str">
        <f t="shared" si="218"/>
        <v>L</v>
      </c>
    </row>
    <row r="12323" spans="1:5" hidden="1" x14ac:dyDescent="0.25">
      <c r="A12323">
        <v>12316</v>
      </c>
      <c r="B12323" t="s">
        <v>12334</v>
      </c>
      <c r="C12323" t="s">
        <v>12335</v>
      </c>
      <c r="E12323" t="str">
        <f t="shared" si="218"/>
        <v>L</v>
      </c>
    </row>
    <row r="12324" spans="1:5" hidden="1" x14ac:dyDescent="0.25">
      <c r="A12324">
        <v>12317</v>
      </c>
      <c r="B12324" t="s">
        <v>12332</v>
      </c>
      <c r="C12324" t="s">
        <v>12336</v>
      </c>
      <c r="E12324" t="str">
        <f t="shared" si="218"/>
        <v>L</v>
      </c>
    </row>
    <row r="12325" spans="1:5" hidden="1" x14ac:dyDescent="0.25">
      <c r="A12325">
        <v>12318</v>
      </c>
      <c r="B12325" t="s">
        <v>12336</v>
      </c>
      <c r="C12325" t="s">
        <v>12337</v>
      </c>
      <c r="E12325" t="str">
        <f t="shared" si="218"/>
        <v>L</v>
      </c>
    </row>
    <row r="12326" spans="1:5" hidden="1" x14ac:dyDescent="0.25">
      <c r="A12326">
        <v>12319</v>
      </c>
      <c r="B12326" t="s">
        <v>12336</v>
      </c>
      <c r="C12326" t="s">
        <v>12338</v>
      </c>
      <c r="E12326" t="str">
        <f t="shared" si="218"/>
        <v>L</v>
      </c>
    </row>
    <row r="12327" spans="1:5" hidden="1" x14ac:dyDescent="0.25">
      <c r="A12327">
        <v>12320</v>
      </c>
      <c r="B12327" t="s">
        <v>12338</v>
      </c>
      <c r="C12327" t="s">
        <v>12339</v>
      </c>
      <c r="E12327" t="str">
        <f t="shared" si="218"/>
        <v>L</v>
      </c>
    </row>
    <row r="12328" spans="1:5" hidden="1" x14ac:dyDescent="0.25">
      <c r="A12328">
        <v>12321</v>
      </c>
      <c r="B12328" t="s">
        <v>12338</v>
      </c>
      <c r="C12328" t="s">
        <v>12340</v>
      </c>
      <c r="E12328" t="str">
        <f t="shared" si="218"/>
        <v>L</v>
      </c>
    </row>
    <row r="12329" spans="1:5" hidden="1" x14ac:dyDescent="0.25">
      <c r="A12329">
        <v>12322</v>
      </c>
      <c r="B12329" t="s">
        <v>12338</v>
      </c>
      <c r="C12329" t="s">
        <v>12341</v>
      </c>
      <c r="E12329" t="str">
        <f t="shared" si="218"/>
        <v>L</v>
      </c>
    </row>
    <row r="12330" spans="1:5" hidden="1" x14ac:dyDescent="0.25">
      <c r="A12330">
        <v>12323</v>
      </c>
      <c r="B12330" t="s">
        <v>12338</v>
      </c>
      <c r="C12330" t="s">
        <v>12342</v>
      </c>
      <c r="E12330" t="str">
        <f t="shared" si="218"/>
        <v>L</v>
      </c>
    </row>
    <row r="12331" spans="1:5" hidden="1" x14ac:dyDescent="0.25">
      <c r="A12331">
        <v>12324</v>
      </c>
      <c r="B12331" t="s">
        <v>12338</v>
      </c>
      <c r="C12331" t="s">
        <v>12343</v>
      </c>
      <c r="E12331" t="str">
        <f t="shared" si="218"/>
        <v>L</v>
      </c>
    </row>
    <row r="12332" spans="1:5" hidden="1" x14ac:dyDescent="0.25">
      <c r="A12332">
        <v>12325</v>
      </c>
      <c r="B12332" t="s">
        <v>12338</v>
      </c>
      <c r="C12332" t="s">
        <v>12344</v>
      </c>
      <c r="E12332" t="str">
        <f t="shared" si="218"/>
        <v>L</v>
      </c>
    </row>
    <row r="12333" spans="1:5" hidden="1" x14ac:dyDescent="0.25">
      <c r="A12333">
        <v>12326</v>
      </c>
      <c r="B12333" t="s">
        <v>12338</v>
      </c>
      <c r="C12333" t="s">
        <v>12345</v>
      </c>
      <c r="E12333" t="str">
        <f t="shared" si="218"/>
        <v>L</v>
      </c>
    </row>
    <row r="12334" spans="1:5" hidden="1" x14ac:dyDescent="0.25">
      <c r="A12334">
        <v>12327</v>
      </c>
      <c r="B12334" t="s">
        <v>12338</v>
      </c>
      <c r="C12334" t="s">
        <v>12346</v>
      </c>
      <c r="E12334" t="str">
        <f t="shared" si="218"/>
        <v>L</v>
      </c>
    </row>
    <row r="12335" spans="1:5" hidden="1" x14ac:dyDescent="0.25">
      <c r="A12335">
        <v>12328</v>
      </c>
      <c r="B12335" t="s">
        <v>12338</v>
      </c>
      <c r="C12335" t="s">
        <v>12347</v>
      </c>
      <c r="E12335" t="str">
        <f t="shared" si="218"/>
        <v>L</v>
      </c>
    </row>
    <row r="12336" spans="1:5" hidden="1" x14ac:dyDescent="0.25">
      <c r="A12336">
        <v>12329</v>
      </c>
      <c r="B12336" t="s">
        <v>12338</v>
      </c>
      <c r="C12336" t="s">
        <v>12348</v>
      </c>
      <c r="E12336" t="str">
        <f t="shared" si="218"/>
        <v>L</v>
      </c>
    </row>
    <row r="12337" spans="1:5" hidden="1" x14ac:dyDescent="0.25">
      <c r="A12337">
        <v>12330</v>
      </c>
      <c r="B12337" t="s">
        <v>12338</v>
      </c>
      <c r="C12337" t="s">
        <v>12349</v>
      </c>
      <c r="E12337" t="str">
        <f t="shared" si="218"/>
        <v>L</v>
      </c>
    </row>
    <row r="12338" spans="1:5" hidden="1" x14ac:dyDescent="0.25">
      <c r="A12338">
        <v>12331</v>
      </c>
      <c r="B12338" t="s">
        <v>12338</v>
      </c>
      <c r="C12338" t="s">
        <v>12350</v>
      </c>
      <c r="E12338" t="str">
        <f t="shared" si="218"/>
        <v>L</v>
      </c>
    </row>
    <row r="12339" spans="1:5" hidden="1" x14ac:dyDescent="0.25">
      <c r="A12339">
        <v>12332</v>
      </c>
      <c r="B12339" t="s">
        <v>12338</v>
      </c>
      <c r="C12339" t="s">
        <v>12351</v>
      </c>
      <c r="E12339" t="str">
        <f t="shared" si="218"/>
        <v>L</v>
      </c>
    </row>
    <row r="12340" spans="1:5" hidden="1" x14ac:dyDescent="0.25">
      <c r="A12340">
        <v>12333</v>
      </c>
      <c r="B12340" t="s">
        <v>12336</v>
      </c>
      <c r="C12340" t="s">
        <v>12352</v>
      </c>
      <c r="E12340" t="str">
        <f t="shared" si="218"/>
        <v>L</v>
      </c>
    </row>
    <row r="12341" spans="1:5" hidden="1" x14ac:dyDescent="0.25">
      <c r="A12341">
        <v>12334</v>
      </c>
      <c r="B12341" t="s">
        <v>12336</v>
      </c>
      <c r="C12341" t="s">
        <v>12353</v>
      </c>
      <c r="E12341" t="str">
        <f t="shared" si="218"/>
        <v>L</v>
      </c>
    </row>
    <row r="12342" spans="1:5" hidden="1" x14ac:dyDescent="0.25">
      <c r="A12342">
        <v>12335</v>
      </c>
      <c r="B12342" t="s">
        <v>12336</v>
      </c>
      <c r="C12342" t="s">
        <v>12354</v>
      </c>
      <c r="E12342" t="str">
        <f t="shared" si="218"/>
        <v>L</v>
      </c>
    </row>
    <row r="12343" spans="1:5" hidden="1" x14ac:dyDescent="0.25">
      <c r="A12343">
        <v>12336</v>
      </c>
      <c r="B12343" t="s">
        <v>12336</v>
      </c>
      <c r="C12343" t="s">
        <v>12355</v>
      </c>
      <c r="E12343" t="str">
        <f t="shared" si="218"/>
        <v>L</v>
      </c>
    </row>
    <row r="12344" spans="1:5" hidden="1" x14ac:dyDescent="0.25">
      <c r="A12344">
        <v>12337</v>
      </c>
      <c r="B12344" t="s">
        <v>12336</v>
      </c>
      <c r="C12344" t="s">
        <v>12356</v>
      </c>
      <c r="E12344" t="str">
        <f t="shared" si="218"/>
        <v>L</v>
      </c>
    </row>
    <row r="12345" spans="1:5" hidden="1" x14ac:dyDescent="0.25">
      <c r="A12345">
        <v>12338</v>
      </c>
      <c r="B12345" t="s">
        <v>12356</v>
      </c>
      <c r="C12345" t="s">
        <v>12357</v>
      </c>
      <c r="E12345" t="str">
        <f t="shared" si="218"/>
        <v>L</v>
      </c>
    </row>
    <row r="12346" spans="1:5" hidden="1" x14ac:dyDescent="0.25">
      <c r="A12346">
        <v>12339</v>
      </c>
      <c r="B12346" t="s">
        <v>12356</v>
      </c>
      <c r="C12346" t="s">
        <v>12358</v>
      </c>
      <c r="E12346" t="str">
        <f t="shared" si="218"/>
        <v>L</v>
      </c>
    </row>
    <row r="12347" spans="1:5" hidden="1" x14ac:dyDescent="0.25">
      <c r="A12347">
        <v>12340</v>
      </c>
      <c r="B12347" t="s">
        <v>12356</v>
      </c>
      <c r="C12347" t="s">
        <v>12359</v>
      </c>
      <c r="E12347" t="str">
        <f t="shared" si="218"/>
        <v>L</v>
      </c>
    </row>
    <row r="12348" spans="1:5" hidden="1" x14ac:dyDescent="0.25">
      <c r="A12348">
        <v>12341</v>
      </c>
      <c r="B12348" t="s">
        <v>12356</v>
      </c>
      <c r="C12348" t="s">
        <v>12360</v>
      </c>
      <c r="E12348" t="str">
        <f t="shared" si="218"/>
        <v>L</v>
      </c>
    </row>
    <row r="12349" spans="1:5" hidden="1" x14ac:dyDescent="0.25">
      <c r="A12349">
        <v>12342</v>
      </c>
      <c r="B12349" t="s">
        <v>12356</v>
      </c>
      <c r="C12349" t="s">
        <v>12361</v>
      </c>
      <c r="E12349" t="str">
        <f t="shared" si="218"/>
        <v>L</v>
      </c>
    </row>
    <row r="12350" spans="1:5" hidden="1" x14ac:dyDescent="0.25">
      <c r="A12350">
        <v>12343</v>
      </c>
      <c r="B12350" t="s">
        <v>12356</v>
      </c>
      <c r="C12350" t="s">
        <v>12362</v>
      </c>
      <c r="E12350" t="str">
        <f t="shared" si="218"/>
        <v>L</v>
      </c>
    </row>
    <row r="12351" spans="1:5" hidden="1" x14ac:dyDescent="0.25">
      <c r="A12351">
        <v>12344</v>
      </c>
      <c r="B12351" t="s">
        <v>12356</v>
      </c>
      <c r="C12351" t="s">
        <v>12363</v>
      </c>
      <c r="E12351" t="str">
        <f t="shared" si="218"/>
        <v>L</v>
      </c>
    </row>
    <row r="12352" spans="1:5" hidden="1" x14ac:dyDescent="0.25">
      <c r="A12352">
        <v>12345</v>
      </c>
      <c r="B12352" t="s">
        <v>12212</v>
      </c>
      <c r="C12352" t="s">
        <v>12364</v>
      </c>
      <c r="E12352" t="str">
        <f t="shared" si="218"/>
        <v>L</v>
      </c>
    </row>
    <row r="12353" spans="1:5" hidden="1" x14ac:dyDescent="0.25">
      <c r="A12353">
        <v>12346</v>
      </c>
      <c r="B12353" t="s">
        <v>12364</v>
      </c>
      <c r="C12353" t="s">
        <v>12365</v>
      </c>
      <c r="E12353" t="str">
        <f t="shared" si="218"/>
        <v>L</v>
      </c>
    </row>
    <row r="12354" spans="1:5" hidden="1" x14ac:dyDescent="0.25">
      <c r="A12354">
        <v>12347</v>
      </c>
      <c r="B12354" t="s">
        <v>12365</v>
      </c>
      <c r="C12354" t="s">
        <v>12366</v>
      </c>
      <c r="E12354" t="str">
        <f t="shared" si="218"/>
        <v>L</v>
      </c>
    </row>
    <row r="12355" spans="1:5" hidden="1" x14ac:dyDescent="0.25">
      <c r="A12355">
        <v>12348</v>
      </c>
      <c r="B12355" t="s">
        <v>12365</v>
      </c>
      <c r="C12355" t="s">
        <v>12367</v>
      </c>
      <c r="E12355" t="str">
        <f t="shared" ref="E12355:E12418" si="219">LEFT(B12355,1)</f>
        <v>L</v>
      </c>
    </row>
    <row r="12356" spans="1:5" hidden="1" x14ac:dyDescent="0.25">
      <c r="A12356">
        <v>12349</v>
      </c>
      <c r="B12356" t="s">
        <v>12365</v>
      </c>
      <c r="C12356" t="s">
        <v>12368</v>
      </c>
      <c r="E12356" t="str">
        <f t="shared" si="219"/>
        <v>L</v>
      </c>
    </row>
    <row r="12357" spans="1:5" hidden="1" x14ac:dyDescent="0.25">
      <c r="A12357">
        <v>12350</v>
      </c>
      <c r="B12357" t="s">
        <v>12365</v>
      </c>
      <c r="C12357" t="s">
        <v>12369</v>
      </c>
      <c r="E12357" t="str">
        <f t="shared" si="219"/>
        <v>L</v>
      </c>
    </row>
    <row r="12358" spans="1:5" hidden="1" x14ac:dyDescent="0.25">
      <c r="A12358">
        <v>12351</v>
      </c>
      <c r="B12358" t="s">
        <v>12365</v>
      </c>
      <c r="C12358" t="s">
        <v>12370</v>
      </c>
      <c r="E12358" t="str">
        <f t="shared" si="219"/>
        <v>L</v>
      </c>
    </row>
    <row r="12359" spans="1:5" hidden="1" x14ac:dyDescent="0.25">
      <c r="A12359">
        <v>12352</v>
      </c>
      <c r="B12359" t="s">
        <v>12365</v>
      </c>
      <c r="C12359" t="s">
        <v>12371</v>
      </c>
      <c r="E12359" t="str">
        <f t="shared" si="219"/>
        <v>L</v>
      </c>
    </row>
    <row r="12360" spans="1:5" hidden="1" x14ac:dyDescent="0.25">
      <c r="A12360">
        <v>12353</v>
      </c>
      <c r="B12360" t="s">
        <v>12365</v>
      </c>
      <c r="C12360" t="s">
        <v>12372</v>
      </c>
      <c r="E12360" t="str">
        <f t="shared" si="219"/>
        <v>L</v>
      </c>
    </row>
    <row r="12361" spans="1:5" hidden="1" x14ac:dyDescent="0.25">
      <c r="A12361">
        <v>12354</v>
      </c>
      <c r="B12361" t="s">
        <v>12365</v>
      </c>
      <c r="C12361" t="s">
        <v>12373</v>
      </c>
      <c r="E12361" t="str">
        <f t="shared" si="219"/>
        <v>L</v>
      </c>
    </row>
    <row r="12362" spans="1:5" hidden="1" x14ac:dyDescent="0.25">
      <c r="A12362">
        <v>12355</v>
      </c>
      <c r="B12362" t="s">
        <v>12365</v>
      </c>
      <c r="C12362" t="s">
        <v>12374</v>
      </c>
      <c r="E12362" t="str">
        <f t="shared" si="219"/>
        <v>L</v>
      </c>
    </row>
    <row r="12363" spans="1:5" hidden="1" x14ac:dyDescent="0.25">
      <c r="A12363">
        <v>12356</v>
      </c>
      <c r="B12363" t="s">
        <v>12365</v>
      </c>
      <c r="C12363" t="s">
        <v>12375</v>
      </c>
      <c r="E12363" t="str">
        <f t="shared" si="219"/>
        <v>L</v>
      </c>
    </row>
    <row r="12364" spans="1:5" hidden="1" x14ac:dyDescent="0.25">
      <c r="A12364">
        <v>12357</v>
      </c>
      <c r="B12364" t="s">
        <v>12364</v>
      </c>
      <c r="C12364" t="s">
        <v>12376</v>
      </c>
      <c r="E12364" t="str">
        <f t="shared" si="219"/>
        <v>L</v>
      </c>
    </row>
    <row r="12365" spans="1:5" hidden="1" x14ac:dyDescent="0.25">
      <c r="A12365">
        <v>12358</v>
      </c>
      <c r="B12365" t="s">
        <v>12376</v>
      </c>
      <c r="C12365" t="s">
        <v>12377</v>
      </c>
      <c r="E12365" t="str">
        <f t="shared" si="219"/>
        <v>L</v>
      </c>
    </row>
    <row r="12366" spans="1:5" hidden="1" x14ac:dyDescent="0.25">
      <c r="A12366">
        <v>12359</v>
      </c>
      <c r="B12366" t="s">
        <v>12364</v>
      </c>
      <c r="C12366" t="s">
        <v>12378</v>
      </c>
      <c r="E12366" t="str">
        <f t="shared" si="219"/>
        <v>L</v>
      </c>
    </row>
    <row r="12367" spans="1:5" hidden="1" x14ac:dyDescent="0.25">
      <c r="A12367">
        <v>12360</v>
      </c>
      <c r="B12367" t="s">
        <v>12378</v>
      </c>
      <c r="C12367" t="s">
        <v>12379</v>
      </c>
      <c r="E12367" t="str">
        <f t="shared" si="219"/>
        <v>L</v>
      </c>
    </row>
    <row r="12368" spans="1:5" hidden="1" x14ac:dyDescent="0.25">
      <c r="A12368">
        <v>12361</v>
      </c>
      <c r="B12368" t="s">
        <v>12378</v>
      </c>
      <c r="C12368" t="s">
        <v>12380</v>
      </c>
      <c r="E12368" t="str">
        <f t="shared" si="219"/>
        <v>L</v>
      </c>
    </row>
    <row r="12369" spans="1:5" hidden="1" x14ac:dyDescent="0.25">
      <c r="A12369">
        <v>12362</v>
      </c>
      <c r="B12369" t="s">
        <v>12364</v>
      </c>
      <c r="C12369" t="s">
        <v>12381</v>
      </c>
      <c r="E12369" t="str">
        <f t="shared" si="219"/>
        <v>L</v>
      </c>
    </row>
    <row r="12370" spans="1:5" hidden="1" x14ac:dyDescent="0.25">
      <c r="A12370">
        <v>12363</v>
      </c>
      <c r="B12370" t="s">
        <v>12381</v>
      </c>
      <c r="C12370" t="s">
        <v>12382</v>
      </c>
      <c r="E12370" t="str">
        <f t="shared" si="219"/>
        <v>L</v>
      </c>
    </row>
    <row r="12371" spans="1:5" hidden="1" x14ac:dyDescent="0.25">
      <c r="A12371">
        <v>12364</v>
      </c>
      <c r="B12371" t="s">
        <v>12381</v>
      </c>
      <c r="C12371" t="s">
        <v>12383</v>
      </c>
      <c r="E12371" t="str">
        <f t="shared" si="219"/>
        <v>L</v>
      </c>
    </row>
    <row r="12372" spans="1:5" hidden="1" x14ac:dyDescent="0.25">
      <c r="A12372">
        <v>12365</v>
      </c>
      <c r="B12372" t="s">
        <v>12381</v>
      </c>
      <c r="C12372" t="s">
        <v>12384</v>
      </c>
      <c r="E12372" t="str">
        <f t="shared" si="219"/>
        <v>L</v>
      </c>
    </row>
    <row r="12373" spans="1:5" hidden="1" x14ac:dyDescent="0.25">
      <c r="A12373">
        <v>12366</v>
      </c>
      <c r="B12373" t="s">
        <v>12381</v>
      </c>
      <c r="C12373" t="s">
        <v>12385</v>
      </c>
      <c r="E12373" t="str">
        <f t="shared" si="219"/>
        <v>L</v>
      </c>
    </row>
    <row r="12374" spans="1:5" hidden="1" x14ac:dyDescent="0.25">
      <c r="A12374">
        <v>12367</v>
      </c>
      <c r="B12374" t="s">
        <v>12381</v>
      </c>
      <c r="C12374" t="s">
        <v>12386</v>
      </c>
      <c r="E12374" t="str">
        <f t="shared" si="219"/>
        <v>L</v>
      </c>
    </row>
    <row r="12375" spans="1:5" hidden="1" x14ac:dyDescent="0.25">
      <c r="A12375">
        <v>12368</v>
      </c>
      <c r="B12375" t="s">
        <v>12381</v>
      </c>
      <c r="C12375" t="s">
        <v>12387</v>
      </c>
      <c r="E12375" t="str">
        <f t="shared" si="219"/>
        <v>L</v>
      </c>
    </row>
    <row r="12376" spans="1:5" hidden="1" x14ac:dyDescent="0.25">
      <c r="A12376">
        <v>12369</v>
      </c>
      <c r="B12376" t="s">
        <v>12364</v>
      </c>
      <c r="C12376" t="s">
        <v>12388</v>
      </c>
      <c r="E12376" t="str">
        <f t="shared" si="219"/>
        <v>L</v>
      </c>
    </row>
    <row r="12377" spans="1:5" hidden="1" x14ac:dyDescent="0.25">
      <c r="A12377">
        <v>12370</v>
      </c>
      <c r="B12377" t="s">
        <v>12388</v>
      </c>
      <c r="C12377" t="s">
        <v>12389</v>
      </c>
      <c r="E12377" t="str">
        <f t="shared" si="219"/>
        <v>L</v>
      </c>
    </row>
    <row r="12378" spans="1:5" hidden="1" x14ac:dyDescent="0.25">
      <c r="A12378">
        <v>12371</v>
      </c>
      <c r="B12378" t="s">
        <v>12388</v>
      </c>
      <c r="C12378" t="s">
        <v>12390</v>
      </c>
      <c r="E12378" t="str">
        <f t="shared" si="219"/>
        <v>L</v>
      </c>
    </row>
    <row r="12379" spans="1:5" hidden="1" x14ac:dyDescent="0.25">
      <c r="A12379">
        <v>12372</v>
      </c>
      <c r="B12379" t="s">
        <v>12390</v>
      </c>
      <c r="C12379" t="s">
        <v>12391</v>
      </c>
      <c r="E12379" t="str">
        <f t="shared" si="219"/>
        <v>L</v>
      </c>
    </row>
    <row r="12380" spans="1:5" hidden="1" x14ac:dyDescent="0.25">
      <c r="A12380">
        <v>12373</v>
      </c>
      <c r="B12380" t="s">
        <v>12390</v>
      </c>
      <c r="C12380" t="s">
        <v>12392</v>
      </c>
      <c r="E12380" t="str">
        <f t="shared" si="219"/>
        <v>L</v>
      </c>
    </row>
    <row r="12381" spans="1:5" hidden="1" x14ac:dyDescent="0.25">
      <c r="A12381">
        <v>12374</v>
      </c>
      <c r="B12381" t="s">
        <v>12390</v>
      </c>
      <c r="C12381" t="s">
        <v>12393</v>
      </c>
      <c r="E12381" t="str">
        <f t="shared" si="219"/>
        <v>L</v>
      </c>
    </row>
    <row r="12382" spans="1:5" hidden="1" x14ac:dyDescent="0.25">
      <c r="A12382">
        <v>12375</v>
      </c>
      <c r="B12382" t="s">
        <v>12390</v>
      </c>
      <c r="C12382" t="s">
        <v>12394</v>
      </c>
      <c r="E12382" t="str">
        <f t="shared" si="219"/>
        <v>L</v>
      </c>
    </row>
    <row r="12383" spans="1:5" hidden="1" x14ac:dyDescent="0.25">
      <c r="A12383">
        <v>12376</v>
      </c>
      <c r="B12383" t="s">
        <v>12388</v>
      </c>
      <c r="C12383" t="s">
        <v>12395</v>
      </c>
      <c r="E12383" t="str">
        <f t="shared" si="219"/>
        <v>L</v>
      </c>
    </row>
    <row r="12384" spans="1:5" hidden="1" x14ac:dyDescent="0.25">
      <c r="A12384">
        <v>12377</v>
      </c>
      <c r="B12384" t="s">
        <v>12388</v>
      </c>
      <c r="C12384" t="s">
        <v>12396</v>
      </c>
      <c r="E12384" t="str">
        <f t="shared" si="219"/>
        <v>L</v>
      </c>
    </row>
    <row r="12385" spans="1:5" hidden="1" x14ac:dyDescent="0.25">
      <c r="A12385">
        <v>12378</v>
      </c>
      <c r="B12385" t="s">
        <v>12388</v>
      </c>
      <c r="C12385" t="s">
        <v>12397</v>
      </c>
      <c r="E12385" t="str">
        <f t="shared" si="219"/>
        <v>L</v>
      </c>
    </row>
    <row r="12386" spans="1:5" hidden="1" x14ac:dyDescent="0.25">
      <c r="A12386">
        <v>12379</v>
      </c>
      <c r="B12386" t="s">
        <v>12388</v>
      </c>
      <c r="C12386" t="s">
        <v>12398</v>
      </c>
      <c r="E12386" t="str">
        <f t="shared" si="219"/>
        <v>L</v>
      </c>
    </row>
    <row r="12387" spans="1:5" hidden="1" x14ac:dyDescent="0.25">
      <c r="A12387">
        <v>12380</v>
      </c>
      <c r="B12387" t="s">
        <v>12212</v>
      </c>
      <c r="C12387" t="s">
        <v>12399</v>
      </c>
      <c r="E12387" t="str">
        <f t="shared" si="219"/>
        <v>L</v>
      </c>
    </row>
    <row r="12388" spans="1:5" hidden="1" x14ac:dyDescent="0.25">
      <c r="A12388">
        <v>12381</v>
      </c>
      <c r="B12388" t="s">
        <v>12399</v>
      </c>
      <c r="C12388" t="s">
        <v>12400</v>
      </c>
      <c r="E12388" t="str">
        <f t="shared" si="219"/>
        <v>L</v>
      </c>
    </row>
    <row r="12389" spans="1:5" hidden="1" x14ac:dyDescent="0.25">
      <c r="A12389">
        <v>12382</v>
      </c>
      <c r="B12389" t="s">
        <v>12399</v>
      </c>
      <c r="C12389" t="s">
        <v>12401</v>
      </c>
      <c r="E12389" t="str">
        <f t="shared" si="219"/>
        <v>L</v>
      </c>
    </row>
    <row r="12390" spans="1:5" hidden="1" x14ac:dyDescent="0.25">
      <c r="A12390">
        <v>12383</v>
      </c>
      <c r="B12390" t="s">
        <v>12401</v>
      </c>
      <c r="C12390" t="s">
        <v>12402</v>
      </c>
      <c r="E12390" t="str">
        <f t="shared" si="219"/>
        <v>L</v>
      </c>
    </row>
    <row r="12391" spans="1:5" hidden="1" x14ac:dyDescent="0.25">
      <c r="A12391">
        <v>12384</v>
      </c>
      <c r="B12391" t="s">
        <v>12401</v>
      </c>
      <c r="C12391" t="s">
        <v>12403</v>
      </c>
      <c r="E12391" t="str">
        <f t="shared" si="219"/>
        <v>L</v>
      </c>
    </row>
    <row r="12392" spans="1:5" hidden="1" x14ac:dyDescent="0.25">
      <c r="A12392">
        <v>12385</v>
      </c>
      <c r="B12392" t="s">
        <v>12401</v>
      </c>
      <c r="C12392" t="s">
        <v>12404</v>
      </c>
      <c r="E12392" t="str">
        <f t="shared" si="219"/>
        <v>L</v>
      </c>
    </row>
    <row r="12393" spans="1:5" hidden="1" x14ac:dyDescent="0.25">
      <c r="A12393">
        <v>12386</v>
      </c>
      <c r="B12393" t="s">
        <v>12401</v>
      </c>
      <c r="C12393" t="s">
        <v>12405</v>
      </c>
      <c r="E12393" t="str">
        <f t="shared" si="219"/>
        <v>L</v>
      </c>
    </row>
    <row r="12394" spans="1:5" hidden="1" x14ac:dyDescent="0.25">
      <c r="A12394">
        <v>12387</v>
      </c>
      <c r="B12394" t="s">
        <v>12401</v>
      </c>
      <c r="C12394" t="s">
        <v>12406</v>
      </c>
      <c r="E12394" t="str">
        <f t="shared" si="219"/>
        <v>L</v>
      </c>
    </row>
    <row r="12395" spans="1:5" hidden="1" x14ac:dyDescent="0.25">
      <c r="A12395">
        <v>12388</v>
      </c>
      <c r="B12395" t="s">
        <v>12401</v>
      </c>
      <c r="C12395" t="s">
        <v>12407</v>
      </c>
      <c r="E12395" t="str">
        <f t="shared" si="219"/>
        <v>L</v>
      </c>
    </row>
    <row r="12396" spans="1:5" hidden="1" x14ac:dyDescent="0.25">
      <c r="A12396">
        <v>12389</v>
      </c>
      <c r="B12396" t="s">
        <v>12401</v>
      </c>
      <c r="C12396" t="s">
        <v>12408</v>
      </c>
      <c r="E12396" t="str">
        <f t="shared" si="219"/>
        <v>L</v>
      </c>
    </row>
    <row r="12397" spans="1:5" hidden="1" x14ac:dyDescent="0.25">
      <c r="A12397">
        <v>12390</v>
      </c>
      <c r="B12397" t="s">
        <v>12401</v>
      </c>
      <c r="C12397" t="s">
        <v>12409</v>
      </c>
      <c r="E12397" t="str">
        <f t="shared" si="219"/>
        <v>L</v>
      </c>
    </row>
    <row r="12398" spans="1:5" hidden="1" x14ac:dyDescent="0.25">
      <c r="A12398">
        <v>12391</v>
      </c>
      <c r="B12398" t="s">
        <v>12401</v>
      </c>
      <c r="C12398" t="s">
        <v>12410</v>
      </c>
      <c r="E12398" t="str">
        <f t="shared" si="219"/>
        <v>L</v>
      </c>
    </row>
    <row r="12399" spans="1:5" hidden="1" x14ac:dyDescent="0.25">
      <c r="A12399">
        <v>12392</v>
      </c>
      <c r="B12399" t="s">
        <v>12401</v>
      </c>
      <c r="C12399" t="s">
        <v>12411</v>
      </c>
      <c r="E12399" t="str">
        <f t="shared" si="219"/>
        <v>L</v>
      </c>
    </row>
    <row r="12400" spans="1:5" hidden="1" x14ac:dyDescent="0.25">
      <c r="A12400">
        <v>12393</v>
      </c>
      <c r="B12400" t="s">
        <v>12399</v>
      </c>
      <c r="C12400" t="s">
        <v>12412</v>
      </c>
      <c r="E12400" t="str">
        <f t="shared" si="219"/>
        <v>L</v>
      </c>
    </row>
    <row r="12401" spans="1:5" hidden="1" x14ac:dyDescent="0.25">
      <c r="A12401">
        <v>12394</v>
      </c>
      <c r="B12401" t="s">
        <v>12412</v>
      </c>
      <c r="C12401" t="s">
        <v>12413</v>
      </c>
      <c r="E12401" t="str">
        <f t="shared" si="219"/>
        <v>L</v>
      </c>
    </row>
    <row r="12402" spans="1:5" hidden="1" x14ac:dyDescent="0.25">
      <c r="A12402">
        <v>12395</v>
      </c>
      <c r="B12402" t="s">
        <v>12412</v>
      </c>
      <c r="C12402" t="s">
        <v>12414</v>
      </c>
      <c r="E12402" t="str">
        <f t="shared" si="219"/>
        <v>L</v>
      </c>
    </row>
    <row r="12403" spans="1:5" hidden="1" x14ac:dyDescent="0.25">
      <c r="A12403">
        <v>12396</v>
      </c>
      <c r="B12403" t="s">
        <v>12412</v>
      </c>
      <c r="C12403" t="s">
        <v>12415</v>
      </c>
      <c r="E12403" t="str">
        <f t="shared" si="219"/>
        <v>L</v>
      </c>
    </row>
    <row r="12404" spans="1:5" hidden="1" x14ac:dyDescent="0.25">
      <c r="A12404">
        <v>12397</v>
      </c>
      <c r="B12404" t="s">
        <v>12412</v>
      </c>
      <c r="C12404" t="s">
        <v>12416</v>
      </c>
      <c r="E12404" t="str">
        <f t="shared" si="219"/>
        <v>L</v>
      </c>
    </row>
    <row r="12405" spans="1:5" hidden="1" x14ac:dyDescent="0.25">
      <c r="A12405">
        <v>12398</v>
      </c>
      <c r="B12405" t="s">
        <v>12412</v>
      </c>
      <c r="C12405" t="s">
        <v>12417</v>
      </c>
      <c r="E12405" t="str">
        <f t="shared" si="219"/>
        <v>L</v>
      </c>
    </row>
    <row r="12406" spans="1:5" hidden="1" x14ac:dyDescent="0.25">
      <c r="A12406">
        <v>12399</v>
      </c>
      <c r="B12406" t="s">
        <v>12399</v>
      </c>
      <c r="C12406" t="s">
        <v>12418</v>
      </c>
      <c r="E12406" t="str">
        <f t="shared" si="219"/>
        <v>L</v>
      </c>
    </row>
    <row r="12407" spans="1:5" hidden="1" x14ac:dyDescent="0.25">
      <c r="A12407">
        <v>12400</v>
      </c>
      <c r="B12407" t="s">
        <v>12399</v>
      </c>
      <c r="C12407" t="s">
        <v>12419</v>
      </c>
      <c r="E12407" t="str">
        <f t="shared" si="219"/>
        <v>L</v>
      </c>
    </row>
    <row r="12408" spans="1:5" hidden="1" x14ac:dyDescent="0.25">
      <c r="A12408">
        <v>12401</v>
      </c>
      <c r="B12408" t="s">
        <v>12399</v>
      </c>
      <c r="C12408" t="s">
        <v>12420</v>
      </c>
      <c r="E12408" t="str">
        <f t="shared" si="219"/>
        <v>L</v>
      </c>
    </row>
    <row r="12409" spans="1:5" hidden="1" x14ac:dyDescent="0.25">
      <c r="A12409">
        <v>12402</v>
      </c>
      <c r="B12409" t="s">
        <v>12399</v>
      </c>
      <c r="C12409" t="s">
        <v>12421</v>
      </c>
      <c r="E12409" t="str">
        <f t="shared" si="219"/>
        <v>L</v>
      </c>
    </row>
    <row r="12410" spans="1:5" hidden="1" x14ac:dyDescent="0.25">
      <c r="A12410">
        <v>12403</v>
      </c>
      <c r="B12410" t="s">
        <v>12421</v>
      </c>
      <c r="C12410" t="s">
        <v>12422</v>
      </c>
      <c r="E12410" t="str">
        <f t="shared" si="219"/>
        <v>L</v>
      </c>
    </row>
    <row r="12411" spans="1:5" hidden="1" x14ac:dyDescent="0.25">
      <c r="A12411">
        <v>12404</v>
      </c>
      <c r="B12411" t="s">
        <v>12421</v>
      </c>
      <c r="C12411" t="s">
        <v>12423</v>
      </c>
      <c r="E12411" t="str">
        <f t="shared" si="219"/>
        <v>L</v>
      </c>
    </row>
    <row r="12412" spans="1:5" hidden="1" x14ac:dyDescent="0.25">
      <c r="A12412">
        <v>12405</v>
      </c>
      <c r="B12412" t="s">
        <v>12421</v>
      </c>
      <c r="C12412" t="s">
        <v>12424</v>
      </c>
      <c r="E12412" t="str">
        <f t="shared" si="219"/>
        <v>L</v>
      </c>
    </row>
    <row r="12413" spans="1:5" hidden="1" x14ac:dyDescent="0.25">
      <c r="A12413">
        <v>12406</v>
      </c>
      <c r="B12413" t="s">
        <v>12421</v>
      </c>
      <c r="C12413" t="s">
        <v>12425</v>
      </c>
      <c r="E12413" t="str">
        <f t="shared" si="219"/>
        <v>L</v>
      </c>
    </row>
    <row r="12414" spans="1:5" hidden="1" x14ac:dyDescent="0.25">
      <c r="A12414">
        <v>12407</v>
      </c>
      <c r="B12414" t="s">
        <v>12399</v>
      </c>
      <c r="C12414" t="s">
        <v>12426</v>
      </c>
      <c r="E12414" t="str">
        <f t="shared" si="219"/>
        <v>L</v>
      </c>
    </row>
    <row r="12415" spans="1:5" hidden="1" x14ac:dyDescent="0.25">
      <c r="A12415">
        <v>12408</v>
      </c>
      <c r="B12415" t="s">
        <v>12426</v>
      </c>
      <c r="C12415" t="s">
        <v>12427</v>
      </c>
      <c r="E12415" t="str">
        <f t="shared" si="219"/>
        <v>L</v>
      </c>
    </row>
    <row r="12416" spans="1:5" hidden="1" x14ac:dyDescent="0.25">
      <c r="A12416">
        <v>12409</v>
      </c>
      <c r="B12416" t="s">
        <v>12426</v>
      </c>
      <c r="C12416" t="s">
        <v>12428</v>
      </c>
      <c r="E12416" t="str">
        <f t="shared" si="219"/>
        <v>L</v>
      </c>
    </row>
    <row r="12417" spans="1:5" hidden="1" x14ac:dyDescent="0.25">
      <c r="A12417">
        <v>12410</v>
      </c>
      <c r="B12417" t="s">
        <v>12426</v>
      </c>
      <c r="C12417" t="s">
        <v>12429</v>
      </c>
      <c r="E12417" t="str">
        <f t="shared" si="219"/>
        <v>L</v>
      </c>
    </row>
    <row r="12418" spans="1:5" hidden="1" x14ac:dyDescent="0.25">
      <c r="A12418">
        <v>12411</v>
      </c>
      <c r="B12418" t="s">
        <v>12399</v>
      </c>
      <c r="C12418" t="s">
        <v>12430</v>
      </c>
      <c r="E12418" t="str">
        <f t="shared" si="219"/>
        <v>L</v>
      </c>
    </row>
    <row r="12419" spans="1:5" hidden="1" x14ac:dyDescent="0.25">
      <c r="A12419">
        <v>12412</v>
      </c>
      <c r="B12419" t="s">
        <v>12430</v>
      </c>
      <c r="C12419" t="s">
        <v>12431</v>
      </c>
      <c r="E12419" t="str">
        <f t="shared" ref="E12419:E12482" si="220">LEFT(B12419,1)</f>
        <v>L</v>
      </c>
    </row>
    <row r="12420" spans="1:5" hidden="1" x14ac:dyDescent="0.25">
      <c r="A12420">
        <v>12413</v>
      </c>
      <c r="B12420" t="s">
        <v>12430</v>
      </c>
      <c r="C12420" t="s">
        <v>12432</v>
      </c>
      <c r="E12420" t="str">
        <f t="shared" si="220"/>
        <v>L</v>
      </c>
    </row>
    <row r="12421" spans="1:5" hidden="1" x14ac:dyDescent="0.25">
      <c r="A12421">
        <v>12414</v>
      </c>
      <c r="B12421" t="s">
        <v>12430</v>
      </c>
      <c r="C12421" t="s">
        <v>12433</v>
      </c>
      <c r="E12421" t="str">
        <f t="shared" si="220"/>
        <v>L</v>
      </c>
    </row>
    <row r="12422" spans="1:5" hidden="1" x14ac:dyDescent="0.25">
      <c r="A12422">
        <v>12415</v>
      </c>
      <c r="B12422" t="s">
        <v>12430</v>
      </c>
      <c r="C12422" t="s">
        <v>12434</v>
      </c>
      <c r="E12422" t="str">
        <f t="shared" si="220"/>
        <v>L</v>
      </c>
    </row>
    <row r="12423" spans="1:5" hidden="1" x14ac:dyDescent="0.25">
      <c r="A12423">
        <v>12416</v>
      </c>
      <c r="B12423" t="s">
        <v>12430</v>
      </c>
      <c r="C12423" t="s">
        <v>12435</v>
      </c>
      <c r="E12423" t="str">
        <f t="shared" si="220"/>
        <v>L</v>
      </c>
    </row>
    <row r="12424" spans="1:5" hidden="1" x14ac:dyDescent="0.25">
      <c r="A12424">
        <v>12417</v>
      </c>
      <c r="B12424" t="s">
        <v>12430</v>
      </c>
      <c r="C12424" t="s">
        <v>12436</v>
      </c>
      <c r="E12424" t="str">
        <f t="shared" si="220"/>
        <v>L</v>
      </c>
    </row>
    <row r="12425" spans="1:5" hidden="1" x14ac:dyDescent="0.25">
      <c r="A12425">
        <v>12418</v>
      </c>
      <c r="B12425" t="s">
        <v>12430</v>
      </c>
      <c r="C12425" t="s">
        <v>12437</v>
      </c>
      <c r="E12425" t="str">
        <f t="shared" si="220"/>
        <v>L</v>
      </c>
    </row>
    <row r="12426" spans="1:5" hidden="1" x14ac:dyDescent="0.25">
      <c r="A12426">
        <v>12419</v>
      </c>
      <c r="B12426" t="s">
        <v>12399</v>
      </c>
      <c r="C12426" t="s">
        <v>12438</v>
      </c>
      <c r="E12426" t="str">
        <f t="shared" si="220"/>
        <v>L</v>
      </c>
    </row>
    <row r="12427" spans="1:5" hidden="1" x14ac:dyDescent="0.25">
      <c r="A12427">
        <v>12420</v>
      </c>
      <c r="B12427" t="s">
        <v>12438</v>
      </c>
      <c r="C12427" t="s">
        <v>12439</v>
      </c>
      <c r="E12427" t="str">
        <f t="shared" si="220"/>
        <v>L</v>
      </c>
    </row>
    <row r="12428" spans="1:5" hidden="1" x14ac:dyDescent="0.25">
      <c r="A12428">
        <v>12421</v>
      </c>
      <c r="B12428" t="s">
        <v>12438</v>
      </c>
      <c r="C12428" t="s">
        <v>12440</v>
      </c>
      <c r="E12428" t="str">
        <f t="shared" si="220"/>
        <v>L</v>
      </c>
    </row>
    <row r="12429" spans="1:5" hidden="1" x14ac:dyDescent="0.25">
      <c r="A12429">
        <v>12422</v>
      </c>
      <c r="B12429" t="s">
        <v>12438</v>
      </c>
      <c r="C12429" t="s">
        <v>12441</v>
      </c>
      <c r="E12429" t="str">
        <f t="shared" si="220"/>
        <v>L</v>
      </c>
    </row>
    <row r="12430" spans="1:5" hidden="1" x14ac:dyDescent="0.25">
      <c r="A12430">
        <v>12423</v>
      </c>
      <c r="B12430" t="s">
        <v>12438</v>
      </c>
      <c r="C12430" t="s">
        <v>12442</v>
      </c>
      <c r="E12430" t="str">
        <f t="shared" si="220"/>
        <v>L</v>
      </c>
    </row>
    <row r="12431" spans="1:5" hidden="1" x14ac:dyDescent="0.25">
      <c r="A12431">
        <v>12424</v>
      </c>
      <c r="B12431" t="s">
        <v>12438</v>
      </c>
      <c r="C12431" t="s">
        <v>12443</v>
      </c>
      <c r="E12431" t="str">
        <f t="shared" si="220"/>
        <v>L</v>
      </c>
    </row>
    <row r="12432" spans="1:5" hidden="1" x14ac:dyDescent="0.25">
      <c r="A12432">
        <v>12425</v>
      </c>
      <c r="B12432" t="s">
        <v>12438</v>
      </c>
      <c r="C12432" t="s">
        <v>12444</v>
      </c>
      <c r="E12432" t="str">
        <f t="shared" si="220"/>
        <v>L</v>
      </c>
    </row>
    <row r="12433" spans="1:5" hidden="1" x14ac:dyDescent="0.25">
      <c r="A12433">
        <v>12426</v>
      </c>
      <c r="B12433" t="s">
        <v>12438</v>
      </c>
      <c r="C12433" t="s">
        <v>12445</v>
      </c>
      <c r="E12433" t="str">
        <f t="shared" si="220"/>
        <v>L</v>
      </c>
    </row>
    <row r="12434" spans="1:5" hidden="1" x14ac:dyDescent="0.25">
      <c r="A12434">
        <v>12427</v>
      </c>
      <c r="B12434" t="s">
        <v>12438</v>
      </c>
      <c r="C12434" t="s">
        <v>12446</v>
      </c>
      <c r="E12434" t="str">
        <f t="shared" si="220"/>
        <v>L</v>
      </c>
    </row>
    <row r="12435" spans="1:5" hidden="1" x14ac:dyDescent="0.25">
      <c r="A12435">
        <v>12428</v>
      </c>
      <c r="B12435" t="s">
        <v>12446</v>
      </c>
      <c r="C12435" t="s">
        <v>12447</v>
      </c>
      <c r="E12435" t="str">
        <f t="shared" si="220"/>
        <v>L</v>
      </c>
    </row>
    <row r="12436" spans="1:5" hidden="1" x14ac:dyDescent="0.25">
      <c r="A12436">
        <v>12429</v>
      </c>
      <c r="B12436" t="s">
        <v>12446</v>
      </c>
      <c r="C12436" t="s">
        <v>12448</v>
      </c>
      <c r="E12436" t="str">
        <f t="shared" si="220"/>
        <v>L</v>
      </c>
    </row>
    <row r="12437" spans="1:5" hidden="1" x14ac:dyDescent="0.25">
      <c r="A12437">
        <v>12430</v>
      </c>
      <c r="B12437" t="s">
        <v>12399</v>
      </c>
      <c r="C12437" t="s">
        <v>12449</v>
      </c>
      <c r="E12437" t="str">
        <f t="shared" si="220"/>
        <v>L</v>
      </c>
    </row>
    <row r="12438" spans="1:5" hidden="1" x14ac:dyDescent="0.25">
      <c r="A12438">
        <v>12431</v>
      </c>
      <c r="B12438" t="s">
        <v>12449</v>
      </c>
      <c r="C12438" t="s">
        <v>12450</v>
      </c>
      <c r="E12438" t="str">
        <f t="shared" si="220"/>
        <v>L</v>
      </c>
    </row>
    <row r="12439" spans="1:5" hidden="1" x14ac:dyDescent="0.25">
      <c r="A12439">
        <v>12432</v>
      </c>
      <c r="B12439" t="s">
        <v>12399</v>
      </c>
      <c r="C12439" t="s">
        <v>12451</v>
      </c>
      <c r="E12439" t="str">
        <f t="shared" si="220"/>
        <v>L</v>
      </c>
    </row>
    <row r="12440" spans="1:5" hidden="1" x14ac:dyDescent="0.25">
      <c r="A12440">
        <v>12433</v>
      </c>
      <c r="B12440" t="s">
        <v>12399</v>
      </c>
      <c r="C12440" t="s">
        <v>12452</v>
      </c>
      <c r="E12440" t="str">
        <f t="shared" si="220"/>
        <v>L</v>
      </c>
    </row>
    <row r="12441" spans="1:5" hidden="1" x14ac:dyDescent="0.25">
      <c r="A12441">
        <v>12434</v>
      </c>
      <c r="B12441" t="s">
        <v>12399</v>
      </c>
      <c r="C12441" t="s">
        <v>12453</v>
      </c>
      <c r="E12441" t="str">
        <f t="shared" si="220"/>
        <v>L</v>
      </c>
    </row>
    <row r="12442" spans="1:5" hidden="1" x14ac:dyDescent="0.25">
      <c r="A12442">
        <v>12435</v>
      </c>
      <c r="B12442" t="s">
        <v>12399</v>
      </c>
      <c r="C12442" t="s">
        <v>12454</v>
      </c>
      <c r="E12442" t="str">
        <f t="shared" si="220"/>
        <v>L</v>
      </c>
    </row>
    <row r="12443" spans="1:5" hidden="1" x14ac:dyDescent="0.25">
      <c r="A12443">
        <v>12436</v>
      </c>
      <c r="B12443" t="s">
        <v>12399</v>
      </c>
      <c r="C12443" t="s">
        <v>12455</v>
      </c>
      <c r="E12443" t="str">
        <f t="shared" si="220"/>
        <v>L</v>
      </c>
    </row>
    <row r="12444" spans="1:5" hidden="1" x14ac:dyDescent="0.25">
      <c r="A12444">
        <v>12437</v>
      </c>
      <c r="B12444" t="s">
        <v>12399</v>
      </c>
      <c r="C12444" t="s">
        <v>12456</v>
      </c>
      <c r="E12444" t="str">
        <f t="shared" si="220"/>
        <v>L</v>
      </c>
    </row>
    <row r="12445" spans="1:5" hidden="1" x14ac:dyDescent="0.25">
      <c r="A12445">
        <v>12438</v>
      </c>
      <c r="B12445" t="s">
        <v>12212</v>
      </c>
      <c r="C12445" t="s">
        <v>12457</v>
      </c>
      <c r="E12445" t="str">
        <f t="shared" si="220"/>
        <v>L</v>
      </c>
    </row>
    <row r="12446" spans="1:5" hidden="1" x14ac:dyDescent="0.25">
      <c r="A12446">
        <v>12439</v>
      </c>
      <c r="B12446" t="s">
        <v>12212</v>
      </c>
      <c r="C12446" t="s">
        <v>12458</v>
      </c>
      <c r="E12446" t="str">
        <f t="shared" si="220"/>
        <v>L</v>
      </c>
    </row>
    <row r="12447" spans="1:5" hidden="1" x14ac:dyDescent="0.25">
      <c r="A12447">
        <v>12440</v>
      </c>
      <c r="B12447" t="s">
        <v>12458</v>
      </c>
      <c r="C12447" t="s">
        <v>12459</v>
      </c>
      <c r="E12447" t="str">
        <f t="shared" si="220"/>
        <v>L</v>
      </c>
    </row>
    <row r="12448" spans="1:5" hidden="1" x14ac:dyDescent="0.25">
      <c r="A12448">
        <v>12441</v>
      </c>
      <c r="B12448" t="s">
        <v>12459</v>
      </c>
      <c r="C12448" t="s">
        <v>12460</v>
      </c>
      <c r="E12448" t="str">
        <f t="shared" si="220"/>
        <v>L</v>
      </c>
    </row>
    <row r="12449" spans="1:5" hidden="1" x14ac:dyDescent="0.25">
      <c r="A12449">
        <v>12442</v>
      </c>
      <c r="B12449" t="s">
        <v>12458</v>
      </c>
      <c r="C12449" t="s">
        <v>12461</v>
      </c>
      <c r="E12449" t="str">
        <f t="shared" si="220"/>
        <v>L</v>
      </c>
    </row>
    <row r="12450" spans="1:5" hidden="1" x14ac:dyDescent="0.25">
      <c r="A12450">
        <v>12443</v>
      </c>
      <c r="B12450" t="s">
        <v>12461</v>
      </c>
      <c r="C12450" t="s">
        <v>12462</v>
      </c>
      <c r="E12450" t="str">
        <f t="shared" si="220"/>
        <v>L</v>
      </c>
    </row>
    <row r="12451" spans="1:5" hidden="1" x14ac:dyDescent="0.25">
      <c r="A12451">
        <v>12444</v>
      </c>
      <c r="B12451" t="s">
        <v>12462</v>
      </c>
      <c r="C12451" t="s">
        <v>12463</v>
      </c>
      <c r="E12451" t="str">
        <f t="shared" si="220"/>
        <v>L</v>
      </c>
    </row>
    <row r="12452" spans="1:5" hidden="1" x14ac:dyDescent="0.25">
      <c r="A12452">
        <v>12445</v>
      </c>
      <c r="B12452" t="s">
        <v>12462</v>
      </c>
      <c r="C12452" t="s">
        <v>12464</v>
      </c>
      <c r="E12452" t="str">
        <f t="shared" si="220"/>
        <v>L</v>
      </c>
    </row>
    <row r="12453" spans="1:5" hidden="1" x14ac:dyDescent="0.25">
      <c r="A12453">
        <v>12446</v>
      </c>
      <c r="B12453" t="s">
        <v>12462</v>
      </c>
      <c r="C12453" t="s">
        <v>12465</v>
      </c>
      <c r="E12453" t="str">
        <f t="shared" si="220"/>
        <v>L</v>
      </c>
    </row>
    <row r="12454" spans="1:5" hidden="1" x14ac:dyDescent="0.25">
      <c r="A12454">
        <v>12447</v>
      </c>
      <c r="B12454" t="s">
        <v>12462</v>
      </c>
      <c r="C12454" t="s">
        <v>12466</v>
      </c>
      <c r="E12454" t="str">
        <f t="shared" si="220"/>
        <v>L</v>
      </c>
    </row>
    <row r="12455" spans="1:5" hidden="1" x14ac:dyDescent="0.25">
      <c r="A12455">
        <v>12448</v>
      </c>
      <c r="B12455" t="s">
        <v>12461</v>
      </c>
      <c r="C12455" t="s">
        <v>12467</v>
      </c>
      <c r="E12455" t="str">
        <f t="shared" si="220"/>
        <v>L</v>
      </c>
    </row>
    <row r="12456" spans="1:5" hidden="1" x14ac:dyDescent="0.25">
      <c r="A12456">
        <v>12449</v>
      </c>
      <c r="B12456" t="s">
        <v>12467</v>
      </c>
      <c r="C12456" t="s">
        <v>12468</v>
      </c>
      <c r="E12456" t="str">
        <f t="shared" si="220"/>
        <v>L</v>
      </c>
    </row>
    <row r="12457" spans="1:5" hidden="1" x14ac:dyDescent="0.25">
      <c r="A12457">
        <v>12450</v>
      </c>
      <c r="B12457" t="s">
        <v>12468</v>
      </c>
      <c r="C12457" t="s">
        <v>12469</v>
      </c>
      <c r="E12457" t="str">
        <f t="shared" si="220"/>
        <v>L</v>
      </c>
    </row>
    <row r="12458" spans="1:5" hidden="1" x14ac:dyDescent="0.25">
      <c r="A12458">
        <v>12451</v>
      </c>
      <c r="B12458" t="s">
        <v>12468</v>
      </c>
      <c r="C12458" t="s">
        <v>12470</v>
      </c>
      <c r="E12458" t="str">
        <f t="shared" si="220"/>
        <v>L</v>
      </c>
    </row>
    <row r="12459" spans="1:5" hidden="1" x14ac:dyDescent="0.25">
      <c r="A12459">
        <v>12452</v>
      </c>
      <c r="B12459" t="s">
        <v>12467</v>
      </c>
      <c r="C12459" t="s">
        <v>12471</v>
      </c>
      <c r="E12459" t="str">
        <f t="shared" si="220"/>
        <v>L</v>
      </c>
    </row>
    <row r="12460" spans="1:5" hidden="1" x14ac:dyDescent="0.25">
      <c r="A12460">
        <v>12453</v>
      </c>
      <c r="B12460" t="s">
        <v>12467</v>
      </c>
      <c r="C12460" t="s">
        <v>12472</v>
      </c>
      <c r="E12460" t="str">
        <f t="shared" si="220"/>
        <v>L</v>
      </c>
    </row>
    <row r="12461" spans="1:5" hidden="1" x14ac:dyDescent="0.25">
      <c r="A12461">
        <v>12454</v>
      </c>
      <c r="B12461" t="s">
        <v>12467</v>
      </c>
      <c r="C12461" t="s">
        <v>12473</v>
      </c>
      <c r="E12461" t="str">
        <f t="shared" si="220"/>
        <v>L</v>
      </c>
    </row>
    <row r="12462" spans="1:5" hidden="1" x14ac:dyDescent="0.25">
      <c r="A12462">
        <v>12455</v>
      </c>
      <c r="B12462" t="s">
        <v>12467</v>
      </c>
      <c r="C12462" t="s">
        <v>12474</v>
      </c>
      <c r="E12462" t="str">
        <f t="shared" si="220"/>
        <v>L</v>
      </c>
    </row>
    <row r="12463" spans="1:5" hidden="1" x14ac:dyDescent="0.25">
      <c r="A12463">
        <v>12456</v>
      </c>
      <c r="B12463" t="s">
        <v>12461</v>
      </c>
      <c r="C12463" t="s">
        <v>12475</v>
      </c>
      <c r="E12463" t="str">
        <f t="shared" si="220"/>
        <v>L</v>
      </c>
    </row>
    <row r="12464" spans="1:5" hidden="1" x14ac:dyDescent="0.25">
      <c r="A12464">
        <v>12457</v>
      </c>
      <c r="B12464" t="s">
        <v>12475</v>
      </c>
      <c r="C12464" t="s">
        <v>12476</v>
      </c>
      <c r="E12464" t="str">
        <f t="shared" si="220"/>
        <v>L</v>
      </c>
    </row>
    <row r="12465" spans="1:5" hidden="1" x14ac:dyDescent="0.25">
      <c r="A12465">
        <v>12458</v>
      </c>
      <c r="B12465" t="s">
        <v>12476</v>
      </c>
      <c r="C12465" t="s">
        <v>12477</v>
      </c>
      <c r="E12465" t="str">
        <f t="shared" si="220"/>
        <v>L</v>
      </c>
    </row>
    <row r="12466" spans="1:5" hidden="1" x14ac:dyDescent="0.25">
      <c r="A12466">
        <v>12459</v>
      </c>
      <c r="B12466" t="s">
        <v>12476</v>
      </c>
      <c r="C12466" t="s">
        <v>12478</v>
      </c>
      <c r="E12466" t="str">
        <f t="shared" si="220"/>
        <v>L</v>
      </c>
    </row>
    <row r="12467" spans="1:5" hidden="1" x14ac:dyDescent="0.25">
      <c r="A12467">
        <v>12460</v>
      </c>
      <c r="B12467" t="s">
        <v>12476</v>
      </c>
      <c r="C12467" t="s">
        <v>12479</v>
      </c>
      <c r="E12467" t="str">
        <f t="shared" si="220"/>
        <v>L</v>
      </c>
    </row>
    <row r="12468" spans="1:5" hidden="1" x14ac:dyDescent="0.25">
      <c r="A12468">
        <v>12461</v>
      </c>
      <c r="B12468" t="s">
        <v>12476</v>
      </c>
      <c r="C12468" t="s">
        <v>12480</v>
      </c>
      <c r="E12468" t="str">
        <f t="shared" si="220"/>
        <v>L</v>
      </c>
    </row>
    <row r="12469" spans="1:5" hidden="1" x14ac:dyDescent="0.25">
      <c r="A12469">
        <v>12462</v>
      </c>
      <c r="B12469" t="s">
        <v>12476</v>
      </c>
      <c r="C12469" t="s">
        <v>12481</v>
      </c>
      <c r="E12469" t="str">
        <f t="shared" si="220"/>
        <v>L</v>
      </c>
    </row>
    <row r="12470" spans="1:5" hidden="1" x14ac:dyDescent="0.25">
      <c r="A12470">
        <v>12463</v>
      </c>
      <c r="B12470" t="s">
        <v>12476</v>
      </c>
      <c r="C12470" t="s">
        <v>12482</v>
      </c>
      <c r="E12470" t="str">
        <f t="shared" si="220"/>
        <v>L</v>
      </c>
    </row>
    <row r="12471" spans="1:5" hidden="1" x14ac:dyDescent="0.25">
      <c r="A12471">
        <v>12464</v>
      </c>
      <c r="B12471" t="s">
        <v>12476</v>
      </c>
      <c r="C12471" t="s">
        <v>12483</v>
      </c>
      <c r="E12471" t="str">
        <f t="shared" si="220"/>
        <v>L</v>
      </c>
    </row>
    <row r="12472" spans="1:5" hidden="1" x14ac:dyDescent="0.25">
      <c r="A12472">
        <v>12465</v>
      </c>
      <c r="B12472" t="s">
        <v>12476</v>
      </c>
      <c r="C12472" t="s">
        <v>12484</v>
      </c>
      <c r="E12472" t="str">
        <f t="shared" si="220"/>
        <v>L</v>
      </c>
    </row>
    <row r="12473" spans="1:5" hidden="1" x14ac:dyDescent="0.25">
      <c r="A12473">
        <v>12466</v>
      </c>
      <c r="B12473" t="s">
        <v>12476</v>
      </c>
      <c r="C12473" t="s">
        <v>12485</v>
      </c>
      <c r="E12473" t="str">
        <f t="shared" si="220"/>
        <v>L</v>
      </c>
    </row>
    <row r="12474" spans="1:5" hidden="1" x14ac:dyDescent="0.25">
      <c r="A12474">
        <v>12467</v>
      </c>
      <c r="B12474" t="s">
        <v>12476</v>
      </c>
      <c r="C12474" t="s">
        <v>12486</v>
      </c>
      <c r="E12474" t="str">
        <f t="shared" si="220"/>
        <v>L</v>
      </c>
    </row>
    <row r="12475" spans="1:5" hidden="1" x14ac:dyDescent="0.25">
      <c r="A12475">
        <v>12468</v>
      </c>
      <c r="B12475" t="s">
        <v>12475</v>
      </c>
      <c r="C12475" t="s">
        <v>12487</v>
      </c>
      <c r="E12475" t="str">
        <f t="shared" si="220"/>
        <v>L</v>
      </c>
    </row>
    <row r="12476" spans="1:5" hidden="1" x14ac:dyDescent="0.25">
      <c r="A12476">
        <v>12469</v>
      </c>
      <c r="B12476" t="s">
        <v>12487</v>
      </c>
      <c r="C12476" t="s">
        <v>12488</v>
      </c>
      <c r="E12476" t="str">
        <f t="shared" si="220"/>
        <v>L</v>
      </c>
    </row>
    <row r="12477" spans="1:5" hidden="1" x14ac:dyDescent="0.25">
      <c r="A12477">
        <v>12470</v>
      </c>
      <c r="B12477" t="s">
        <v>12475</v>
      </c>
      <c r="C12477" t="s">
        <v>12489</v>
      </c>
      <c r="E12477" t="str">
        <f t="shared" si="220"/>
        <v>L</v>
      </c>
    </row>
    <row r="12478" spans="1:5" hidden="1" x14ac:dyDescent="0.25">
      <c r="A12478">
        <v>12471</v>
      </c>
      <c r="B12478" t="s">
        <v>12489</v>
      </c>
      <c r="C12478" t="s">
        <v>12490</v>
      </c>
      <c r="E12478" t="str">
        <f t="shared" si="220"/>
        <v>L</v>
      </c>
    </row>
    <row r="12479" spans="1:5" hidden="1" x14ac:dyDescent="0.25">
      <c r="A12479">
        <v>12472</v>
      </c>
      <c r="B12479" t="s">
        <v>12489</v>
      </c>
      <c r="C12479" t="s">
        <v>12491</v>
      </c>
      <c r="E12479" t="str">
        <f t="shared" si="220"/>
        <v>L</v>
      </c>
    </row>
    <row r="12480" spans="1:5" hidden="1" x14ac:dyDescent="0.25">
      <c r="A12480">
        <v>12473</v>
      </c>
      <c r="B12480" t="s">
        <v>12489</v>
      </c>
      <c r="C12480" t="s">
        <v>12492</v>
      </c>
      <c r="E12480" t="str">
        <f t="shared" si="220"/>
        <v>L</v>
      </c>
    </row>
    <row r="12481" spans="1:5" hidden="1" x14ac:dyDescent="0.25">
      <c r="A12481">
        <v>12474</v>
      </c>
      <c r="B12481" t="s">
        <v>12489</v>
      </c>
      <c r="C12481" t="s">
        <v>12493</v>
      </c>
      <c r="E12481" t="str">
        <f t="shared" si="220"/>
        <v>L</v>
      </c>
    </row>
    <row r="12482" spans="1:5" hidden="1" x14ac:dyDescent="0.25">
      <c r="A12482">
        <v>12475</v>
      </c>
      <c r="B12482" t="s">
        <v>12489</v>
      </c>
      <c r="C12482" t="s">
        <v>12494</v>
      </c>
      <c r="E12482" t="str">
        <f t="shared" si="220"/>
        <v>L</v>
      </c>
    </row>
    <row r="12483" spans="1:5" hidden="1" x14ac:dyDescent="0.25">
      <c r="A12483">
        <v>12476</v>
      </c>
      <c r="B12483" t="s">
        <v>12489</v>
      </c>
      <c r="C12483" t="s">
        <v>12495</v>
      </c>
      <c r="E12483" t="str">
        <f t="shared" ref="E12483:E12546" si="221">LEFT(B12483,1)</f>
        <v>L</v>
      </c>
    </row>
    <row r="12484" spans="1:5" hidden="1" x14ac:dyDescent="0.25">
      <c r="A12484">
        <v>12477</v>
      </c>
      <c r="B12484" t="s">
        <v>12461</v>
      </c>
      <c r="C12484" t="s">
        <v>12496</v>
      </c>
      <c r="E12484" t="str">
        <f t="shared" si="221"/>
        <v>L</v>
      </c>
    </row>
    <row r="12485" spans="1:5" hidden="1" x14ac:dyDescent="0.25">
      <c r="A12485">
        <v>12478</v>
      </c>
      <c r="B12485" t="s">
        <v>12458</v>
      </c>
      <c r="C12485" t="s">
        <v>12497</v>
      </c>
      <c r="E12485" t="str">
        <f t="shared" si="221"/>
        <v>L</v>
      </c>
    </row>
    <row r="12486" spans="1:5" hidden="1" x14ac:dyDescent="0.25">
      <c r="A12486">
        <v>12479</v>
      </c>
      <c r="B12486" t="s">
        <v>12497</v>
      </c>
      <c r="C12486" t="s">
        <v>12498</v>
      </c>
      <c r="E12486" t="str">
        <f t="shared" si="221"/>
        <v>L</v>
      </c>
    </row>
    <row r="12487" spans="1:5" hidden="1" x14ac:dyDescent="0.25">
      <c r="A12487">
        <v>12480</v>
      </c>
      <c r="B12487" t="s">
        <v>12498</v>
      </c>
      <c r="C12487" t="s">
        <v>12499</v>
      </c>
      <c r="E12487" t="str">
        <f t="shared" si="221"/>
        <v>L</v>
      </c>
    </row>
    <row r="12488" spans="1:5" hidden="1" x14ac:dyDescent="0.25">
      <c r="A12488">
        <v>12481</v>
      </c>
      <c r="B12488" t="s">
        <v>12497</v>
      </c>
      <c r="C12488" t="s">
        <v>12500</v>
      </c>
      <c r="E12488" t="str">
        <f t="shared" si="221"/>
        <v>L</v>
      </c>
    </row>
    <row r="12489" spans="1:5" hidden="1" x14ac:dyDescent="0.25">
      <c r="A12489">
        <v>12482</v>
      </c>
      <c r="B12489" t="s">
        <v>12500</v>
      </c>
      <c r="C12489" t="s">
        <v>12501</v>
      </c>
      <c r="E12489" t="str">
        <f t="shared" si="221"/>
        <v>L</v>
      </c>
    </row>
    <row r="12490" spans="1:5" hidden="1" x14ac:dyDescent="0.25">
      <c r="A12490">
        <v>12483</v>
      </c>
      <c r="B12490" t="s">
        <v>12497</v>
      </c>
      <c r="C12490" t="s">
        <v>12502</v>
      </c>
      <c r="E12490" t="str">
        <f t="shared" si="221"/>
        <v>L</v>
      </c>
    </row>
    <row r="12491" spans="1:5" hidden="1" x14ac:dyDescent="0.25">
      <c r="A12491">
        <v>12484</v>
      </c>
      <c r="B12491" t="s">
        <v>12502</v>
      </c>
      <c r="C12491" t="s">
        <v>12503</v>
      </c>
      <c r="E12491" t="str">
        <f t="shared" si="221"/>
        <v>L</v>
      </c>
    </row>
    <row r="12492" spans="1:5" hidden="1" x14ac:dyDescent="0.25">
      <c r="A12492">
        <v>12485</v>
      </c>
      <c r="B12492" t="s">
        <v>12497</v>
      </c>
      <c r="C12492" t="s">
        <v>12504</v>
      </c>
      <c r="E12492" t="str">
        <f t="shared" si="221"/>
        <v>L</v>
      </c>
    </row>
    <row r="12493" spans="1:5" hidden="1" x14ac:dyDescent="0.25">
      <c r="A12493">
        <v>12486</v>
      </c>
      <c r="B12493" t="s">
        <v>12504</v>
      </c>
      <c r="C12493" t="s">
        <v>12505</v>
      </c>
      <c r="E12493" t="str">
        <f t="shared" si="221"/>
        <v>L</v>
      </c>
    </row>
    <row r="12494" spans="1:5" hidden="1" x14ac:dyDescent="0.25">
      <c r="A12494">
        <v>12487</v>
      </c>
      <c r="B12494" t="s">
        <v>12497</v>
      </c>
      <c r="C12494" t="s">
        <v>12506</v>
      </c>
      <c r="E12494" t="str">
        <f t="shared" si="221"/>
        <v>L</v>
      </c>
    </row>
    <row r="12495" spans="1:5" hidden="1" x14ac:dyDescent="0.25">
      <c r="A12495">
        <v>12488</v>
      </c>
      <c r="B12495" t="s">
        <v>12506</v>
      </c>
      <c r="C12495" t="s">
        <v>12507</v>
      </c>
      <c r="E12495" t="str">
        <f t="shared" si="221"/>
        <v>L</v>
      </c>
    </row>
    <row r="12496" spans="1:5" hidden="1" x14ac:dyDescent="0.25">
      <c r="A12496">
        <v>12489</v>
      </c>
      <c r="B12496" t="s">
        <v>12497</v>
      </c>
      <c r="C12496" t="s">
        <v>12508</v>
      </c>
      <c r="E12496" t="str">
        <f t="shared" si="221"/>
        <v>L</v>
      </c>
    </row>
    <row r="12497" spans="1:5" hidden="1" x14ac:dyDescent="0.25">
      <c r="A12497">
        <v>12490</v>
      </c>
      <c r="B12497" t="s">
        <v>12508</v>
      </c>
      <c r="C12497" t="s">
        <v>12509</v>
      </c>
      <c r="E12497" t="str">
        <f t="shared" si="221"/>
        <v>L</v>
      </c>
    </row>
    <row r="12498" spans="1:5" hidden="1" x14ac:dyDescent="0.25">
      <c r="A12498">
        <v>12491</v>
      </c>
      <c r="B12498" t="s">
        <v>12497</v>
      </c>
      <c r="C12498" t="s">
        <v>12510</v>
      </c>
      <c r="E12498" t="str">
        <f t="shared" si="221"/>
        <v>L</v>
      </c>
    </row>
    <row r="12499" spans="1:5" hidden="1" x14ac:dyDescent="0.25">
      <c r="A12499">
        <v>12492</v>
      </c>
      <c r="B12499" t="s">
        <v>12510</v>
      </c>
      <c r="C12499" t="s">
        <v>12511</v>
      </c>
      <c r="E12499" t="str">
        <f t="shared" si="221"/>
        <v>L</v>
      </c>
    </row>
    <row r="12500" spans="1:5" hidden="1" x14ac:dyDescent="0.25">
      <c r="A12500">
        <v>12493</v>
      </c>
      <c r="B12500" t="s">
        <v>12497</v>
      </c>
      <c r="C12500" t="s">
        <v>12512</v>
      </c>
      <c r="E12500" t="str">
        <f t="shared" si="221"/>
        <v>L</v>
      </c>
    </row>
    <row r="12501" spans="1:5" hidden="1" x14ac:dyDescent="0.25">
      <c r="A12501">
        <v>12494</v>
      </c>
      <c r="B12501" t="s">
        <v>12512</v>
      </c>
      <c r="C12501" t="s">
        <v>12513</v>
      </c>
      <c r="E12501" t="str">
        <f t="shared" si="221"/>
        <v>L</v>
      </c>
    </row>
    <row r="12502" spans="1:5" hidden="1" x14ac:dyDescent="0.25">
      <c r="A12502">
        <v>12495</v>
      </c>
      <c r="B12502" t="s">
        <v>12497</v>
      </c>
      <c r="C12502" t="s">
        <v>12514</v>
      </c>
      <c r="E12502" t="str">
        <f t="shared" si="221"/>
        <v>L</v>
      </c>
    </row>
    <row r="12503" spans="1:5" hidden="1" x14ac:dyDescent="0.25">
      <c r="A12503">
        <v>12496</v>
      </c>
      <c r="B12503" t="s">
        <v>12514</v>
      </c>
      <c r="C12503" t="s">
        <v>12515</v>
      </c>
      <c r="E12503" t="str">
        <f t="shared" si="221"/>
        <v>L</v>
      </c>
    </row>
    <row r="12504" spans="1:5" hidden="1" x14ac:dyDescent="0.25">
      <c r="A12504">
        <v>12497</v>
      </c>
      <c r="B12504" t="s">
        <v>12497</v>
      </c>
      <c r="C12504" t="s">
        <v>12516</v>
      </c>
      <c r="E12504" t="str">
        <f t="shared" si="221"/>
        <v>L</v>
      </c>
    </row>
    <row r="12505" spans="1:5" hidden="1" x14ac:dyDescent="0.25">
      <c r="A12505">
        <v>12498</v>
      </c>
      <c r="B12505" t="s">
        <v>12516</v>
      </c>
      <c r="C12505" t="s">
        <v>12517</v>
      </c>
      <c r="E12505" t="str">
        <f t="shared" si="221"/>
        <v>L</v>
      </c>
    </row>
    <row r="12506" spans="1:5" hidden="1" x14ac:dyDescent="0.25">
      <c r="A12506">
        <v>12499</v>
      </c>
      <c r="B12506" t="s">
        <v>12212</v>
      </c>
      <c r="C12506" t="s">
        <v>12518</v>
      </c>
      <c r="E12506" t="str">
        <f t="shared" si="221"/>
        <v>L</v>
      </c>
    </row>
    <row r="12507" spans="1:5" hidden="1" x14ac:dyDescent="0.25">
      <c r="A12507">
        <v>12500</v>
      </c>
      <c r="B12507" t="s">
        <v>12518</v>
      </c>
      <c r="C12507" t="s">
        <v>12519</v>
      </c>
      <c r="E12507" t="str">
        <f t="shared" si="221"/>
        <v>L</v>
      </c>
    </row>
    <row r="12508" spans="1:5" hidden="1" x14ac:dyDescent="0.25">
      <c r="A12508">
        <v>12501</v>
      </c>
      <c r="B12508" t="s">
        <v>12519</v>
      </c>
      <c r="C12508" t="s">
        <v>12520</v>
      </c>
      <c r="E12508" t="str">
        <f t="shared" si="221"/>
        <v>L</v>
      </c>
    </row>
    <row r="12509" spans="1:5" hidden="1" x14ac:dyDescent="0.25">
      <c r="A12509">
        <v>12502</v>
      </c>
      <c r="B12509" t="s">
        <v>12519</v>
      </c>
      <c r="C12509" t="s">
        <v>12521</v>
      </c>
      <c r="E12509" t="str">
        <f t="shared" si="221"/>
        <v>L</v>
      </c>
    </row>
    <row r="12510" spans="1:5" hidden="1" x14ac:dyDescent="0.25">
      <c r="A12510">
        <v>12503</v>
      </c>
      <c r="B12510" t="s">
        <v>12519</v>
      </c>
      <c r="C12510" t="s">
        <v>12522</v>
      </c>
      <c r="E12510" t="str">
        <f t="shared" si="221"/>
        <v>L</v>
      </c>
    </row>
    <row r="12511" spans="1:5" hidden="1" x14ac:dyDescent="0.25">
      <c r="A12511">
        <v>12504</v>
      </c>
      <c r="B12511" t="s">
        <v>12519</v>
      </c>
      <c r="C12511" t="s">
        <v>12523</v>
      </c>
      <c r="E12511" t="str">
        <f t="shared" si="221"/>
        <v>L</v>
      </c>
    </row>
    <row r="12512" spans="1:5" hidden="1" x14ac:dyDescent="0.25">
      <c r="A12512">
        <v>12505</v>
      </c>
      <c r="B12512" t="s">
        <v>12518</v>
      </c>
      <c r="C12512" t="s">
        <v>12524</v>
      </c>
      <c r="E12512" t="str">
        <f t="shared" si="221"/>
        <v>L</v>
      </c>
    </row>
    <row r="12513" spans="1:5" hidden="1" x14ac:dyDescent="0.25">
      <c r="A12513">
        <v>12506</v>
      </c>
      <c r="B12513" t="s">
        <v>12524</v>
      </c>
      <c r="C12513" t="s">
        <v>12525</v>
      </c>
      <c r="E12513" t="str">
        <f t="shared" si="221"/>
        <v>L</v>
      </c>
    </row>
    <row r="12514" spans="1:5" hidden="1" x14ac:dyDescent="0.25">
      <c r="A12514">
        <v>12507</v>
      </c>
      <c r="B12514" t="s">
        <v>12524</v>
      </c>
      <c r="C12514" t="s">
        <v>12526</v>
      </c>
      <c r="E12514" t="str">
        <f t="shared" si="221"/>
        <v>L</v>
      </c>
    </row>
    <row r="12515" spans="1:5" hidden="1" x14ac:dyDescent="0.25">
      <c r="A12515">
        <v>12508</v>
      </c>
      <c r="B12515" t="s">
        <v>12524</v>
      </c>
      <c r="C12515" t="s">
        <v>12527</v>
      </c>
      <c r="E12515" t="str">
        <f t="shared" si="221"/>
        <v>L</v>
      </c>
    </row>
    <row r="12516" spans="1:5" hidden="1" x14ac:dyDescent="0.25">
      <c r="A12516">
        <v>12509</v>
      </c>
      <c r="B12516" t="s">
        <v>12527</v>
      </c>
      <c r="C12516" t="s">
        <v>12528</v>
      </c>
      <c r="E12516" t="str">
        <f t="shared" si="221"/>
        <v>L</v>
      </c>
    </row>
    <row r="12517" spans="1:5" hidden="1" x14ac:dyDescent="0.25">
      <c r="A12517">
        <v>12510</v>
      </c>
      <c r="B12517" t="s">
        <v>12527</v>
      </c>
      <c r="C12517" t="s">
        <v>12529</v>
      </c>
      <c r="E12517" t="str">
        <f t="shared" si="221"/>
        <v>L</v>
      </c>
    </row>
    <row r="12518" spans="1:5" hidden="1" x14ac:dyDescent="0.25">
      <c r="A12518">
        <v>12511</v>
      </c>
      <c r="B12518" t="s">
        <v>12527</v>
      </c>
      <c r="C12518" t="s">
        <v>12530</v>
      </c>
      <c r="E12518" t="str">
        <f t="shared" si="221"/>
        <v>L</v>
      </c>
    </row>
    <row r="12519" spans="1:5" hidden="1" x14ac:dyDescent="0.25">
      <c r="A12519">
        <v>12512</v>
      </c>
      <c r="B12519" t="s">
        <v>12527</v>
      </c>
      <c r="C12519" t="s">
        <v>12531</v>
      </c>
      <c r="E12519" t="str">
        <f t="shared" si="221"/>
        <v>L</v>
      </c>
    </row>
    <row r="12520" spans="1:5" hidden="1" x14ac:dyDescent="0.25">
      <c r="A12520">
        <v>12513</v>
      </c>
      <c r="B12520" t="s">
        <v>12527</v>
      </c>
      <c r="C12520" t="s">
        <v>12532</v>
      </c>
      <c r="E12520" t="str">
        <f t="shared" si="221"/>
        <v>L</v>
      </c>
    </row>
    <row r="12521" spans="1:5" hidden="1" x14ac:dyDescent="0.25">
      <c r="A12521">
        <v>12514</v>
      </c>
      <c r="B12521" t="s">
        <v>12527</v>
      </c>
      <c r="C12521" t="s">
        <v>12533</v>
      </c>
      <c r="E12521" t="str">
        <f t="shared" si="221"/>
        <v>L</v>
      </c>
    </row>
    <row r="12522" spans="1:5" hidden="1" x14ac:dyDescent="0.25">
      <c r="A12522">
        <v>12515</v>
      </c>
      <c r="B12522" t="s">
        <v>12527</v>
      </c>
      <c r="C12522" t="s">
        <v>12534</v>
      </c>
      <c r="E12522" t="str">
        <f t="shared" si="221"/>
        <v>L</v>
      </c>
    </row>
    <row r="12523" spans="1:5" hidden="1" x14ac:dyDescent="0.25">
      <c r="A12523">
        <v>12516</v>
      </c>
      <c r="B12523" t="s">
        <v>12527</v>
      </c>
      <c r="C12523" t="s">
        <v>12535</v>
      </c>
      <c r="E12523" t="str">
        <f t="shared" si="221"/>
        <v>L</v>
      </c>
    </row>
    <row r="12524" spans="1:5" hidden="1" x14ac:dyDescent="0.25">
      <c r="A12524">
        <v>12517</v>
      </c>
      <c r="B12524" t="s">
        <v>12527</v>
      </c>
      <c r="C12524" t="s">
        <v>12536</v>
      </c>
      <c r="E12524" t="str">
        <f t="shared" si="221"/>
        <v>L</v>
      </c>
    </row>
    <row r="12525" spans="1:5" hidden="1" x14ac:dyDescent="0.25">
      <c r="A12525">
        <v>12518</v>
      </c>
      <c r="B12525" t="s">
        <v>12527</v>
      </c>
      <c r="C12525" t="s">
        <v>12537</v>
      </c>
      <c r="E12525" t="str">
        <f t="shared" si="221"/>
        <v>L</v>
      </c>
    </row>
    <row r="12526" spans="1:5" hidden="1" x14ac:dyDescent="0.25">
      <c r="A12526">
        <v>12519</v>
      </c>
      <c r="B12526" t="s">
        <v>12527</v>
      </c>
      <c r="C12526" t="s">
        <v>12538</v>
      </c>
      <c r="E12526" t="str">
        <f t="shared" si="221"/>
        <v>L</v>
      </c>
    </row>
    <row r="12527" spans="1:5" hidden="1" x14ac:dyDescent="0.25">
      <c r="A12527">
        <v>12520</v>
      </c>
      <c r="B12527" t="s">
        <v>12527</v>
      </c>
      <c r="C12527" t="s">
        <v>12539</v>
      </c>
      <c r="E12527" t="str">
        <f t="shared" si="221"/>
        <v>L</v>
      </c>
    </row>
    <row r="12528" spans="1:5" hidden="1" x14ac:dyDescent="0.25">
      <c r="A12528">
        <v>12521</v>
      </c>
      <c r="B12528" t="s">
        <v>12527</v>
      </c>
      <c r="C12528" t="s">
        <v>12540</v>
      </c>
      <c r="E12528" t="str">
        <f t="shared" si="221"/>
        <v>L</v>
      </c>
    </row>
    <row r="12529" spans="1:5" hidden="1" x14ac:dyDescent="0.25">
      <c r="A12529">
        <v>12522</v>
      </c>
      <c r="B12529" t="s">
        <v>12527</v>
      </c>
      <c r="C12529" t="s">
        <v>12541</v>
      </c>
      <c r="E12529" t="str">
        <f t="shared" si="221"/>
        <v>L</v>
      </c>
    </row>
    <row r="12530" spans="1:5" hidden="1" x14ac:dyDescent="0.25">
      <c r="A12530">
        <v>12523</v>
      </c>
      <c r="B12530" t="s">
        <v>12527</v>
      </c>
      <c r="C12530" t="s">
        <v>12542</v>
      </c>
      <c r="E12530" t="str">
        <f t="shared" si="221"/>
        <v>L</v>
      </c>
    </row>
    <row r="12531" spans="1:5" hidden="1" x14ac:dyDescent="0.25">
      <c r="A12531">
        <v>12524</v>
      </c>
      <c r="B12531" t="s">
        <v>12527</v>
      </c>
      <c r="C12531" t="s">
        <v>12543</v>
      </c>
      <c r="E12531" t="str">
        <f t="shared" si="221"/>
        <v>L</v>
      </c>
    </row>
    <row r="12532" spans="1:5" hidden="1" x14ac:dyDescent="0.25">
      <c r="A12532">
        <v>12525</v>
      </c>
      <c r="B12532" t="s">
        <v>12212</v>
      </c>
      <c r="C12532" t="s">
        <v>12544</v>
      </c>
      <c r="E12532" t="str">
        <f t="shared" si="221"/>
        <v>L</v>
      </c>
    </row>
    <row r="12533" spans="1:5" hidden="1" x14ac:dyDescent="0.25">
      <c r="A12533">
        <v>12526</v>
      </c>
      <c r="B12533" t="s">
        <v>12212</v>
      </c>
      <c r="C12533" t="s">
        <v>12545</v>
      </c>
      <c r="E12533" t="str">
        <f t="shared" si="221"/>
        <v>L</v>
      </c>
    </row>
    <row r="12534" spans="1:5" hidden="1" x14ac:dyDescent="0.25">
      <c r="A12534">
        <v>12527</v>
      </c>
      <c r="B12534" t="s">
        <v>12545</v>
      </c>
      <c r="C12534" t="s">
        <v>12546</v>
      </c>
      <c r="E12534" t="str">
        <f t="shared" si="221"/>
        <v>L</v>
      </c>
    </row>
    <row r="12535" spans="1:5" hidden="1" x14ac:dyDescent="0.25">
      <c r="A12535">
        <v>12528</v>
      </c>
      <c r="B12535" t="s">
        <v>12546</v>
      </c>
      <c r="C12535" t="s">
        <v>12547</v>
      </c>
      <c r="E12535" t="str">
        <f t="shared" si="221"/>
        <v>L</v>
      </c>
    </row>
    <row r="12536" spans="1:5" hidden="1" x14ac:dyDescent="0.25">
      <c r="A12536">
        <v>12529</v>
      </c>
      <c r="B12536" t="s">
        <v>12546</v>
      </c>
      <c r="C12536" t="s">
        <v>12548</v>
      </c>
      <c r="E12536" t="str">
        <f t="shared" si="221"/>
        <v>L</v>
      </c>
    </row>
    <row r="12537" spans="1:5" hidden="1" x14ac:dyDescent="0.25">
      <c r="A12537">
        <v>12530</v>
      </c>
      <c r="B12537" t="s">
        <v>12546</v>
      </c>
      <c r="C12537" t="s">
        <v>12549</v>
      </c>
      <c r="E12537" t="str">
        <f t="shared" si="221"/>
        <v>L</v>
      </c>
    </row>
    <row r="12538" spans="1:5" hidden="1" x14ac:dyDescent="0.25">
      <c r="A12538">
        <v>12531</v>
      </c>
      <c r="B12538" t="s">
        <v>12546</v>
      </c>
      <c r="C12538" t="s">
        <v>12550</v>
      </c>
      <c r="E12538" t="str">
        <f t="shared" si="221"/>
        <v>L</v>
      </c>
    </row>
    <row r="12539" spans="1:5" hidden="1" x14ac:dyDescent="0.25">
      <c r="A12539">
        <v>12532</v>
      </c>
      <c r="B12539" t="s">
        <v>12546</v>
      </c>
      <c r="C12539" t="s">
        <v>12551</v>
      </c>
      <c r="E12539" t="str">
        <f t="shared" si="221"/>
        <v>L</v>
      </c>
    </row>
    <row r="12540" spans="1:5" hidden="1" x14ac:dyDescent="0.25">
      <c r="A12540">
        <v>12533</v>
      </c>
      <c r="B12540" t="s">
        <v>12546</v>
      </c>
      <c r="C12540" t="s">
        <v>12552</v>
      </c>
      <c r="E12540" t="str">
        <f t="shared" si="221"/>
        <v>L</v>
      </c>
    </row>
    <row r="12541" spans="1:5" hidden="1" x14ac:dyDescent="0.25">
      <c r="A12541">
        <v>12534</v>
      </c>
      <c r="B12541" t="s">
        <v>12546</v>
      </c>
      <c r="C12541" t="s">
        <v>12553</v>
      </c>
      <c r="E12541" t="str">
        <f t="shared" si="221"/>
        <v>L</v>
      </c>
    </row>
    <row r="12542" spans="1:5" hidden="1" x14ac:dyDescent="0.25">
      <c r="A12542">
        <v>12535</v>
      </c>
      <c r="B12542" t="s">
        <v>12545</v>
      </c>
      <c r="C12542" t="s">
        <v>12554</v>
      </c>
      <c r="E12542" t="str">
        <f t="shared" si="221"/>
        <v>L</v>
      </c>
    </row>
    <row r="12543" spans="1:5" hidden="1" x14ac:dyDescent="0.25">
      <c r="A12543">
        <v>12536</v>
      </c>
      <c r="B12543" t="s">
        <v>12554</v>
      </c>
      <c r="C12543" t="s">
        <v>12555</v>
      </c>
      <c r="E12543" t="str">
        <f t="shared" si="221"/>
        <v>L</v>
      </c>
    </row>
    <row r="12544" spans="1:5" hidden="1" x14ac:dyDescent="0.25">
      <c r="A12544">
        <v>12537</v>
      </c>
      <c r="B12544" t="s">
        <v>12554</v>
      </c>
      <c r="C12544" t="s">
        <v>12556</v>
      </c>
      <c r="E12544" t="str">
        <f t="shared" si="221"/>
        <v>L</v>
      </c>
    </row>
    <row r="12545" spans="1:5" hidden="1" x14ac:dyDescent="0.25">
      <c r="A12545">
        <v>12538</v>
      </c>
      <c r="B12545" t="s">
        <v>12554</v>
      </c>
      <c r="C12545" t="s">
        <v>12557</v>
      </c>
      <c r="E12545" t="str">
        <f t="shared" si="221"/>
        <v>L</v>
      </c>
    </row>
    <row r="12546" spans="1:5" hidden="1" x14ac:dyDescent="0.25">
      <c r="A12546">
        <v>12539</v>
      </c>
      <c r="B12546" t="s">
        <v>12554</v>
      </c>
      <c r="C12546" t="s">
        <v>12558</v>
      </c>
      <c r="E12546" t="str">
        <f t="shared" si="221"/>
        <v>L</v>
      </c>
    </row>
    <row r="12547" spans="1:5" hidden="1" x14ac:dyDescent="0.25">
      <c r="A12547">
        <v>12540</v>
      </c>
      <c r="B12547" t="s">
        <v>12545</v>
      </c>
      <c r="C12547" t="s">
        <v>12559</v>
      </c>
      <c r="E12547" t="str">
        <f t="shared" ref="E12547:E12610" si="222">LEFT(B12547,1)</f>
        <v>L</v>
      </c>
    </row>
    <row r="12548" spans="1:5" hidden="1" x14ac:dyDescent="0.25">
      <c r="A12548">
        <v>12541</v>
      </c>
      <c r="B12548" t="s">
        <v>5785</v>
      </c>
      <c r="C12548" t="s">
        <v>12560</v>
      </c>
      <c r="E12548" t="str">
        <f t="shared" si="222"/>
        <v>L</v>
      </c>
    </row>
    <row r="12549" spans="1:5" hidden="1" x14ac:dyDescent="0.25">
      <c r="A12549">
        <v>12542</v>
      </c>
      <c r="B12549" t="s">
        <v>12560</v>
      </c>
      <c r="C12549" t="s">
        <v>12561</v>
      </c>
      <c r="E12549" t="str">
        <f t="shared" si="222"/>
        <v>L</v>
      </c>
    </row>
    <row r="12550" spans="1:5" hidden="1" x14ac:dyDescent="0.25">
      <c r="A12550">
        <v>12543</v>
      </c>
      <c r="B12550" t="s">
        <v>12560</v>
      </c>
      <c r="C12550" t="s">
        <v>12562</v>
      </c>
      <c r="E12550" t="str">
        <f t="shared" si="222"/>
        <v>L</v>
      </c>
    </row>
    <row r="12551" spans="1:5" hidden="1" x14ac:dyDescent="0.25">
      <c r="A12551">
        <v>12544</v>
      </c>
      <c r="B12551" t="s">
        <v>12560</v>
      </c>
      <c r="C12551" t="s">
        <v>12563</v>
      </c>
      <c r="E12551" t="str">
        <f t="shared" si="222"/>
        <v>L</v>
      </c>
    </row>
    <row r="12552" spans="1:5" hidden="1" x14ac:dyDescent="0.25">
      <c r="A12552">
        <v>12545</v>
      </c>
      <c r="B12552" t="s">
        <v>12560</v>
      </c>
      <c r="C12552" t="s">
        <v>12564</v>
      </c>
      <c r="E12552" t="str">
        <f t="shared" si="222"/>
        <v>L</v>
      </c>
    </row>
    <row r="12553" spans="1:5" hidden="1" x14ac:dyDescent="0.25">
      <c r="A12553">
        <v>12546</v>
      </c>
      <c r="B12553" t="s">
        <v>12560</v>
      </c>
      <c r="C12553" t="s">
        <v>12565</v>
      </c>
      <c r="E12553" t="str">
        <f t="shared" si="222"/>
        <v>L</v>
      </c>
    </row>
    <row r="12554" spans="1:5" hidden="1" x14ac:dyDescent="0.25">
      <c r="A12554">
        <v>12547</v>
      </c>
      <c r="B12554" t="s">
        <v>12560</v>
      </c>
      <c r="C12554" t="s">
        <v>12566</v>
      </c>
      <c r="E12554" t="str">
        <f t="shared" si="222"/>
        <v>L</v>
      </c>
    </row>
    <row r="12555" spans="1:5" hidden="1" x14ac:dyDescent="0.25">
      <c r="A12555">
        <v>12548</v>
      </c>
      <c r="B12555" t="s">
        <v>12560</v>
      </c>
      <c r="C12555" t="s">
        <v>12567</v>
      </c>
      <c r="E12555" t="str">
        <f t="shared" si="222"/>
        <v>L</v>
      </c>
    </row>
    <row r="12556" spans="1:5" hidden="1" x14ac:dyDescent="0.25">
      <c r="A12556">
        <v>12549</v>
      </c>
      <c r="B12556" t="s">
        <v>12560</v>
      </c>
      <c r="C12556" t="s">
        <v>12568</v>
      </c>
      <c r="E12556" t="str">
        <f t="shared" si="222"/>
        <v>L</v>
      </c>
    </row>
    <row r="12557" spans="1:5" hidden="1" x14ac:dyDescent="0.25">
      <c r="A12557">
        <v>12550</v>
      </c>
      <c r="B12557" t="s">
        <v>12560</v>
      </c>
      <c r="C12557" t="s">
        <v>12569</v>
      </c>
      <c r="E12557" t="str">
        <f t="shared" si="222"/>
        <v>L</v>
      </c>
    </row>
    <row r="12558" spans="1:5" hidden="1" x14ac:dyDescent="0.25">
      <c r="A12558">
        <v>12551</v>
      </c>
      <c r="B12558" t="s">
        <v>12560</v>
      </c>
      <c r="C12558" t="s">
        <v>12570</v>
      </c>
      <c r="E12558" t="str">
        <f t="shared" si="222"/>
        <v>L</v>
      </c>
    </row>
    <row r="12559" spans="1:5" hidden="1" x14ac:dyDescent="0.25">
      <c r="A12559">
        <v>12552</v>
      </c>
      <c r="B12559" t="s">
        <v>12560</v>
      </c>
      <c r="C12559" t="s">
        <v>12571</v>
      </c>
      <c r="E12559" t="str">
        <f t="shared" si="222"/>
        <v>L</v>
      </c>
    </row>
    <row r="12560" spans="1:5" hidden="1" x14ac:dyDescent="0.25">
      <c r="A12560">
        <v>12553</v>
      </c>
      <c r="B12560" t="s">
        <v>12560</v>
      </c>
      <c r="C12560" t="s">
        <v>12572</v>
      </c>
      <c r="E12560" t="str">
        <f t="shared" si="222"/>
        <v>L</v>
      </c>
    </row>
    <row r="12561" spans="1:5" hidden="1" x14ac:dyDescent="0.25">
      <c r="A12561">
        <v>12554</v>
      </c>
      <c r="B12561" t="s">
        <v>12560</v>
      </c>
      <c r="C12561" t="s">
        <v>12573</v>
      </c>
      <c r="E12561" t="str">
        <f t="shared" si="222"/>
        <v>L</v>
      </c>
    </row>
    <row r="12562" spans="1:5" hidden="1" x14ac:dyDescent="0.25">
      <c r="A12562">
        <v>12555</v>
      </c>
      <c r="B12562" t="s">
        <v>12560</v>
      </c>
      <c r="C12562" t="s">
        <v>12574</v>
      </c>
      <c r="E12562" t="str">
        <f t="shared" si="222"/>
        <v>L</v>
      </c>
    </row>
    <row r="12563" spans="1:5" hidden="1" x14ac:dyDescent="0.25">
      <c r="A12563">
        <v>12556</v>
      </c>
      <c r="B12563" t="s">
        <v>12560</v>
      </c>
      <c r="C12563" t="s">
        <v>12575</v>
      </c>
      <c r="E12563" t="str">
        <f t="shared" si="222"/>
        <v>L</v>
      </c>
    </row>
    <row r="12564" spans="1:5" hidden="1" x14ac:dyDescent="0.25">
      <c r="A12564">
        <v>12557</v>
      </c>
      <c r="B12564" t="s">
        <v>12560</v>
      </c>
      <c r="C12564" t="s">
        <v>12576</v>
      </c>
      <c r="E12564" t="str">
        <f t="shared" si="222"/>
        <v>L</v>
      </c>
    </row>
    <row r="12565" spans="1:5" hidden="1" x14ac:dyDescent="0.25">
      <c r="A12565">
        <v>12558</v>
      </c>
      <c r="B12565" t="s">
        <v>12560</v>
      </c>
      <c r="C12565" t="s">
        <v>12577</v>
      </c>
      <c r="E12565" t="str">
        <f t="shared" si="222"/>
        <v>L</v>
      </c>
    </row>
    <row r="12566" spans="1:5" hidden="1" x14ac:dyDescent="0.25">
      <c r="A12566">
        <v>12559</v>
      </c>
      <c r="B12566" t="s">
        <v>12560</v>
      </c>
      <c r="C12566" t="s">
        <v>12578</v>
      </c>
      <c r="E12566" t="str">
        <f t="shared" si="222"/>
        <v>L</v>
      </c>
    </row>
    <row r="12567" spans="1:5" hidden="1" x14ac:dyDescent="0.25">
      <c r="A12567">
        <v>12560</v>
      </c>
      <c r="B12567" t="s">
        <v>12560</v>
      </c>
      <c r="C12567" t="s">
        <v>12579</v>
      </c>
      <c r="E12567" t="str">
        <f t="shared" si="222"/>
        <v>L</v>
      </c>
    </row>
    <row r="12568" spans="1:5" hidden="1" x14ac:dyDescent="0.25">
      <c r="A12568">
        <v>12561</v>
      </c>
      <c r="B12568" t="s">
        <v>12560</v>
      </c>
      <c r="C12568" t="s">
        <v>12580</v>
      </c>
      <c r="E12568" t="str">
        <f t="shared" si="222"/>
        <v>L</v>
      </c>
    </row>
    <row r="12569" spans="1:5" hidden="1" x14ac:dyDescent="0.25">
      <c r="A12569">
        <v>12562</v>
      </c>
      <c r="B12569" t="s">
        <v>12560</v>
      </c>
      <c r="C12569" t="s">
        <v>12581</v>
      </c>
      <c r="E12569" t="str">
        <f t="shared" si="222"/>
        <v>L</v>
      </c>
    </row>
    <row r="12570" spans="1:5" hidden="1" x14ac:dyDescent="0.25">
      <c r="A12570">
        <v>12563</v>
      </c>
      <c r="B12570" t="s">
        <v>12560</v>
      </c>
      <c r="C12570" t="s">
        <v>12582</v>
      </c>
      <c r="E12570" t="str">
        <f t="shared" si="222"/>
        <v>L</v>
      </c>
    </row>
    <row r="12571" spans="1:5" hidden="1" x14ac:dyDescent="0.25">
      <c r="A12571">
        <v>12564</v>
      </c>
      <c r="B12571" t="s">
        <v>12560</v>
      </c>
      <c r="C12571" t="s">
        <v>12583</v>
      </c>
      <c r="E12571" t="str">
        <f t="shared" si="222"/>
        <v>L</v>
      </c>
    </row>
    <row r="12572" spans="1:5" hidden="1" x14ac:dyDescent="0.25">
      <c r="A12572">
        <v>12565</v>
      </c>
      <c r="B12572" t="s">
        <v>12560</v>
      </c>
      <c r="C12572" t="s">
        <v>12584</v>
      </c>
      <c r="E12572" t="str">
        <f t="shared" si="222"/>
        <v>L</v>
      </c>
    </row>
    <row r="12573" spans="1:5" hidden="1" x14ac:dyDescent="0.25">
      <c r="A12573">
        <v>12566</v>
      </c>
      <c r="B12573" t="s">
        <v>12560</v>
      </c>
      <c r="C12573" t="s">
        <v>12585</v>
      </c>
      <c r="E12573" t="str">
        <f t="shared" si="222"/>
        <v>L</v>
      </c>
    </row>
    <row r="12574" spans="1:5" hidden="1" x14ac:dyDescent="0.25">
      <c r="A12574">
        <v>12567</v>
      </c>
      <c r="B12574" t="s">
        <v>12560</v>
      </c>
      <c r="C12574" t="s">
        <v>12586</v>
      </c>
      <c r="E12574" t="str">
        <f t="shared" si="222"/>
        <v>L</v>
      </c>
    </row>
    <row r="12575" spans="1:5" hidden="1" x14ac:dyDescent="0.25">
      <c r="A12575">
        <v>12568</v>
      </c>
      <c r="B12575" t="s">
        <v>12560</v>
      </c>
      <c r="C12575" t="s">
        <v>12587</v>
      </c>
      <c r="E12575" t="str">
        <f t="shared" si="222"/>
        <v>L</v>
      </c>
    </row>
    <row r="12576" spans="1:5" hidden="1" x14ac:dyDescent="0.25">
      <c r="A12576">
        <v>12569</v>
      </c>
      <c r="B12576" t="s">
        <v>12560</v>
      </c>
      <c r="C12576" t="s">
        <v>12588</v>
      </c>
      <c r="E12576" t="str">
        <f t="shared" si="222"/>
        <v>L</v>
      </c>
    </row>
    <row r="12577" spans="1:5" hidden="1" x14ac:dyDescent="0.25">
      <c r="A12577">
        <v>12570</v>
      </c>
      <c r="B12577" t="s">
        <v>12560</v>
      </c>
      <c r="C12577" t="s">
        <v>12589</v>
      </c>
      <c r="E12577" t="str">
        <f t="shared" si="222"/>
        <v>L</v>
      </c>
    </row>
    <row r="12578" spans="1:5" hidden="1" x14ac:dyDescent="0.25">
      <c r="A12578">
        <v>12571</v>
      </c>
      <c r="B12578" t="s">
        <v>12560</v>
      </c>
      <c r="C12578" t="s">
        <v>12590</v>
      </c>
      <c r="E12578" t="str">
        <f t="shared" si="222"/>
        <v>L</v>
      </c>
    </row>
    <row r="12579" spans="1:5" hidden="1" x14ac:dyDescent="0.25">
      <c r="A12579">
        <v>12572</v>
      </c>
      <c r="B12579" t="s">
        <v>12560</v>
      </c>
      <c r="C12579" t="s">
        <v>12591</v>
      </c>
      <c r="E12579" t="str">
        <f t="shared" si="222"/>
        <v>L</v>
      </c>
    </row>
    <row r="12580" spans="1:5" hidden="1" x14ac:dyDescent="0.25">
      <c r="A12580">
        <v>12573</v>
      </c>
      <c r="B12580" t="s">
        <v>12560</v>
      </c>
      <c r="C12580" t="s">
        <v>12592</v>
      </c>
      <c r="E12580" t="str">
        <f t="shared" si="222"/>
        <v>L</v>
      </c>
    </row>
    <row r="12581" spans="1:5" hidden="1" x14ac:dyDescent="0.25">
      <c r="A12581">
        <v>12574</v>
      </c>
      <c r="B12581" t="s">
        <v>12560</v>
      </c>
      <c r="C12581" t="s">
        <v>12593</v>
      </c>
      <c r="E12581" t="str">
        <f t="shared" si="222"/>
        <v>L</v>
      </c>
    </row>
    <row r="12582" spans="1:5" hidden="1" x14ac:dyDescent="0.25">
      <c r="A12582">
        <v>12575</v>
      </c>
      <c r="B12582" t="s">
        <v>12560</v>
      </c>
      <c r="C12582" t="s">
        <v>12594</v>
      </c>
      <c r="E12582" t="str">
        <f t="shared" si="222"/>
        <v>L</v>
      </c>
    </row>
    <row r="12583" spans="1:5" hidden="1" x14ac:dyDescent="0.25">
      <c r="A12583">
        <v>12576</v>
      </c>
      <c r="B12583" t="s">
        <v>12560</v>
      </c>
      <c r="C12583" t="s">
        <v>12595</v>
      </c>
      <c r="E12583" t="str">
        <f t="shared" si="222"/>
        <v>L</v>
      </c>
    </row>
    <row r="12584" spans="1:5" hidden="1" x14ac:dyDescent="0.25">
      <c r="A12584">
        <v>12577</v>
      </c>
      <c r="B12584" t="s">
        <v>12560</v>
      </c>
      <c r="C12584" t="s">
        <v>12596</v>
      </c>
      <c r="E12584" t="str">
        <f t="shared" si="222"/>
        <v>L</v>
      </c>
    </row>
    <row r="12585" spans="1:5" hidden="1" x14ac:dyDescent="0.25">
      <c r="A12585">
        <v>12578</v>
      </c>
      <c r="B12585" t="s">
        <v>12560</v>
      </c>
      <c r="C12585" t="s">
        <v>12597</v>
      </c>
      <c r="E12585" t="str">
        <f t="shared" si="222"/>
        <v>L</v>
      </c>
    </row>
    <row r="12586" spans="1:5" hidden="1" x14ac:dyDescent="0.25">
      <c r="A12586">
        <v>12579</v>
      </c>
      <c r="B12586" t="s">
        <v>12560</v>
      </c>
      <c r="C12586" t="s">
        <v>12598</v>
      </c>
      <c r="E12586" t="str">
        <f t="shared" si="222"/>
        <v>L</v>
      </c>
    </row>
    <row r="12587" spans="1:5" hidden="1" x14ac:dyDescent="0.25">
      <c r="A12587">
        <v>12580</v>
      </c>
      <c r="B12587" t="s">
        <v>12560</v>
      </c>
      <c r="C12587" t="s">
        <v>12599</v>
      </c>
      <c r="E12587" t="str">
        <f t="shared" si="222"/>
        <v>L</v>
      </c>
    </row>
    <row r="12588" spans="1:5" hidden="1" x14ac:dyDescent="0.25">
      <c r="A12588">
        <v>12581</v>
      </c>
      <c r="B12588" t="s">
        <v>12560</v>
      </c>
      <c r="C12588" t="s">
        <v>12600</v>
      </c>
      <c r="E12588" t="str">
        <f t="shared" si="222"/>
        <v>L</v>
      </c>
    </row>
    <row r="12589" spans="1:5" hidden="1" x14ac:dyDescent="0.25">
      <c r="A12589">
        <v>12582</v>
      </c>
      <c r="B12589" t="s">
        <v>12560</v>
      </c>
      <c r="C12589" t="s">
        <v>12601</v>
      </c>
      <c r="E12589" t="str">
        <f t="shared" si="222"/>
        <v>L</v>
      </c>
    </row>
    <row r="12590" spans="1:5" hidden="1" x14ac:dyDescent="0.25">
      <c r="A12590">
        <v>12583</v>
      </c>
      <c r="B12590" t="s">
        <v>12560</v>
      </c>
      <c r="C12590" t="s">
        <v>12602</v>
      </c>
      <c r="E12590" t="str">
        <f t="shared" si="222"/>
        <v>L</v>
      </c>
    </row>
    <row r="12591" spans="1:5" hidden="1" x14ac:dyDescent="0.25">
      <c r="A12591">
        <v>12584</v>
      </c>
      <c r="B12591" t="s">
        <v>12560</v>
      </c>
      <c r="C12591" t="s">
        <v>12603</v>
      </c>
      <c r="E12591" t="str">
        <f t="shared" si="222"/>
        <v>L</v>
      </c>
    </row>
    <row r="12592" spans="1:5" hidden="1" x14ac:dyDescent="0.25">
      <c r="A12592">
        <v>12585</v>
      </c>
      <c r="B12592" t="s">
        <v>12560</v>
      </c>
      <c r="C12592" t="s">
        <v>12604</v>
      </c>
      <c r="E12592" t="str">
        <f t="shared" si="222"/>
        <v>L</v>
      </c>
    </row>
    <row r="12593" spans="1:5" hidden="1" x14ac:dyDescent="0.25">
      <c r="A12593">
        <v>12586</v>
      </c>
      <c r="B12593" t="s">
        <v>12560</v>
      </c>
      <c r="C12593" t="s">
        <v>12605</v>
      </c>
      <c r="E12593" t="str">
        <f t="shared" si="222"/>
        <v>L</v>
      </c>
    </row>
    <row r="12594" spans="1:5" hidden="1" x14ac:dyDescent="0.25">
      <c r="A12594">
        <v>12587</v>
      </c>
      <c r="B12594" t="s">
        <v>12560</v>
      </c>
      <c r="C12594" t="s">
        <v>12606</v>
      </c>
      <c r="E12594" t="str">
        <f t="shared" si="222"/>
        <v>L</v>
      </c>
    </row>
    <row r="12595" spans="1:5" hidden="1" x14ac:dyDescent="0.25">
      <c r="A12595">
        <v>12588</v>
      </c>
      <c r="B12595" t="s">
        <v>12560</v>
      </c>
      <c r="C12595" t="s">
        <v>12607</v>
      </c>
      <c r="E12595" t="str">
        <f t="shared" si="222"/>
        <v>L</v>
      </c>
    </row>
    <row r="12596" spans="1:5" hidden="1" x14ac:dyDescent="0.25">
      <c r="A12596">
        <v>12589</v>
      </c>
      <c r="B12596" t="s">
        <v>12560</v>
      </c>
      <c r="C12596" t="s">
        <v>12608</v>
      </c>
      <c r="E12596" t="str">
        <f t="shared" si="222"/>
        <v>L</v>
      </c>
    </row>
    <row r="12597" spans="1:5" hidden="1" x14ac:dyDescent="0.25">
      <c r="A12597">
        <v>12590</v>
      </c>
      <c r="B12597" t="s">
        <v>12560</v>
      </c>
      <c r="C12597" t="s">
        <v>12609</v>
      </c>
      <c r="E12597" t="str">
        <f t="shared" si="222"/>
        <v>L</v>
      </c>
    </row>
    <row r="12598" spans="1:5" hidden="1" x14ac:dyDescent="0.25">
      <c r="A12598">
        <v>12591</v>
      </c>
      <c r="B12598" t="s">
        <v>12560</v>
      </c>
      <c r="C12598" t="s">
        <v>12610</v>
      </c>
      <c r="E12598" t="str">
        <f t="shared" si="222"/>
        <v>L</v>
      </c>
    </row>
    <row r="12599" spans="1:5" hidden="1" x14ac:dyDescent="0.25">
      <c r="A12599">
        <v>12592</v>
      </c>
      <c r="B12599" t="s">
        <v>12560</v>
      </c>
      <c r="C12599" t="s">
        <v>12611</v>
      </c>
      <c r="E12599" t="str">
        <f t="shared" si="222"/>
        <v>L</v>
      </c>
    </row>
    <row r="12600" spans="1:5" hidden="1" x14ac:dyDescent="0.25">
      <c r="A12600">
        <v>12593</v>
      </c>
      <c r="B12600" t="s">
        <v>12560</v>
      </c>
      <c r="C12600" t="s">
        <v>12612</v>
      </c>
      <c r="E12600" t="str">
        <f t="shared" si="222"/>
        <v>L</v>
      </c>
    </row>
    <row r="12601" spans="1:5" hidden="1" x14ac:dyDescent="0.25">
      <c r="A12601">
        <v>12594</v>
      </c>
      <c r="B12601" t="s">
        <v>12560</v>
      </c>
      <c r="C12601" t="s">
        <v>12613</v>
      </c>
      <c r="E12601" t="str">
        <f t="shared" si="222"/>
        <v>L</v>
      </c>
    </row>
    <row r="12602" spans="1:5" hidden="1" x14ac:dyDescent="0.25">
      <c r="A12602">
        <v>12595</v>
      </c>
      <c r="B12602" t="s">
        <v>12560</v>
      </c>
      <c r="C12602" t="s">
        <v>12614</v>
      </c>
      <c r="E12602" t="str">
        <f t="shared" si="222"/>
        <v>L</v>
      </c>
    </row>
    <row r="12603" spans="1:5" hidden="1" x14ac:dyDescent="0.25">
      <c r="A12603">
        <v>12596</v>
      </c>
      <c r="B12603" t="s">
        <v>12560</v>
      </c>
      <c r="C12603" t="s">
        <v>12615</v>
      </c>
      <c r="E12603" t="str">
        <f t="shared" si="222"/>
        <v>L</v>
      </c>
    </row>
    <row r="12604" spans="1:5" hidden="1" x14ac:dyDescent="0.25">
      <c r="A12604">
        <v>12597</v>
      </c>
      <c r="B12604" t="s">
        <v>12560</v>
      </c>
      <c r="C12604" t="s">
        <v>12616</v>
      </c>
      <c r="E12604" t="str">
        <f t="shared" si="222"/>
        <v>L</v>
      </c>
    </row>
    <row r="12605" spans="1:5" hidden="1" x14ac:dyDescent="0.25">
      <c r="A12605">
        <v>12598</v>
      </c>
      <c r="B12605" t="s">
        <v>12560</v>
      </c>
      <c r="C12605" t="s">
        <v>12617</v>
      </c>
      <c r="E12605" t="str">
        <f t="shared" si="222"/>
        <v>L</v>
      </c>
    </row>
    <row r="12606" spans="1:5" hidden="1" x14ac:dyDescent="0.25">
      <c r="A12606">
        <v>12599</v>
      </c>
      <c r="B12606" t="s">
        <v>12560</v>
      </c>
      <c r="C12606" t="s">
        <v>12618</v>
      </c>
      <c r="E12606" t="str">
        <f t="shared" si="222"/>
        <v>L</v>
      </c>
    </row>
    <row r="12607" spans="1:5" hidden="1" x14ac:dyDescent="0.25">
      <c r="A12607">
        <v>12600</v>
      </c>
      <c r="B12607" t="s">
        <v>12560</v>
      </c>
      <c r="C12607" t="s">
        <v>12619</v>
      </c>
      <c r="E12607" t="str">
        <f t="shared" si="222"/>
        <v>L</v>
      </c>
    </row>
    <row r="12608" spans="1:5" hidden="1" x14ac:dyDescent="0.25">
      <c r="A12608">
        <v>12601</v>
      </c>
      <c r="B12608" t="s">
        <v>12560</v>
      </c>
      <c r="C12608" t="s">
        <v>12620</v>
      </c>
      <c r="E12608" t="str">
        <f t="shared" si="222"/>
        <v>L</v>
      </c>
    </row>
    <row r="12609" spans="1:5" hidden="1" x14ac:dyDescent="0.25">
      <c r="A12609">
        <v>12602</v>
      </c>
      <c r="B12609" t="s">
        <v>12560</v>
      </c>
      <c r="C12609" t="s">
        <v>12621</v>
      </c>
      <c r="E12609" t="str">
        <f t="shared" si="222"/>
        <v>L</v>
      </c>
    </row>
    <row r="12610" spans="1:5" hidden="1" x14ac:dyDescent="0.25">
      <c r="A12610">
        <v>12603</v>
      </c>
      <c r="B12610" t="s">
        <v>12560</v>
      </c>
      <c r="C12610" t="s">
        <v>12622</v>
      </c>
      <c r="E12610" t="str">
        <f t="shared" si="222"/>
        <v>L</v>
      </c>
    </row>
    <row r="12611" spans="1:5" hidden="1" x14ac:dyDescent="0.25">
      <c r="A12611">
        <v>12604</v>
      </c>
      <c r="B12611" t="s">
        <v>12560</v>
      </c>
      <c r="C12611" t="s">
        <v>12623</v>
      </c>
      <c r="E12611" t="str">
        <f t="shared" ref="E12611:E12674" si="223">LEFT(B12611,1)</f>
        <v>L</v>
      </c>
    </row>
    <row r="12612" spans="1:5" hidden="1" x14ac:dyDescent="0.25">
      <c r="A12612">
        <v>12605</v>
      </c>
      <c r="B12612" t="s">
        <v>12560</v>
      </c>
      <c r="C12612" t="s">
        <v>12624</v>
      </c>
      <c r="E12612" t="str">
        <f t="shared" si="223"/>
        <v>L</v>
      </c>
    </row>
    <row r="12613" spans="1:5" hidden="1" x14ac:dyDescent="0.25">
      <c r="A12613">
        <v>12606</v>
      </c>
      <c r="B12613" t="s">
        <v>12560</v>
      </c>
      <c r="C12613" t="s">
        <v>12625</v>
      </c>
      <c r="E12613" t="str">
        <f t="shared" si="223"/>
        <v>L</v>
      </c>
    </row>
    <row r="12614" spans="1:5" hidden="1" x14ac:dyDescent="0.25">
      <c r="A12614">
        <v>12607</v>
      </c>
      <c r="B12614" t="s">
        <v>12560</v>
      </c>
      <c r="C12614" t="s">
        <v>12626</v>
      </c>
      <c r="E12614" t="str">
        <f t="shared" si="223"/>
        <v>L</v>
      </c>
    </row>
    <row r="12615" spans="1:5" hidden="1" x14ac:dyDescent="0.25">
      <c r="A12615">
        <v>12608</v>
      </c>
      <c r="B12615" t="s">
        <v>12560</v>
      </c>
      <c r="C12615" t="s">
        <v>12627</v>
      </c>
      <c r="E12615" t="str">
        <f t="shared" si="223"/>
        <v>L</v>
      </c>
    </row>
    <row r="12616" spans="1:5" hidden="1" x14ac:dyDescent="0.25">
      <c r="A12616">
        <v>12609</v>
      </c>
      <c r="B12616" t="s">
        <v>12560</v>
      </c>
      <c r="C12616" t="s">
        <v>12628</v>
      </c>
      <c r="E12616" t="str">
        <f t="shared" si="223"/>
        <v>L</v>
      </c>
    </row>
    <row r="12617" spans="1:5" hidden="1" x14ac:dyDescent="0.25">
      <c r="A12617">
        <v>12610</v>
      </c>
      <c r="B12617" t="s">
        <v>12560</v>
      </c>
      <c r="C12617" t="s">
        <v>12629</v>
      </c>
      <c r="E12617" t="str">
        <f t="shared" si="223"/>
        <v>L</v>
      </c>
    </row>
    <row r="12618" spans="1:5" hidden="1" x14ac:dyDescent="0.25">
      <c r="A12618">
        <v>12611</v>
      </c>
      <c r="B12618" t="s">
        <v>12560</v>
      </c>
      <c r="C12618" t="s">
        <v>12630</v>
      </c>
      <c r="E12618" t="str">
        <f t="shared" si="223"/>
        <v>L</v>
      </c>
    </row>
    <row r="12619" spans="1:5" hidden="1" x14ac:dyDescent="0.25">
      <c r="A12619">
        <v>12612</v>
      </c>
      <c r="B12619" t="s">
        <v>12560</v>
      </c>
      <c r="C12619" t="s">
        <v>12631</v>
      </c>
      <c r="E12619" t="str">
        <f t="shared" si="223"/>
        <v>L</v>
      </c>
    </row>
    <row r="12620" spans="1:5" hidden="1" x14ac:dyDescent="0.25">
      <c r="A12620">
        <v>12613</v>
      </c>
      <c r="B12620" t="s">
        <v>12560</v>
      </c>
      <c r="C12620" t="s">
        <v>12632</v>
      </c>
      <c r="E12620" t="str">
        <f t="shared" si="223"/>
        <v>L</v>
      </c>
    </row>
    <row r="12621" spans="1:5" hidden="1" x14ac:dyDescent="0.25">
      <c r="A12621">
        <v>12614</v>
      </c>
      <c r="B12621" t="s">
        <v>12560</v>
      </c>
      <c r="C12621" t="s">
        <v>12633</v>
      </c>
      <c r="E12621" t="str">
        <f t="shared" si="223"/>
        <v>L</v>
      </c>
    </row>
    <row r="12622" spans="1:5" hidden="1" x14ac:dyDescent="0.25">
      <c r="A12622">
        <v>12615</v>
      </c>
      <c r="B12622" t="s">
        <v>12560</v>
      </c>
      <c r="C12622" t="s">
        <v>12634</v>
      </c>
      <c r="E12622" t="str">
        <f t="shared" si="223"/>
        <v>L</v>
      </c>
    </row>
    <row r="12623" spans="1:5" hidden="1" x14ac:dyDescent="0.25">
      <c r="A12623">
        <v>12616</v>
      </c>
      <c r="B12623" t="s">
        <v>12560</v>
      </c>
      <c r="C12623" t="s">
        <v>12635</v>
      </c>
      <c r="E12623" t="str">
        <f t="shared" si="223"/>
        <v>L</v>
      </c>
    </row>
    <row r="12624" spans="1:5" hidden="1" x14ac:dyDescent="0.25">
      <c r="A12624">
        <v>12617</v>
      </c>
      <c r="B12624" t="s">
        <v>12560</v>
      </c>
      <c r="C12624" t="s">
        <v>12636</v>
      </c>
      <c r="E12624" t="str">
        <f t="shared" si="223"/>
        <v>L</v>
      </c>
    </row>
    <row r="12625" spans="1:5" hidden="1" x14ac:dyDescent="0.25">
      <c r="A12625">
        <v>12618</v>
      </c>
      <c r="B12625" t="s">
        <v>12560</v>
      </c>
      <c r="C12625" t="s">
        <v>12637</v>
      </c>
      <c r="E12625" t="str">
        <f t="shared" si="223"/>
        <v>L</v>
      </c>
    </row>
    <row r="12626" spans="1:5" hidden="1" x14ac:dyDescent="0.25">
      <c r="A12626">
        <v>12619</v>
      </c>
      <c r="B12626" t="s">
        <v>12560</v>
      </c>
      <c r="C12626" t="s">
        <v>12638</v>
      </c>
      <c r="E12626" t="str">
        <f t="shared" si="223"/>
        <v>L</v>
      </c>
    </row>
    <row r="12627" spans="1:5" hidden="1" x14ac:dyDescent="0.25">
      <c r="A12627">
        <v>12620</v>
      </c>
      <c r="B12627" t="s">
        <v>12560</v>
      </c>
      <c r="C12627" t="s">
        <v>12639</v>
      </c>
      <c r="E12627" t="str">
        <f t="shared" si="223"/>
        <v>L</v>
      </c>
    </row>
    <row r="12628" spans="1:5" hidden="1" x14ac:dyDescent="0.25">
      <c r="A12628">
        <v>12621</v>
      </c>
      <c r="B12628" t="s">
        <v>12560</v>
      </c>
      <c r="C12628" t="s">
        <v>12640</v>
      </c>
      <c r="E12628" t="str">
        <f t="shared" si="223"/>
        <v>L</v>
      </c>
    </row>
    <row r="12629" spans="1:5" hidden="1" x14ac:dyDescent="0.25">
      <c r="A12629">
        <v>12622</v>
      </c>
      <c r="B12629" t="s">
        <v>12560</v>
      </c>
      <c r="C12629" t="s">
        <v>12641</v>
      </c>
      <c r="E12629" t="str">
        <f t="shared" si="223"/>
        <v>L</v>
      </c>
    </row>
    <row r="12630" spans="1:5" hidden="1" x14ac:dyDescent="0.25">
      <c r="A12630">
        <v>12623</v>
      </c>
      <c r="B12630" t="s">
        <v>12560</v>
      </c>
      <c r="C12630" t="s">
        <v>12642</v>
      </c>
      <c r="E12630" t="str">
        <f t="shared" si="223"/>
        <v>L</v>
      </c>
    </row>
    <row r="12631" spans="1:5" hidden="1" x14ac:dyDescent="0.25">
      <c r="A12631">
        <v>12624</v>
      </c>
      <c r="B12631" t="s">
        <v>12560</v>
      </c>
      <c r="C12631" t="s">
        <v>12643</v>
      </c>
      <c r="E12631" t="str">
        <f t="shared" si="223"/>
        <v>L</v>
      </c>
    </row>
    <row r="12632" spans="1:5" hidden="1" x14ac:dyDescent="0.25">
      <c r="A12632">
        <v>12625</v>
      </c>
      <c r="B12632" t="s">
        <v>12560</v>
      </c>
      <c r="C12632" t="s">
        <v>12644</v>
      </c>
      <c r="E12632" t="str">
        <f t="shared" si="223"/>
        <v>L</v>
      </c>
    </row>
    <row r="12633" spans="1:5" hidden="1" x14ac:dyDescent="0.25">
      <c r="A12633">
        <v>12626</v>
      </c>
      <c r="B12633" t="s">
        <v>12560</v>
      </c>
      <c r="C12633" t="s">
        <v>12645</v>
      </c>
      <c r="E12633" t="str">
        <f t="shared" si="223"/>
        <v>L</v>
      </c>
    </row>
    <row r="12634" spans="1:5" hidden="1" x14ac:dyDescent="0.25">
      <c r="A12634">
        <v>12627</v>
      </c>
      <c r="B12634" t="s">
        <v>12560</v>
      </c>
      <c r="C12634" t="s">
        <v>12646</v>
      </c>
      <c r="E12634" t="str">
        <f t="shared" si="223"/>
        <v>L</v>
      </c>
    </row>
    <row r="12635" spans="1:5" hidden="1" x14ac:dyDescent="0.25">
      <c r="A12635">
        <v>12628</v>
      </c>
      <c r="B12635" t="s">
        <v>12560</v>
      </c>
      <c r="C12635" t="s">
        <v>12647</v>
      </c>
      <c r="E12635" t="str">
        <f t="shared" si="223"/>
        <v>L</v>
      </c>
    </row>
    <row r="12636" spans="1:5" hidden="1" x14ac:dyDescent="0.25">
      <c r="A12636">
        <v>12629</v>
      </c>
      <c r="B12636" t="s">
        <v>12560</v>
      </c>
      <c r="C12636" t="s">
        <v>12648</v>
      </c>
      <c r="E12636" t="str">
        <f t="shared" si="223"/>
        <v>L</v>
      </c>
    </row>
    <row r="12637" spans="1:5" hidden="1" x14ac:dyDescent="0.25">
      <c r="A12637">
        <v>12630</v>
      </c>
      <c r="B12637" t="s">
        <v>12560</v>
      </c>
      <c r="C12637" t="s">
        <v>12649</v>
      </c>
      <c r="E12637" t="str">
        <f t="shared" si="223"/>
        <v>L</v>
      </c>
    </row>
    <row r="12638" spans="1:5" hidden="1" x14ac:dyDescent="0.25">
      <c r="A12638">
        <v>12631</v>
      </c>
      <c r="B12638" t="s">
        <v>12560</v>
      </c>
      <c r="C12638" t="s">
        <v>12650</v>
      </c>
      <c r="E12638" t="str">
        <f t="shared" si="223"/>
        <v>L</v>
      </c>
    </row>
    <row r="12639" spans="1:5" hidden="1" x14ac:dyDescent="0.25">
      <c r="A12639">
        <v>12632</v>
      </c>
      <c r="B12639" t="s">
        <v>12560</v>
      </c>
      <c r="C12639" t="s">
        <v>12651</v>
      </c>
      <c r="E12639" t="str">
        <f t="shared" si="223"/>
        <v>L</v>
      </c>
    </row>
    <row r="12640" spans="1:5" hidden="1" x14ac:dyDescent="0.25">
      <c r="A12640">
        <v>12633</v>
      </c>
      <c r="B12640" t="s">
        <v>12560</v>
      </c>
      <c r="C12640" t="s">
        <v>12652</v>
      </c>
      <c r="E12640" t="str">
        <f t="shared" si="223"/>
        <v>L</v>
      </c>
    </row>
    <row r="12641" spans="1:5" hidden="1" x14ac:dyDescent="0.25">
      <c r="A12641">
        <v>12634</v>
      </c>
      <c r="B12641" t="s">
        <v>12560</v>
      </c>
      <c r="C12641" t="s">
        <v>12653</v>
      </c>
      <c r="E12641" t="str">
        <f t="shared" si="223"/>
        <v>L</v>
      </c>
    </row>
    <row r="12642" spans="1:5" hidden="1" x14ac:dyDescent="0.25">
      <c r="A12642">
        <v>12635</v>
      </c>
      <c r="B12642" t="s">
        <v>12560</v>
      </c>
      <c r="C12642" t="s">
        <v>12654</v>
      </c>
      <c r="E12642" t="str">
        <f t="shared" si="223"/>
        <v>L</v>
      </c>
    </row>
    <row r="12643" spans="1:5" hidden="1" x14ac:dyDescent="0.25">
      <c r="A12643">
        <v>12636</v>
      </c>
      <c r="B12643" t="s">
        <v>12560</v>
      </c>
      <c r="C12643" t="s">
        <v>12655</v>
      </c>
      <c r="E12643" t="str">
        <f t="shared" si="223"/>
        <v>L</v>
      </c>
    </row>
    <row r="12644" spans="1:5" hidden="1" x14ac:dyDescent="0.25">
      <c r="A12644">
        <v>12637</v>
      </c>
      <c r="B12644" t="s">
        <v>12560</v>
      </c>
      <c r="C12644" t="s">
        <v>12656</v>
      </c>
      <c r="E12644" t="str">
        <f t="shared" si="223"/>
        <v>L</v>
      </c>
    </row>
    <row r="12645" spans="1:5" hidden="1" x14ac:dyDescent="0.25">
      <c r="A12645">
        <v>12638</v>
      </c>
      <c r="B12645" t="s">
        <v>12560</v>
      </c>
      <c r="C12645" t="s">
        <v>12657</v>
      </c>
      <c r="E12645" t="str">
        <f t="shared" si="223"/>
        <v>L</v>
      </c>
    </row>
    <row r="12646" spans="1:5" hidden="1" x14ac:dyDescent="0.25">
      <c r="A12646">
        <v>12639</v>
      </c>
      <c r="B12646" t="s">
        <v>12560</v>
      </c>
      <c r="C12646" t="s">
        <v>12658</v>
      </c>
      <c r="E12646" t="str">
        <f t="shared" si="223"/>
        <v>L</v>
      </c>
    </row>
    <row r="12647" spans="1:5" hidden="1" x14ac:dyDescent="0.25">
      <c r="A12647">
        <v>12640</v>
      </c>
      <c r="B12647" t="s">
        <v>12560</v>
      </c>
      <c r="C12647" t="s">
        <v>12659</v>
      </c>
      <c r="E12647" t="str">
        <f t="shared" si="223"/>
        <v>L</v>
      </c>
    </row>
    <row r="12648" spans="1:5" hidden="1" x14ac:dyDescent="0.25">
      <c r="A12648">
        <v>12641</v>
      </c>
      <c r="B12648" t="s">
        <v>12560</v>
      </c>
      <c r="C12648" t="s">
        <v>12660</v>
      </c>
      <c r="E12648" t="str">
        <f t="shared" si="223"/>
        <v>L</v>
      </c>
    </row>
    <row r="12649" spans="1:5" hidden="1" x14ac:dyDescent="0.25">
      <c r="A12649">
        <v>12642</v>
      </c>
      <c r="B12649" t="s">
        <v>12560</v>
      </c>
      <c r="C12649" t="s">
        <v>12661</v>
      </c>
      <c r="E12649" t="str">
        <f t="shared" si="223"/>
        <v>L</v>
      </c>
    </row>
    <row r="12650" spans="1:5" hidden="1" x14ac:dyDescent="0.25">
      <c r="A12650">
        <v>12643</v>
      </c>
      <c r="B12650" t="s">
        <v>12560</v>
      </c>
      <c r="C12650" t="s">
        <v>12662</v>
      </c>
      <c r="E12650" t="str">
        <f t="shared" si="223"/>
        <v>L</v>
      </c>
    </row>
    <row r="12651" spans="1:5" hidden="1" x14ac:dyDescent="0.25">
      <c r="A12651">
        <v>12644</v>
      </c>
      <c r="B12651" t="s">
        <v>12560</v>
      </c>
      <c r="C12651" t="s">
        <v>12663</v>
      </c>
      <c r="E12651" t="str">
        <f t="shared" si="223"/>
        <v>L</v>
      </c>
    </row>
    <row r="12652" spans="1:5" hidden="1" x14ac:dyDescent="0.25">
      <c r="A12652">
        <v>12645</v>
      </c>
      <c r="B12652" t="s">
        <v>12560</v>
      </c>
      <c r="C12652" t="s">
        <v>12664</v>
      </c>
      <c r="E12652" t="str">
        <f t="shared" si="223"/>
        <v>L</v>
      </c>
    </row>
    <row r="12653" spans="1:5" hidden="1" x14ac:dyDescent="0.25">
      <c r="A12653">
        <v>12646</v>
      </c>
      <c r="B12653" t="s">
        <v>12560</v>
      </c>
      <c r="C12653" t="s">
        <v>12665</v>
      </c>
      <c r="E12653" t="str">
        <f t="shared" si="223"/>
        <v>L</v>
      </c>
    </row>
    <row r="12654" spans="1:5" hidden="1" x14ac:dyDescent="0.25">
      <c r="A12654">
        <v>12647</v>
      </c>
      <c r="B12654" t="s">
        <v>12560</v>
      </c>
      <c r="C12654" t="s">
        <v>12666</v>
      </c>
      <c r="E12654" t="str">
        <f t="shared" si="223"/>
        <v>L</v>
      </c>
    </row>
    <row r="12655" spans="1:5" hidden="1" x14ac:dyDescent="0.25">
      <c r="A12655">
        <v>12648</v>
      </c>
      <c r="B12655" t="s">
        <v>12560</v>
      </c>
      <c r="C12655" t="s">
        <v>12667</v>
      </c>
      <c r="E12655" t="str">
        <f t="shared" si="223"/>
        <v>L</v>
      </c>
    </row>
    <row r="12656" spans="1:5" hidden="1" x14ac:dyDescent="0.25">
      <c r="A12656">
        <v>12649</v>
      </c>
      <c r="B12656" t="s">
        <v>12560</v>
      </c>
      <c r="C12656" t="s">
        <v>12668</v>
      </c>
      <c r="E12656" t="str">
        <f t="shared" si="223"/>
        <v>L</v>
      </c>
    </row>
    <row r="12657" spans="1:5" hidden="1" x14ac:dyDescent="0.25">
      <c r="A12657">
        <v>12650</v>
      </c>
      <c r="B12657" t="s">
        <v>12560</v>
      </c>
      <c r="C12657" t="s">
        <v>12669</v>
      </c>
      <c r="E12657" t="str">
        <f t="shared" si="223"/>
        <v>L</v>
      </c>
    </row>
    <row r="12658" spans="1:5" hidden="1" x14ac:dyDescent="0.25">
      <c r="A12658">
        <v>12651</v>
      </c>
      <c r="B12658" t="s">
        <v>12560</v>
      </c>
      <c r="C12658" t="s">
        <v>12670</v>
      </c>
      <c r="E12658" t="str">
        <f t="shared" si="223"/>
        <v>L</v>
      </c>
    </row>
    <row r="12659" spans="1:5" hidden="1" x14ac:dyDescent="0.25">
      <c r="A12659">
        <v>12652</v>
      </c>
      <c r="B12659" t="s">
        <v>12560</v>
      </c>
      <c r="C12659" t="s">
        <v>12671</v>
      </c>
      <c r="E12659" t="str">
        <f t="shared" si="223"/>
        <v>L</v>
      </c>
    </row>
    <row r="12660" spans="1:5" hidden="1" x14ac:dyDescent="0.25">
      <c r="A12660">
        <v>12653</v>
      </c>
      <c r="B12660" t="s">
        <v>12560</v>
      </c>
      <c r="C12660" t="s">
        <v>12672</v>
      </c>
      <c r="E12660" t="str">
        <f t="shared" si="223"/>
        <v>L</v>
      </c>
    </row>
    <row r="12661" spans="1:5" hidden="1" x14ac:dyDescent="0.25">
      <c r="A12661">
        <v>12654</v>
      </c>
      <c r="B12661" t="s">
        <v>12560</v>
      </c>
      <c r="C12661" t="s">
        <v>12673</v>
      </c>
      <c r="E12661" t="str">
        <f t="shared" si="223"/>
        <v>L</v>
      </c>
    </row>
    <row r="12662" spans="1:5" hidden="1" x14ac:dyDescent="0.25">
      <c r="A12662">
        <v>12655</v>
      </c>
      <c r="B12662" t="s">
        <v>12560</v>
      </c>
      <c r="C12662" t="s">
        <v>12674</v>
      </c>
      <c r="E12662" t="str">
        <f t="shared" si="223"/>
        <v>L</v>
      </c>
    </row>
    <row r="12663" spans="1:5" hidden="1" x14ac:dyDescent="0.25">
      <c r="A12663">
        <v>12656</v>
      </c>
      <c r="B12663" t="s">
        <v>12560</v>
      </c>
      <c r="C12663" t="s">
        <v>12675</v>
      </c>
      <c r="E12663" t="str">
        <f t="shared" si="223"/>
        <v>L</v>
      </c>
    </row>
    <row r="12664" spans="1:5" hidden="1" x14ac:dyDescent="0.25">
      <c r="A12664">
        <v>12657</v>
      </c>
      <c r="B12664" t="s">
        <v>12560</v>
      </c>
      <c r="C12664" t="s">
        <v>12676</v>
      </c>
      <c r="E12664" t="str">
        <f t="shared" si="223"/>
        <v>L</v>
      </c>
    </row>
    <row r="12665" spans="1:5" hidden="1" x14ac:dyDescent="0.25">
      <c r="A12665">
        <v>12658</v>
      </c>
      <c r="B12665" t="s">
        <v>12560</v>
      </c>
      <c r="C12665" t="s">
        <v>12677</v>
      </c>
      <c r="E12665" t="str">
        <f t="shared" si="223"/>
        <v>L</v>
      </c>
    </row>
    <row r="12666" spans="1:5" hidden="1" x14ac:dyDescent="0.25">
      <c r="A12666">
        <v>12659</v>
      </c>
      <c r="B12666" t="s">
        <v>12560</v>
      </c>
      <c r="C12666" t="s">
        <v>12678</v>
      </c>
      <c r="E12666" t="str">
        <f t="shared" si="223"/>
        <v>L</v>
      </c>
    </row>
    <row r="12667" spans="1:5" hidden="1" x14ac:dyDescent="0.25">
      <c r="A12667">
        <v>12660</v>
      </c>
      <c r="B12667" t="s">
        <v>12560</v>
      </c>
      <c r="C12667" t="s">
        <v>12679</v>
      </c>
      <c r="E12667" t="str">
        <f t="shared" si="223"/>
        <v>L</v>
      </c>
    </row>
    <row r="12668" spans="1:5" hidden="1" x14ac:dyDescent="0.25">
      <c r="A12668">
        <v>12661</v>
      </c>
      <c r="B12668" t="s">
        <v>12560</v>
      </c>
      <c r="C12668" t="s">
        <v>12680</v>
      </c>
      <c r="E12668" t="str">
        <f t="shared" si="223"/>
        <v>L</v>
      </c>
    </row>
    <row r="12669" spans="1:5" hidden="1" x14ac:dyDescent="0.25">
      <c r="A12669">
        <v>12662</v>
      </c>
      <c r="B12669" t="s">
        <v>12560</v>
      </c>
      <c r="C12669" t="s">
        <v>12681</v>
      </c>
      <c r="E12669" t="str">
        <f t="shared" si="223"/>
        <v>L</v>
      </c>
    </row>
    <row r="12670" spans="1:5" hidden="1" x14ac:dyDescent="0.25">
      <c r="A12670">
        <v>12663</v>
      </c>
      <c r="B12670" t="s">
        <v>12560</v>
      </c>
      <c r="C12670" t="s">
        <v>12682</v>
      </c>
      <c r="E12670" t="str">
        <f t="shared" si="223"/>
        <v>L</v>
      </c>
    </row>
    <row r="12671" spans="1:5" hidden="1" x14ac:dyDescent="0.25">
      <c r="A12671">
        <v>12664</v>
      </c>
      <c r="B12671" t="s">
        <v>12560</v>
      </c>
      <c r="C12671" t="s">
        <v>12683</v>
      </c>
      <c r="E12671" t="str">
        <f t="shared" si="223"/>
        <v>L</v>
      </c>
    </row>
    <row r="12672" spans="1:5" hidden="1" x14ac:dyDescent="0.25">
      <c r="A12672">
        <v>12665</v>
      </c>
      <c r="B12672" t="s">
        <v>12560</v>
      </c>
      <c r="C12672" t="s">
        <v>12684</v>
      </c>
      <c r="E12672" t="str">
        <f t="shared" si="223"/>
        <v>L</v>
      </c>
    </row>
    <row r="12673" spans="1:5" hidden="1" x14ac:dyDescent="0.25">
      <c r="A12673">
        <v>12666</v>
      </c>
      <c r="B12673" t="s">
        <v>12560</v>
      </c>
      <c r="C12673" t="s">
        <v>12685</v>
      </c>
      <c r="E12673" t="str">
        <f t="shared" si="223"/>
        <v>L</v>
      </c>
    </row>
    <row r="12674" spans="1:5" hidden="1" x14ac:dyDescent="0.25">
      <c r="A12674">
        <v>12667</v>
      </c>
      <c r="B12674" t="s">
        <v>12560</v>
      </c>
      <c r="C12674" t="s">
        <v>12686</v>
      </c>
      <c r="E12674" t="str">
        <f t="shared" si="223"/>
        <v>L</v>
      </c>
    </row>
    <row r="12675" spans="1:5" hidden="1" x14ac:dyDescent="0.25">
      <c r="A12675">
        <v>12668</v>
      </c>
      <c r="B12675" t="s">
        <v>12560</v>
      </c>
      <c r="C12675" t="s">
        <v>12687</v>
      </c>
      <c r="E12675" t="str">
        <f t="shared" ref="E12675:E12738" si="224">LEFT(B12675,1)</f>
        <v>L</v>
      </c>
    </row>
    <row r="12676" spans="1:5" hidden="1" x14ac:dyDescent="0.25">
      <c r="A12676">
        <v>12669</v>
      </c>
      <c r="B12676" t="s">
        <v>12560</v>
      </c>
      <c r="C12676" t="s">
        <v>12688</v>
      </c>
      <c r="E12676" t="str">
        <f t="shared" si="224"/>
        <v>L</v>
      </c>
    </row>
    <row r="12677" spans="1:5" hidden="1" x14ac:dyDescent="0.25">
      <c r="A12677">
        <v>12670</v>
      </c>
      <c r="B12677" t="s">
        <v>12560</v>
      </c>
      <c r="C12677" t="s">
        <v>12689</v>
      </c>
      <c r="E12677" t="str">
        <f t="shared" si="224"/>
        <v>L</v>
      </c>
    </row>
    <row r="12678" spans="1:5" hidden="1" x14ac:dyDescent="0.25">
      <c r="A12678">
        <v>12671</v>
      </c>
      <c r="B12678" t="s">
        <v>12560</v>
      </c>
      <c r="C12678" t="s">
        <v>12690</v>
      </c>
      <c r="E12678" t="str">
        <f t="shared" si="224"/>
        <v>L</v>
      </c>
    </row>
    <row r="12679" spans="1:5" hidden="1" x14ac:dyDescent="0.25">
      <c r="A12679">
        <v>12672</v>
      </c>
      <c r="B12679" t="s">
        <v>12560</v>
      </c>
      <c r="C12679" t="s">
        <v>12691</v>
      </c>
      <c r="E12679" t="str">
        <f t="shared" si="224"/>
        <v>L</v>
      </c>
    </row>
    <row r="12680" spans="1:5" hidden="1" x14ac:dyDescent="0.25">
      <c r="A12680">
        <v>12673</v>
      </c>
      <c r="B12680" t="s">
        <v>12560</v>
      </c>
      <c r="C12680" t="s">
        <v>12692</v>
      </c>
      <c r="E12680" t="str">
        <f t="shared" si="224"/>
        <v>L</v>
      </c>
    </row>
    <row r="12681" spans="1:5" hidden="1" x14ac:dyDescent="0.25">
      <c r="A12681">
        <v>12674</v>
      </c>
      <c r="B12681" t="s">
        <v>12560</v>
      </c>
      <c r="C12681" t="s">
        <v>12693</v>
      </c>
      <c r="E12681" t="str">
        <f t="shared" si="224"/>
        <v>L</v>
      </c>
    </row>
    <row r="12682" spans="1:5" hidden="1" x14ac:dyDescent="0.25">
      <c r="A12682">
        <v>12675</v>
      </c>
      <c r="B12682" t="s">
        <v>12560</v>
      </c>
      <c r="C12682" t="s">
        <v>12694</v>
      </c>
      <c r="E12682" t="str">
        <f t="shared" si="224"/>
        <v>L</v>
      </c>
    </row>
    <row r="12683" spans="1:5" x14ac:dyDescent="0.25">
      <c r="A12683">
        <v>12676</v>
      </c>
      <c r="B12683" t="s">
        <v>12695</v>
      </c>
      <c r="C12683" t="s">
        <v>12696</v>
      </c>
      <c r="D12683" t="str">
        <f t="shared" ref="D12683:D12746" si="225">LEFT(C12683,1)</f>
        <v>P</v>
      </c>
      <c r="E12683" t="str">
        <f t="shared" si="224"/>
        <v>P</v>
      </c>
    </row>
    <row r="12684" spans="1:5" x14ac:dyDescent="0.25">
      <c r="A12684">
        <v>12677</v>
      </c>
      <c r="B12684" t="s">
        <v>12696</v>
      </c>
      <c r="C12684" t="s">
        <v>12697</v>
      </c>
      <c r="D12684" t="str">
        <f t="shared" si="225"/>
        <v>P</v>
      </c>
      <c r="E12684" t="str">
        <f t="shared" si="224"/>
        <v>P</v>
      </c>
    </row>
    <row r="12685" spans="1:5" x14ac:dyDescent="0.25">
      <c r="A12685">
        <v>12678</v>
      </c>
      <c r="B12685" t="s">
        <v>12697</v>
      </c>
      <c r="C12685" t="s">
        <v>12698</v>
      </c>
      <c r="D12685" t="str">
        <f t="shared" si="225"/>
        <v>P</v>
      </c>
      <c r="E12685" t="str">
        <f t="shared" si="224"/>
        <v>P</v>
      </c>
    </row>
    <row r="12686" spans="1:5" x14ac:dyDescent="0.25">
      <c r="A12686">
        <v>12679</v>
      </c>
      <c r="B12686" t="s">
        <v>12698</v>
      </c>
      <c r="C12686" t="s">
        <v>12699</v>
      </c>
      <c r="D12686" t="str">
        <f t="shared" si="225"/>
        <v>P</v>
      </c>
      <c r="E12686" t="str">
        <f t="shared" si="224"/>
        <v>P</v>
      </c>
    </row>
    <row r="12687" spans="1:5" x14ac:dyDescent="0.25">
      <c r="A12687">
        <v>12680</v>
      </c>
      <c r="B12687" t="s">
        <v>12698</v>
      </c>
      <c r="C12687" t="s">
        <v>12700</v>
      </c>
      <c r="D12687" t="str">
        <f t="shared" si="225"/>
        <v>P</v>
      </c>
      <c r="E12687" t="str">
        <f t="shared" si="224"/>
        <v>P</v>
      </c>
    </row>
    <row r="12688" spans="1:5" x14ac:dyDescent="0.25">
      <c r="A12688">
        <v>12681</v>
      </c>
      <c r="B12688" t="s">
        <v>12698</v>
      </c>
      <c r="C12688" t="s">
        <v>12701</v>
      </c>
      <c r="D12688" t="str">
        <f t="shared" si="225"/>
        <v>P</v>
      </c>
      <c r="E12688" t="str">
        <f t="shared" si="224"/>
        <v>P</v>
      </c>
    </row>
    <row r="12689" spans="1:5" x14ac:dyDescent="0.25">
      <c r="A12689">
        <v>12682</v>
      </c>
      <c r="B12689" t="s">
        <v>12698</v>
      </c>
      <c r="C12689" t="s">
        <v>12702</v>
      </c>
      <c r="D12689" t="str">
        <f t="shared" si="225"/>
        <v>P</v>
      </c>
      <c r="E12689" t="str">
        <f t="shared" si="224"/>
        <v>P</v>
      </c>
    </row>
    <row r="12690" spans="1:5" x14ac:dyDescent="0.25">
      <c r="A12690">
        <v>12683</v>
      </c>
      <c r="B12690" t="s">
        <v>12702</v>
      </c>
      <c r="C12690" t="s">
        <v>12703</v>
      </c>
      <c r="D12690" t="str">
        <f t="shared" si="225"/>
        <v>P</v>
      </c>
      <c r="E12690" t="str">
        <f t="shared" si="224"/>
        <v>P</v>
      </c>
    </row>
    <row r="12691" spans="1:5" x14ac:dyDescent="0.25">
      <c r="A12691">
        <v>12684</v>
      </c>
      <c r="B12691" t="s">
        <v>12702</v>
      </c>
      <c r="C12691" t="s">
        <v>12704</v>
      </c>
      <c r="D12691" t="str">
        <f t="shared" si="225"/>
        <v>P</v>
      </c>
      <c r="E12691" t="str">
        <f t="shared" si="224"/>
        <v>P</v>
      </c>
    </row>
    <row r="12692" spans="1:5" x14ac:dyDescent="0.25">
      <c r="A12692">
        <v>12685</v>
      </c>
      <c r="B12692" t="s">
        <v>12702</v>
      </c>
      <c r="C12692" t="s">
        <v>12705</v>
      </c>
      <c r="D12692" t="str">
        <f t="shared" si="225"/>
        <v>P</v>
      </c>
      <c r="E12692" t="str">
        <f t="shared" si="224"/>
        <v>P</v>
      </c>
    </row>
    <row r="12693" spans="1:5" x14ac:dyDescent="0.25">
      <c r="A12693">
        <v>12686</v>
      </c>
      <c r="B12693" t="s">
        <v>12705</v>
      </c>
      <c r="C12693" t="s">
        <v>12706</v>
      </c>
      <c r="D12693" t="str">
        <f t="shared" si="225"/>
        <v>P</v>
      </c>
      <c r="E12693" t="str">
        <f t="shared" si="224"/>
        <v>P</v>
      </c>
    </row>
    <row r="12694" spans="1:5" x14ac:dyDescent="0.25">
      <c r="A12694">
        <v>12687</v>
      </c>
      <c r="B12694" t="s">
        <v>12706</v>
      </c>
      <c r="C12694" t="s">
        <v>12707</v>
      </c>
      <c r="D12694" t="str">
        <f t="shared" si="225"/>
        <v>P</v>
      </c>
      <c r="E12694" t="str">
        <f t="shared" si="224"/>
        <v>P</v>
      </c>
    </row>
    <row r="12695" spans="1:5" x14ac:dyDescent="0.25">
      <c r="A12695">
        <v>12688</v>
      </c>
      <c r="B12695" t="s">
        <v>12707</v>
      </c>
      <c r="C12695" t="s">
        <v>12708</v>
      </c>
      <c r="D12695" t="str">
        <f t="shared" si="225"/>
        <v>P</v>
      </c>
      <c r="E12695" t="str">
        <f t="shared" si="224"/>
        <v>P</v>
      </c>
    </row>
    <row r="12696" spans="1:5" x14ac:dyDescent="0.25">
      <c r="A12696">
        <v>12689</v>
      </c>
      <c r="B12696" t="s">
        <v>12707</v>
      </c>
      <c r="C12696" t="s">
        <v>12709</v>
      </c>
      <c r="D12696" t="str">
        <f t="shared" si="225"/>
        <v>P</v>
      </c>
      <c r="E12696" t="str">
        <f t="shared" si="224"/>
        <v>P</v>
      </c>
    </row>
    <row r="12697" spans="1:5" x14ac:dyDescent="0.25">
      <c r="A12697">
        <v>12690</v>
      </c>
      <c r="B12697" t="s">
        <v>12707</v>
      </c>
      <c r="C12697" t="s">
        <v>12710</v>
      </c>
      <c r="D12697" t="str">
        <f t="shared" si="225"/>
        <v>P</v>
      </c>
      <c r="E12697" t="str">
        <f t="shared" si="224"/>
        <v>P</v>
      </c>
    </row>
    <row r="12698" spans="1:5" x14ac:dyDescent="0.25">
      <c r="A12698">
        <v>12691</v>
      </c>
      <c r="B12698" t="s">
        <v>12707</v>
      </c>
      <c r="C12698" t="s">
        <v>12711</v>
      </c>
      <c r="D12698" t="str">
        <f t="shared" si="225"/>
        <v>P</v>
      </c>
      <c r="E12698" t="str">
        <f t="shared" si="224"/>
        <v>P</v>
      </c>
    </row>
    <row r="12699" spans="1:5" x14ac:dyDescent="0.25">
      <c r="A12699">
        <v>12692</v>
      </c>
      <c r="B12699" t="s">
        <v>12707</v>
      </c>
      <c r="C12699" t="s">
        <v>12712</v>
      </c>
      <c r="D12699" t="str">
        <f t="shared" si="225"/>
        <v>P</v>
      </c>
      <c r="E12699" t="str">
        <f t="shared" si="224"/>
        <v>P</v>
      </c>
    </row>
    <row r="12700" spans="1:5" x14ac:dyDescent="0.25">
      <c r="A12700">
        <v>12693</v>
      </c>
      <c r="B12700" t="s">
        <v>12707</v>
      </c>
      <c r="C12700" t="s">
        <v>12713</v>
      </c>
      <c r="D12700" t="str">
        <f t="shared" si="225"/>
        <v>P</v>
      </c>
      <c r="E12700" t="str">
        <f t="shared" si="224"/>
        <v>P</v>
      </c>
    </row>
    <row r="12701" spans="1:5" x14ac:dyDescent="0.25">
      <c r="A12701">
        <v>12694</v>
      </c>
      <c r="B12701" t="s">
        <v>12707</v>
      </c>
      <c r="C12701" t="s">
        <v>12714</v>
      </c>
      <c r="D12701" t="str">
        <f t="shared" si="225"/>
        <v>P</v>
      </c>
      <c r="E12701" t="str">
        <f t="shared" si="224"/>
        <v>P</v>
      </c>
    </row>
    <row r="12702" spans="1:5" x14ac:dyDescent="0.25">
      <c r="A12702">
        <v>12695</v>
      </c>
      <c r="B12702" t="s">
        <v>12707</v>
      </c>
      <c r="C12702" t="s">
        <v>12715</v>
      </c>
      <c r="D12702" t="str">
        <f t="shared" si="225"/>
        <v>P</v>
      </c>
      <c r="E12702" t="str">
        <f t="shared" si="224"/>
        <v>P</v>
      </c>
    </row>
    <row r="12703" spans="1:5" x14ac:dyDescent="0.25">
      <c r="A12703">
        <v>12696</v>
      </c>
      <c r="B12703" t="s">
        <v>12707</v>
      </c>
      <c r="C12703" t="s">
        <v>12716</v>
      </c>
      <c r="D12703" t="str">
        <f t="shared" si="225"/>
        <v>P</v>
      </c>
      <c r="E12703" t="str">
        <f t="shared" si="224"/>
        <v>P</v>
      </c>
    </row>
    <row r="12704" spans="1:5" x14ac:dyDescent="0.25">
      <c r="A12704">
        <v>12697</v>
      </c>
      <c r="B12704" t="s">
        <v>12707</v>
      </c>
      <c r="C12704" t="s">
        <v>12717</v>
      </c>
      <c r="D12704" t="str">
        <f t="shared" si="225"/>
        <v>P</v>
      </c>
      <c r="E12704" t="str">
        <f t="shared" si="224"/>
        <v>P</v>
      </c>
    </row>
    <row r="12705" spans="1:5" x14ac:dyDescent="0.25">
      <c r="A12705">
        <v>12698</v>
      </c>
      <c r="B12705" t="s">
        <v>12717</v>
      </c>
      <c r="C12705" t="s">
        <v>12718</v>
      </c>
      <c r="D12705" t="str">
        <f t="shared" si="225"/>
        <v>P</v>
      </c>
      <c r="E12705" t="str">
        <f t="shared" si="224"/>
        <v>P</v>
      </c>
    </row>
    <row r="12706" spans="1:5" x14ac:dyDescent="0.25">
      <c r="A12706">
        <v>12699</v>
      </c>
      <c r="B12706" t="s">
        <v>12706</v>
      </c>
      <c r="C12706" t="s">
        <v>12719</v>
      </c>
      <c r="D12706" t="str">
        <f t="shared" si="225"/>
        <v>P</v>
      </c>
      <c r="E12706" t="str">
        <f t="shared" si="224"/>
        <v>P</v>
      </c>
    </row>
    <row r="12707" spans="1:5" x14ac:dyDescent="0.25">
      <c r="A12707">
        <v>12700</v>
      </c>
      <c r="B12707" t="s">
        <v>12719</v>
      </c>
      <c r="C12707" t="s">
        <v>12720</v>
      </c>
      <c r="D12707" t="str">
        <f t="shared" si="225"/>
        <v>P</v>
      </c>
      <c r="E12707" t="str">
        <f t="shared" si="224"/>
        <v>P</v>
      </c>
    </row>
    <row r="12708" spans="1:5" x14ac:dyDescent="0.25">
      <c r="A12708">
        <v>12701</v>
      </c>
      <c r="B12708" t="s">
        <v>12705</v>
      </c>
      <c r="C12708" t="s">
        <v>12721</v>
      </c>
      <c r="D12708" t="str">
        <f t="shared" si="225"/>
        <v>P</v>
      </c>
      <c r="E12708" t="str">
        <f t="shared" si="224"/>
        <v>P</v>
      </c>
    </row>
    <row r="12709" spans="1:5" x14ac:dyDescent="0.25">
      <c r="A12709">
        <v>12702</v>
      </c>
      <c r="B12709" t="s">
        <v>12721</v>
      </c>
      <c r="C12709" t="s">
        <v>12722</v>
      </c>
      <c r="D12709" t="str">
        <f t="shared" si="225"/>
        <v>P</v>
      </c>
      <c r="E12709" t="str">
        <f t="shared" si="224"/>
        <v>P</v>
      </c>
    </row>
    <row r="12710" spans="1:5" x14ac:dyDescent="0.25">
      <c r="A12710">
        <v>12703</v>
      </c>
      <c r="B12710" t="s">
        <v>12722</v>
      </c>
      <c r="C12710" t="s">
        <v>12723</v>
      </c>
      <c r="D12710" t="str">
        <f t="shared" si="225"/>
        <v>P</v>
      </c>
      <c r="E12710" t="str">
        <f t="shared" si="224"/>
        <v>P</v>
      </c>
    </row>
    <row r="12711" spans="1:5" x14ac:dyDescent="0.25">
      <c r="A12711">
        <v>12704</v>
      </c>
      <c r="B12711" t="s">
        <v>12722</v>
      </c>
      <c r="C12711" t="s">
        <v>12724</v>
      </c>
      <c r="D12711" t="str">
        <f t="shared" si="225"/>
        <v>P</v>
      </c>
      <c r="E12711" t="str">
        <f t="shared" si="224"/>
        <v>P</v>
      </c>
    </row>
    <row r="12712" spans="1:5" x14ac:dyDescent="0.25">
      <c r="A12712">
        <v>12705</v>
      </c>
      <c r="B12712" t="s">
        <v>12722</v>
      </c>
      <c r="C12712" t="s">
        <v>12725</v>
      </c>
      <c r="D12712" t="str">
        <f t="shared" si="225"/>
        <v>P</v>
      </c>
      <c r="E12712" t="str">
        <f t="shared" si="224"/>
        <v>P</v>
      </c>
    </row>
    <row r="12713" spans="1:5" x14ac:dyDescent="0.25">
      <c r="A12713">
        <v>12706</v>
      </c>
      <c r="B12713" t="s">
        <v>12722</v>
      </c>
      <c r="C12713" t="s">
        <v>12726</v>
      </c>
      <c r="D12713" t="str">
        <f t="shared" si="225"/>
        <v>P</v>
      </c>
      <c r="E12713" t="str">
        <f t="shared" si="224"/>
        <v>P</v>
      </c>
    </row>
    <row r="12714" spans="1:5" x14ac:dyDescent="0.25">
      <c r="A12714">
        <v>12707</v>
      </c>
      <c r="B12714" t="s">
        <v>12722</v>
      </c>
      <c r="C12714" t="s">
        <v>12727</v>
      </c>
      <c r="D12714" t="str">
        <f t="shared" si="225"/>
        <v>P</v>
      </c>
      <c r="E12714" t="str">
        <f t="shared" si="224"/>
        <v>P</v>
      </c>
    </row>
    <row r="12715" spans="1:5" x14ac:dyDescent="0.25">
      <c r="A12715">
        <v>12708</v>
      </c>
      <c r="B12715" t="s">
        <v>12722</v>
      </c>
      <c r="C12715" t="s">
        <v>12728</v>
      </c>
      <c r="D12715" t="str">
        <f t="shared" si="225"/>
        <v>P</v>
      </c>
      <c r="E12715" t="str">
        <f t="shared" si="224"/>
        <v>P</v>
      </c>
    </row>
    <row r="12716" spans="1:5" x14ac:dyDescent="0.25">
      <c r="A12716">
        <v>12709</v>
      </c>
      <c r="B12716" t="s">
        <v>12722</v>
      </c>
      <c r="C12716" t="s">
        <v>12729</v>
      </c>
      <c r="D12716" t="str">
        <f t="shared" si="225"/>
        <v>P</v>
      </c>
      <c r="E12716" t="str">
        <f t="shared" si="224"/>
        <v>P</v>
      </c>
    </row>
    <row r="12717" spans="1:5" x14ac:dyDescent="0.25">
      <c r="A12717">
        <v>12710</v>
      </c>
      <c r="B12717" t="s">
        <v>12722</v>
      </c>
      <c r="C12717" t="s">
        <v>12730</v>
      </c>
      <c r="D12717" t="str">
        <f t="shared" si="225"/>
        <v>P</v>
      </c>
      <c r="E12717" t="str">
        <f t="shared" si="224"/>
        <v>P</v>
      </c>
    </row>
    <row r="12718" spans="1:5" x14ac:dyDescent="0.25">
      <c r="A12718">
        <v>12711</v>
      </c>
      <c r="B12718" t="s">
        <v>12722</v>
      </c>
      <c r="C12718" t="s">
        <v>12731</v>
      </c>
      <c r="D12718" t="str">
        <f t="shared" si="225"/>
        <v>P</v>
      </c>
      <c r="E12718" t="str">
        <f t="shared" si="224"/>
        <v>P</v>
      </c>
    </row>
    <row r="12719" spans="1:5" x14ac:dyDescent="0.25">
      <c r="A12719">
        <v>12712</v>
      </c>
      <c r="B12719" t="s">
        <v>12722</v>
      </c>
      <c r="C12719" t="s">
        <v>12732</v>
      </c>
      <c r="D12719" t="str">
        <f t="shared" si="225"/>
        <v>P</v>
      </c>
      <c r="E12719" t="str">
        <f t="shared" si="224"/>
        <v>P</v>
      </c>
    </row>
    <row r="12720" spans="1:5" x14ac:dyDescent="0.25">
      <c r="A12720">
        <v>12713</v>
      </c>
      <c r="B12720" t="s">
        <v>12732</v>
      </c>
      <c r="C12720" t="s">
        <v>12733</v>
      </c>
      <c r="D12720" t="str">
        <f t="shared" si="225"/>
        <v>P</v>
      </c>
      <c r="E12720" t="str">
        <f t="shared" si="224"/>
        <v>P</v>
      </c>
    </row>
    <row r="12721" spans="1:5" x14ac:dyDescent="0.25">
      <c r="A12721">
        <v>12714</v>
      </c>
      <c r="B12721" t="s">
        <v>12721</v>
      </c>
      <c r="C12721" t="s">
        <v>12734</v>
      </c>
      <c r="D12721" t="str">
        <f t="shared" si="225"/>
        <v>P</v>
      </c>
      <c r="E12721" t="str">
        <f t="shared" si="224"/>
        <v>P</v>
      </c>
    </row>
    <row r="12722" spans="1:5" x14ac:dyDescent="0.25">
      <c r="A12722">
        <v>12715</v>
      </c>
      <c r="B12722" t="s">
        <v>12734</v>
      </c>
      <c r="C12722" t="s">
        <v>12735</v>
      </c>
      <c r="D12722" t="str">
        <f t="shared" si="225"/>
        <v>P</v>
      </c>
      <c r="E12722" t="str">
        <f t="shared" si="224"/>
        <v>P</v>
      </c>
    </row>
    <row r="12723" spans="1:5" x14ac:dyDescent="0.25">
      <c r="A12723">
        <v>12716</v>
      </c>
      <c r="B12723" t="s">
        <v>12734</v>
      </c>
      <c r="C12723" t="s">
        <v>12736</v>
      </c>
      <c r="D12723" t="str">
        <f t="shared" si="225"/>
        <v>P</v>
      </c>
      <c r="E12723" t="str">
        <f t="shared" si="224"/>
        <v>P</v>
      </c>
    </row>
    <row r="12724" spans="1:5" x14ac:dyDescent="0.25">
      <c r="A12724">
        <v>12717</v>
      </c>
      <c r="B12724" t="s">
        <v>12734</v>
      </c>
      <c r="C12724" t="s">
        <v>12737</v>
      </c>
      <c r="D12724" t="str">
        <f t="shared" si="225"/>
        <v>P</v>
      </c>
      <c r="E12724" t="str">
        <f t="shared" si="224"/>
        <v>P</v>
      </c>
    </row>
    <row r="12725" spans="1:5" x14ac:dyDescent="0.25">
      <c r="A12725">
        <v>12718</v>
      </c>
      <c r="B12725" t="s">
        <v>12734</v>
      </c>
      <c r="C12725" t="s">
        <v>12738</v>
      </c>
      <c r="D12725" t="str">
        <f t="shared" si="225"/>
        <v>P</v>
      </c>
      <c r="E12725" t="str">
        <f t="shared" si="224"/>
        <v>P</v>
      </c>
    </row>
    <row r="12726" spans="1:5" x14ac:dyDescent="0.25">
      <c r="A12726">
        <v>12719</v>
      </c>
      <c r="B12726" t="s">
        <v>12705</v>
      </c>
      <c r="C12726" t="s">
        <v>12739</v>
      </c>
      <c r="D12726" t="str">
        <f t="shared" si="225"/>
        <v>P</v>
      </c>
      <c r="E12726" t="str">
        <f t="shared" si="224"/>
        <v>P</v>
      </c>
    </row>
    <row r="12727" spans="1:5" x14ac:dyDescent="0.25">
      <c r="A12727">
        <v>12720</v>
      </c>
      <c r="B12727" t="s">
        <v>12739</v>
      </c>
      <c r="C12727" t="s">
        <v>12740</v>
      </c>
      <c r="D12727" t="str">
        <f t="shared" si="225"/>
        <v>P</v>
      </c>
      <c r="E12727" t="str">
        <f t="shared" si="224"/>
        <v>P</v>
      </c>
    </row>
    <row r="12728" spans="1:5" x14ac:dyDescent="0.25">
      <c r="A12728">
        <v>12721</v>
      </c>
      <c r="B12728" t="s">
        <v>12740</v>
      </c>
      <c r="C12728" t="s">
        <v>12741</v>
      </c>
      <c r="D12728" t="str">
        <f t="shared" si="225"/>
        <v>P</v>
      </c>
      <c r="E12728" t="str">
        <f t="shared" si="224"/>
        <v>P</v>
      </c>
    </row>
    <row r="12729" spans="1:5" x14ac:dyDescent="0.25">
      <c r="A12729">
        <v>12722</v>
      </c>
      <c r="B12729" t="s">
        <v>12740</v>
      </c>
      <c r="C12729" t="s">
        <v>12742</v>
      </c>
      <c r="D12729" t="str">
        <f t="shared" si="225"/>
        <v>P</v>
      </c>
      <c r="E12729" t="str">
        <f t="shared" si="224"/>
        <v>P</v>
      </c>
    </row>
    <row r="12730" spans="1:5" x14ac:dyDescent="0.25">
      <c r="A12730">
        <v>12723</v>
      </c>
      <c r="B12730" t="s">
        <v>12740</v>
      </c>
      <c r="C12730" t="s">
        <v>12743</v>
      </c>
      <c r="D12730" t="str">
        <f t="shared" si="225"/>
        <v>P</v>
      </c>
      <c r="E12730" t="str">
        <f t="shared" si="224"/>
        <v>P</v>
      </c>
    </row>
    <row r="12731" spans="1:5" x14ac:dyDescent="0.25">
      <c r="A12731">
        <v>12724</v>
      </c>
      <c r="B12731" t="s">
        <v>12740</v>
      </c>
      <c r="C12731" t="s">
        <v>12744</v>
      </c>
      <c r="D12731" t="str">
        <f t="shared" si="225"/>
        <v>P</v>
      </c>
      <c r="E12731" t="str">
        <f t="shared" si="224"/>
        <v>P</v>
      </c>
    </row>
    <row r="12732" spans="1:5" x14ac:dyDescent="0.25">
      <c r="A12732">
        <v>12725</v>
      </c>
      <c r="B12732" t="s">
        <v>12740</v>
      </c>
      <c r="C12732" t="s">
        <v>12745</v>
      </c>
      <c r="D12732" t="str">
        <f t="shared" si="225"/>
        <v>P</v>
      </c>
      <c r="E12732" t="str">
        <f t="shared" si="224"/>
        <v>P</v>
      </c>
    </row>
    <row r="12733" spans="1:5" x14ac:dyDescent="0.25">
      <c r="A12733">
        <v>12726</v>
      </c>
      <c r="B12733" t="s">
        <v>12740</v>
      </c>
      <c r="C12733" t="s">
        <v>12746</v>
      </c>
      <c r="D12733" t="str">
        <f t="shared" si="225"/>
        <v>P</v>
      </c>
      <c r="E12733" t="str">
        <f t="shared" si="224"/>
        <v>P</v>
      </c>
    </row>
    <row r="12734" spans="1:5" x14ac:dyDescent="0.25">
      <c r="A12734">
        <v>12727</v>
      </c>
      <c r="B12734" t="s">
        <v>12740</v>
      </c>
      <c r="C12734" t="s">
        <v>12747</v>
      </c>
      <c r="D12734" t="str">
        <f t="shared" si="225"/>
        <v>P</v>
      </c>
      <c r="E12734" t="str">
        <f t="shared" si="224"/>
        <v>P</v>
      </c>
    </row>
    <row r="12735" spans="1:5" x14ac:dyDescent="0.25">
      <c r="A12735">
        <v>12728</v>
      </c>
      <c r="B12735" t="s">
        <v>12740</v>
      </c>
      <c r="C12735" t="s">
        <v>12748</v>
      </c>
      <c r="D12735" t="str">
        <f t="shared" si="225"/>
        <v>P</v>
      </c>
      <c r="E12735" t="str">
        <f t="shared" si="224"/>
        <v>P</v>
      </c>
    </row>
    <row r="12736" spans="1:5" x14ac:dyDescent="0.25">
      <c r="A12736">
        <v>12729</v>
      </c>
      <c r="B12736" t="s">
        <v>12740</v>
      </c>
      <c r="C12736" t="s">
        <v>12749</v>
      </c>
      <c r="D12736" t="str">
        <f t="shared" si="225"/>
        <v>P</v>
      </c>
      <c r="E12736" t="str">
        <f t="shared" si="224"/>
        <v>P</v>
      </c>
    </row>
    <row r="12737" spans="1:5" x14ac:dyDescent="0.25">
      <c r="A12737">
        <v>12730</v>
      </c>
      <c r="B12737" t="s">
        <v>12740</v>
      </c>
      <c r="C12737" t="s">
        <v>12750</v>
      </c>
      <c r="D12737" t="str">
        <f t="shared" si="225"/>
        <v>P</v>
      </c>
      <c r="E12737" t="str">
        <f t="shared" si="224"/>
        <v>P</v>
      </c>
    </row>
    <row r="12738" spans="1:5" x14ac:dyDescent="0.25">
      <c r="A12738">
        <v>12731</v>
      </c>
      <c r="B12738" t="s">
        <v>12750</v>
      </c>
      <c r="C12738" t="s">
        <v>12751</v>
      </c>
      <c r="D12738" t="str">
        <f t="shared" si="225"/>
        <v>P</v>
      </c>
      <c r="E12738" t="str">
        <f t="shared" si="224"/>
        <v>P</v>
      </c>
    </row>
    <row r="12739" spans="1:5" x14ac:dyDescent="0.25">
      <c r="A12739">
        <v>12732</v>
      </c>
      <c r="B12739" t="s">
        <v>12739</v>
      </c>
      <c r="C12739" t="s">
        <v>12752</v>
      </c>
      <c r="D12739" t="str">
        <f t="shared" si="225"/>
        <v>P</v>
      </c>
      <c r="E12739" t="str">
        <f t="shared" ref="E12739:E12802" si="226">LEFT(B12739,1)</f>
        <v>P</v>
      </c>
    </row>
    <row r="12740" spans="1:5" x14ac:dyDescent="0.25">
      <c r="A12740">
        <v>12733</v>
      </c>
      <c r="B12740" t="s">
        <v>12752</v>
      </c>
      <c r="C12740" t="s">
        <v>12753</v>
      </c>
      <c r="D12740" t="str">
        <f t="shared" si="225"/>
        <v>P</v>
      </c>
      <c r="E12740" t="str">
        <f t="shared" si="226"/>
        <v>P</v>
      </c>
    </row>
    <row r="12741" spans="1:5" x14ac:dyDescent="0.25">
      <c r="A12741">
        <v>12734</v>
      </c>
      <c r="B12741" t="s">
        <v>12705</v>
      </c>
      <c r="C12741" t="s">
        <v>12754</v>
      </c>
      <c r="D12741" t="str">
        <f t="shared" si="225"/>
        <v>P</v>
      </c>
      <c r="E12741" t="str">
        <f t="shared" si="226"/>
        <v>P</v>
      </c>
    </row>
    <row r="12742" spans="1:5" x14ac:dyDescent="0.25">
      <c r="A12742">
        <v>12735</v>
      </c>
      <c r="B12742" t="s">
        <v>12754</v>
      </c>
      <c r="C12742" t="s">
        <v>12755</v>
      </c>
      <c r="D12742" t="str">
        <f t="shared" si="225"/>
        <v>P</v>
      </c>
      <c r="E12742" t="str">
        <f t="shared" si="226"/>
        <v>P</v>
      </c>
    </row>
    <row r="12743" spans="1:5" x14ac:dyDescent="0.25">
      <c r="A12743">
        <v>12736</v>
      </c>
      <c r="B12743" t="s">
        <v>12755</v>
      </c>
      <c r="C12743" t="s">
        <v>12756</v>
      </c>
      <c r="D12743" t="str">
        <f t="shared" si="225"/>
        <v>P</v>
      </c>
      <c r="E12743" t="str">
        <f t="shared" si="226"/>
        <v>P</v>
      </c>
    </row>
    <row r="12744" spans="1:5" x14ac:dyDescent="0.25">
      <c r="A12744">
        <v>12737</v>
      </c>
      <c r="B12744" t="s">
        <v>12755</v>
      </c>
      <c r="C12744" t="s">
        <v>12757</v>
      </c>
      <c r="D12744" t="str">
        <f t="shared" si="225"/>
        <v>P</v>
      </c>
      <c r="E12744" t="str">
        <f t="shared" si="226"/>
        <v>P</v>
      </c>
    </row>
    <row r="12745" spans="1:5" x14ac:dyDescent="0.25">
      <c r="A12745">
        <v>12738</v>
      </c>
      <c r="B12745" t="s">
        <v>12755</v>
      </c>
      <c r="C12745" t="s">
        <v>12758</v>
      </c>
      <c r="D12745" t="str">
        <f t="shared" si="225"/>
        <v>P</v>
      </c>
      <c r="E12745" t="str">
        <f t="shared" si="226"/>
        <v>P</v>
      </c>
    </row>
    <row r="12746" spans="1:5" x14ac:dyDescent="0.25">
      <c r="A12746">
        <v>12739</v>
      </c>
      <c r="B12746" t="s">
        <v>12755</v>
      </c>
      <c r="C12746" t="s">
        <v>12759</v>
      </c>
      <c r="D12746" t="str">
        <f t="shared" si="225"/>
        <v>P</v>
      </c>
      <c r="E12746" t="str">
        <f t="shared" si="226"/>
        <v>P</v>
      </c>
    </row>
    <row r="12747" spans="1:5" x14ac:dyDescent="0.25">
      <c r="A12747">
        <v>12740</v>
      </c>
      <c r="B12747" t="s">
        <v>12755</v>
      </c>
      <c r="C12747" t="s">
        <v>12760</v>
      </c>
      <c r="D12747" t="str">
        <f t="shared" ref="D12747:D12810" si="227">LEFT(C12747,1)</f>
        <v>P</v>
      </c>
      <c r="E12747" t="str">
        <f t="shared" si="226"/>
        <v>P</v>
      </c>
    </row>
    <row r="12748" spans="1:5" x14ac:dyDescent="0.25">
      <c r="A12748">
        <v>12741</v>
      </c>
      <c r="B12748" t="s">
        <v>12755</v>
      </c>
      <c r="C12748" t="s">
        <v>12761</v>
      </c>
      <c r="D12748" t="str">
        <f t="shared" si="227"/>
        <v>P</v>
      </c>
      <c r="E12748" t="str">
        <f t="shared" si="226"/>
        <v>P</v>
      </c>
    </row>
    <row r="12749" spans="1:5" x14ac:dyDescent="0.25">
      <c r="A12749">
        <v>12742</v>
      </c>
      <c r="B12749" t="s">
        <v>12755</v>
      </c>
      <c r="C12749" t="s">
        <v>12762</v>
      </c>
      <c r="D12749" t="str">
        <f t="shared" si="227"/>
        <v>P</v>
      </c>
      <c r="E12749" t="str">
        <f t="shared" si="226"/>
        <v>P</v>
      </c>
    </row>
    <row r="12750" spans="1:5" x14ac:dyDescent="0.25">
      <c r="A12750">
        <v>12743</v>
      </c>
      <c r="B12750" t="s">
        <v>12755</v>
      </c>
      <c r="C12750" t="s">
        <v>12763</v>
      </c>
      <c r="D12750" t="str">
        <f t="shared" si="227"/>
        <v>P</v>
      </c>
      <c r="E12750" t="str">
        <f t="shared" si="226"/>
        <v>P</v>
      </c>
    </row>
    <row r="12751" spans="1:5" x14ac:dyDescent="0.25">
      <c r="A12751">
        <v>12744</v>
      </c>
      <c r="B12751" t="s">
        <v>12755</v>
      </c>
      <c r="C12751" t="s">
        <v>12764</v>
      </c>
      <c r="D12751" t="str">
        <f t="shared" si="227"/>
        <v>P</v>
      </c>
      <c r="E12751" t="str">
        <f t="shared" si="226"/>
        <v>P</v>
      </c>
    </row>
    <row r="12752" spans="1:5" x14ac:dyDescent="0.25">
      <c r="A12752">
        <v>12745</v>
      </c>
      <c r="B12752" t="s">
        <v>12755</v>
      </c>
      <c r="C12752" t="s">
        <v>12765</v>
      </c>
      <c r="D12752" t="str">
        <f t="shared" si="227"/>
        <v>P</v>
      </c>
      <c r="E12752" t="str">
        <f t="shared" si="226"/>
        <v>P</v>
      </c>
    </row>
    <row r="12753" spans="1:5" x14ac:dyDescent="0.25">
      <c r="A12753">
        <v>12746</v>
      </c>
      <c r="B12753" t="s">
        <v>12765</v>
      </c>
      <c r="C12753" t="s">
        <v>12766</v>
      </c>
      <c r="D12753" t="str">
        <f t="shared" si="227"/>
        <v>P</v>
      </c>
      <c r="E12753" t="str">
        <f t="shared" si="226"/>
        <v>P</v>
      </c>
    </row>
    <row r="12754" spans="1:5" x14ac:dyDescent="0.25">
      <c r="A12754">
        <v>12747</v>
      </c>
      <c r="B12754" t="s">
        <v>12754</v>
      </c>
      <c r="C12754" t="s">
        <v>12767</v>
      </c>
      <c r="D12754" t="str">
        <f t="shared" si="227"/>
        <v>P</v>
      </c>
      <c r="E12754" t="str">
        <f t="shared" si="226"/>
        <v>P</v>
      </c>
    </row>
    <row r="12755" spans="1:5" x14ac:dyDescent="0.25">
      <c r="A12755">
        <v>12748</v>
      </c>
      <c r="B12755" t="s">
        <v>12767</v>
      </c>
      <c r="C12755" t="s">
        <v>12768</v>
      </c>
      <c r="D12755" t="str">
        <f t="shared" si="227"/>
        <v>P</v>
      </c>
      <c r="E12755" t="str">
        <f t="shared" si="226"/>
        <v>P</v>
      </c>
    </row>
    <row r="12756" spans="1:5" x14ac:dyDescent="0.25">
      <c r="A12756">
        <v>12749</v>
      </c>
      <c r="B12756" t="s">
        <v>12705</v>
      </c>
      <c r="C12756" t="s">
        <v>12769</v>
      </c>
      <c r="D12756" t="str">
        <f t="shared" si="227"/>
        <v>P</v>
      </c>
      <c r="E12756" t="str">
        <f t="shared" si="226"/>
        <v>P</v>
      </c>
    </row>
    <row r="12757" spans="1:5" x14ac:dyDescent="0.25">
      <c r="A12757">
        <v>12750</v>
      </c>
      <c r="B12757" t="s">
        <v>12769</v>
      </c>
      <c r="C12757" t="s">
        <v>12770</v>
      </c>
      <c r="D12757" t="str">
        <f t="shared" si="227"/>
        <v>P</v>
      </c>
      <c r="E12757" t="str">
        <f t="shared" si="226"/>
        <v>P</v>
      </c>
    </row>
    <row r="12758" spans="1:5" x14ac:dyDescent="0.25">
      <c r="A12758">
        <v>12751</v>
      </c>
      <c r="B12758" t="s">
        <v>12770</v>
      </c>
      <c r="C12758" t="s">
        <v>12771</v>
      </c>
      <c r="D12758" t="str">
        <f t="shared" si="227"/>
        <v>P</v>
      </c>
      <c r="E12758" t="str">
        <f t="shared" si="226"/>
        <v>P</v>
      </c>
    </row>
    <row r="12759" spans="1:5" x14ac:dyDescent="0.25">
      <c r="A12759">
        <v>12752</v>
      </c>
      <c r="B12759" t="s">
        <v>12770</v>
      </c>
      <c r="C12759" t="s">
        <v>12772</v>
      </c>
      <c r="D12759" t="str">
        <f t="shared" si="227"/>
        <v>P</v>
      </c>
      <c r="E12759" t="str">
        <f t="shared" si="226"/>
        <v>P</v>
      </c>
    </row>
    <row r="12760" spans="1:5" x14ac:dyDescent="0.25">
      <c r="A12760">
        <v>12753</v>
      </c>
      <c r="B12760" t="s">
        <v>12770</v>
      </c>
      <c r="C12760" t="s">
        <v>12773</v>
      </c>
      <c r="D12760" t="str">
        <f t="shared" si="227"/>
        <v>P</v>
      </c>
      <c r="E12760" t="str">
        <f t="shared" si="226"/>
        <v>P</v>
      </c>
    </row>
    <row r="12761" spans="1:5" x14ac:dyDescent="0.25">
      <c r="A12761">
        <v>12754</v>
      </c>
      <c r="B12761" t="s">
        <v>12770</v>
      </c>
      <c r="C12761" t="s">
        <v>12774</v>
      </c>
      <c r="D12761" t="str">
        <f t="shared" si="227"/>
        <v>P</v>
      </c>
      <c r="E12761" t="str">
        <f t="shared" si="226"/>
        <v>P</v>
      </c>
    </row>
    <row r="12762" spans="1:5" x14ac:dyDescent="0.25">
      <c r="A12762">
        <v>12755</v>
      </c>
      <c r="B12762" t="s">
        <v>12770</v>
      </c>
      <c r="C12762" t="s">
        <v>12775</v>
      </c>
      <c r="D12762" t="str">
        <f t="shared" si="227"/>
        <v>P</v>
      </c>
      <c r="E12762" t="str">
        <f t="shared" si="226"/>
        <v>P</v>
      </c>
    </row>
    <row r="12763" spans="1:5" x14ac:dyDescent="0.25">
      <c r="A12763">
        <v>12756</v>
      </c>
      <c r="B12763" t="s">
        <v>12770</v>
      </c>
      <c r="C12763" t="s">
        <v>12776</v>
      </c>
      <c r="D12763" t="str">
        <f t="shared" si="227"/>
        <v>P</v>
      </c>
      <c r="E12763" t="str">
        <f t="shared" si="226"/>
        <v>P</v>
      </c>
    </row>
    <row r="12764" spans="1:5" x14ac:dyDescent="0.25">
      <c r="A12764">
        <v>12757</v>
      </c>
      <c r="B12764" t="s">
        <v>12770</v>
      </c>
      <c r="C12764" t="s">
        <v>12777</v>
      </c>
      <c r="D12764" t="str">
        <f t="shared" si="227"/>
        <v>P</v>
      </c>
      <c r="E12764" t="str">
        <f t="shared" si="226"/>
        <v>P</v>
      </c>
    </row>
    <row r="12765" spans="1:5" x14ac:dyDescent="0.25">
      <c r="A12765">
        <v>12758</v>
      </c>
      <c r="B12765" t="s">
        <v>12770</v>
      </c>
      <c r="C12765" t="s">
        <v>12778</v>
      </c>
      <c r="D12765" t="str">
        <f t="shared" si="227"/>
        <v>P</v>
      </c>
      <c r="E12765" t="str">
        <f t="shared" si="226"/>
        <v>P</v>
      </c>
    </row>
    <row r="12766" spans="1:5" x14ac:dyDescent="0.25">
      <c r="A12766">
        <v>12759</v>
      </c>
      <c r="B12766" t="s">
        <v>12770</v>
      </c>
      <c r="C12766" t="s">
        <v>12779</v>
      </c>
      <c r="D12766" t="str">
        <f t="shared" si="227"/>
        <v>P</v>
      </c>
      <c r="E12766" t="str">
        <f t="shared" si="226"/>
        <v>P</v>
      </c>
    </row>
    <row r="12767" spans="1:5" x14ac:dyDescent="0.25">
      <c r="A12767">
        <v>12760</v>
      </c>
      <c r="B12767" t="s">
        <v>12770</v>
      </c>
      <c r="C12767" t="s">
        <v>12780</v>
      </c>
      <c r="D12767" t="str">
        <f t="shared" si="227"/>
        <v>P</v>
      </c>
      <c r="E12767" t="str">
        <f t="shared" si="226"/>
        <v>P</v>
      </c>
    </row>
    <row r="12768" spans="1:5" x14ac:dyDescent="0.25">
      <c r="A12768">
        <v>12761</v>
      </c>
      <c r="B12768" t="s">
        <v>12780</v>
      </c>
      <c r="C12768" t="s">
        <v>12781</v>
      </c>
      <c r="D12768" t="str">
        <f t="shared" si="227"/>
        <v>P</v>
      </c>
      <c r="E12768" t="str">
        <f t="shared" si="226"/>
        <v>P</v>
      </c>
    </row>
    <row r="12769" spans="1:5" x14ac:dyDescent="0.25">
      <c r="A12769">
        <v>12762</v>
      </c>
      <c r="B12769" t="s">
        <v>12769</v>
      </c>
      <c r="C12769" t="s">
        <v>12782</v>
      </c>
      <c r="D12769" t="str">
        <f t="shared" si="227"/>
        <v>P</v>
      </c>
      <c r="E12769" t="str">
        <f t="shared" si="226"/>
        <v>P</v>
      </c>
    </row>
    <row r="12770" spans="1:5" x14ac:dyDescent="0.25">
      <c r="A12770">
        <v>12763</v>
      </c>
      <c r="B12770" t="s">
        <v>12782</v>
      </c>
      <c r="C12770" t="s">
        <v>12783</v>
      </c>
      <c r="D12770" t="str">
        <f t="shared" si="227"/>
        <v>P</v>
      </c>
      <c r="E12770" t="str">
        <f t="shared" si="226"/>
        <v>P</v>
      </c>
    </row>
    <row r="12771" spans="1:5" x14ac:dyDescent="0.25">
      <c r="A12771">
        <v>12764</v>
      </c>
      <c r="B12771" t="s">
        <v>12705</v>
      </c>
      <c r="C12771" t="s">
        <v>12784</v>
      </c>
      <c r="D12771" t="str">
        <f t="shared" si="227"/>
        <v>P</v>
      </c>
      <c r="E12771" t="str">
        <f t="shared" si="226"/>
        <v>P</v>
      </c>
    </row>
    <row r="12772" spans="1:5" x14ac:dyDescent="0.25">
      <c r="A12772">
        <v>12765</v>
      </c>
      <c r="B12772" t="s">
        <v>12784</v>
      </c>
      <c r="C12772" t="s">
        <v>12785</v>
      </c>
      <c r="D12772" t="str">
        <f t="shared" si="227"/>
        <v>P</v>
      </c>
      <c r="E12772" t="str">
        <f t="shared" si="226"/>
        <v>P</v>
      </c>
    </row>
    <row r="12773" spans="1:5" x14ac:dyDescent="0.25">
      <c r="A12773">
        <v>12766</v>
      </c>
      <c r="B12773" t="s">
        <v>12785</v>
      </c>
      <c r="C12773" t="s">
        <v>12786</v>
      </c>
      <c r="D12773" t="str">
        <f t="shared" si="227"/>
        <v>P</v>
      </c>
      <c r="E12773" t="str">
        <f t="shared" si="226"/>
        <v>P</v>
      </c>
    </row>
    <row r="12774" spans="1:5" x14ac:dyDescent="0.25">
      <c r="A12774">
        <v>12767</v>
      </c>
      <c r="B12774" t="s">
        <v>12785</v>
      </c>
      <c r="C12774" t="s">
        <v>12787</v>
      </c>
      <c r="D12774" t="str">
        <f t="shared" si="227"/>
        <v>P</v>
      </c>
      <c r="E12774" t="str">
        <f t="shared" si="226"/>
        <v>P</v>
      </c>
    </row>
    <row r="12775" spans="1:5" x14ac:dyDescent="0.25">
      <c r="A12775">
        <v>12768</v>
      </c>
      <c r="B12775" t="s">
        <v>12785</v>
      </c>
      <c r="C12775" t="s">
        <v>12788</v>
      </c>
      <c r="D12775" t="str">
        <f t="shared" si="227"/>
        <v>P</v>
      </c>
      <c r="E12775" t="str">
        <f t="shared" si="226"/>
        <v>P</v>
      </c>
    </row>
    <row r="12776" spans="1:5" x14ac:dyDescent="0.25">
      <c r="A12776">
        <v>12769</v>
      </c>
      <c r="B12776" t="s">
        <v>12785</v>
      </c>
      <c r="C12776" t="s">
        <v>12789</v>
      </c>
      <c r="D12776" t="str">
        <f t="shared" si="227"/>
        <v>P</v>
      </c>
      <c r="E12776" t="str">
        <f t="shared" si="226"/>
        <v>P</v>
      </c>
    </row>
    <row r="12777" spans="1:5" x14ac:dyDescent="0.25">
      <c r="A12777">
        <v>12770</v>
      </c>
      <c r="B12777" t="s">
        <v>12785</v>
      </c>
      <c r="C12777" t="s">
        <v>12790</v>
      </c>
      <c r="D12777" t="str">
        <f t="shared" si="227"/>
        <v>P</v>
      </c>
      <c r="E12777" t="str">
        <f t="shared" si="226"/>
        <v>P</v>
      </c>
    </row>
    <row r="12778" spans="1:5" x14ac:dyDescent="0.25">
      <c r="A12778">
        <v>12771</v>
      </c>
      <c r="B12778" t="s">
        <v>12785</v>
      </c>
      <c r="C12778" t="s">
        <v>12791</v>
      </c>
      <c r="D12778" t="str">
        <f t="shared" si="227"/>
        <v>P</v>
      </c>
      <c r="E12778" t="str">
        <f t="shared" si="226"/>
        <v>P</v>
      </c>
    </row>
    <row r="12779" spans="1:5" x14ac:dyDescent="0.25">
      <c r="A12779">
        <v>12772</v>
      </c>
      <c r="B12779" t="s">
        <v>12785</v>
      </c>
      <c r="C12779" t="s">
        <v>12792</v>
      </c>
      <c r="D12779" t="str">
        <f t="shared" si="227"/>
        <v>P</v>
      </c>
      <c r="E12779" t="str">
        <f t="shared" si="226"/>
        <v>P</v>
      </c>
    </row>
    <row r="12780" spans="1:5" x14ac:dyDescent="0.25">
      <c r="A12780">
        <v>12773</v>
      </c>
      <c r="B12780" t="s">
        <v>12785</v>
      </c>
      <c r="C12780" t="s">
        <v>12793</v>
      </c>
      <c r="D12780" t="str">
        <f t="shared" si="227"/>
        <v>P</v>
      </c>
      <c r="E12780" t="str">
        <f t="shared" si="226"/>
        <v>P</v>
      </c>
    </row>
    <row r="12781" spans="1:5" x14ac:dyDescent="0.25">
      <c r="A12781">
        <v>12774</v>
      </c>
      <c r="B12781" t="s">
        <v>12785</v>
      </c>
      <c r="C12781" t="s">
        <v>12794</v>
      </c>
      <c r="D12781" t="str">
        <f t="shared" si="227"/>
        <v>P</v>
      </c>
      <c r="E12781" t="str">
        <f t="shared" si="226"/>
        <v>P</v>
      </c>
    </row>
    <row r="12782" spans="1:5" x14ac:dyDescent="0.25">
      <c r="A12782">
        <v>12775</v>
      </c>
      <c r="B12782" t="s">
        <v>12785</v>
      </c>
      <c r="C12782" t="s">
        <v>12795</v>
      </c>
      <c r="D12782" t="str">
        <f t="shared" si="227"/>
        <v>P</v>
      </c>
      <c r="E12782" t="str">
        <f t="shared" si="226"/>
        <v>P</v>
      </c>
    </row>
    <row r="12783" spans="1:5" x14ac:dyDescent="0.25">
      <c r="A12783">
        <v>12776</v>
      </c>
      <c r="B12783" t="s">
        <v>12795</v>
      </c>
      <c r="C12783" t="s">
        <v>12796</v>
      </c>
      <c r="D12783" t="str">
        <f t="shared" si="227"/>
        <v>P</v>
      </c>
      <c r="E12783" t="str">
        <f t="shared" si="226"/>
        <v>P</v>
      </c>
    </row>
    <row r="12784" spans="1:5" x14ac:dyDescent="0.25">
      <c r="A12784">
        <v>12777</v>
      </c>
      <c r="B12784" t="s">
        <v>12784</v>
      </c>
      <c r="C12784" t="s">
        <v>12797</v>
      </c>
      <c r="D12784" t="str">
        <f t="shared" si="227"/>
        <v>P</v>
      </c>
      <c r="E12784" t="str">
        <f t="shared" si="226"/>
        <v>P</v>
      </c>
    </row>
    <row r="12785" spans="1:5" x14ac:dyDescent="0.25">
      <c r="A12785">
        <v>12778</v>
      </c>
      <c r="B12785" t="s">
        <v>12797</v>
      </c>
      <c r="C12785" t="s">
        <v>12798</v>
      </c>
      <c r="D12785" t="str">
        <f t="shared" si="227"/>
        <v>P</v>
      </c>
      <c r="E12785" t="str">
        <f t="shared" si="226"/>
        <v>P</v>
      </c>
    </row>
    <row r="12786" spans="1:5" x14ac:dyDescent="0.25">
      <c r="A12786">
        <v>12779</v>
      </c>
      <c r="B12786" t="s">
        <v>12697</v>
      </c>
      <c r="C12786" t="s">
        <v>12799</v>
      </c>
      <c r="D12786" t="str">
        <f t="shared" si="227"/>
        <v>P</v>
      </c>
      <c r="E12786" t="str">
        <f t="shared" si="226"/>
        <v>P</v>
      </c>
    </row>
    <row r="12787" spans="1:5" x14ac:dyDescent="0.25">
      <c r="A12787">
        <v>12780</v>
      </c>
      <c r="B12787" t="s">
        <v>12799</v>
      </c>
      <c r="C12787" t="s">
        <v>12800</v>
      </c>
      <c r="D12787" t="str">
        <f t="shared" si="227"/>
        <v>L</v>
      </c>
      <c r="E12787" t="str">
        <f t="shared" si="226"/>
        <v>P</v>
      </c>
    </row>
    <row r="12788" spans="1:5" x14ac:dyDescent="0.25">
      <c r="A12788">
        <v>12781</v>
      </c>
      <c r="B12788" t="s">
        <v>12799</v>
      </c>
      <c r="C12788" t="s">
        <v>12801</v>
      </c>
      <c r="D12788" t="str">
        <f t="shared" si="227"/>
        <v>P</v>
      </c>
      <c r="E12788" t="str">
        <f t="shared" si="226"/>
        <v>P</v>
      </c>
    </row>
    <row r="12789" spans="1:5" x14ac:dyDescent="0.25">
      <c r="A12789">
        <v>12782</v>
      </c>
      <c r="B12789" t="s">
        <v>12801</v>
      </c>
      <c r="C12789" t="s">
        <v>12802</v>
      </c>
      <c r="D12789" t="str">
        <f t="shared" si="227"/>
        <v>P</v>
      </c>
      <c r="E12789" t="str">
        <f t="shared" si="226"/>
        <v>P</v>
      </c>
    </row>
    <row r="12790" spans="1:5" x14ac:dyDescent="0.25">
      <c r="A12790">
        <v>12783</v>
      </c>
      <c r="B12790" t="s">
        <v>12801</v>
      </c>
      <c r="C12790" t="s">
        <v>12803</v>
      </c>
      <c r="D12790" t="str">
        <f t="shared" si="227"/>
        <v>P</v>
      </c>
      <c r="E12790" t="str">
        <f t="shared" si="226"/>
        <v>P</v>
      </c>
    </row>
    <row r="12791" spans="1:5" x14ac:dyDescent="0.25">
      <c r="A12791">
        <v>12784</v>
      </c>
      <c r="B12791" t="s">
        <v>12799</v>
      </c>
      <c r="C12791" t="s">
        <v>12804</v>
      </c>
      <c r="D12791" t="str">
        <f t="shared" si="227"/>
        <v>P</v>
      </c>
      <c r="E12791" t="str">
        <f t="shared" si="226"/>
        <v>P</v>
      </c>
    </row>
    <row r="12792" spans="1:5" x14ac:dyDescent="0.25">
      <c r="A12792">
        <v>12785</v>
      </c>
      <c r="B12792" t="s">
        <v>12799</v>
      </c>
      <c r="C12792" t="s">
        <v>12805</v>
      </c>
      <c r="D12792" t="str">
        <f t="shared" si="227"/>
        <v>P</v>
      </c>
      <c r="E12792" t="str">
        <f t="shared" si="226"/>
        <v>P</v>
      </c>
    </row>
    <row r="12793" spans="1:5" x14ac:dyDescent="0.25">
      <c r="A12793">
        <v>12786</v>
      </c>
      <c r="B12793" t="s">
        <v>12799</v>
      </c>
      <c r="C12793" t="s">
        <v>12806</v>
      </c>
      <c r="D12793" t="str">
        <f t="shared" si="227"/>
        <v>P</v>
      </c>
      <c r="E12793" t="str">
        <f t="shared" si="226"/>
        <v>P</v>
      </c>
    </row>
    <row r="12794" spans="1:5" x14ac:dyDescent="0.25">
      <c r="A12794">
        <v>12787</v>
      </c>
      <c r="B12794" t="s">
        <v>12799</v>
      </c>
      <c r="C12794" t="s">
        <v>12807</v>
      </c>
      <c r="D12794" t="str">
        <f t="shared" si="227"/>
        <v>P</v>
      </c>
      <c r="E12794" t="str">
        <f t="shared" si="226"/>
        <v>P</v>
      </c>
    </row>
    <row r="12795" spans="1:5" x14ac:dyDescent="0.25">
      <c r="A12795">
        <v>12788</v>
      </c>
      <c r="B12795" t="s">
        <v>12799</v>
      </c>
      <c r="C12795" t="s">
        <v>12808</v>
      </c>
      <c r="D12795" t="str">
        <f t="shared" si="227"/>
        <v>P</v>
      </c>
      <c r="E12795" t="str">
        <f t="shared" si="226"/>
        <v>P</v>
      </c>
    </row>
    <row r="12796" spans="1:5" x14ac:dyDescent="0.25">
      <c r="A12796">
        <v>12789</v>
      </c>
      <c r="B12796" t="s">
        <v>12808</v>
      </c>
      <c r="C12796" t="s">
        <v>12809</v>
      </c>
      <c r="D12796" t="str">
        <f t="shared" si="227"/>
        <v>P</v>
      </c>
      <c r="E12796" t="str">
        <f t="shared" si="226"/>
        <v>P</v>
      </c>
    </row>
    <row r="12797" spans="1:5" x14ac:dyDescent="0.25">
      <c r="A12797">
        <v>12790</v>
      </c>
      <c r="B12797" t="s">
        <v>12808</v>
      </c>
      <c r="C12797" t="s">
        <v>12810</v>
      </c>
      <c r="D12797" t="str">
        <f t="shared" si="227"/>
        <v>P</v>
      </c>
      <c r="E12797" t="str">
        <f t="shared" si="226"/>
        <v>P</v>
      </c>
    </row>
    <row r="12798" spans="1:5" x14ac:dyDescent="0.25">
      <c r="A12798">
        <v>12791</v>
      </c>
      <c r="B12798" t="s">
        <v>12810</v>
      </c>
      <c r="C12798" t="s">
        <v>12811</v>
      </c>
      <c r="D12798" t="str">
        <f t="shared" si="227"/>
        <v>P</v>
      </c>
      <c r="E12798" t="str">
        <f t="shared" si="226"/>
        <v>P</v>
      </c>
    </row>
    <row r="12799" spans="1:5" x14ac:dyDescent="0.25">
      <c r="A12799">
        <v>12792</v>
      </c>
      <c r="B12799" t="s">
        <v>12810</v>
      </c>
      <c r="C12799" t="s">
        <v>12812</v>
      </c>
      <c r="D12799" t="str">
        <f t="shared" si="227"/>
        <v>P</v>
      </c>
      <c r="E12799" t="str">
        <f t="shared" si="226"/>
        <v>P</v>
      </c>
    </row>
    <row r="12800" spans="1:5" x14ac:dyDescent="0.25">
      <c r="A12800">
        <v>12793</v>
      </c>
      <c r="B12800" t="s">
        <v>12812</v>
      </c>
      <c r="C12800" t="s">
        <v>12813</v>
      </c>
      <c r="D12800" t="str">
        <f t="shared" si="227"/>
        <v>P</v>
      </c>
      <c r="E12800" t="str">
        <f t="shared" si="226"/>
        <v>P</v>
      </c>
    </row>
    <row r="12801" spans="1:5" x14ac:dyDescent="0.25">
      <c r="A12801">
        <v>12794</v>
      </c>
      <c r="B12801" t="s">
        <v>12812</v>
      </c>
      <c r="C12801" t="s">
        <v>12814</v>
      </c>
      <c r="D12801" t="str">
        <f t="shared" si="227"/>
        <v>P</v>
      </c>
      <c r="E12801" t="str">
        <f t="shared" si="226"/>
        <v>P</v>
      </c>
    </row>
    <row r="12802" spans="1:5" x14ac:dyDescent="0.25">
      <c r="A12802">
        <v>12795</v>
      </c>
      <c r="B12802" t="s">
        <v>12810</v>
      </c>
      <c r="C12802" t="s">
        <v>12815</v>
      </c>
      <c r="D12802" t="str">
        <f t="shared" si="227"/>
        <v>P</v>
      </c>
      <c r="E12802" t="str">
        <f t="shared" si="226"/>
        <v>P</v>
      </c>
    </row>
    <row r="12803" spans="1:5" x14ac:dyDescent="0.25">
      <c r="A12803">
        <v>12796</v>
      </c>
      <c r="B12803" t="s">
        <v>12810</v>
      </c>
      <c r="C12803" t="s">
        <v>12816</v>
      </c>
      <c r="D12803" t="str">
        <f t="shared" si="227"/>
        <v>P</v>
      </c>
      <c r="E12803" t="str">
        <f t="shared" ref="E12803:E12866" si="228">LEFT(B12803,1)</f>
        <v>P</v>
      </c>
    </row>
    <row r="12804" spans="1:5" x14ac:dyDescent="0.25">
      <c r="A12804">
        <v>12797</v>
      </c>
      <c r="B12804" t="s">
        <v>12808</v>
      </c>
      <c r="C12804" t="s">
        <v>12817</v>
      </c>
      <c r="D12804" t="str">
        <f t="shared" si="227"/>
        <v>P</v>
      </c>
      <c r="E12804" t="str">
        <f t="shared" si="228"/>
        <v>P</v>
      </c>
    </row>
    <row r="12805" spans="1:5" x14ac:dyDescent="0.25">
      <c r="A12805">
        <v>12798</v>
      </c>
      <c r="B12805" t="s">
        <v>12808</v>
      </c>
      <c r="C12805" t="s">
        <v>12818</v>
      </c>
      <c r="D12805" t="str">
        <f t="shared" si="227"/>
        <v>P</v>
      </c>
      <c r="E12805" t="str">
        <f t="shared" si="228"/>
        <v>P</v>
      </c>
    </row>
    <row r="12806" spans="1:5" x14ac:dyDescent="0.25">
      <c r="A12806">
        <v>12799</v>
      </c>
      <c r="B12806" t="s">
        <v>12799</v>
      </c>
      <c r="C12806" t="s">
        <v>12819</v>
      </c>
      <c r="D12806" t="str">
        <f t="shared" si="227"/>
        <v>P</v>
      </c>
      <c r="E12806" t="str">
        <f t="shared" si="228"/>
        <v>P</v>
      </c>
    </row>
    <row r="12807" spans="1:5" x14ac:dyDescent="0.25">
      <c r="A12807">
        <v>12800</v>
      </c>
      <c r="B12807" t="s">
        <v>12697</v>
      </c>
      <c r="C12807" t="s">
        <v>12820</v>
      </c>
      <c r="D12807" t="str">
        <f t="shared" si="227"/>
        <v>P</v>
      </c>
      <c r="E12807" t="str">
        <f t="shared" si="228"/>
        <v>P</v>
      </c>
    </row>
    <row r="12808" spans="1:5" x14ac:dyDescent="0.25">
      <c r="A12808">
        <v>12801</v>
      </c>
      <c r="B12808" t="s">
        <v>12820</v>
      </c>
      <c r="C12808" t="s">
        <v>12821</v>
      </c>
      <c r="D12808" t="str">
        <f t="shared" si="227"/>
        <v>P</v>
      </c>
      <c r="E12808" t="str">
        <f t="shared" si="228"/>
        <v>P</v>
      </c>
    </row>
    <row r="12809" spans="1:5" x14ac:dyDescent="0.25">
      <c r="A12809">
        <v>12802</v>
      </c>
      <c r="B12809" t="s">
        <v>12820</v>
      </c>
      <c r="C12809" t="s">
        <v>12822</v>
      </c>
      <c r="D12809" t="str">
        <f t="shared" si="227"/>
        <v>P</v>
      </c>
      <c r="E12809" t="str">
        <f t="shared" si="228"/>
        <v>P</v>
      </c>
    </row>
    <row r="12810" spans="1:5" x14ac:dyDescent="0.25">
      <c r="A12810">
        <v>12803</v>
      </c>
      <c r="B12810" t="s">
        <v>12820</v>
      </c>
      <c r="C12810" t="s">
        <v>12823</v>
      </c>
      <c r="D12810" t="str">
        <f t="shared" si="227"/>
        <v>P</v>
      </c>
      <c r="E12810" t="str">
        <f t="shared" si="228"/>
        <v>P</v>
      </c>
    </row>
    <row r="12811" spans="1:5" x14ac:dyDescent="0.25">
      <c r="A12811">
        <v>12804</v>
      </c>
      <c r="B12811" t="s">
        <v>12697</v>
      </c>
      <c r="C12811" t="s">
        <v>12824</v>
      </c>
      <c r="D12811" t="str">
        <f t="shared" ref="D12811:D12874" si="229">LEFT(C12811,1)</f>
        <v>P</v>
      </c>
      <c r="E12811" t="str">
        <f t="shared" si="228"/>
        <v>P</v>
      </c>
    </row>
    <row r="12812" spans="1:5" x14ac:dyDescent="0.25">
      <c r="A12812">
        <v>12805</v>
      </c>
      <c r="B12812" t="s">
        <v>12696</v>
      </c>
      <c r="C12812" t="s">
        <v>12825</v>
      </c>
      <c r="D12812" t="str">
        <f t="shared" si="229"/>
        <v>P</v>
      </c>
      <c r="E12812" t="str">
        <f t="shared" si="228"/>
        <v>P</v>
      </c>
    </row>
    <row r="12813" spans="1:5" x14ac:dyDescent="0.25">
      <c r="A12813">
        <v>12806</v>
      </c>
      <c r="B12813" t="s">
        <v>12825</v>
      </c>
      <c r="C12813" t="s">
        <v>12826</v>
      </c>
      <c r="D12813" t="str">
        <f t="shared" si="229"/>
        <v>P</v>
      </c>
      <c r="E12813" t="str">
        <f t="shared" si="228"/>
        <v>P</v>
      </c>
    </row>
    <row r="12814" spans="1:5" x14ac:dyDescent="0.25">
      <c r="A12814">
        <v>12807</v>
      </c>
      <c r="B12814" t="s">
        <v>12826</v>
      </c>
      <c r="C12814" t="s">
        <v>12827</v>
      </c>
      <c r="D12814" t="str">
        <f t="shared" si="229"/>
        <v>P</v>
      </c>
      <c r="E12814" t="str">
        <f t="shared" si="228"/>
        <v>P</v>
      </c>
    </row>
    <row r="12815" spans="1:5" x14ac:dyDescent="0.25">
      <c r="A12815">
        <v>12808</v>
      </c>
      <c r="B12815" t="s">
        <v>12826</v>
      </c>
      <c r="C12815" t="s">
        <v>12828</v>
      </c>
      <c r="D12815" t="str">
        <f t="shared" si="229"/>
        <v>P</v>
      </c>
      <c r="E12815" t="str">
        <f t="shared" si="228"/>
        <v>P</v>
      </c>
    </row>
    <row r="12816" spans="1:5" x14ac:dyDescent="0.25">
      <c r="A12816">
        <v>12809</v>
      </c>
      <c r="B12816" t="s">
        <v>12826</v>
      </c>
      <c r="C12816" t="s">
        <v>12829</v>
      </c>
      <c r="D12816" t="str">
        <f t="shared" si="229"/>
        <v>P</v>
      </c>
      <c r="E12816" t="str">
        <f t="shared" si="228"/>
        <v>P</v>
      </c>
    </row>
    <row r="12817" spans="1:5" x14ac:dyDescent="0.25">
      <c r="A12817">
        <v>12810</v>
      </c>
      <c r="B12817" t="s">
        <v>12829</v>
      </c>
      <c r="C12817" t="s">
        <v>12830</v>
      </c>
      <c r="D12817" t="str">
        <f t="shared" si="229"/>
        <v>P</v>
      </c>
      <c r="E12817" t="str">
        <f t="shared" si="228"/>
        <v>P</v>
      </c>
    </row>
    <row r="12818" spans="1:5" x14ac:dyDescent="0.25">
      <c r="A12818">
        <v>12811</v>
      </c>
      <c r="B12818" t="s">
        <v>12829</v>
      </c>
      <c r="C12818" t="s">
        <v>12831</v>
      </c>
      <c r="D12818" t="str">
        <f t="shared" si="229"/>
        <v>P</v>
      </c>
      <c r="E12818" t="str">
        <f t="shared" si="228"/>
        <v>P</v>
      </c>
    </row>
    <row r="12819" spans="1:5" x14ac:dyDescent="0.25">
      <c r="A12819">
        <v>12812</v>
      </c>
      <c r="B12819" t="s">
        <v>12831</v>
      </c>
      <c r="C12819" t="s">
        <v>12832</v>
      </c>
      <c r="D12819" t="str">
        <f t="shared" si="229"/>
        <v>P</v>
      </c>
      <c r="E12819" t="str">
        <f t="shared" si="228"/>
        <v>P</v>
      </c>
    </row>
    <row r="12820" spans="1:5" x14ac:dyDescent="0.25">
      <c r="A12820">
        <v>12813</v>
      </c>
      <c r="B12820" t="s">
        <v>12832</v>
      </c>
      <c r="C12820" t="s">
        <v>12833</v>
      </c>
      <c r="D12820" t="str">
        <f t="shared" si="229"/>
        <v>P</v>
      </c>
      <c r="E12820" t="str">
        <f t="shared" si="228"/>
        <v>P</v>
      </c>
    </row>
    <row r="12821" spans="1:5" x14ac:dyDescent="0.25">
      <c r="A12821">
        <v>12814</v>
      </c>
      <c r="B12821" t="s">
        <v>12833</v>
      </c>
      <c r="C12821" t="s">
        <v>12834</v>
      </c>
      <c r="D12821" t="str">
        <f t="shared" si="229"/>
        <v>P</v>
      </c>
      <c r="E12821" t="str">
        <f t="shared" si="228"/>
        <v>P</v>
      </c>
    </row>
    <row r="12822" spans="1:5" x14ac:dyDescent="0.25">
      <c r="A12822">
        <v>12815</v>
      </c>
      <c r="B12822" t="s">
        <v>12834</v>
      </c>
      <c r="C12822" t="s">
        <v>12835</v>
      </c>
      <c r="D12822" t="str">
        <f t="shared" si="229"/>
        <v>P</v>
      </c>
      <c r="E12822" t="str">
        <f t="shared" si="228"/>
        <v>P</v>
      </c>
    </row>
    <row r="12823" spans="1:5" x14ac:dyDescent="0.25">
      <c r="A12823">
        <v>12816</v>
      </c>
      <c r="B12823" t="s">
        <v>12834</v>
      </c>
      <c r="C12823" t="s">
        <v>12836</v>
      </c>
      <c r="D12823" t="str">
        <f t="shared" si="229"/>
        <v>P</v>
      </c>
      <c r="E12823" t="str">
        <f t="shared" si="228"/>
        <v>P</v>
      </c>
    </row>
    <row r="12824" spans="1:5" x14ac:dyDescent="0.25">
      <c r="A12824">
        <v>12817</v>
      </c>
      <c r="B12824" t="s">
        <v>12833</v>
      </c>
      <c r="C12824" t="s">
        <v>12837</v>
      </c>
      <c r="D12824" t="str">
        <f t="shared" si="229"/>
        <v>P</v>
      </c>
      <c r="E12824" t="str">
        <f t="shared" si="228"/>
        <v>P</v>
      </c>
    </row>
    <row r="12825" spans="1:5" x14ac:dyDescent="0.25">
      <c r="A12825">
        <v>12818</v>
      </c>
      <c r="B12825" t="s">
        <v>12837</v>
      </c>
      <c r="C12825" t="s">
        <v>12838</v>
      </c>
      <c r="D12825" t="str">
        <f t="shared" si="229"/>
        <v>P</v>
      </c>
      <c r="E12825" t="str">
        <f t="shared" si="228"/>
        <v>P</v>
      </c>
    </row>
    <row r="12826" spans="1:5" x14ac:dyDescent="0.25">
      <c r="A12826">
        <v>12819</v>
      </c>
      <c r="B12826" t="s">
        <v>12837</v>
      </c>
      <c r="C12826" t="s">
        <v>12839</v>
      </c>
      <c r="D12826" t="str">
        <f t="shared" si="229"/>
        <v>P</v>
      </c>
      <c r="E12826" t="str">
        <f t="shared" si="228"/>
        <v>P</v>
      </c>
    </row>
    <row r="12827" spans="1:5" x14ac:dyDescent="0.25">
      <c r="A12827">
        <v>12820</v>
      </c>
      <c r="B12827" t="s">
        <v>12832</v>
      </c>
      <c r="C12827" t="s">
        <v>12840</v>
      </c>
      <c r="D12827" t="str">
        <f t="shared" si="229"/>
        <v>P</v>
      </c>
      <c r="E12827" t="str">
        <f t="shared" si="228"/>
        <v>P</v>
      </c>
    </row>
    <row r="12828" spans="1:5" x14ac:dyDescent="0.25">
      <c r="A12828">
        <v>12821</v>
      </c>
      <c r="B12828" t="s">
        <v>12840</v>
      </c>
      <c r="C12828" t="s">
        <v>12841</v>
      </c>
      <c r="D12828" t="str">
        <f t="shared" si="229"/>
        <v>P</v>
      </c>
      <c r="E12828" t="str">
        <f t="shared" si="228"/>
        <v>P</v>
      </c>
    </row>
    <row r="12829" spans="1:5" x14ac:dyDescent="0.25">
      <c r="A12829">
        <v>12822</v>
      </c>
      <c r="B12829" t="s">
        <v>12831</v>
      </c>
      <c r="C12829" t="s">
        <v>12842</v>
      </c>
      <c r="D12829" t="str">
        <f t="shared" si="229"/>
        <v>P</v>
      </c>
      <c r="E12829" t="str">
        <f t="shared" si="228"/>
        <v>P</v>
      </c>
    </row>
    <row r="12830" spans="1:5" x14ac:dyDescent="0.25">
      <c r="A12830">
        <v>12823</v>
      </c>
      <c r="B12830" t="s">
        <v>12842</v>
      </c>
      <c r="C12830" t="s">
        <v>12843</v>
      </c>
      <c r="D12830" t="str">
        <f t="shared" si="229"/>
        <v>P</v>
      </c>
      <c r="E12830" t="str">
        <f t="shared" si="228"/>
        <v>P</v>
      </c>
    </row>
    <row r="12831" spans="1:5" x14ac:dyDescent="0.25">
      <c r="A12831">
        <v>12824</v>
      </c>
      <c r="B12831" t="s">
        <v>12843</v>
      </c>
      <c r="C12831" t="s">
        <v>12844</v>
      </c>
      <c r="D12831" t="str">
        <f t="shared" si="229"/>
        <v>P</v>
      </c>
      <c r="E12831" t="str">
        <f t="shared" si="228"/>
        <v>P</v>
      </c>
    </row>
    <row r="12832" spans="1:5" x14ac:dyDescent="0.25">
      <c r="A12832">
        <v>12825</v>
      </c>
      <c r="B12832" t="s">
        <v>12843</v>
      </c>
      <c r="C12832" t="s">
        <v>12845</v>
      </c>
      <c r="D12832" t="str">
        <f t="shared" si="229"/>
        <v>P</v>
      </c>
      <c r="E12832" t="str">
        <f t="shared" si="228"/>
        <v>P</v>
      </c>
    </row>
    <row r="12833" spans="1:5" x14ac:dyDescent="0.25">
      <c r="A12833">
        <v>12826</v>
      </c>
      <c r="B12833" t="s">
        <v>12845</v>
      </c>
      <c r="C12833" t="s">
        <v>12846</v>
      </c>
      <c r="D12833" t="str">
        <f t="shared" si="229"/>
        <v>P</v>
      </c>
      <c r="E12833" t="str">
        <f t="shared" si="228"/>
        <v>P</v>
      </c>
    </row>
    <row r="12834" spans="1:5" x14ac:dyDescent="0.25">
      <c r="A12834">
        <v>12827</v>
      </c>
      <c r="B12834" t="s">
        <v>12845</v>
      </c>
      <c r="C12834" t="s">
        <v>12847</v>
      </c>
      <c r="D12834" t="str">
        <f t="shared" si="229"/>
        <v>P</v>
      </c>
      <c r="E12834" t="str">
        <f t="shared" si="228"/>
        <v>P</v>
      </c>
    </row>
    <row r="12835" spans="1:5" x14ac:dyDescent="0.25">
      <c r="A12835">
        <v>12828</v>
      </c>
      <c r="B12835" t="s">
        <v>12842</v>
      </c>
      <c r="C12835" t="s">
        <v>12848</v>
      </c>
      <c r="D12835" t="str">
        <f t="shared" si="229"/>
        <v>P</v>
      </c>
      <c r="E12835" t="str">
        <f t="shared" si="228"/>
        <v>P</v>
      </c>
    </row>
    <row r="12836" spans="1:5" x14ac:dyDescent="0.25">
      <c r="A12836">
        <v>12829</v>
      </c>
      <c r="B12836" t="s">
        <v>12848</v>
      </c>
      <c r="C12836" t="s">
        <v>12849</v>
      </c>
      <c r="D12836" t="str">
        <f t="shared" si="229"/>
        <v>P</v>
      </c>
      <c r="E12836" t="str">
        <f t="shared" si="228"/>
        <v>P</v>
      </c>
    </row>
    <row r="12837" spans="1:5" x14ac:dyDescent="0.25">
      <c r="A12837">
        <v>12830</v>
      </c>
      <c r="B12837" t="s">
        <v>12831</v>
      </c>
      <c r="C12837" t="s">
        <v>12850</v>
      </c>
      <c r="D12837" t="str">
        <f t="shared" si="229"/>
        <v>P</v>
      </c>
      <c r="E12837" t="str">
        <f t="shared" si="228"/>
        <v>P</v>
      </c>
    </row>
    <row r="12838" spans="1:5" x14ac:dyDescent="0.25">
      <c r="A12838">
        <v>12831</v>
      </c>
      <c r="B12838" t="s">
        <v>12850</v>
      </c>
      <c r="C12838" t="s">
        <v>12851</v>
      </c>
      <c r="D12838" t="str">
        <f t="shared" si="229"/>
        <v>P</v>
      </c>
      <c r="E12838" t="str">
        <f t="shared" si="228"/>
        <v>P</v>
      </c>
    </row>
    <row r="12839" spans="1:5" x14ac:dyDescent="0.25">
      <c r="A12839">
        <v>12832</v>
      </c>
      <c r="B12839" t="s">
        <v>12851</v>
      </c>
      <c r="C12839" t="s">
        <v>12852</v>
      </c>
      <c r="D12839" t="str">
        <f t="shared" si="229"/>
        <v>P</v>
      </c>
      <c r="E12839" t="str">
        <f t="shared" si="228"/>
        <v>P</v>
      </c>
    </row>
    <row r="12840" spans="1:5" x14ac:dyDescent="0.25">
      <c r="A12840">
        <v>12833</v>
      </c>
      <c r="B12840" t="s">
        <v>12852</v>
      </c>
      <c r="C12840" t="s">
        <v>12853</v>
      </c>
      <c r="D12840" t="str">
        <f t="shared" si="229"/>
        <v>P</v>
      </c>
      <c r="E12840" t="str">
        <f t="shared" si="228"/>
        <v>P</v>
      </c>
    </row>
    <row r="12841" spans="1:5" x14ac:dyDescent="0.25">
      <c r="A12841">
        <v>12834</v>
      </c>
      <c r="B12841" t="s">
        <v>12852</v>
      </c>
      <c r="C12841" t="s">
        <v>12854</v>
      </c>
      <c r="D12841" t="str">
        <f t="shared" si="229"/>
        <v>P</v>
      </c>
      <c r="E12841" t="str">
        <f t="shared" si="228"/>
        <v>P</v>
      </c>
    </row>
    <row r="12842" spans="1:5" x14ac:dyDescent="0.25">
      <c r="A12842">
        <v>12835</v>
      </c>
      <c r="B12842" t="s">
        <v>12851</v>
      </c>
      <c r="C12842" t="s">
        <v>12855</v>
      </c>
      <c r="D12842" t="str">
        <f t="shared" si="229"/>
        <v>P</v>
      </c>
      <c r="E12842" t="str">
        <f t="shared" si="228"/>
        <v>P</v>
      </c>
    </row>
    <row r="12843" spans="1:5" x14ac:dyDescent="0.25">
      <c r="A12843">
        <v>12836</v>
      </c>
      <c r="B12843" t="s">
        <v>12855</v>
      </c>
      <c r="C12843" t="s">
        <v>12856</v>
      </c>
      <c r="D12843" t="str">
        <f t="shared" si="229"/>
        <v>P</v>
      </c>
      <c r="E12843" t="str">
        <f t="shared" si="228"/>
        <v>P</v>
      </c>
    </row>
    <row r="12844" spans="1:5" x14ac:dyDescent="0.25">
      <c r="A12844">
        <v>12837</v>
      </c>
      <c r="B12844" t="s">
        <v>12855</v>
      </c>
      <c r="C12844" t="s">
        <v>12857</v>
      </c>
      <c r="D12844" t="str">
        <f t="shared" si="229"/>
        <v>P</v>
      </c>
      <c r="E12844" t="str">
        <f t="shared" si="228"/>
        <v>P</v>
      </c>
    </row>
    <row r="12845" spans="1:5" x14ac:dyDescent="0.25">
      <c r="A12845">
        <v>12838</v>
      </c>
      <c r="B12845" t="s">
        <v>12850</v>
      </c>
      <c r="C12845" t="s">
        <v>12858</v>
      </c>
      <c r="D12845" t="str">
        <f t="shared" si="229"/>
        <v>P</v>
      </c>
      <c r="E12845" t="str">
        <f t="shared" si="228"/>
        <v>P</v>
      </c>
    </row>
    <row r="12846" spans="1:5" x14ac:dyDescent="0.25">
      <c r="A12846">
        <v>12839</v>
      </c>
      <c r="B12846" t="s">
        <v>12858</v>
      </c>
      <c r="C12846" t="s">
        <v>12859</v>
      </c>
      <c r="D12846" t="str">
        <f t="shared" si="229"/>
        <v>P</v>
      </c>
      <c r="E12846" t="str">
        <f t="shared" si="228"/>
        <v>P</v>
      </c>
    </row>
    <row r="12847" spans="1:5" x14ac:dyDescent="0.25">
      <c r="A12847">
        <v>12840</v>
      </c>
      <c r="B12847" t="s">
        <v>12831</v>
      </c>
      <c r="C12847" t="s">
        <v>12860</v>
      </c>
      <c r="D12847" t="str">
        <f t="shared" si="229"/>
        <v>P</v>
      </c>
      <c r="E12847" t="str">
        <f t="shared" si="228"/>
        <v>P</v>
      </c>
    </row>
    <row r="12848" spans="1:5" x14ac:dyDescent="0.25">
      <c r="A12848">
        <v>12841</v>
      </c>
      <c r="B12848" t="s">
        <v>12825</v>
      </c>
      <c r="C12848" t="s">
        <v>12861</v>
      </c>
      <c r="D12848" t="str">
        <f t="shared" si="229"/>
        <v>P</v>
      </c>
      <c r="E12848" t="str">
        <f t="shared" si="228"/>
        <v>P</v>
      </c>
    </row>
    <row r="12849" spans="1:5" x14ac:dyDescent="0.25">
      <c r="A12849">
        <v>12842</v>
      </c>
      <c r="B12849" t="s">
        <v>12861</v>
      </c>
      <c r="C12849" t="s">
        <v>12862</v>
      </c>
      <c r="D12849" t="str">
        <f t="shared" si="229"/>
        <v>P</v>
      </c>
      <c r="E12849" t="str">
        <f t="shared" si="228"/>
        <v>P</v>
      </c>
    </row>
    <row r="12850" spans="1:5" x14ac:dyDescent="0.25">
      <c r="A12850">
        <v>12843</v>
      </c>
      <c r="B12850" t="s">
        <v>12861</v>
      </c>
      <c r="C12850" t="s">
        <v>12863</v>
      </c>
      <c r="D12850" t="str">
        <f t="shared" si="229"/>
        <v>P</v>
      </c>
      <c r="E12850" t="str">
        <f t="shared" si="228"/>
        <v>P</v>
      </c>
    </row>
    <row r="12851" spans="1:5" x14ac:dyDescent="0.25">
      <c r="A12851">
        <v>12844</v>
      </c>
      <c r="B12851" t="s">
        <v>12861</v>
      </c>
      <c r="C12851" t="s">
        <v>12864</v>
      </c>
      <c r="D12851" t="str">
        <f t="shared" si="229"/>
        <v>P</v>
      </c>
      <c r="E12851" t="str">
        <f t="shared" si="228"/>
        <v>P</v>
      </c>
    </row>
    <row r="12852" spans="1:5" x14ac:dyDescent="0.25">
      <c r="A12852">
        <v>12845</v>
      </c>
      <c r="B12852" t="s">
        <v>12825</v>
      </c>
      <c r="C12852" t="s">
        <v>12865</v>
      </c>
      <c r="D12852" t="str">
        <f t="shared" si="229"/>
        <v>P</v>
      </c>
      <c r="E12852" t="str">
        <f t="shared" si="228"/>
        <v>P</v>
      </c>
    </row>
    <row r="12853" spans="1:5" x14ac:dyDescent="0.25">
      <c r="A12853">
        <v>12846</v>
      </c>
      <c r="B12853" t="s">
        <v>12865</v>
      </c>
      <c r="C12853" t="s">
        <v>12866</v>
      </c>
      <c r="D12853" t="str">
        <f t="shared" si="229"/>
        <v>P</v>
      </c>
      <c r="E12853" t="str">
        <f t="shared" si="228"/>
        <v>P</v>
      </c>
    </row>
    <row r="12854" spans="1:5" x14ac:dyDescent="0.25">
      <c r="A12854">
        <v>12847</v>
      </c>
      <c r="B12854" t="s">
        <v>12865</v>
      </c>
      <c r="C12854" t="s">
        <v>12867</v>
      </c>
      <c r="D12854" t="str">
        <f t="shared" si="229"/>
        <v>P</v>
      </c>
      <c r="E12854" t="str">
        <f t="shared" si="228"/>
        <v>P</v>
      </c>
    </row>
    <row r="12855" spans="1:5" x14ac:dyDescent="0.25">
      <c r="A12855">
        <v>12848</v>
      </c>
      <c r="B12855" t="s">
        <v>12865</v>
      </c>
      <c r="C12855" t="s">
        <v>12868</v>
      </c>
      <c r="D12855" t="str">
        <f t="shared" si="229"/>
        <v>P</v>
      </c>
      <c r="E12855" t="str">
        <f t="shared" si="228"/>
        <v>P</v>
      </c>
    </row>
    <row r="12856" spans="1:5" x14ac:dyDescent="0.25">
      <c r="A12856">
        <v>12849</v>
      </c>
      <c r="B12856" t="s">
        <v>12825</v>
      </c>
      <c r="C12856" t="s">
        <v>12869</v>
      </c>
      <c r="D12856" t="str">
        <f t="shared" si="229"/>
        <v>P</v>
      </c>
      <c r="E12856" t="str">
        <f t="shared" si="228"/>
        <v>P</v>
      </c>
    </row>
    <row r="12857" spans="1:5" x14ac:dyDescent="0.25">
      <c r="A12857">
        <v>12850</v>
      </c>
      <c r="B12857" t="s">
        <v>12869</v>
      </c>
      <c r="C12857" t="s">
        <v>12870</v>
      </c>
      <c r="D12857" t="str">
        <f t="shared" si="229"/>
        <v>P</v>
      </c>
      <c r="E12857" t="str">
        <f t="shared" si="228"/>
        <v>P</v>
      </c>
    </row>
    <row r="12858" spans="1:5" x14ac:dyDescent="0.25">
      <c r="A12858">
        <v>12851</v>
      </c>
      <c r="B12858" t="s">
        <v>12869</v>
      </c>
      <c r="C12858" t="s">
        <v>12871</v>
      </c>
      <c r="D12858" t="str">
        <f t="shared" si="229"/>
        <v>P</v>
      </c>
      <c r="E12858" t="str">
        <f t="shared" si="228"/>
        <v>P</v>
      </c>
    </row>
    <row r="12859" spans="1:5" x14ac:dyDescent="0.25">
      <c r="A12859">
        <v>12852</v>
      </c>
      <c r="B12859" t="s">
        <v>12869</v>
      </c>
      <c r="C12859" t="s">
        <v>12872</v>
      </c>
      <c r="D12859" t="str">
        <f t="shared" si="229"/>
        <v>P</v>
      </c>
      <c r="E12859" t="str">
        <f t="shared" si="228"/>
        <v>P</v>
      </c>
    </row>
    <row r="12860" spans="1:5" x14ac:dyDescent="0.25">
      <c r="A12860">
        <v>12853</v>
      </c>
      <c r="B12860" t="s">
        <v>12869</v>
      </c>
      <c r="C12860" t="s">
        <v>12873</v>
      </c>
      <c r="D12860" t="str">
        <f t="shared" si="229"/>
        <v>P</v>
      </c>
      <c r="E12860" t="str">
        <f t="shared" si="228"/>
        <v>P</v>
      </c>
    </row>
    <row r="12861" spans="1:5" x14ac:dyDescent="0.25">
      <c r="A12861">
        <v>12854</v>
      </c>
      <c r="B12861" t="s">
        <v>12695</v>
      </c>
      <c r="C12861" t="s">
        <v>12874</v>
      </c>
      <c r="D12861" t="str">
        <f t="shared" si="229"/>
        <v>P</v>
      </c>
      <c r="E12861" t="str">
        <f t="shared" si="228"/>
        <v>P</v>
      </c>
    </row>
    <row r="12862" spans="1:5" x14ac:dyDescent="0.25">
      <c r="A12862">
        <v>12855</v>
      </c>
      <c r="B12862" t="s">
        <v>12874</v>
      </c>
      <c r="C12862" t="s">
        <v>12875</v>
      </c>
      <c r="D12862" t="str">
        <f t="shared" si="229"/>
        <v>P</v>
      </c>
      <c r="E12862" t="str">
        <f t="shared" si="228"/>
        <v>P</v>
      </c>
    </row>
    <row r="12863" spans="1:5" x14ac:dyDescent="0.25">
      <c r="A12863">
        <v>12856</v>
      </c>
      <c r="B12863" t="s">
        <v>12875</v>
      </c>
      <c r="C12863" t="s">
        <v>12876</v>
      </c>
      <c r="D12863" t="str">
        <f t="shared" si="229"/>
        <v>P</v>
      </c>
      <c r="E12863" t="str">
        <f t="shared" si="228"/>
        <v>P</v>
      </c>
    </row>
    <row r="12864" spans="1:5" x14ac:dyDescent="0.25">
      <c r="A12864">
        <v>12857</v>
      </c>
      <c r="B12864" t="s">
        <v>12875</v>
      </c>
      <c r="C12864" t="s">
        <v>12877</v>
      </c>
      <c r="D12864" t="str">
        <f t="shared" si="229"/>
        <v>P</v>
      </c>
      <c r="E12864" t="str">
        <f t="shared" si="228"/>
        <v>P</v>
      </c>
    </row>
    <row r="12865" spans="1:5" x14ac:dyDescent="0.25">
      <c r="A12865">
        <v>12858</v>
      </c>
      <c r="B12865" t="s">
        <v>12875</v>
      </c>
      <c r="C12865" t="s">
        <v>12878</v>
      </c>
      <c r="D12865" t="str">
        <f t="shared" si="229"/>
        <v>P</v>
      </c>
      <c r="E12865" t="str">
        <f t="shared" si="228"/>
        <v>P</v>
      </c>
    </row>
    <row r="12866" spans="1:5" x14ac:dyDescent="0.25">
      <c r="A12866">
        <v>12859</v>
      </c>
      <c r="B12866" t="s">
        <v>12875</v>
      </c>
      <c r="C12866" t="s">
        <v>12879</v>
      </c>
      <c r="D12866" t="str">
        <f t="shared" si="229"/>
        <v>P</v>
      </c>
      <c r="E12866" t="str">
        <f t="shared" si="228"/>
        <v>P</v>
      </c>
    </row>
    <row r="12867" spans="1:5" x14ac:dyDescent="0.25">
      <c r="A12867">
        <v>12860</v>
      </c>
      <c r="B12867" t="s">
        <v>12874</v>
      </c>
      <c r="C12867" t="s">
        <v>12880</v>
      </c>
      <c r="D12867" t="str">
        <f t="shared" si="229"/>
        <v>P</v>
      </c>
      <c r="E12867" t="str">
        <f t="shared" ref="E12867:E12930" si="230">LEFT(B12867,1)</f>
        <v>P</v>
      </c>
    </row>
    <row r="12868" spans="1:5" x14ac:dyDescent="0.25">
      <c r="A12868">
        <v>12861</v>
      </c>
      <c r="B12868" t="s">
        <v>12880</v>
      </c>
      <c r="C12868" t="s">
        <v>12881</v>
      </c>
      <c r="D12868" t="str">
        <f t="shared" si="229"/>
        <v>P</v>
      </c>
      <c r="E12868" t="str">
        <f t="shared" si="230"/>
        <v>P</v>
      </c>
    </row>
    <row r="12869" spans="1:5" x14ac:dyDescent="0.25">
      <c r="A12869">
        <v>12862</v>
      </c>
      <c r="B12869" t="s">
        <v>12880</v>
      </c>
      <c r="C12869" t="s">
        <v>12882</v>
      </c>
      <c r="D12869" t="str">
        <f t="shared" si="229"/>
        <v>P</v>
      </c>
      <c r="E12869" t="str">
        <f t="shared" si="230"/>
        <v>P</v>
      </c>
    </row>
    <row r="12870" spans="1:5" x14ac:dyDescent="0.25">
      <c r="A12870">
        <v>12863</v>
      </c>
      <c r="B12870" t="s">
        <v>12880</v>
      </c>
      <c r="C12870" t="s">
        <v>12883</v>
      </c>
      <c r="D12870" t="str">
        <f t="shared" si="229"/>
        <v>P</v>
      </c>
      <c r="E12870" t="str">
        <f t="shared" si="230"/>
        <v>P</v>
      </c>
    </row>
    <row r="12871" spans="1:5" x14ac:dyDescent="0.25">
      <c r="A12871">
        <v>12864</v>
      </c>
      <c r="B12871" t="s">
        <v>12883</v>
      </c>
      <c r="C12871" t="s">
        <v>12884</v>
      </c>
      <c r="D12871" t="str">
        <f t="shared" si="229"/>
        <v>P</v>
      </c>
      <c r="E12871" t="str">
        <f t="shared" si="230"/>
        <v>P</v>
      </c>
    </row>
    <row r="12872" spans="1:5" x14ac:dyDescent="0.25">
      <c r="A12872">
        <v>12865</v>
      </c>
      <c r="B12872" t="s">
        <v>12883</v>
      </c>
      <c r="C12872" t="s">
        <v>12885</v>
      </c>
      <c r="D12872" t="str">
        <f t="shared" si="229"/>
        <v>P</v>
      </c>
      <c r="E12872" t="str">
        <f t="shared" si="230"/>
        <v>P</v>
      </c>
    </row>
    <row r="12873" spans="1:5" x14ac:dyDescent="0.25">
      <c r="A12873">
        <v>12866</v>
      </c>
      <c r="B12873" t="s">
        <v>12883</v>
      </c>
      <c r="C12873" t="s">
        <v>12886</v>
      </c>
      <c r="D12873" t="str">
        <f t="shared" si="229"/>
        <v>P</v>
      </c>
      <c r="E12873" t="str">
        <f t="shared" si="230"/>
        <v>P</v>
      </c>
    </row>
    <row r="12874" spans="1:5" x14ac:dyDescent="0.25">
      <c r="A12874">
        <v>12867</v>
      </c>
      <c r="B12874" t="s">
        <v>12880</v>
      </c>
      <c r="C12874" t="s">
        <v>12887</v>
      </c>
      <c r="D12874" t="str">
        <f t="shared" si="229"/>
        <v>P</v>
      </c>
      <c r="E12874" t="str">
        <f t="shared" si="230"/>
        <v>P</v>
      </c>
    </row>
    <row r="12875" spans="1:5" x14ac:dyDescent="0.25">
      <c r="A12875">
        <v>12868</v>
      </c>
      <c r="B12875" t="s">
        <v>12874</v>
      </c>
      <c r="C12875" t="s">
        <v>12888</v>
      </c>
      <c r="D12875" t="str">
        <f t="shared" ref="D12875:D12938" si="231">LEFT(C12875,1)</f>
        <v>P</v>
      </c>
      <c r="E12875" t="str">
        <f t="shared" si="230"/>
        <v>P</v>
      </c>
    </row>
    <row r="12876" spans="1:5" x14ac:dyDescent="0.25">
      <c r="A12876">
        <v>12869</v>
      </c>
      <c r="B12876" t="s">
        <v>12888</v>
      </c>
      <c r="C12876" t="s">
        <v>12889</v>
      </c>
      <c r="D12876" t="str">
        <f t="shared" si="231"/>
        <v>P</v>
      </c>
      <c r="E12876" t="str">
        <f t="shared" si="230"/>
        <v>P</v>
      </c>
    </row>
    <row r="12877" spans="1:5" x14ac:dyDescent="0.25">
      <c r="A12877">
        <v>12870</v>
      </c>
      <c r="B12877" t="s">
        <v>12888</v>
      </c>
      <c r="C12877" t="s">
        <v>12890</v>
      </c>
      <c r="D12877" t="str">
        <f t="shared" si="231"/>
        <v>P</v>
      </c>
      <c r="E12877" t="str">
        <f t="shared" si="230"/>
        <v>P</v>
      </c>
    </row>
    <row r="12878" spans="1:5" x14ac:dyDescent="0.25">
      <c r="A12878">
        <v>12871</v>
      </c>
      <c r="B12878" t="s">
        <v>12888</v>
      </c>
      <c r="C12878" t="s">
        <v>12891</v>
      </c>
      <c r="D12878" t="str">
        <f t="shared" si="231"/>
        <v>P</v>
      </c>
      <c r="E12878" t="str">
        <f t="shared" si="230"/>
        <v>P</v>
      </c>
    </row>
    <row r="12879" spans="1:5" x14ac:dyDescent="0.25">
      <c r="A12879">
        <v>12872</v>
      </c>
      <c r="B12879" t="s">
        <v>12891</v>
      </c>
      <c r="C12879" t="s">
        <v>12892</v>
      </c>
      <c r="D12879" t="str">
        <f t="shared" si="231"/>
        <v>P</v>
      </c>
      <c r="E12879" t="str">
        <f t="shared" si="230"/>
        <v>P</v>
      </c>
    </row>
    <row r="12880" spans="1:5" x14ac:dyDescent="0.25">
      <c r="A12880">
        <v>12873</v>
      </c>
      <c r="B12880" t="s">
        <v>12892</v>
      </c>
      <c r="C12880" t="s">
        <v>12893</v>
      </c>
      <c r="D12880" t="str">
        <f t="shared" si="231"/>
        <v>P</v>
      </c>
      <c r="E12880" t="str">
        <f t="shared" si="230"/>
        <v>P</v>
      </c>
    </row>
    <row r="12881" spans="1:5" x14ac:dyDescent="0.25">
      <c r="A12881">
        <v>12874</v>
      </c>
      <c r="B12881" t="s">
        <v>12893</v>
      </c>
      <c r="C12881" t="s">
        <v>12894</v>
      </c>
      <c r="D12881" t="str">
        <f t="shared" si="231"/>
        <v>P</v>
      </c>
      <c r="E12881" t="str">
        <f t="shared" si="230"/>
        <v>P</v>
      </c>
    </row>
    <row r="12882" spans="1:5" x14ac:dyDescent="0.25">
      <c r="A12882">
        <v>12875</v>
      </c>
      <c r="B12882" t="s">
        <v>12894</v>
      </c>
      <c r="C12882" t="s">
        <v>12895</v>
      </c>
      <c r="D12882" t="str">
        <f t="shared" si="231"/>
        <v>P</v>
      </c>
      <c r="E12882" t="str">
        <f t="shared" si="230"/>
        <v>P</v>
      </c>
    </row>
    <row r="12883" spans="1:5" x14ac:dyDescent="0.25">
      <c r="A12883">
        <v>12876</v>
      </c>
      <c r="B12883" t="s">
        <v>12895</v>
      </c>
      <c r="C12883" t="s">
        <v>12896</v>
      </c>
      <c r="D12883" t="str">
        <f t="shared" si="231"/>
        <v>P</v>
      </c>
      <c r="E12883" t="str">
        <f t="shared" si="230"/>
        <v>P</v>
      </c>
    </row>
    <row r="12884" spans="1:5" x14ac:dyDescent="0.25">
      <c r="A12884">
        <v>12877</v>
      </c>
      <c r="B12884" t="s">
        <v>12895</v>
      </c>
      <c r="C12884" t="s">
        <v>12897</v>
      </c>
      <c r="D12884" t="str">
        <f t="shared" si="231"/>
        <v>P</v>
      </c>
      <c r="E12884" t="str">
        <f t="shared" si="230"/>
        <v>P</v>
      </c>
    </row>
    <row r="12885" spans="1:5" x14ac:dyDescent="0.25">
      <c r="A12885">
        <v>12878</v>
      </c>
      <c r="B12885" t="s">
        <v>12895</v>
      </c>
      <c r="C12885" t="s">
        <v>12898</v>
      </c>
      <c r="D12885" t="str">
        <f t="shared" si="231"/>
        <v>P</v>
      </c>
      <c r="E12885" t="str">
        <f t="shared" si="230"/>
        <v>P</v>
      </c>
    </row>
    <row r="12886" spans="1:5" x14ac:dyDescent="0.25">
      <c r="A12886">
        <v>12879</v>
      </c>
      <c r="B12886" t="s">
        <v>12894</v>
      </c>
      <c r="C12886" t="s">
        <v>12899</v>
      </c>
      <c r="D12886" t="str">
        <f t="shared" si="231"/>
        <v>P</v>
      </c>
      <c r="E12886" t="str">
        <f t="shared" si="230"/>
        <v>P</v>
      </c>
    </row>
    <row r="12887" spans="1:5" x14ac:dyDescent="0.25">
      <c r="A12887">
        <v>12880</v>
      </c>
      <c r="B12887" t="s">
        <v>12899</v>
      </c>
      <c r="C12887" t="s">
        <v>12900</v>
      </c>
      <c r="D12887" t="str">
        <f t="shared" si="231"/>
        <v>P</v>
      </c>
      <c r="E12887" t="str">
        <f t="shared" si="230"/>
        <v>P</v>
      </c>
    </row>
    <row r="12888" spans="1:5" x14ac:dyDescent="0.25">
      <c r="A12888">
        <v>12881</v>
      </c>
      <c r="B12888" t="s">
        <v>12899</v>
      </c>
      <c r="C12888" t="s">
        <v>12901</v>
      </c>
      <c r="D12888" t="str">
        <f t="shared" si="231"/>
        <v>P</v>
      </c>
      <c r="E12888" t="str">
        <f t="shared" si="230"/>
        <v>P</v>
      </c>
    </row>
    <row r="12889" spans="1:5" x14ac:dyDescent="0.25">
      <c r="A12889">
        <v>12882</v>
      </c>
      <c r="B12889" t="s">
        <v>12894</v>
      </c>
      <c r="C12889" t="s">
        <v>12902</v>
      </c>
      <c r="D12889" t="str">
        <f t="shared" si="231"/>
        <v>P</v>
      </c>
      <c r="E12889" t="str">
        <f t="shared" si="230"/>
        <v>P</v>
      </c>
    </row>
    <row r="12890" spans="1:5" x14ac:dyDescent="0.25">
      <c r="A12890">
        <v>12883</v>
      </c>
      <c r="B12890" t="s">
        <v>12902</v>
      </c>
      <c r="C12890" t="s">
        <v>12903</v>
      </c>
      <c r="D12890" t="str">
        <f t="shared" si="231"/>
        <v>P</v>
      </c>
      <c r="E12890" t="str">
        <f t="shared" si="230"/>
        <v>P</v>
      </c>
    </row>
    <row r="12891" spans="1:5" x14ac:dyDescent="0.25">
      <c r="A12891">
        <v>12884</v>
      </c>
      <c r="B12891" t="s">
        <v>12902</v>
      </c>
      <c r="C12891" t="s">
        <v>12904</v>
      </c>
      <c r="D12891" t="str">
        <f t="shared" si="231"/>
        <v>P</v>
      </c>
      <c r="E12891" t="str">
        <f t="shared" si="230"/>
        <v>P</v>
      </c>
    </row>
    <row r="12892" spans="1:5" x14ac:dyDescent="0.25">
      <c r="A12892">
        <v>12885</v>
      </c>
      <c r="B12892" t="s">
        <v>12894</v>
      </c>
      <c r="C12892" t="s">
        <v>12905</v>
      </c>
      <c r="D12892" t="str">
        <f t="shared" si="231"/>
        <v>P</v>
      </c>
      <c r="E12892" t="str">
        <f t="shared" si="230"/>
        <v>P</v>
      </c>
    </row>
    <row r="12893" spans="1:5" x14ac:dyDescent="0.25">
      <c r="A12893">
        <v>12886</v>
      </c>
      <c r="B12893" t="s">
        <v>12905</v>
      </c>
      <c r="C12893" t="s">
        <v>12906</v>
      </c>
      <c r="D12893" t="str">
        <f t="shared" si="231"/>
        <v>P</v>
      </c>
      <c r="E12893" t="str">
        <f t="shared" si="230"/>
        <v>P</v>
      </c>
    </row>
    <row r="12894" spans="1:5" x14ac:dyDescent="0.25">
      <c r="A12894">
        <v>12887</v>
      </c>
      <c r="B12894" t="s">
        <v>12905</v>
      </c>
      <c r="C12894" t="s">
        <v>12907</v>
      </c>
      <c r="D12894" t="str">
        <f t="shared" si="231"/>
        <v>P</v>
      </c>
      <c r="E12894" t="str">
        <f t="shared" si="230"/>
        <v>P</v>
      </c>
    </row>
    <row r="12895" spans="1:5" x14ac:dyDescent="0.25">
      <c r="A12895">
        <v>12888</v>
      </c>
      <c r="B12895" t="s">
        <v>12905</v>
      </c>
      <c r="C12895" t="s">
        <v>12908</v>
      </c>
      <c r="D12895" t="str">
        <f t="shared" si="231"/>
        <v>P</v>
      </c>
      <c r="E12895" t="str">
        <f t="shared" si="230"/>
        <v>P</v>
      </c>
    </row>
    <row r="12896" spans="1:5" x14ac:dyDescent="0.25">
      <c r="A12896">
        <v>12889</v>
      </c>
      <c r="B12896" t="s">
        <v>12905</v>
      </c>
      <c r="C12896" t="s">
        <v>12909</v>
      </c>
      <c r="D12896" t="str">
        <f t="shared" si="231"/>
        <v>P</v>
      </c>
      <c r="E12896" t="str">
        <f t="shared" si="230"/>
        <v>P</v>
      </c>
    </row>
    <row r="12897" spans="1:5" x14ac:dyDescent="0.25">
      <c r="A12897">
        <v>12890</v>
      </c>
      <c r="B12897" t="s">
        <v>12894</v>
      </c>
      <c r="C12897" t="s">
        <v>12910</v>
      </c>
      <c r="D12897" t="str">
        <f t="shared" si="231"/>
        <v>P</v>
      </c>
      <c r="E12897" t="str">
        <f t="shared" si="230"/>
        <v>P</v>
      </c>
    </row>
    <row r="12898" spans="1:5" x14ac:dyDescent="0.25">
      <c r="A12898">
        <v>12891</v>
      </c>
      <c r="B12898" t="s">
        <v>12894</v>
      </c>
      <c r="C12898" t="s">
        <v>12911</v>
      </c>
      <c r="D12898" t="str">
        <f t="shared" si="231"/>
        <v>P</v>
      </c>
      <c r="E12898" t="str">
        <f t="shared" si="230"/>
        <v>P</v>
      </c>
    </row>
    <row r="12899" spans="1:5" x14ac:dyDescent="0.25">
      <c r="A12899">
        <v>12892</v>
      </c>
      <c r="B12899" t="s">
        <v>12894</v>
      </c>
      <c r="C12899" t="s">
        <v>12912</v>
      </c>
      <c r="D12899" t="str">
        <f t="shared" si="231"/>
        <v>P</v>
      </c>
      <c r="E12899" t="str">
        <f t="shared" si="230"/>
        <v>P</v>
      </c>
    </row>
    <row r="12900" spans="1:5" x14ac:dyDescent="0.25">
      <c r="A12900">
        <v>12893</v>
      </c>
      <c r="B12900" t="s">
        <v>12894</v>
      </c>
      <c r="C12900" t="s">
        <v>12913</v>
      </c>
      <c r="D12900" t="str">
        <f t="shared" si="231"/>
        <v>P</v>
      </c>
      <c r="E12900" t="str">
        <f t="shared" si="230"/>
        <v>P</v>
      </c>
    </row>
    <row r="12901" spans="1:5" x14ac:dyDescent="0.25">
      <c r="A12901">
        <v>12894</v>
      </c>
      <c r="B12901" t="s">
        <v>12913</v>
      </c>
      <c r="C12901" t="s">
        <v>12914</v>
      </c>
      <c r="D12901" t="str">
        <f t="shared" si="231"/>
        <v>P</v>
      </c>
      <c r="E12901" t="str">
        <f t="shared" si="230"/>
        <v>P</v>
      </c>
    </row>
    <row r="12902" spans="1:5" x14ac:dyDescent="0.25">
      <c r="A12902">
        <v>12895</v>
      </c>
      <c r="B12902" t="s">
        <v>12893</v>
      </c>
      <c r="C12902" t="s">
        <v>12915</v>
      </c>
      <c r="D12902" t="str">
        <f t="shared" si="231"/>
        <v>P</v>
      </c>
      <c r="E12902" t="str">
        <f t="shared" si="230"/>
        <v>P</v>
      </c>
    </row>
    <row r="12903" spans="1:5" x14ac:dyDescent="0.25">
      <c r="A12903">
        <v>12896</v>
      </c>
      <c r="B12903" t="s">
        <v>12893</v>
      </c>
      <c r="C12903" t="s">
        <v>12916</v>
      </c>
      <c r="D12903" t="str">
        <f t="shared" si="231"/>
        <v>P</v>
      </c>
      <c r="E12903" t="str">
        <f t="shared" si="230"/>
        <v>P</v>
      </c>
    </row>
    <row r="12904" spans="1:5" x14ac:dyDescent="0.25">
      <c r="A12904">
        <v>12897</v>
      </c>
      <c r="B12904" t="s">
        <v>12893</v>
      </c>
      <c r="C12904" t="s">
        <v>12917</v>
      </c>
      <c r="D12904" t="str">
        <f t="shared" si="231"/>
        <v>P</v>
      </c>
      <c r="E12904" t="str">
        <f t="shared" si="230"/>
        <v>P</v>
      </c>
    </row>
    <row r="12905" spans="1:5" x14ac:dyDescent="0.25">
      <c r="A12905">
        <v>12898</v>
      </c>
      <c r="B12905" t="s">
        <v>12893</v>
      </c>
      <c r="C12905" t="s">
        <v>12918</v>
      </c>
      <c r="D12905" t="str">
        <f t="shared" si="231"/>
        <v>P</v>
      </c>
      <c r="E12905" t="str">
        <f t="shared" si="230"/>
        <v>P</v>
      </c>
    </row>
    <row r="12906" spans="1:5" x14ac:dyDescent="0.25">
      <c r="A12906">
        <v>12899</v>
      </c>
      <c r="B12906" t="s">
        <v>12893</v>
      </c>
      <c r="C12906" t="s">
        <v>12919</v>
      </c>
      <c r="D12906" t="str">
        <f t="shared" si="231"/>
        <v>P</v>
      </c>
      <c r="E12906" t="str">
        <f t="shared" si="230"/>
        <v>P</v>
      </c>
    </row>
    <row r="12907" spans="1:5" x14ac:dyDescent="0.25">
      <c r="A12907">
        <v>12900</v>
      </c>
      <c r="B12907" t="s">
        <v>12893</v>
      </c>
      <c r="C12907" t="s">
        <v>12920</v>
      </c>
      <c r="D12907" t="str">
        <f t="shared" si="231"/>
        <v>P</v>
      </c>
      <c r="E12907" t="str">
        <f t="shared" si="230"/>
        <v>P</v>
      </c>
    </row>
    <row r="12908" spans="1:5" x14ac:dyDescent="0.25">
      <c r="A12908">
        <v>12901</v>
      </c>
      <c r="B12908" t="s">
        <v>12893</v>
      </c>
      <c r="C12908" t="s">
        <v>12921</v>
      </c>
      <c r="D12908" t="str">
        <f t="shared" si="231"/>
        <v>P</v>
      </c>
      <c r="E12908" t="str">
        <f t="shared" si="230"/>
        <v>P</v>
      </c>
    </row>
    <row r="12909" spans="1:5" x14ac:dyDescent="0.25">
      <c r="A12909">
        <v>12902</v>
      </c>
      <c r="B12909" t="s">
        <v>12893</v>
      </c>
      <c r="C12909" t="s">
        <v>12922</v>
      </c>
      <c r="D12909" t="str">
        <f t="shared" si="231"/>
        <v>P</v>
      </c>
      <c r="E12909" t="str">
        <f t="shared" si="230"/>
        <v>P</v>
      </c>
    </row>
    <row r="12910" spans="1:5" x14ac:dyDescent="0.25">
      <c r="A12910">
        <v>12903</v>
      </c>
      <c r="B12910" t="s">
        <v>12922</v>
      </c>
      <c r="C12910" t="s">
        <v>12923</v>
      </c>
      <c r="D12910" t="str">
        <f t="shared" si="231"/>
        <v>P</v>
      </c>
      <c r="E12910" t="str">
        <f t="shared" si="230"/>
        <v>P</v>
      </c>
    </row>
    <row r="12911" spans="1:5" x14ac:dyDescent="0.25">
      <c r="A12911">
        <v>12904</v>
      </c>
      <c r="B12911" t="s">
        <v>12922</v>
      </c>
      <c r="C12911" t="s">
        <v>12924</v>
      </c>
      <c r="D12911" t="str">
        <f t="shared" si="231"/>
        <v>P</v>
      </c>
      <c r="E12911" t="str">
        <f t="shared" si="230"/>
        <v>P</v>
      </c>
    </row>
    <row r="12912" spans="1:5" x14ac:dyDescent="0.25">
      <c r="A12912">
        <v>12905</v>
      </c>
      <c r="B12912" t="s">
        <v>12893</v>
      </c>
      <c r="C12912" t="s">
        <v>12925</v>
      </c>
      <c r="D12912" t="str">
        <f t="shared" si="231"/>
        <v>P</v>
      </c>
      <c r="E12912" t="str">
        <f t="shared" si="230"/>
        <v>P</v>
      </c>
    </row>
    <row r="12913" spans="1:5" x14ac:dyDescent="0.25">
      <c r="A12913">
        <v>12906</v>
      </c>
      <c r="B12913" t="s">
        <v>12893</v>
      </c>
      <c r="C12913" t="s">
        <v>12926</v>
      </c>
      <c r="D12913" t="str">
        <f t="shared" si="231"/>
        <v>P</v>
      </c>
      <c r="E12913" t="str">
        <f t="shared" si="230"/>
        <v>P</v>
      </c>
    </row>
    <row r="12914" spans="1:5" x14ac:dyDescent="0.25">
      <c r="A12914">
        <v>12907</v>
      </c>
      <c r="B12914" t="s">
        <v>12892</v>
      </c>
      <c r="C12914" t="s">
        <v>12927</v>
      </c>
      <c r="D12914" t="str">
        <f t="shared" si="231"/>
        <v>P</v>
      </c>
      <c r="E12914" t="str">
        <f t="shared" si="230"/>
        <v>P</v>
      </c>
    </row>
    <row r="12915" spans="1:5" x14ac:dyDescent="0.25">
      <c r="A12915">
        <v>12908</v>
      </c>
      <c r="B12915" t="s">
        <v>12927</v>
      </c>
      <c r="C12915" t="s">
        <v>12928</v>
      </c>
      <c r="D12915" t="str">
        <f t="shared" si="231"/>
        <v>P</v>
      </c>
      <c r="E12915" t="str">
        <f t="shared" si="230"/>
        <v>P</v>
      </c>
    </row>
    <row r="12916" spans="1:5" x14ac:dyDescent="0.25">
      <c r="A12916">
        <v>12909</v>
      </c>
      <c r="B12916" t="s">
        <v>12927</v>
      </c>
      <c r="C12916" t="s">
        <v>12929</v>
      </c>
      <c r="D12916" t="str">
        <f t="shared" si="231"/>
        <v>P</v>
      </c>
      <c r="E12916" t="str">
        <f t="shared" si="230"/>
        <v>P</v>
      </c>
    </row>
    <row r="12917" spans="1:5" x14ac:dyDescent="0.25">
      <c r="A12917">
        <v>12910</v>
      </c>
      <c r="B12917" t="s">
        <v>12892</v>
      </c>
      <c r="C12917" t="s">
        <v>12930</v>
      </c>
      <c r="D12917" t="str">
        <f t="shared" si="231"/>
        <v>G</v>
      </c>
      <c r="E12917" t="str">
        <f t="shared" si="230"/>
        <v>P</v>
      </c>
    </row>
    <row r="12918" spans="1:5" x14ac:dyDescent="0.25">
      <c r="A12918">
        <v>12911</v>
      </c>
      <c r="B12918" t="s">
        <v>12892</v>
      </c>
      <c r="C12918" t="s">
        <v>12931</v>
      </c>
      <c r="D12918" t="str">
        <f t="shared" si="231"/>
        <v>G</v>
      </c>
      <c r="E12918" t="str">
        <f t="shared" si="230"/>
        <v>P</v>
      </c>
    </row>
    <row r="12919" spans="1:5" x14ac:dyDescent="0.25">
      <c r="A12919">
        <v>12912</v>
      </c>
      <c r="B12919" t="s">
        <v>12891</v>
      </c>
      <c r="C12919" t="s">
        <v>12932</v>
      </c>
      <c r="D12919" t="str">
        <f t="shared" si="231"/>
        <v>P</v>
      </c>
      <c r="E12919" t="str">
        <f t="shared" si="230"/>
        <v>P</v>
      </c>
    </row>
    <row r="12920" spans="1:5" x14ac:dyDescent="0.25">
      <c r="A12920">
        <v>12913</v>
      </c>
      <c r="B12920" t="s">
        <v>12932</v>
      </c>
      <c r="C12920" t="s">
        <v>12933</v>
      </c>
      <c r="D12920" t="str">
        <f t="shared" si="231"/>
        <v>P</v>
      </c>
      <c r="E12920" t="str">
        <f t="shared" si="230"/>
        <v>P</v>
      </c>
    </row>
    <row r="12921" spans="1:5" x14ac:dyDescent="0.25">
      <c r="A12921">
        <v>12914</v>
      </c>
      <c r="B12921" t="s">
        <v>12933</v>
      </c>
      <c r="C12921" t="s">
        <v>12934</v>
      </c>
      <c r="D12921" t="str">
        <f t="shared" si="231"/>
        <v>P</v>
      </c>
      <c r="E12921" t="str">
        <f t="shared" si="230"/>
        <v>P</v>
      </c>
    </row>
    <row r="12922" spans="1:5" x14ac:dyDescent="0.25">
      <c r="A12922">
        <v>12915</v>
      </c>
      <c r="B12922" t="s">
        <v>12933</v>
      </c>
      <c r="C12922" t="s">
        <v>12935</v>
      </c>
      <c r="D12922" t="str">
        <f t="shared" si="231"/>
        <v>P</v>
      </c>
      <c r="E12922" t="str">
        <f t="shared" si="230"/>
        <v>P</v>
      </c>
    </row>
    <row r="12923" spans="1:5" x14ac:dyDescent="0.25">
      <c r="A12923">
        <v>12916</v>
      </c>
      <c r="B12923" t="s">
        <v>12933</v>
      </c>
      <c r="C12923" t="s">
        <v>12936</v>
      </c>
      <c r="D12923" t="str">
        <f t="shared" si="231"/>
        <v>P</v>
      </c>
      <c r="E12923" t="str">
        <f t="shared" si="230"/>
        <v>P</v>
      </c>
    </row>
    <row r="12924" spans="1:5" x14ac:dyDescent="0.25">
      <c r="A12924">
        <v>12917</v>
      </c>
      <c r="B12924" t="s">
        <v>12933</v>
      </c>
      <c r="C12924" t="s">
        <v>12937</v>
      </c>
      <c r="D12924" t="str">
        <f t="shared" si="231"/>
        <v>P</v>
      </c>
      <c r="E12924" t="str">
        <f t="shared" si="230"/>
        <v>P</v>
      </c>
    </row>
    <row r="12925" spans="1:5" x14ac:dyDescent="0.25">
      <c r="A12925">
        <v>12918</v>
      </c>
      <c r="B12925" t="s">
        <v>12933</v>
      </c>
      <c r="C12925" t="s">
        <v>12938</v>
      </c>
      <c r="D12925" t="str">
        <f t="shared" si="231"/>
        <v>P</v>
      </c>
      <c r="E12925" t="str">
        <f t="shared" si="230"/>
        <v>P</v>
      </c>
    </row>
    <row r="12926" spans="1:5" x14ac:dyDescent="0.25">
      <c r="A12926">
        <v>12919</v>
      </c>
      <c r="B12926" t="s">
        <v>12933</v>
      </c>
      <c r="C12926" t="s">
        <v>12939</v>
      </c>
      <c r="D12926" t="str">
        <f t="shared" si="231"/>
        <v>P</v>
      </c>
      <c r="E12926" t="str">
        <f t="shared" si="230"/>
        <v>P</v>
      </c>
    </row>
    <row r="12927" spans="1:5" x14ac:dyDescent="0.25">
      <c r="A12927">
        <v>12920</v>
      </c>
      <c r="B12927" t="s">
        <v>12933</v>
      </c>
      <c r="C12927" t="s">
        <v>12940</v>
      </c>
      <c r="D12927" t="str">
        <f t="shared" si="231"/>
        <v>P</v>
      </c>
      <c r="E12927" t="str">
        <f t="shared" si="230"/>
        <v>P</v>
      </c>
    </row>
    <row r="12928" spans="1:5" x14ac:dyDescent="0.25">
      <c r="A12928">
        <v>12921</v>
      </c>
      <c r="B12928" t="s">
        <v>12933</v>
      </c>
      <c r="C12928" t="s">
        <v>12941</v>
      </c>
      <c r="D12928" t="str">
        <f t="shared" si="231"/>
        <v>P</v>
      </c>
      <c r="E12928" t="str">
        <f t="shared" si="230"/>
        <v>P</v>
      </c>
    </row>
    <row r="12929" spans="1:5" x14ac:dyDescent="0.25">
      <c r="A12929">
        <v>12922</v>
      </c>
      <c r="B12929" t="s">
        <v>12933</v>
      </c>
      <c r="C12929" t="s">
        <v>12942</v>
      </c>
      <c r="D12929" t="str">
        <f t="shared" si="231"/>
        <v>P</v>
      </c>
      <c r="E12929" t="str">
        <f t="shared" si="230"/>
        <v>P</v>
      </c>
    </row>
    <row r="12930" spans="1:5" x14ac:dyDescent="0.25">
      <c r="A12930">
        <v>12923</v>
      </c>
      <c r="B12930" t="s">
        <v>12933</v>
      </c>
      <c r="C12930" t="s">
        <v>12943</v>
      </c>
      <c r="D12930" t="str">
        <f t="shared" si="231"/>
        <v>P</v>
      </c>
      <c r="E12930" t="str">
        <f t="shared" si="230"/>
        <v>P</v>
      </c>
    </row>
    <row r="12931" spans="1:5" x14ac:dyDescent="0.25">
      <c r="A12931">
        <v>12924</v>
      </c>
      <c r="B12931" t="s">
        <v>12943</v>
      </c>
      <c r="C12931" t="s">
        <v>12944</v>
      </c>
      <c r="D12931" t="str">
        <f t="shared" si="231"/>
        <v>P</v>
      </c>
      <c r="E12931" t="str">
        <f t="shared" ref="E12931:E12994" si="232">LEFT(B12931,1)</f>
        <v>P</v>
      </c>
    </row>
    <row r="12932" spans="1:5" x14ac:dyDescent="0.25">
      <c r="A12932">
        <v>12925</v>
      </c>
      <c r="B12932" t="s">
        <v>12932</v>
      </c>
      <c r="C12932" t="s">
        <v>12945</v>
      </c>
      <c r="D12932" t="str">
        <f t="shared" si="231"/>
        <v>P</v>
      </c>
      <c r="E12932" t="str">
        <f t="shared" si="232"/>
        <v>P</v>
      </c>
    </row>
    <row r="12933" spans="1:5" x14ac:dyDescent="0.25">
      <c r="A12933">
        <v>12926</v>
      </c>
      <c r="B12933" t="s">
        <v>12945</v>
      </c>
      <c r="C12933" t="s">
        <v>12946</v>
      </c>
      <c r="D12933" t="str">
        <f t="shared" si="231"/>
        <v>P</v>
      </c>
      <c r="E12933" t="str">
        <f t="shared" si="232"/>
        <v>P</v>
      </c>
    </row>
    <row r="12934" spans="1:5" x14ac:dyDescent="0.25">
      <c r="A12934">
        <v>12927</v>
      </c>
      <c r="B12934" t="s">
        <v>12945</v>
      </c>
      <c r="C12934" t="s">
        <v>12947</v>
      </c>
      <c r="D12934" t="str">
        <f t="shared" si="231"/>
        <v>P</v>
      </c>
      <c r="E12934" t="str">
        <f t="shared" si="232"/>
        <v>P</v>
      </c>
    </row>
    <row r="12935" spans="1:5" x14ac:dyDescent="0.25">
      <c r="A12935">
        <v>12928</v>
      </c>
      <c r="B12935" t="s">
        <v>12891</v>
      </c>
      <c r="C12935" t="s">
        <v>12948</v>
      </c>
      <c r="D12935" t="str">
        <f t="shared" si="231"/>
        <v>P</v>
      </c>
      <c r="E12935" t="str">
        <f t="shared" si="232"/>
        <v>P</v>
      </c>
    </row>
    <row r="12936" spans="1:5" x14ac:dyDescent="0.25">
      <c r="A12936">
        <v>12929</v>
      </c>
      <c r="B12936" t="s">
        <v>12948</v>
      </c>
      <c r="C12936" t="s">
        <v>12949</v>
      </c>
      <c r="D12936" t="str">
        <f t="shared" si="231"/>
        <v>P</v>
      </c>
      <c r="E12936" t="str">
        <f t="shared" si="232"/>
        <v>P</v>
      </c>
    </row>
    <row r="12937" spans="1:5" x14ac:dyDescent="0.25">
      <c r="A12937">
        <v>12930</v>
      </c>
      <c r="B12937" t="s">
        <v>12949</v>
      </c>
      <c r="C12937" t="s">
        <v>12950</v>
      </c>
      <c r="D12937" t="str">
        <f t="shared" si="231"/>
        <v>P</v>
      </c>
      <c r="E12937" t="str">
        <f t="shared" si="232"/>
        <v>P</v>
      </c>
    </row>
    <row r="12938" spans="1:5" x14ac:dyDescent="0.25">
      <c r="A12938">
        <v>12931</v>
      </c>
      <c r="B12938" t="s">
        <v>12949</v>
      </c>
      <c r="C12938" t="s">
        <v>12951</v>
      </c>
      <c r="D12938" t="str">
        <f t="shared" si="231"/>
        <v>P</v>
      </c>
      <c r="E12938" t="str">
        <f t="shared" si="232"/>
        <v>P</v>
      </c>
    </row>
    <row r="12939" spans="1:5" x14ac:dyDescent="0.25">
      <c r="A12939">
        <v>12932</v>
      </c>
      <c r="B12939" t="s">
        <v>12949</v>
      </c>
      <c r="C12939" t="s">
        <v>12952</v>
      </c>
      <c r="D12939" t="str">
        <f t="shared" ref="D12939:D13002" si="233">LEFT(C12939,1)</f>
        <v>P</v>
      </c>
      <c r="E12939" t="str">
        <f t="shared" si="232"/>
        <v>P</v>
      </c>
    </row>
    <row r="12940" spans="1:5" x14ac:dyDescent="0.25">
      <c r="A12940">
        <v>12933</v>
      </c>
      <c r="B12940" t="s">
        <v>12949</v>
      </c>
      <c r="C12940" t="s">
        <v>12953</v>
      </c>
      <c r="D12940" t="str">
        <f t="shared" si="233"/>
        <v>P</v>
      </c>
      <c r="E12940" t="str">
        <f t="shared" si="232"/>
        <v>P</v>
      </c>
    </row>
    <row r="12941" spans="1:5" x14ac:dyDescent="0.25">
      <c r="A12941">
        <v>12934</v>
      </c>
      <c r="B12941" t="s">
        <v>12949</v>
      </c>
      <c r="C12941" t="s">
        <v>12954</v>
      </c>
      <c r="D12941" t="str">
        <f t="shared" si="233"/>
        <v>P</v>
      </c>
      <c r="E12941" t="str">
        <f t="shared" si="232"/>
        <v>P</v>
      </c>
    </row>
    <row r="12942" spans="1:5" x14ac:dyDescent="0.25">
      <c r="A12942">
        <v>12935</v>
      </c>
      <c r="B12942" t="s">
        <v>12949</v>
      </c>
      <c r="C12942" t="s">
        <v>12955</v>
      </c>
      <c r="D12942" t="str">
        <f t="shared" si="233"/>
        <v>P</v>
      </c>
      <c r="E12942" t="str">
        <f t="shared" si="232"/>
        <v>P</v>
      </c>
    </row>
    <row r="12943" spans="1:5" x14ac:dyDescent="0.25">
      <c r="A12943">
        <v>12936</v>
      </c>
      <c r="B12943" t="s">
        <v>12949</v>
      </c>
      <c r="C12943" t="s">
        <v>12956</v>
      </c>
      <c r="D12943" t="str">
        <f t="shared" si="233"/>
        <v>P</v>
      </c>
      <c r="E12943" t="str">
        <f t="shared" si="232"/>
        <v>P</v>
      </c>
    </row>
    <row r="12944" spans="1:5" x14ac:dyDescent="0.25">
      <c r="A12944">
        <v>12937</v>
      </c>
      <c r="B12944" t="s">
        <v>12949</v>
      </c>
      <c r="C12944" t="s">
        <v>12957</v>
      </c>
      <c r="D12944" t="str">
        <f t="shared" si="233"/>
        <v>P</v>
      </c>
      <c r="E12944" t="str">
        <f t="shared" si="232"/>
        <v>P</v>
      </c>
    </row>
    <row r="12945" spans="1:5" x14ac:dyDescent="0.25">
      <c r="A12945">
        <v>12938</v>
      </c>
      <c r="B12945" t="s">
        <v>12949</v>
      </c>
      <c r="C12945" t="s">
        <v>12958</v>
      </c>
      <c r="D12945" t="str">
        <f t="shared" si="233"/>
        <v>P</v>
      </c>
      <c r="E12945" t="str">
        <f t="shared" si="232"/>
        <v>P</v>
      </c>
    </row>
    <row r="12946" spans="1:5" x14ac:dyDescent="0.25">
      <c r="A12946">
        <v>12939</v>
      </c>
      <c r="B12946" t="s">
        <v>12949</v>
      </c>
      <c r="C12946" t="s">
        <v>12959</v>
      </c>
      <c r="D12946" t="str">
        <f t="shared" si="233"/>
        <v>P</v>
      </c>
      <c r="E12946" t="str">
        <f t="shared" si="232"/>
        <v>P</v>
      </c>
    </row>
    <row r="12947" spans="1:5" x14ac:dyDescent="0.25">
      <c r="A12947">
        <v>12940</v>
      </c>
      <c r="B12947" t="s">
        <v>12959</v>
      </c>
      <c r="C12947" t="s">
        <v>12960</v>
      </c>
      <c r="D12947" t="str">
        <f t="shared" si="233"/>
        <v>P</v>
      </c>
      <c r="E12947" t="str">
        <f t="shared" si="232"/>
        <v>P</v>
      </c>
    </row>
    <row r="12948" spans="1:5" x14ac:dyDescent="0.25">
      <c r="A12948">
        <v>12941</v>
      </c>
      <c r="B12948" t="s">
        <v>12948</v>
      </c>
      <c r="C12948" t="s">
        <v>12961</v>
      </c>
      <c r="D12948" t="str">
        <f t="shared" si="233"/>
        <v>P</v>
      </c>
      <c r="E12948" t="str">
        <f t="shared" si="232"/>
        <v>P</v>
      </c>
    </row>
    <row r="12949" spans="1:5" x14ac:dyDescent="0.25">
      <c r="A12949">
        <v>12942</v>
      </c>
      <c r="B12949" t="s">
        <v>12961</v>
      </c>
      <c r="C12949" t="s">
        <v>12962</v>
      </c>
      <c r="D12949" t="str">
        <f t="shared" si="233"/>
        <v>P</v>
      </c>
      <c r="E12949" t="str">
        <f t="shared" si="232"/>
        <v>P</v>
      </c>
    </row>
    <row r="12950" spans="1:5" x14ac:dyDescent="0.25">
      <c r="A12950">
        <v>12943</v>
      </c>
      <c r="B12950" t="s">
        <v>12891</v>
      </c>
      <c r="C12950" t="s">
        <v>12963</v>
      </c>
      <c r="D12950" t="str">
        <f t="shared" si="233"/>
        <v>P</v>
      </c>
      <c r="E12950" t="str">
        <f t="shared" si="232"/>
        <v>P</v>
      </c>
    </row>
    <row r="12951" spans="1:5" x14ac:dyDescent="0.25">
      <c r="A12951">
        <v>12944</v>
      </c>
      <c r="B12951" t="s">
        <v>12963</v>
      </c>
      <c r="C12951" t="s">
        <v>12964</v>
      </c>
      <c r="D12951" t="str">
        <f t="shared" si="233"/>
        <v>P</v>
      </c>
      <c r="E12951" t="str">
        <f t="shared" si="232"/>
        <v>P</v>
      </c>
    </row>
    <row r="12952" spans="1:5" x14ac:dyDescent="0.25">
      <c r="A12952">
        <v>12945</v>
      </c>
      <c r="B12952" t="s">
        <v>12964</v>
      </c>
      <c r="C12952" t="s">
        <v>12965</v>
      </c>
      <c r="D12952" t="str">
        <f t="shared" si="233"/>
        <v>P</v>
      </c>
      <c r="E12952" t="str">
        <f t="shared" si="232"/>
        <v>P</v>
      </c>
    </row>
    <row r="12953" spans="1:5" x14ac:dyDescent="0.25">
      <c r="A12953">
        <v>12946</v>
      </c>
      <c r="B12953" t="s">
        <v>12964</v>
      </c>
      <c r="C12953" t="s">
        <v>12966</v>
      </c>
      <c r="D12953" t="str">
        <f t="shared" si="233"/>
        <v>P</v>
      </c>
      <c r="E12953" t="str">
        <f t="shared" si="232"/>
        <v>P</v>
      </c>
    </row>
    <row r="12954" spans="1:5" x14ac:dyDescent="0.25">
      <c r="A12954">
        <v>12947</v>
      </c>
      <c r="B12954" t="s">
        <v>12964</v>
      </c>
      <c r="C12954" t="s">
        <v>12967</v>
      </c>
      <c r="D12954" t="str">
        <f t="shared" si="233"/>
        <v>P</v>
      </c>
      <c r="E12954" t="str">
        <f t="shared" si="232"/>
        <v>P</v>
      </c>
    </row>
    <row r="12955" spans="1:5" x14ac:dyDescent="0.25">
      <c r="A12955">
        <v>12948</v>
      </c>
      <c r="B12955" t="s">
        <v>12964</v>
      </c>
      <c r="C12955" t="s">
        <v>12968</v>
      </c>
      <c r="D12955" t="str">
        <f t="shared" si="233"/>
        <v>P</v>
      </c>
      <c r="E12955" t="str">
        <f t="shared" si="232"/>
        <v>P</v>
      </c>
    </row>
    <row r="12956" spans="1:5" x14ac:dyDescent="0.25">
      <c r="A12956">
        <v>12949</v>
      </c>
      <c r="B12956" t="s">
        <v>12964</v>
      </c>
      <c r="C12956" t="s">
        <v>12969</v>
      </c>
      <c r="D12956" t="str">
        <f t="shared" si="233"/>
        <v>P</v>
      </c>
      <c r="E12956" t="str">
        <f t="shared" si="232"/>
        <v>P</v>
      </c>
    </row>
    <row r="12957" spans="1:5" x14ac:dyDescent="0.25">
      <c r="A12957">
        <v>12950</v>
      </c>
      <c r="B12957" t="s">
        <v>12964</v>
      </c>
      <c r="C12957" t="s">
        <v>12970</v>
      </c>
      <c r="D12957" t="str">
        <f t="shared" si="233"/>
        <v>P</v>
      </c>
      <c r="E12957" t="str">
        <f t="shared" si="232"/>
        <v>P</v>
      </c>
    </row>
    <row r="12958" spans="1:5" x14ac:dyDescent="0.25">
      <c r="A12958">
        <v>12951</v>
      </c>
      <c r="B12958" t="s">
        <v>12964</v>
      </c>
      <c r="C12958" t="s">
        <v>12971</v>
      </c>
      <c r="D12958" t="str">
        <f t="shared" si="233"/>
        <v>P</v>
      </c>
      <c r="E12958" t="str">
        <f t="shared" si="232"/>
        <v>P</v>
      </c>
    </row>
    <row r="12959" spans="1:5" x14ac:dyDescent="0.25">
      <c r="A12959">
        <v>12952</v>
      </c>
      <c r="B12959" t="s">
        <v>12964</v>
      </c>
      <c r="C12959" t="s">
        <v>12972</v>
      </c>
      <c r="D12959" t="str">
        <f t="shared" si="233"/>
        <v>P</v>
      </c>
      <c r="E12959" t="str">
        <f t="shared" si="232"/>
        <v>P</v>
      </c>
    </row>
    <row r="12960" spans="1:5" x14ac:dyDescent="0.25">
      <c r="A12960">
        <v>12953</v>
      </c>
      <c r="B12960" t="s">
        <v>12964</v>
      </c>
      <c r="C12960" t="s">
        <v>12973</v>
      </c>
      <c r="D12960" t="str">
        <f t="shared" si="233"/>
        <v>P</v>
      </c>
      <c r="E12960" t="str">
        <f t="shared" si="232"/>
        <v>P</v>
      </c>
    </row>
    <row r="12961" spans="1:5" x14ac:dyDescent="0.25">
      <c r="A12961">
        <v>12954</v>
      </c>
      <c r="B12961" t="s">
        <v>12964</v>
      </c>
      <c r="C12961" t="s">
        <v>12974</v>
      </c>
      <c r="D12961" t="str">
        <f t="shared" si="233"/>
        <v>P</v>
      </c>
      <c r="E12961" t="str">
        <f t="shared" si="232"/>
        <v>P</v>
      </c>
    </row>
    <row r="12962" spans="1:5" x14ac:dyDescent="0.25">
      <c r="A12962">
        <v>12955</v>
      </c>
      <c r="B12962" t="s">
        <v>12974</v>
      </c>
      <c r="C12962" t="s">
        <v>12975</v>
      </c>
      <c r="D12962" t="str">
        <f t="shared" si="233"/>
        <v>P</v>
      </c>
      <c r="E12962" t="str">
        <f t="shared" si="232"/>
        <v>P</v>
      </c>
    </row>
    <row r="12963" spans="1:5" x14ac:dyDescent="0.25">
      <c r="A12963">
        <v>12956</v>
      </c>
      <c r="B12963" t="s">
        <v>12963</v>
      </c>
      <c r="C12963" t="s">
        <v>12976</v>
      </c>
      <c r="D12963" t="str">
        <f t="shared" si="233"/>
        <v>P</v>
      </c>
      <c r="E12963" t="str">
        <f t="shared" si="232"/>
        <v>P</v>
      </c>
    </row>
    <row r="12964" spans="1:5" x14ac:dyDescent="0.25">
      <c r="A12964">
        <v>12957</v>
      </c>
      <c r="B12964" t="s">
        <v>12976</v>
      </c>
      <c r="C12964" t="s">
        <v>12977</v>
      </c>
      <c r="D12964" t="str">
        <f t="shared" si="233"/>
        <v>P</v>
      </c>
      <c r="E12964" t="str">
        <f t="shared" si="232"/>
        <v>P</v>
      </c>
    </row>
    <row r="12965" spans="1:5" x14ac:dyDescent="0.25">
      <c r="A12965">
        <v>12958</v>
      </c>
      <c r="B12965" t="s">
        <v>12891</v>
      </c>
      <c r="C12965" t="s">
        <v>12978</v>
      </c>
      <c r="D12965" t="str">
        <f t="shared" si="233"/>
        <v>P</v>
      </c>
      <c r="E12965" t="str">
        <f t="shared" si="232"/>
        <v>P</v>
      </c>
    </row>
    <row r="12966" spans="1:5" x14ac:dyDescent="0.25">
      <c r="A12966">
        <v>12959</v>
      </c>
      <c r="B12966" t="s">
        <v>12978</v>
      </c>
      <c r="C12966" t="s">
        <v>12979</v>
      </c>
      <c r="D12966" t="str">
        <f t="shared" si="233"/>
        <v>P</v>
      </c>
      <c r="E12966" t="str">
        <f t="shared" si="232"/>
        <v>P</v>
      </c>
    </row>
    <row r="12967" spans="1:5" x14ac:dyDescent="0.25">
      <c r="A12967">
        <v>12960</v>
      </c>
      <c r="B12967" t="s">
        <v>12979</v>
      </c>
      <c r="C12967" t="s">
        <v>12980</v>
      </c>
      <c r="D12967" t="str">
        <f t="shared" si="233"/>
        <v>P</v>
      </c>
      <c r="E12967" t="str">
        <f t="shared" si="232"/>
        <v>P</v>
      </c>
    </row>
    <row r="12968" spans="1:5" x14ac:dyDescent="0.25">
      <c r="A12968">
        <v>12961</v>
      </c>
      <c r="B12968" t="s">
        <v>12979</v>
      </c>
      <c r="C12968" t="s">
        <v>12981</v>
      </c>
      <c r="D12968" t="str">
        <f t="shared" si="233"/>
        <v>P</v>
      </c>
      <c r="E12968" t="str">
        <f t="shared" si="232"/>
        <v>P</v>
      </c>
    </row>
    <row r="12969" spans="1:5" x14ac:dyDescent="0.25">
      <c r="A12969">
        <v>12962</v>
      </c>
      <c r="B12969" t="s">
        <v>12979</v>
      </c>
      <c r="C12969" t="s">
        <v>12982</v>
      </c>
      <c r="D12969" t="str">
        <f t="shared" si="233"/>
        <v>P</v>
      </c>
      <c r="E12969" t="str">
        <f t="shared" si="232"/>
        <v>P</v>
      </c>
    </row>
    <row r="12970" spans="1:5" x14ac:dyDescent="0.25">
      <c r="A12970">
        <v>12963</v>
      </c>
      <c r="B12970" t="s">
        <v>12979</v>
      </c>
      <c r="C12970" t="s">
        <v>12983</v>
      </c>
      <c r="D12970" t="str">
        <f t="shared" si="233"/>
        <v>P</v>
      </c>
      <c r="E12970" t="str">
        <f t="shared" si="232"/>
        <v>P</v>
      </c>
    </row>
    <row r="12971" spans="1:5" x14ac:dyDescent="0.25">
      <c r="A12971">
        <v>12964</v>
      </c>
      <c r="B12971" t="s">
        <v>12979</v>
      </c>
      <c r="C12971" t="s">
        <v>12984</v>
      </c>
      <c r="D12971" t="str">
        <f t="shared" si="233"/>
        <v>P</v>
      </c>
      <c r="E12971" t="str">
        <f t="shared" si="232"/>
        <v>P</v>
      </c>
    </row>
    <row r="12972" spans="1:5" x14ac:dyDescent="0.25">
      <c r="A12972">
        <v>12965</v>
      </c>
      <c r="B12972" t="s">
        <v>12979</v>
      </c>
      <c r="C12972" t="s">
        <v>12985</v>
      </c>
      <c r="D12972" t="str">
        <f t="shared" si="233"/>
        <v>P</v>
      </c>
      <c r="E12972" t="str">
        <f t="shared" si="232"/>
        <v>P</v>
      </c>
    </row>
    <row r="12973" spans="1:5" x14ac:dyDescent="0.25">
      <c r="A12973">
        <v>12966</v>
      </c>
      <c r="B12973" t="s">
        <v>12979</v>
      </c>
      <c r="C12973" t="s">
        <v>12986</v>
      </c>
      <c r="D12973" t="str">
        <f t="shared" si="233"/>
        <v>P</v>
      </c>
      <c r="E12973" t="str">
        <f t="shared" si="232"/>
        <v>P</v>
      </c>
    </row>
    <row r="12974" spans="1:5" x14ac:dyDescent="0.25">
      <c r="A12974">
        <v>12967</v>
      </c>
      <c r="B12974" t="s">
        <v>12979</v>
      </c>
      <c r="C12974" t="s">
        <v>12987</v>
      </c>
      <c r="D12974" t="str">
        <f t="shared" si="233"/>
        <v>P</v>
      </c>
      <c r="E12974" t="str">
        <f t="shared" si="232"/>
        <v>P</v>
      </c>
    </row>
    <row r="12975" spans="1:5" x14ac:dyDescent="0.25">
      <c r="A12975">
        <v>12968</v>
      </c>
      <c r="B12975" t="s">
        <v>12979</v>
      </c>
      <c r="C12975" t="s">
        <v>12988</v>
      </c>
      <c r="D12975" t="str">
        <f t="shared" si="233"/>
        <v>P</v>
      </c>
      <c r="E12975" t="str">
        <f t="shared" si="232"/>
        <v>P</v>
      </c>
    </row>
    <row r="12976" spans="1:5" x14ac:dyDescent="0.25">
      <c r="A12976">
        <v>12969</v>
      </c>
      <c r="B12976" t="s">
        <v>12979</v>
      </c>
      <c r="C12976" t="s">
        <v>12989</v>
      </c>
      <c r="D12976" t="str">
        <f t="shared" si="233"/>
        <v>P</v>
      </c>
      <c r="E12976" t="str">
        <f t="shared" si="232"/>
        <v>P</v>
      </c>
    </row>
    <row r="12977" spans="1:5" x14ac:dyDescent="0.25">
      <c r="A12977">
        <v>12970</v>
      </c>
      <c r="B12977" t="s">
        <v>12989</v>
      </c>
      <c r="C12977" t="s">
        <v>12990</v>
      </c>
      <c r="D12977" t="str">
        <f t="shared" si="233"/>
        <v>P</v>
      </c>
      <c r="E12977" t="str">
        <f t="shared" si="232"/>
        <v>P</v>
      </c>
    </row>
    <row r="12978" spans="1:5" x14ac:dyDescent="0.25">
      <c r="A12978">
        <v>12971</v>
      </c>
      <c r="B12978" t="s">
        <v>12978</v>
      </c>
      <c r="C12978" t="s">
        <v>12991</v>
      </c>
      <c r="D12978" t="str">
        <f t="shared" si="233"/>
        <v>P</v>
      </c>
      <c r="E12978" t="str">
        <f t="shared" si="232"/>
        <v>P</v>
      </c>
    </row>
    <row r="12979" spans="1:5" x14ac:dyDescent="0.25">
      <c r="A12979">
        <v>12972</v>
      </c>
      <c r="B12979" t="s">
        <v>12991</v>
      </c>
      <c r="C12979" t="s">
        <v>12992</v>
      </c>
      <c r="D12979" t="str">
        <f t="shared" si="233"/>
        <v>P</v>
      </c>
      <c r="E12979" t="str">
        <f t="shared" si="232"/>
        <v>P</v>
      </c>
    </row>
    <row r="12980" spans="1:5" x14ac:dyDescent="0.25">
      <c r="A12980">
        <v>12973</v>
      </c>
      <c r="B12980" t="s">
        <v>12991</v>
      </c>
      <c r="C12980" t="s">
        <v>12993</v>
      </c>
      <c r="D12980" t="str">
        <f t="shared" si="233"/>
        <v>P</v>
      </c>
      <c r="E12980" t="str">
        <f t="shared" si="232"/>
        <v>P</v>
      </c>
    </row>
    <row r="12981" spans="1:5" x14ac:dyDescent="0.25">
      <c r="A12981">
        <v>12974</v>
      </c>
      <c r="B12981" t="s">
        <v>12891</v>
      </c>
      <c r="C12981" t="s">
        <v>12994</v>
      </c>
      <c r="D12981" t="str">
        <f t="shared" si="233"/>
        <v>P</v>
      </c>
      <c r="E12981" t="str">
        <f t="shared" si="232"/>
        <v>P</v>
      </c>
    </row>
    <row r="12982" spans="1:5" x14ac:dyDescent="0.25">
      <c r="A12982">
        <v>12975</v>
      </c>
      <c r="B12982" t="s">
        <v>12994</v>
      </c>
      <c r="C12982" t="s">
        <v>12995</v>
      </c>
      <c r="D12982" t="str">
        <f t="shared" si="233"/>
        <v>P</v>
      </c>
      <c r="E12982" t="str">
        <f t="shared" si="232"/>
        <v>P</v>
      </c>
    </row>
    <row r="12983" spans="1:5" x14ac:dyDescent="0.25">
      <c r="A12983">
        <v>12976</v>
      </c>
      <c r="B12983" t="s">
        <v>12995</v>
      </c>
      <c r="C12983" t="s">
        <v>12996</v>
      </c>
      <c r="D12983" t="str">
        <f t="shared" si="233"/>
        <v>P</v>
      </c>
      <c r="E12983" t="str">
        <f t="shared" si="232"/>
        <v>P</v>
      </c>
    </row>
    <row r="12984" spans="1:5" x14ac:dyDescent="0.25">
      <c r="A12984">
        <v>12977</v>
      </c>
      <c r="B12984" t="s">
        <v>12995</v>
      </c>
      <c r="C12984" t="s">
        <v>12997</v>
      </c>
      <c r="D12984" t="str">
        <f t="shared" si="233"/>
        <v>P</v>
      </c>
      <c r="E12984" t="str">
        <f t="shared" si="232"/>
        <v>P</v>
      </c>
    </row>
    <row r="12985" spans="1:5" x14ac:dyDescent="0.25">
      <c r="A12985">
        <v>12978</v>
      </c>
      <c r="B12985" t="s">
        <v>12995</v>
      </c>
      <c r="C12985" t="s">
        <v>12998</v>
      </c>
      <c r="D12985" t="str">
        <f t="shared" si="233"/>
        <v>P</v>
      </c>
      <c r="E12985" t="str">
        <f t="shared" si="232"/>
        <v>P</v>
      </c>
    </row>
    <row r="12986" spans="1:5" x14ac:dyDescent="0.25">
      <c r="A12986">
        <v>12979</v>
      </c>
      <c r="B12986" t="s">
        <v>12995</v>
      </c>
      <c r="C12986" t="s">
        <v>12999</v>
      </c>
      <c r="D12986" t="str">
        <f t="shared" si="233"/>
        <v>P</v>
      </c>
      <c r="E12986" t="str">
        <f t="shared" si="232"/>
        <v>P</v>
      </c>
    </row>
    <row r="12987" spans="1:5" x14ac:dyDescent="0.25">
      <c r="A12987">
        <v>12980</v>
      </c>
      <c r="B12987" t="s">
        <v>12995</v>
      </c>
      <c r="C12987" t="s">
        <v>13000</v>
      </c>
      <c r="D12987" t="str">
        <f t="shared" si="233"/>
        <v>P</v>
      </c>
      <c r="E12987" t="str">
        <f t="shared" si="232"/>
        <v>P</v>
      </c>
    </row>
    <row r="12988" spans="1:5" x14ac:dyDescent="0.25">
      <c r="A12988">
        <v>12981</v>
      </c>
      <c r="B12988" t="s">
        <v>12995</v>
      </c>
      <c r="C12988" t="s">
        <v>13001</v>
      </c>
      <c r="D12988" t="str">
        <f t="shared" si="233"/>
        <v>P</v>
      </c>
      <c r="E12988" t="str">
        <f t="shared" si="232"/>
        <v>P</v>
      </c>
    </row>
    <row r="12989" spans="1:5" x14ac:dyDescent="0.25">
      <c r="A12989">
        <v>12982</v>
      </c>
      <c r="B12989" t="s">
        <v>12995</v>
      </c>
      <c r="C12989" t="s">
        <v>13002</v>
      </c>
      <c r="D12989" t="str">
        <f t="shared" si="233"/>
        <v>P</v>
      </c>
      <c r="E12989" t="str">
        <f t="shared" si="232"/>
        <v>P</v>
      </c>
    </row>
    <row r="12990" spans="1:5" x14ac:dyDescent="0.25">
      <c r="A12990">
        <v>12983</v>
      </c>
      <c r="B12990" t="s">
        <v>12995</v>
      </c>
      <c r="C12990" t="s">
        <v>13003</v>
      </c>
      <c r="D12990" t="str">
        <f t="shared" si="233"/>
        <v>P</v>
      </c>
      <c r="E12990" t="str">
        <f t="shared" si="232"/>
        <v>P</v>
      </c>
    </row>
    <row r="12991" spans="1:5" x14ac:dyDescent="0.25">
      <c r="A12991">
        <v>12984</v>
      </c>
      <c r="B12991" t="s">
        <v>12995</v>
      </c>
      <c r="C12991" t="s">
        <v>13004</v>
      </c>
      <c r="D12991" t="str">
        <f t="shared" si="233"/>
        <v>P</v>
      </c>
      <c r="E12991" t="str">
        <f t="shared" si="232"/>
        <v>P</v>
      </c>
    </row>
    <row r="12992" spans="1:5" x14ac:dyDescent="0.25">
      <c r="A12992">
        <v>12985</v>
      </c>
      <c r="B12992" t="s">
        <v>12995</v>
      </c>
      <c r="C12992" t="s">
        <v>13005</v>
      </c>
      <c r="D12992" t="str">
        <f t="shared" si="233"/>
        <v>P</v>
      </c>
      <c r="E12992" t="str">
        <f t="shared" si="232"/>
        <v>P</v>
      </c>
    </row>
    <row r="12993" spans="1:5" x14ac:dyDescent="0.25">
      <c r="A12993">
        <v>12986</v>
      </c>
      <c r="B12993" t="s">
        <v>13005</v>
      </c>
      <c r="C12993" t="s">
        <v>13006</v>
      </c>
      <c r="D12993" t="str">
        <f t="shared" si="233"/>
        <v>P</v>
      </c>
      <c r="E12993" t="str">
        <f t="shared" si="232"/>
        <v>P</v>
      </c>
    </row>
    <row r="12994" spans="1:5" x14ac:dyDescent="0.25">
      <c r="A12994">
        <v>12987</v>
      </c>
      <c r="B12994" t="s">
        <v>12994</v>
      </c>
      <c r="C12994" t="s">
        <v>13007</v>
      </c>
      <c r="D12994" t="str">
        <f t="shared" si="233"/>
        <v>P</v>
      </c>
      <c r="E12994" t="str">
        <f t="shared" si="232"/>
        <v>P</v>
      </c>
    </row>
    <row r="12995" spans="1:5" x14ac:dyDescent="0.25">
      <c r="A12995">
        <v>12988</v>
      </c>
      <c r="B12995" t="s">
        <v>13007</v>
      </c>
      <c r="C12995" t="s">
        <v>13008</v>
      </c>
      <c r="D12995" t="str">
        <f t="shared" si="233"/>
        <v>P</v>
      </c>
      <c r="E12995" t="str">
        <f t="shared" ref="E12995:E13058" si="234">LEFT(B12995,1)</f>
        <v>P</v>
      </c>
    </row>
    <row r="12996" spans="1:5" x14ac:dyDescent="0.25">
      <c r="A12996">
        <v>12989</v>
      </c>
      <c r="B12996" t="s">
        <v>12891</v>
      </c>
      <c r="C12996" t="s">
        <v>13009</v>
      </c>
      <c r="D12996" t="str">
        <f t="shared" si="233"/>
        <v>P</v>
      </c>
      <c r="E12996" t="str">
        <f t="shared" si="234"/>
        <v>P</v>
      </c>
    </row>
    <row r="12997" spans="1:5" x14ac:dyDescent="0.25">
      <c r="A12997">
        <v>12990</v>
      </c>
      <c r="B12997" t="s">
        <v>13009</v>
      </c>
      <c r="C12997" t="s">
        <v>13010</v>
      </c>
      <c r="D12997" t="str">
        <f t="shared" si="233"/>
        <v>P</v>
      </c>
      <c r="E12997" t="str">
        <f t="shared" si="234"/>
        <v>P</v>
      </c>
    </row>
    <row r="12998" spans="1:5" x14ac:dyDescent="0.25">
      <c r="A12998">
        <v>12991</v>
      </c>
      <c r="B12998" t="s">
        <v>13010</v>
      </c>
      <c r="C12998" t="s">
        <v>13011</v>
      </c>
      <c r="D12998" t="str">
        <f t="shared" si="233"/>
        <v>P</v>
      </c>
      <c r="E12998" t="str">
        <f t="shared" si="234"/>
        <v>P</v>
      </c>
    </row>
    <row r="12999" spans="1:5" x14ac:dyDescent="0.25">
      <c r="A12999">
        <v>12992</v>
      </c>
      <c r="B12999" t="s">
        <v>13010</v>
      </c>
      <c r="C12999" t="s">
        <v>13012</v>
      </c>
      <c r="D12999" t="str">
        <f t="shared" si="233"/>
        <v>P</v>
      </c>
      <c r="E12999" t="str">
        <f t="shared" si="234"/>
        <v>P</v>
      </c>
    </row>
    <row r="13000" spans="1:5" x14ac:dyDescent="0.25">
      <c r="A13000">
        <v>12993</v>
      </c>
      <c r="B13000" t="s">
        <v>13010</v>
      </c>
      <c r="C13000" t="s">
        <v>13013</v>
      </c>
      <c r="D13000" t="str">
        <f t="shared" si="233"/>
        <v>P</v>
      </c>
      <c r="E13000" t="str">
        <f t="shared" si="234"/>
        <v>P</v>
      </c>
    </row>
    <row r="13001" spans="1:5" x14ac:dyDescent="0.25">
      <c r="A13001">
        <v>12994</v>
      </c>
      <c r="B13001" t="s">
        <v>13010</v>
      </c>
      <c r="C13001" t="s">
        <v>13014</v>
      </c>
      <c r="D13001" t="str">
        <f t="shared" si="233"/>
        <v>P</v>
      </c>
      <c r="E13001" t="str">
        <f t="shared" si="234"/>
        <v>P</v>
      </c>
    </row>
    <row r="13002" spans="1:5" x14ac:dyDescent="0.25">
      <c r="A13002">
        <v>12995</v>
      </c>
      <c r="B13002" t="s">
        <v>13010</v>
      </c>
      <c r="C13002" t="s">
        <v>13015</v>
      </c>
      <c r="D13002" t="str">
        <f t="shared" si="233"/>
        <v>P</v>
      </c>
      <c r="E13002" t="str">
        <f t="shared" si="234"/>
        <v>P</v>
      </c>
    </row>
    <row r="13003" spans="1:5" x14ac:dyDescent="0.25">
      <c r="A13003">
        <v>12996</v>
      </c>
      <c r="B13003" t="s">
        <v>13010</v>
      </c>
      <c r="C13003" t="s">
        <v>13016</v>
      </c>
      <c r="D13003" t="str">
        <f t="shared" ref="D13003:D13066" si="235">LEFT(C13003,1)</f>
        <v>P</v>
      </c>
      <c r="E13003" t="str">
        <f t="shared" si="234"/>
        <v>P</v>
      </c>
    </row>
    <row r="13004" spans="1:5" x14ac:dyDescent="0.25">
      <c r="A13004">
        <v>12997</v>
      </c>
      <c r="B13004" t="s">
        <v>13010</v>
      </c>
      <c r="C13004" t="s">
        <v>13017</v>
      </c>
      <c r="D13004" t="str">
        <f t="shared" si="235"/>
        <v>P</v>
      </c>
      <c r="E13004" t="str">
        <f t="shared" si="234"/>
        <v>P</v>
      </c>
    </row>
    <row r="13005" spans="1:5" x14ac:dyDescent="0.25">
      <c r="A13005">
        <v>12998</v>
      </c>
      <c r="B13005" t="s">
        <v>13010</v>
      </c>
      <c r="C13005" t="s">
        <v>13018</v>
      </c>
      <c r="D13005" t="str">
        <f t="shared" si="235"/>
        <v>P</v>
      </c>
      <c r="E13005" t="str">
        <f t="shared" si="234"/>
        <v>P</v>
      </c>
    </row>
    <row r="13006" spans="1:5" x14ac:dyDescent="0.25">
      <c r="A13006">
        <v>12999</v>
      </c>
      <c r="B13006" t="s">
        <v>13010</v>
      </c>
      <c r="C13006" t="s">
        <v>13019</v>
      </c>
      <c r="D13006" t="str">
        <f t="shared" si="235"/>
        <v>P</v>
      </c>
      <c r="E13006" t="str">
        <f t="shared" si="234"/>
        <v>P</v>
      </c>
    </row>
    <row r="13007" spans="1:5" x14ac:dyDescent="0.25">
      <c r="A13007">
        <v>13000</v>
      </c>
      <c r="B13007" t="s">
        <v>13010</v>
      </c>
      <c r="C13007" t="s">
        <v>13020</v>
      </c>
      <c r="D13007" t="str">
        <f t="shared" si="235"/>
        <v>P</v>
      </c>
      <c r="E13007" t="str">
        <f t="shared" si="234"/>
        <v>P</v>
      </c>
    </row>
    <row r="13008" spans="1:5" x14ac:dyDescent="0.25">
      <c r="A13008">
        <v>13001</v>
      </c>
      <c r="B13008" t="s">
        <v>13020</v>
      </c>
      <c r="C13008" t="s">
        <v>13021</v>
      </c>
      <c r="D13008" t="str">
        <f t="shared" si="235"/>
        <v>P</v>
      </c>
      <c r="E13008" t="str">
        <f t="shared" si="234"/>
        <v>P</v>
      </c>
    </row>
    <row r="13009" spans="1:5" x14ac:dyDescent="0.25">
      <c r="A13009">
        <v>13002</v>
      </c>
      <c r="B13009" t="s">
        <v>13009</v>
      </c>
      <c r="C13009" t="s">
        <v>13022</v>
      </c>
      <c r="D13009" t="str">
        <f t="shared" si="235"/>
        <v>P</v>
      </c>
      <c r="E13009" t="str">
        <f t="shared" si="234"/>
        <v>P</v>
      </c>
    </row>
    <row r="13010" spans="1:5" x14ac:dyDescent="0.25">
      <c r="A13010">
        <v>13003</v>
      </c>
      <c r="B13010" t="s">
        <v>13022</v>
      </c>
      <c r="C13010" t="s">
        <v>13023</v>
      </c>
      <c r="D13010" t="str">
        <f t="shared" si="235"/>
        <v>P</v>
      </c>
      <c r="E13010" t="str">
        <f t="shared" si="234"/>
        <v>P</v>
      </c>
    </row>
    <row r="13011" spans="1:5" x14ac:dyDescent="0.25">
      <c r="A13011">
        <v>13004</v>
      </c>
      <c r="B13011" t="s">
        <v>13022</v>
      </c>
      <c r="C13011" t="s">
        <v>13024</v>
      </c>
      <c r="D13011" t="str">
        <f t="shared" si="235"/>
        <v>P</v>
      </c>
      <c r="E13011" t="str">
        <f t="shared" si="234"/>
        <v>P</v>
      </c>
    </row>
    <row r="13012" spans="1:5" x14ac:dyDescent="0.25">
      <c r="A13012">
        <v>13005</v>
      </c>
      <c r="B13012" t="s">
        <v>12888</v>
      </c>
      <c r="C13012" t="s">
        <v>13025</v>
      </c>
      <c r="D13012" t="str">
        <f t="shared" si="235"/>
        <v>P</v>
      </c>
      <c r="E13012" t="str">
        <f t="shared" si="234"/>
        <v>P</v>
      </c>
    </row>
    <row r="13013" spans="1:5" x14ac:dyDescent="0.25">
      <c r="A13013">
        <v>13006</v>
      </c>
      <c r="B13013" t="s">
        <v>12888</v>
      </c>
      <c r="C13013" t="s">
        <v>13026</v>
      </c>
      <c r="D13013" t="str">
        <f t="shared" si="235"/>
        <v>P</v>
      </c>
      <c r="E13013" t="str">
        <f t="shared" si="234"/>
        <v>P</v>
      </c>
    </row>
    <row r="13014" spans="1:5" x14ac:dyDescent="0.25">
      <c r="A13014">
        <v>13007</v>
      </c>
      <c r="B13014" t="s">
        <v>12874</v>
      </c>
      <c r="C13014" t="s">
        <v>13027</v>
      </c>
      <c r="D13014" t="str">
        <f t="shared" si="235"/>
        <v>P</v>
      </c>
      <c r="E13014" t="str">
        <f t="shared" si="234"/>
        <v>P</v>
      </c>
    </row>
    <row r="13015" spans="1:5" x14ac:dyDescent="0.25">
      <c r="A13015">
        <v>13008</v>
      </c>
      <c r="B13015" t="s">
        <v>13027</v>
      </c>
      <c r="C13015" t="s">
        <v>13028</v>
      </c>
      <c r="D13015" t="str">
        <f t="shared" si="235"/>
        <v>P</v>
      </c>
      <c r="E13015" t="str">
        <f t="shared" si="234"/>
        <v>P</v>
      </c>
    </row>
    <row r="13016" spans="1:5" x14ac:dyDescent="0.25">
      <c r="A13016">
        <v>13009</v>
      </c>
      <c r="B13016" t="s">
        <v>13027</v>
      </c>
      <c r="C13016" t="s">
        <v>13029</v>
      </c>
      <c r="D13016" t="str">
        <f t="shared" si="235"/>
        <v>P</v>
      </c>
      <c r="E13016" t="str">
        <f t="shared" si="234"/>
        <v>P</v>
      </c>
    </row>
    <row r="13017" spans="1:5" x14ac:dyDescent="0.25">
      <c r="A13017">
        <v>13010</v>
      </c>
      <c r="B13017" t="s">
        <v>13027</v>
      </c>
      <c r="C13017" t="s">
        <v>13030</v>
      </c>
      <c r="D13017" t="str">
        <f t="shared" si="235"/>
        <v>P</v>
      </c>
      <c r="E13017" t="str">
        <f t="shared" si="234"/>
        <v>P</v>
      </c>
    </row>
    <row r="13018" spans="1:5" x14ac:dyDescent="0.25">
      <c r="A13018">
        <v>13011</v>
      </c>
      <c r="B13018" t="s">
        <v>13030</v>
      </c>
      <c r="C13018" t="s">
        <v>13031</v>
      </c>
      <c r="D13018" t="str">
        <f t="shared" si="235"/>
        <v>P</v>
      </c>
      <c r="E13018" t="str">
        <f t="shared" si="234"/>
        <v>P</v>
      </c>
    </row>
    <row r="13019" spans="1:5" x14ac:dyDescent="0.25">
      <c r="A13019">
        <v>13012</v>
      </c>
      <c r="B13019" t="s">
        <v>13030</v>
      </c>
      <c r="C13019" t="s">
        <v>13032</v>
      </c>
      <c r="D13019" t="str">
        <f t="shared" si="235"/>
        <v>P</v>
      </c>
      <c r="E13019" t="str">
        <f t="shared" si="234"/>
        <v>P</v>
      </c>
    </row>
    <row r="13020" spans="1:5" x14ac:dyDescent="0.25">
      <c r="A13020">
        <v>13013</v>
      </c>
      <c r="B13020" t="s">
        <v>13030</v>
      </c>
      <c r="C13020" t="s">
        <v>13033</v>
      </c>
      <c r="D13020" t="str">
        <f t="shared" si="235"/>
        <v>P</v>
      </c>
      <c r="E13020" t="str">
        <f t="shared" si="234"/>
        <v>P</v>
      </c>
    </row>
    <row r="13021" spans="1:5" x14ac:dyDescent="0.25">
      <c r="A13021">
        <v>13014</v>
      </c>
      <c r="B13021" t="s">
        <v>13030</v>
      </c>
      <c r="C13021" t="s">
        <v>13034</v>
      </c>
      <c r="D13021" t="str">
        <f t="shared" si="235"/>
        <v>P</v>
      </c>
      <c r="E13021" t="str">
        <f t="shared" si="234"/>
        <v>P</v>
      </c>
    </row>
    <row r="13022" spans="1:5" x14ac:dyDescent="0.25">
      <c r="A13022">
        <v>13015</v>
      </c>
      <c r="B13022" t="s">
        <v>13027</v>
      </c>
      <c r="C13022" t="s">
        <v>13035</v>
      </c>
      <c r="D13022" t="str">
        <f t="shared" si="235"/>
        <v>P</v>
      </c>
      <c r="E13022" t="str">
        <f t="shared" si="234"/>
        <v>P</v>
      </c>
    </row>
    <row r="13023" spans="1:5" x14ac:dyDescent="0.25">
      <c r="A13023">
        <v>13016</v>
      </c>
      <c r="B13023" t="s">
        <v>13035</v>
      </c>
      <c r="C13023" t="s">
        <v>13036</v>
      </c>
      <c r="D13023" t="str">
        <f t="shared" si="235"/>
        <v>P</v>
      </c>
      <c r="E13023" t="str">
        <f t="shared" si="234"/>
        <v>P</v>
      </c>
    </row>
    <row r="13024" spans="1:5" x14ac:dyDescent="0.25">
      <c r="A13024">
        <v>13017</v>
      </c>
      <c r="B13024" t="s">
        <v>13036</v>
      </c>
      <c r="C13024" t="s">
        <v>13037</v>
      </c>
      <c r="D13024" t="str">
        <f t="shared" si="235"/>
        <v>P</v>
      </c>
      <c r="E13024" t="str">
        <f t="shared" si="234"/>
        <v>P</v>
      </c>
    </row>
    <row r="13025" spans="1:5" x14ac:dyDescent="0.25">
      <c r="A13025">
        <v>13018</v>
      </c>
      <c r="B13025" t="s">
        <v>13037</v>
      </c>
      <c r="C13025" t="s">
        <v>13038</v>
      </c>
      <c r="D13025" t="str">
        <f t="shared" si="235"/>
        <v>P</v>
      </c>
      <c r="E13025" t="str">
        <f t="shared" si="234"/>
        <v>P</v>
      </c>
    </row>
    <row r="13026" spans="1:5" x14ac:dyDescent="0.25">
      <c r="A13026">
        <v>13019</v>
      </c>
      <c r="B13026" t="s">
        <v>13037</v>
      </c>
      <c r="C13026" t="s">
        <v>13039</v>
      </c>
      <c r="D13026" t="str">
        <f t="shared" si="235"/>
        <v>P</v>
      </c>
      <c r="E13026" t="str">
        <f t="shared" si="234"/>
        <v>P</v>
      </c>
    </row>
    <row r="13027" spans="1:5" x14ac:dyDescent="0.25">
      <c r="A13027">
        <v>13020</v>
      </c>
      <c r="B13027" t="s">
        <v>13037</v>
      </c>
      <c r="C13027" t="s">
        <v>13040</v>
      </c>
      <c r="D13027" t="str">
        <f t="shared" si="235"/>
        <v>P</v>
      </c>
      <c r="E13027" t="str">
        <f t="shared" si="234"/>
        <v>P</v>
      </c>
    </row>
    <row r="13028" spans="1:5" x14ac:dyDescent="0.25">
      <c r="A13028">
        <v>13021</v>
      </c>
      <c r="B13028" t="s">
        <v>13037</v>
      </c>
      <c r="C13028" t="s">
        <v>13041</v>
      </c>
      <c r="D13028" t="str">
        <f t="shared" si="235"/>
        <v>P</v>
      </c>
      <c r="E13028" t="str">
        <f t="shared" si="234"/>
        <v>P</v>
      </c>
    </row>
    <row r="13029" spans="1:5" x14ac:dyDescent="0.25">
      <c r="A13029">
        <v>13022</v>
      </c>
      <c r="B13029" t="s">
        <v>13036</v>
      </c>
      <c r="C13029" t="s">
        <v>13042</v>
      </c>
      <c r="D13029" t="str">
        <f t="shared" si="235"/>
        <v>P</v>
      </c>
      <c r="E13029" t="str">
        <f t="shared" si="234"/>
        <v>P</v>
      </c>
    </row>
    <row r="13030" spans="1:5" x14ac:dyDescent="0.25">
      <c r="A13030">
        <v>13023</v>
      </c>
      <c r="B13030" t="s">
        <v>13042</v>
      </c>
      <c r="C13030" t="s">
        <v>13043</v>
      </c>
      <c r="D13030" t="str">
        <f t="shared" si="235"/>
        <v>P</v>
      </c>
      <c r="E13030" t="str">
        <f t="shared" si="234"/>
        <v>P</v>
      </c>
    </row>
    <row r="13031" spans="1:5" x14ac:dyDescent="0.25">
      <c r="A13031">
        <v>13024</v>
      </c>
      <c r="B13031" t="s">
        <v>13042</v>
      </c>
      <c r="C13031" t="s">
        <v>13044</v>
      </c>
      <c r="D13031" t="str">
        <f t="shared" si="235"/>
        <v>P</v>
      </c>
      <c r="E13031" t="str">
        <f t="shared" si="234"/>
        <v>P</v>
      </c>
    </row>
    <row r="13032" spans="1:5" x14ac:dyDescent="0.25">
      <c r="A13032">
        <v>13025</v>
      </c>
      <c r="B13032" t="s">
        <v>13035</v>
      </c>
      <c r="C13032" t="s">
        <v>13045</v>
      </c>
      <c r="D13032" t="str">
        <f t="shared" si="235"/>
        <v>P</v>
      </c>
      <c r="E13032" t="str">
        <f t="shared" si="234"/>
        <v>P</v>
      </c>
    </row>
    <row r="13033" spans="1:5" x14ac:dyDescent="0.25">
      <c r="A13033">
        <v>13026</v>
      </c>
      <c r="B13033" t="s">
        <v>13035</v>
      </c>
      <c r="C13033" t="s">
        <v>13046</v>
      </c>
      <c r="D13033" t="str">
        <f t="shared" si="235"/>
        <v>P</v>
      </c>
      <c r="E13033" t="str">
        <f t="shared" si="234"/>
        <v>P</v>
      </c>
    </row>
    <row r="13034" spans="1:5" x14ac:dyDescent="0.25">
      <c r="A13034">
        <v>13027</v>
      </c>
      <c r="B13034" t="s">
        <v>13046</v>
      </c>
      <c r="C13034" t="s">
        <v>13047</v>
      </c>
      <c r="D13034" t="str">
        <f t="shared" si="235"/>
        <v>P</v>
      </c>
      <c r="E13034" t="str">
        <f t="shared" si="234"/>
        <v>P</v>
      </c>
    </row>
    <row r="13035" spans="1:5" x14ac:dyDescent="0.25">
      <c r="A13035">
        <v>13028</v>
      </c>
      <c r="B13035" t="s">
        <v>13046</v>
      </c>
      <c r="C13035" t="s">
        <v>13048</v>
      </c>
      <c r="D13035" t="str">
        <f t="shared" si="235"/>
        <v>P</v>
      </c>
      <c r="E13035" t="str">
        <f t="shared" si="234"/>
        <v>P</v>
      </c>
    </row>
    <row r="13036" spans="1:5" x14ac:dyDescent="0.25">
      <c r="A13036">
        <v>13029</v>
      </c>
      <c r="B13036" t="s">
        <v>13046</v>
      </c>
      <c r="C13036" t="s">
        <v>13049</v>
      </c>
      <c r="D13036" t="str">
        <f t="shared" si="235"/>
        <v>P</v>
      </c>
      <c r="E13036" t="str">
        <f t="shared" si="234"/>
        <v>P</v>
      </c>
    </row>
    <row r="13037" spans="1:5" x14ac:dyDescent="0.25">
      <c r="A13037">
        <v>13030</v>
      </c>
      <c r="B13037" t="s">
        <v>12874</v>
      </c>
      <c r="C13037" t="s">
        <v>13050</v>
      </c>
      <c r="D13037" t="str">
        <f t="shared" si="235"/>
        <v>P</v>
      </c>
      <c r="E13037" t="str">
        <f t="shared" si="234"/>
        <v>P</v>
      </c>
    </row>
    <row r="13038" spans="1:5" x14ac:dyDescent="0.25">
      <c r="A13038">
        <v>13031</v>
      </c>
      <c r="B13038" t="s">
        <v>13050</v>
      </c>
      <c r="C13038" t="s">
        <v>13051</v>
      </c>
      <c r="D13038" t="str">
        <f t="shared" si="235"/>
        <v>P</v>
      </c>
      <c r="E13038" t="str">
        <f t="shared" si="234"/>
        <v>P</v>
      </c>
    </row>
    <row r="13039" spans="1:5" x14ac:dyDescent="0.25">
      <c r="A13039">
        <v>13032</v>
      </c>
      <c r="B13039" t="s">
        <v>13050</v>
      </c>
      <c r="C13039" t="s">
        <v>13052</v>
      </c>
      <c r="D13039" t="str">
        <f t="shared" si="235"/>
        <v>P</v>
      </c>
      <c r="E13039" t="str">
        <f t="shared" si="234"/>
        <v>P</v>
      </c>
    </row>
    <row r="13040" spans="1:5" x14ac:dyDescent="0.25">
      <c r="A13040">
        <v>13033</v>
      </c>
      <c r="B13040" t="s">
        <v>13050</v>
      </c>
      <c r="C13040" t="s">
        <v>13053</v>
      </c>
      <c r="D13040" t="str">
        <f t="shared" si="235"/>
        <v>P</v>
      </c>
      <c r="E13040" t="str">
        <f t="shared" si="234"/>
        <v>P</v>
      </c>
    </row>
    <row r="13041" spans="1:5" x14ac:dyDescent="0.25">
      <c r="A13041">
        <v>13034</v>
      </c>
      <c r="B13041" t="s">
        <v>13053</v>
      </c>
      <c r="C13041" t="s">
        <v>13054</v>
      </c>
      <c r="D13041" t="str">
        <f t="shared" si="235"/>
        <v>P</v>
      </c>
      <c r="E13041" t="str">
        <f t="shared" si="234"/>
        <v>P</v>
      </c>
    </row>
    <row r="13042" spans="1:5" x14ac:dyDescent="0.25">
      <c r="A13042">
        <v>13035</v>
      </c>
      <c r="B13042" t="s">
        <v>13053</v>
      </c>
      <c r="C13042" t="s">
        <v>13055</v>
      </c>
      <c r="D13042" t="str">
        <f t="shared" si="235"/>
        <v>P</v>
      </c>
      <c r="E13042" t="str">
        <f t="shared" si="234"/>
        <v>P</v>
      </c>
    </row>
    <row r="13043" spans="1:5" x14ac:dyDescent="0.25">
      <c r="A13043">
        <v>13036</v>
      </c>
      <c r="B13043" t="s">
        <v>13053</v>
      </c>
      <c r="C13043" t="s">
        <v>13056</v>
      </c>
      <c r="D13043" t="str">
        <f t="shared" si="235"/>
        <v>P</v>
      </c>
      <c r="E13043" t="str">
        <f t="shared" si="234"/>
        <v>P</v>
      </c>
    </row>
    <row r="13044" spans="1:5" x14ac:dyDescent="0.25">
      <c r="A13044">
        <v>13037</v>
      </c>
      <c r="B13044" t="s">
        <v>13053</v>
      </c>
      <c r="C13044" t="s">
        <v>13057</v>
      </c>
      <c r="D13044" t="str">
        <f t="shared" si="235"/>
        <v>P</v>
      </c>
      <c r="E13044" t="str">
        <f t="shared" si="234"/>
        <v>P</v>
      </c>
    </row>
    <row r="13045" spans="1:5" x14ac:dyDescent="0.25">
      <c r="A13045">
        <v>13038</v>
      </c>
      <c r="B13045" t="s">
        <v>13053</v>
      </c>
      <c r="C13045" t="s">
        <v>13058</v>
      </c>
      <c r="D13045" t="str">
        <f t="shared" si="235"/>
        <v>P</v>
      </c>
      <c r="E13045" t="str">
        <f t="shared" si="234"/>
        <v>P</v>
      </c>
    </row>
    <row r="13046" spans="1:5" x14ac:dyDescent="0.25">
      <c r="A13046">
        <v>13039</v>
      </c>
      <c r="B13046" t="s">
        <v>13050</v>
      </c>
      <c r="C13046" t="s">
        <v>13059</v>
      </c>
      <c r="D13046" t="str">
        <f t="shared" si="235"/>
        <v>P</v>
      </c>
      <c r="E13046" t="str">
        <f t="shared" si="234"/>
        <v>P</v>
      </c>
    </row>
    <row r="13047" spans="1:5" x14ac:dyDescent="0.25">
      <c r="A13047">
        <v>13040</v>
      </c>
      <c r="B13047" t="s">
        <v>13059</v>
      </c>
      <c r="C13047" t="s">
        <v>13060</v>
      </c>
      <c r="D13047" t="str">
        <f t="shared" si="235"/>
        <v>P</v>
      </c>
      <c r="E13047" t="str">
        <f t="shared" si="234"/>
        <v>P</v>
      </c>
    </row>
    <row r="13048" spans="1:5" x14ac:dyDescent="0.25">
      <c r="A13048">
        <v>13041</v>
      </c>
      <c r="B13048" t="s">
        <v>13060</v>
      </c>
      <c r="C13048" t="s">
        <v>13061</v>
      </c>
      <c r="D13048" t="str">
        <f t="shared" si="235"/>
        <v>P</v>
      </c>
      <c r="E13048" t="str">
        <f t="shared" si="234"/>
        <v>P</v>
      </c>
    </row>
    <row r="13049" spans="1:5" x14ac:dyDescent="0.25">
      <c r="A13049">
        <v>13042</v>
      </c>
      <c r="B13049" t="s">
        <v>13061</v>
      </c>
      <c r="C13049" t="s">
        <v>13062</v>
      </c>
      <c r="D13049" t="str">
        <f t="shared" si="235"/>
        <v>P</v>
      </c>
      <c r="E13049" t="str">
        <f t="shared" si="234"/>
        <v>P</v>
      </c>
    </row>
    <row r="13050" spans="1:5" x14ac:dyDescent="0.25">
      <c r="A13050">
        <v>13043</v>
      </c>
      <c r="B13050" t="s">
        <v>13061</v>
      </c>
      <c r="C13050" t="s">
        <v>13063</v>
      </c>
      <c r="D13050" t="str">
        <f t="shared" si="235"/>
        <v>P</v>
      </c>
      <c r="E13050" t="str">
        <f t="shared" si="234"/>
        <v>P</v>
      </c>
    </row>
    <row r="13051" spans="1:5" x14ac:dyDescent="0.25">
      <c r="A13051">
        <v>13044</v>
      </c>
      <c r="B13051" t="s">
        <v>13061</v>
      </c>
      <c r="C13051" t="s">
        <v>13064</v>
      </c>
      <c r="D13051" t="str">
        <f t="shared" si="235"/>
        <v>P</v>
      </c>
      <c r="E13051" t="str">
        <f t="shared" si="234"/>
        <v>P</v>
      </c>
    </row>
    <row r="13052" spans="1:5" x14ac:dyDescent="0.25">
      <c r="A13052">
        <v>13045</v>
      </c>
      <c r="B13052" t="s">
        <v>13061</v>
      </c>
      <c r="C13052" t="s">
        <v>13065</v>
      </c>
      <c r="D13052" t="str">
        <f t="shared" si="235"/>
        <v>P</v>
      </c>
      <c r="E13052" t="str">
        <f t="shared" si="234"/>
        <v>P</v>
      </c>
    </row>
    <row r="13053" spans="1:5" x14ac:dyDescent="0.25">
      <c r="A13053">
        <v>13046</v>
      </c>
      <c r="B13053" t="s">
        <v>13061</v>
      </c>
      <c r="C13053" t="s">
        <v>13066</v>
      </c>
      <c r="D13053" t="str">
        <f t="shared" si="235"/>
        <v>P</v>
      </c>
      <c r="E13053" t="str">
        <f t="shared" si="234"/>
        <v>P</v>
      </c>
    </row>
    <row r="13054" spans="1:5" x14ac:dyDescent="0.25">
      <c r="A13054">
        <v>13047</v>
      </c>
      <c r="B13054" t="s">
        <v>13061</v>
      </c>
      <c r="C13054" t="s">
        <v>13067</v>
      </c>
      <c r="D13054" t="str">
        <f t="shared" si="235"/>
        <v>P</v>
      </c>
      <c r="E13054" t="str">
        <f t="shared" si="234"/>
        <v>P</v>
      </c>
    </row>
    <row r="13055" spans="1:5" x14ac:dyDescent="0.25">
      <c r="A13055">
        <v>13048</v>
      </c>
      <c r="B13055" t="s">
        <v>13061</v>
      </c>
      <c r="C13055" t="s">
        <v>13068</v>
      </c>
      <c r="D13055" t="str">
        <f t="shared" si="235"/>
        <v>P</v>
      </c>
      <c r="E13055" t="str">
        <f t="shared" si="234"/>
        <v>P</v>
      </c>
    </row>
    <row r="13056" spans="1:5" x14ac:dyDescent="0.25">
      <c r="A13056">
        <v>13049</v>
      </c>
      <c r="B13056" t="s">
        <v>13060</v>
      </c>
      <c r="C13056" t="s">
        <v>13069</v>
      </c>
      <c r="D13056" t="str">
        <f t="shared" si="235"/>
        <v>P</v>
      </c>
      <c r="E13056" t="str">
        <f t="shared" si="234"/>
        <v>P</v>
      </c>
    </row>
    <row r="13057" spans="1:5" x14ac:dyDescent="0.25">
      <c r="A13057">
        <v>13050</v>
      </c>
      <c r="B13057" t="s">
        <v>13069</v>
      </c>
      <c r="C13057" t="s">
        <v>13070</v>
      </c>
      <c r="D13057" t="str">
        <f t="shared" si="235"/>
        <v>P</v>
      </c>
      <c r="E13057" t="str">
        <f t="shared" si="234"/>
        <v>P</v>
      </c>
    </row>
    <row r="13058" spans="1:5" x14ac:dyDescent="0.25">
      <c r="A13058">
        <v>13051</v>
      </c>
      <c r="B13058" t="s">
        <v>13069</v>
      </c>
      <c r="C13058" t="s">
        <v>13071</v>
      </c>
      <c r="D13058" t="str">
        <f t="shared" si="235"/>
        <v>P</v>
      </c>
      <c r="E13058" t="str">
        <f t="shared" si="234"/>
        <v>P</v>
      </c>
    </row>
    <row r="13059" spans="1:5" x14ac:dyDescent="0.25">
      <c r="A13059">
        <v>13052</v>
      </c>
      <c r="B13059" t="s">
        <v>13069</v>
      </c>
      <c r="C13059" t="s">
        <v>13072</v>
      </c>
      <c r="D13059" t="str">
        <f t="shared" si="235"/>
        <v>P</v>
      </c>
      <c r="E13059" t="str">
        <f t="shared" ref="E13059:E13122" si="236">LEFT(B13059,1)</f>
        <v>P</v>
      </c>
    </row>
    <row r="13060" spans="1:5" x14ac:dyDescent="0.25">
      <c r="A13060">
        <v>13053</v>
      </c>
      <c r="B13060" t="s">
        <v>13069</v>
      </c>
      <c r="C13060" t="s">
        <v>13073</v>
      </c>
      <c r="D13060" t="str">
        <f t="shared" si="235"/>
        <v>P</v>
      </c>
      <c r="E13060" t="str">
        <f t="shared" si="236"/>
        <v>P</v>
      </c>
    </row>
    <row r="13061" spans="1:5" x14ac:dyDescent="0.25">
      <c r="A13061">
        <v>13054</v>
      </c>
      <c r="B13061" t="s">
        <v>13069</v>
      </c>
      <c r="C13061" t="s">
        <v>13074</v>
      </c>
      <c r="D13061" t="str">
        <f t="shared" si="235"/>
        <v>P</v>
      </c>
      <c r="E13061" t="str">
        <f t="shared" si="236"/>
        <v>P</v>
      </c>
    </row>
    <row r="13062" spans="1:5" x14ac:dyDescent="0.25">
      <c r="A13062">
        <v>13055</v>
      </c>
      <c r="B13062" t="s">
        <v>13069</v>
      </c>
      <c r="C13062" t="s">
        <v>13075</v>
      </c>
      <c r="D13062" t="str">
        <f t="shared" si="235"/>
        <v>P</v>
      </c>
      <c r="E13062" t="str">
        <f t="shared" si="236"/>
        <v>P</v>
      </c>
    </row>
    <row r="13063" spans="1:5" x14ac:dyDescent="0.25">
      <c r="A13063">
        <v>13056</v>
      </c>
      <c r="B13063" t="s">
        <v>13069</v>
      </c>
      <c r="C13063" t="s">
        <v>13076</v>
      </c>
      <c r="D13063" t="str">
        <f t="shared" si="235"/>
        <v>P</v>
      </c>
      <c r="E13063" t="str">
        <f t="shared" si="236"/>
        <v>P</v>
      </c>
    </row>
    <row r="13064" spans="1:5" x14ac:dyDescent="0.25">
      <c r="A13064">
        <v>13057</v>
      </c>
      <c r="B13064" t="s">
        <v>13069</v>
      </c>
      <c r="C13064" t="s">
        <v>13077</v>
      </c>
      <c r="D13064" t="str">
        <f t="shared" si="235"/>
        <v>P</v>
      </c>
      <c r="E13064" t="str">
        <f t="shared" si="236"/>
        <v>P</v>
      </c>
    </row>
    <row r="13065" spans="1:5" x14ac:dyDescent="0.25">
      <c r="A13065">
        <v>13058</v>
      </c>
      <c r="B13065" t="s">
        <v>13059</v>
      </c>
      <c r="C13065" t="s">
        <v>13078</v>
      </c>
      <c r="D13065" t="str">
        <f t="shared" si="235"/>
        <v>P</v>
      </c>
      <c r="E13065" t="str">
        <f t="shared" si="236"/>
        <v>P</v>
      </c>
    </row>
    <row r="13066" spans="1:5" x14ac:dyDescent="0.25">
      <c r="A13066">
        <v>13059</v>
      </c>
      <c r="B13066" t="s">
        <v>13078</v>
      </c>
      <c r="C13066" t="s">
        <v>13079</v>
      </c>
      <c r="D13066" t="str">
        <f t="shared" si="235"/>
        <v>P</v>
      </c>
      <c r="E13066" t="str">
        <f t="shared" si="236"/>
        <v>P</v>
      </c>
    </row>
    <row r="13067" spans="1:5" x14ac:dyDescent="0.25">
      <c r="A13067">
        <v>13060</v>
      </c>
      <c r="B13067" t="s">
        <v>13078</v>
      </c>
      <c r="C13067" t="s">
        <v>13080</v>
      </c>
      <c r="D13067" t="str">
        <f t="shared" ref="D13067:D13130" si="237">LEFT(C13067,1)</f>
        <v>P</v>
      </c>
      <c r="E13067" t="str">
        <f t="shared" si="236"/>
        <v>P</v>
      </c>
    </row>
    <row r="13068" spans="1:5" x14ac:dyDescent="0.25">
      <c r="A13068">
        <v>13061</v>
      </c>
      <c r="B13068" t="s">
        <v>13078</v>
      </c>
      <c r="C13068" t="s">
        <v>13081</v>
      </c>
      <c r="D13068" t="str">
        <f t="shared" si="237"/>
        <v>P</v>
      </c>
      <c r="E13068" t="str">
        <f t="shared" si="236"/>
        <v>P</v>
      </c>
    </row>
    <row r="13069" spans="1:5" x14ac:dyDescent="0.25">
      <c r="A13069">
        <v>13062</v>
      </c>
      <c r="B13069" t="s">
        <v>13078</v>
      </c>
      <c r="C13069" t="s">
        <v>13082</v>
      </c>
      <c r="D13069" t="str">
        <f t="shared" si="237"/>
        <v>P</v>
      </c>
      <c r="E13069" t="str">
        <f t="shared" si="236"/>
        <v>P</v>
      </c>
    </row>
    <row r="13070" spans="1:5" x14ac:dyDescent="0.25">
      <c r="A13070">
        <v>13063</v>
      </c>
      <c r="B13070" t="s">
        <v>12874</v>
      </c>
      <c r="C13070" t="s">
        <v>13083</v>
      </c>
      <c r="D13070" t="str">
        <f t="shared" si="237"/>
        <v>P</v>
      </c>
      <c r="E13070" t="str">
        <f t="shared" si="236"/>
        <v>P</v>
      </c>
    </row>
    <row r="13071" spans="1:5" x14ac:dyDescent="0.25">
      <c r="A13071">
        <v>13064</v>
      </c>
      <c r="B13071" t="s">
        <v>13083</v>
      </c>
      <c r="C13071" t="s">
        <v>13084</v>
      </c>
      <c r="D13071" t="str">
        <f t="shared" si="237"/>
        <v>P</v>
      </c>
      <c r="E13071" t="str">
        <f t="shared" si="236"/>
        <v>P</v>
      </c>
    </row>
    <row r="13072" spans="1:5" x14ac:dyDescent="0.25">
      <c r="A13072">
        <v>13065</v>
      </c>
      <c r="B13072" t="s">
        <v>13084</v>
      </c>
      <c r="C13072" t="s">
        <v>13085</v>
      </c>
      <c r="D13072" t="str">
        <f t="shared" si="237"/>
        <v>P</v>
      </c>
      <c r="E13072" t="str">
        <f t="shared" si="236"/>
        <v>P</v>
      </c>
    </row>
    <row r="13073" spans="1:5" x14ac:dyDescent="0.25">
      <c r="A13073">
        <v>13066</v>
      </c>
      <c r="B13073" t="s">
        <v>13084</v>
      </c>
      <c r="C13073" t="s">
        <v>13086</v>
      </c>
      <c r="D13073" t="str">
        <f t="shared" si="237"/>
        <v>P</v>
      </c>
      <c r="E13073" t="str">
        <f t="shared" si="236"/>
        <v>P</v>
      </c>
    </row>
    <row r="13074" spans="1:5" x14ac:dyDescent="0.25">
      <c r="A13074">
        <v>13067</v>
      </c>
      <c r="B13074" t="s">
        <v>13086</v>
      </c>
      <c r="C13074" t="s">
        <v>13087</v>
      </c>
      <c r="D13074" t="str">
        <f t="shared" si="237"/>
        <v>P</v>
      </c>
      <c r="E13074" t="str">
        <f t="shared" si="236"/>
        <v>P</v>
      </c>
    </row>
    <row r="13075" spans="1:5" x14ac:dyDescent="0.25">
      <c r="A13075">
        <v>13068</v>
      </c>
      <c r="B13075" t="s">
        <v>13087</v>
      </c>
      <c r="C13075" t="s">
        <v>13088</v>
      </c>
      <c r="D13075" t="str">
        <f t="shared" si="237"/>
        <v>P</v>
      </c>
      <c r="E13075" t="str">
        <f t="shared" si="236"/>
        <v>P</v>
      </c>
    </row>
    <row r="13076" spans="1:5" x14ac:dyDescent="0.25">
      <c r="A13076">
        <v>13069</v>
      </c>
      <c r="B13076" t="s">
        <v>13087</v>
      </c>
      <c r="C13076" t="s">
        <v>13089</v>
      </c>
      <c r="D13076" t="str">
        <f t="shared" si="237"/>
        <v>P</v>
      </c>
      <c r="E13076" t="str">
        <f t="shared" si="236"/>
        <v>P</v>
      </c>
    </row>
    <row r="13077" spans="1:5" x14ac:dyDescent="0.25">
      <c r="A13077">
        <v>13070</v>
      </c>
      <c r="B13077" t="s">
        <v>13089</v>
      </c>
      <c r="C13077" t="s">
        <v>13090</v>
      </c>
      <c r="D13077" t="str">
        <f t="shared" si="237"/>
        <v>P</v>
      </c>
      <c r="E13077" t="str">
        <f t="shared" si="236"/>
        <v>P</v>
      </c>
    </row>
    <row r="13078" spans="1:5" x14ac:dyDescent="0.25">
      <c r="A13078">
        <v>13071</v>
      </c>
      <c r="B13078" t="s">
        <v>13089</v>
      </c>
      <c r="C13078" t="s">
        <v>13091</v>
      </c>
      <c r="D13078" t="str">
        <f t="shared" si="237"/>
        <v>P</v>
      </c>
      <c r="E13078" t="str">
        <f t="shared" si="236"/>
        <v>P</v>
      </c>
    </row>
    <row r="13079" spans="1:5" x14ac:dyDescent="0.25">
      <c r="A13079">
        <v>13072</v>
      </c>
      <c r="B13079" t="s">
        <v>13089</v>
      </c>
      <c r="C13079" t="s">
        <v>13092</v>
      </c>
      <c r="D13079" t="str">
        <f t="shared" si="237"/>
        <v>P</v>
      </c>
      <c r="E13079" t="str">
        <f t="shared" si="236"/>
        <v>P</v>
      </c>
    </row>
    <row r="13080" spans="1:5" x14ac:dyDescent="0.25">
      <c r="A13080">
        <v>13073</v>
      </c>
      <c r="B13080" t="s">
        <v>13089</v>
      </c>
      <c r="C13080" t="s">
        <v>13093</v>
      </c>
      <c r="D13080" t="str">
        <f t="shared" si="237"/>
        <v>P</v>
      </c>
      <c r="E13080" t="str">
        <f t="shared" si="236"/>
        <v>P</v>
      </c>
    </row>
    <row r="13081" spans="1:5" x14ac:dyDescent="0.25">
      <c r="A13081">
        <v>13074</v>
      </c>
      <c r="B13081" t="s">
        <v>13087</v>
      </c>
      <c r="C13081" t="s">
        <v>13094</v>
      </c>
      <c r="D13081" t="str">
        <f t="shared" si="237"/>
        <v>P</v>
      </c>
      <c r="E13081" t="str">
        <f t="shared" si="236"/>
        <v>P</v>
      </c>
    </row>
    <row r="13082" spans="1:5" x14ac:dyDescent="0.25">
      <c r="A13082">
        <v>13075</v>
      </c>
      <c r="B13082" t="s">
        <v>13087</v>
      </c>
      <c r="C13082" t="s">
        <v>13095</v>
      </c>
      <c r="D13082" t="str">
        <f t="shared" si="237"/>
        <v>P</v>
      </c>
      <c r="E13082" t="str">
        <f t="shared" si="236"/>
        <v>P</v>
      </c>
    </row>
    <row r="13083" spans="1:5" x14ac:dyDescent="0.25">
      <c r="A13083">
        <v>13076</v>
      </c>
      <c r="B13083" t="s">
        <v>13087</v>
      </c>
      <c r="C13083" t="s">
        <v>13096</v>
      </c>
      <c r="D13083" t="str">
        <f t="shared" si="237"/>
        <v>P</v>
      </c>
      <c r="E13083" t="str">
        <f t="shared" si="236"/>
        <v>P</v>
      </c>
    </row>
    <row r="13084" spans="1:5" x14ac:dyDescent="0.25">
      <c r="A13084">
        <v>13077</v>
      </c>
      <c r="B13084" t="s">
        <v>13086</v>
      </c>
      <c r="C13084" t="s">
        <v>13097</v>
      </c>
      <c r="D13084" t="str">
        <f t="shared" si="237"/>
        <v>P</v>
      </c>
      <c r="E13084" t="str">
        <f t="shared" si="236"/>
        <v>P</v>
      </c>
    </row>
    <row r="13085" spans="1:5" x14ac:dyDescent="0.25">
      <c r="A13085">
        <v>13078</v>
      </c>
      <c r="B13085" t="s">
        <v>13097</v>
      </c>
      <c r="C13085" t="s">
        <v>13098</v>
      </c>
      <c r="D13085" t="str">
        <f t="shared" si="237"/>
        <v>P</v>
      </c>
      <c r="E13085" t="str">
        <f t="shared" si="236"/>
        <v>P</v>
      </c>
    </row>
    <row r="13086" spans="1:5" x14ac:dyDescent="0.25">
      <c r="A13086">
        <v>13079</v>
      </c>
      <c r="B13086" t="s">
        <v>13084</v>
      </c>
      <c r="C13086" t="s">
        <v>13099</v>
      </c>
      <c r="D13086" t="str">
        <f t="shared" si="237"/>
        <v>P</v>
      </c>
      <c r="E13086" t="str">
        <f t="shared" si="236"/>
        <v>P</v>
      </c>
    </row>
    <row r="13087" spans="1:5" x14ac:dyDescent="0.25">
      <c r="A13087">
        <v>13080</v>
      </c>
      <c r="B13087" t="s">
        <v>13084</v>
      </c>
      <c r="C13087" t="s">
        <v>13100</v>
      </c>
      <c r="D13087" t="str">
        <f t="shared" si="237"/>
        <v>P</v>
      </c>
      <c r="E13087" t="str">
        <f t="shared" si="236"/>
        <v>P</v>
      </c>
    </row>
    <row r="13088" spans="1:5" x14ac:dyDescent="0.25">
      <c r="A13088">
        <v>13081</v>
      </c>
      <c r="B13088" t="s">
        <v>13084</v>
      </c>
      <c r="C13088" t="s">
        <v>13101</v>
      </c>
      <c r="D13088" t="str">
        <f t="shared" si="237"/>
        <v>P</v>
      </c>
      <c r="E13088" t="str">
        <f t="shared" si="236"/>
        <v>P</v>
      </c>
    </row>
    <row r="13089" spans="1:5" x14ac:dyDescent="0.25">
      <c r="A13089">
        <v>13082</v>
      </c>
      <c r="B13089" t="s">
        <v>13083</v>
      </c>
      <c r="C13089" t="s">
        <v>13102</v>
      </c>
      <c r="D13089" t="str">
        <f t="shared" si="237"/>
        <v>P</v>
      </c>
      <c r="E13089" t="str">
        <f t="shared" si="236"/>
        <v>P</v>
      </c>
    </row>
    <row r="13090" spans="1:5" x14ac:dyDescent="0.25">
      <c r="A13090">
        <v>13083</v>
      </c>
      <c r="B13090" t="s">
        <v>13083</v>
      </c>
      <c r="C13090" t="s">
        <v>13103</v>
      </c>
      <c r="D13090" t="str">
        <f t="shared" si="237"/>
        <v>P</v>
      </c>
      <c r="E13090" t="str">
        <f t="shared" si="236"/>
        <v>P</v>
      </c>
    </row>
    <row r="13091" spans="1:5" x14ac:dyDescent="0.25">
      <c r="A13091">
        <v>13084</v>
      </c>
      <c r="B13091" t="s">
        <v>13083</v>
      </c>
      <c r="C13091" t="s">
        <v>13104</v>
      </c>
      <c r="D13091" t="str">
        <f t="shared" si="237"/>
        <v>P</v>
      </c>
      <c r="E13091" t="str">
        <f t="shared" si="236"/>
        <v>P</v>
      </c>
    </row>
    <row r="13092" spans="1:5" x14ac:dyDescent="0.25">
      <c r="A13092">
        <v>13085</v>
      </c>
      <c r="B13092" t="s">
        <v>13083</v>
      </c>
      <c r="C13092" t="s">
        <v>13105</v>
      </c>
      <c r="D13092" t="str">
        <f t="shared" si="237"/>
        <v>P</v>
      </c>
      <c r="E13092" t="str">
        <f t="shared" si="236"/>
        <v>P</v>
      </c>
    </row>
    <row r="13093" spans="1:5" x14ac:dyDescent="0.25">
      <c r="A13093">
        <v>13086</v>
      </c>
      <c r="B13093" t="s">
        <v>12874</v>
      </c>
      <c r="C13093" t="s">
        <v>13106</v>
      </c>
      <c r="D13093" t="str">
        <f t="shared" si="237"/>
        <v>P</v>
      </c>
      <c r="E13093" t="str">
        <f t="shared" si="236"/>
        <v>P</v>
      </c>
    </row>
    <row r="13094" spans="1:5" x14ac:dyDescent="0.25">
      <c r="A13094">
        <v>13087</v>
      </c>
      <c r="B13094" t="s">
        <v>12874</v>
      </c>
      <c r="C13094" t="s">
        <v>13107</v>
      </c>
      <c r="D13094" t="str">
        <f t="shared" si="237"/>
        <v>P</v>
      </c>
      <c r="E13094" t="str">
        <f t="shared" si="236"/>
        <v>P</v>
      </c>
    </row>
    <row r="13095" spans="1:5" x14ac:dyDescent="0.25">
      <c r="A13095">
        <v>13088</v>
      </c>
      <c r="B13095" t="s">
        <v>12695</v>
      </c>
      <c r="C13095" t="s">
        <v>13108</v>
      </c>
      <c r="D13095" t="str">
        <f t="shared" si="237"/>
        <v>P</v>
      </c>
      <c r="E13095" t="str">
        <f t="shared" si="236"/>
        <v>P</v>
      </c>
    </row>
    <row r="13096" spans="1:5" x14ac:dyDescent="0.25">
      <c r="A13096">
        <v>13089</v>
      </c>
      <c r="B13096" t="s">
        <v>13108</v>
      </c>
      <c r="C13096" t="s">
        <v>13109</v>
      </c>
      <c r="D13096" t="str">
        <f t="shared" si="237"/>
        <v>P</v>
      </c>
      <c r="E13096" t="str">
        <f t="shared" si="236"/>
        <v>P</v>
      </c>
    </row>
    <row r="13097" spans="1:5" x14ac:dyDescent="0.25">
      <c r="A13097">
        <v>13090</v>
      </c>
      <c r="B13097" t="s">
        <v>13108</v>
      </c>
      <c r="C13097" t="s">
        <v>13110</v>
      </c>
      <c r="D13097" t="str">
        <f t="shared" si="237"/>
        <v>P</v>
      </c>
      <c r="E13097" t="str">
        <f t="shared" si="236"/>
        <v>P</v>
      </c>
    </row>
    <row r="13098" spans="1:5" x14ac:dyDescent="0.25">
      <c r="A13098">
        <v>13091</v>
      </c>
      <c r="B13098" t="s">
        <v>13110</v>
      </c>
      <c r="C13098" t="s">
        <v>13111</v>
      </c>
      <c r="D13098" t="str">
        <f t="shared" si="237"/>
        <v>P</v>
      </c>
      <c r="E13098" t="str">
        <f t="shared" si="236"/>
        <v>P</v>
      </c>
    </row>
    <row r="13099" spans="1:5" x14ac:dyDescent="0.25">
      <c r="A13099">
        <v>13092</v>
      </c>
      <c r="B13099" t="s">
        <v>13110</v>
      </c>
      <c r="C13099" t="s">
        <v>13112</v>
      </c>
      <c r="D13099" t="str">
        <f t="shared" si="237"/>
        <v>P</v>
      </c>
      <c r="E13099" t="str">
        <f t="shared" si="236"/>
        <v>P</v>
      </c>
    </row>
    <row r="13100" spans="1:5" x14ac:dyDescent="0.25">
      <c r="A13100">
        <v>13093</v>
      </c>
      <c r="B13100" t="s">
        <v>13112</v>
      </c>
      <c r="C13100" t="s">
        <v>13113</v>
      </c>
      <c r="D13100" t="str">
        <f t="shared" si="237"/>
        <v>P</v>
      </c>
      <c r="E13100" t="str">
        <f t="shared" si="236"/>
        <v>P</v>
      </c>
    </row>
    <row r="13101" spans="1:5" x14ac:dyDescent="0.25">
      <c r="A13101">
        <v>13094</v>
      </c>
      <c r="B13101" t="s">
        <v>13112</v>
      </c>
      <c r="C13101" t="s">
        <v>13114</v>
      </c>
      <c r="D13101" t="str">
        <f t="shared" si="237"/>
        <v>P</v>
      </c>
      <c r="E13101" t="str">
        <f t="shared" si="236"/>
        <v>P</v>
      </c>
    </row>
    <row r="13102" spans="1:5" x14ac:dyDescent="0.25">
      <c r="A13102">
        <v>13095</v>
      </c>
      <c r="B13102" t="s">
        <v>13112</v>
      </c>
      <c r="C13102" t="s">
        <v>13115</v>
      </c>
      <c r="D13102" t="str">
        <f t="shared" si="237"/>
        <v>P</v>
      </c>
      <c r="E13102" t="str">
        <f t="shared" si="236"/>
        <v>P</v>
      </c>
    </row>
    <row r="13103" spans="1:5" x14ac:dyDescent="0.25">
      <c r="A13103">
        <v>13096</v>
      </c>
      <c r="B13103" t="s">
        <v>13110</v>
      </c>
      <c r="C13103" t="s">
        <v>13116</v>
      </c>
      <c r="D13103" t="str">
        <f t="shared" si="237"/>
        <v>P</v>
      </c>
      <c r="E13103" t="str">
        <f t="shared" si="236"/>
        <v>P</v>
      </c>
    </row>
    <row r="13104" spans="1:5" x14ac:dyDescent="0.25">
      <c r="A13104">
        <v>13097</v>
      </c>
      <c r="B13104" t="s">
        <v>13108</v>
      </c>
      <c r="C13104" t="s">
        <v>13117</v>
      </c>
      <c r="D13104" t="str">
        <f t="shared" si="237"/>
        <v>P</v>
      </c>
      <c r="E13104" t="str">
        <f t="shared" si="236"/>
        <v>P</v>
      </c>
    </row>
    <row r="13105" spans="1:5" x14ac:dyDescent="0.25">
      <c r="A13105">
        <v>13098</v>
      </c>
      <c r="B13105" t="s">
        <v>13117</v>
      </c>
      <c r="C13105" t="s">
        <v>13118</v>
      </c>
      <c r="D13105" t="str">
        <f t="shared" si="237"/>
        <v>P</v>
      </c>
      <c r="E13105" t="str">
        <f t="shared" si="236"/>
        <v>P</v>
      </c>
    </row>
    <row r="13106" spans="1:5" x14ac:dyDescent="0.25">
      <c r="A13106">
        <v>13099</v>
      </c>
      <c r="B13106" t="s">
        <v>13118</v>
      </c>
      <c r="C13106" t="s">
        <v>13119</v>
      </c>
      <c r="D13106" t="str">
        <f t="shared" si="237"/>
        <v>P</v>
      </c>
      <c r="E13106" t="str">
        <f t="shared" si="236"/>
        <v>P</v>
      </c>
    </row>
    <row r="13107" spans="1:5" x14ac:dyDescent="0.25">
      <c r="A13107">
        <v>13100</v>
      </c>
      <c r="B13107" t="s">
        <v>13118</v>
      </c>
      <c r="C13107" t="s">
        <v>13120</v>
      </c>
      <c r="D13107" t="str">
        <f t="shared" si="237"/>
        <v>P</v>
      </c>
      <c r="E13107" t="str">
        <f t="shared" si="236"/>
        <v>P</v>
      </c>
    </row>
    <row r="13108" spans="1:5" x14ac:dyDescent="0.25">
      <c r="A13108">
        <v>13101</v>
      </c>
      <c r="B13108" t="s">
        <v>13117</v>
      </c>
      <c r="C13108" t="s">
        <v>13121</v>
      </c>
      <c r="D13108" t="str">
        <f t="shared" si="237"/>
        <v>P</v>
      </c>
      <c r="E13108" t="str">
        <f t="shared" si="236"/>
        <v>P</v>
      </c>
    </row>
    <row r="13109" spans="1:5" x14ac:dyDescent="0.25">
      <c r="A13109">
        <v>13102</v>
      </c>
      <c r="B13109" t="s">
        <v>13121</v>
      </c>
      <c r="C13109" t="s">
        <v>13122</v>
      </c>
      <c r="D13109" t="str">
        <f t="shared" si="237"/>
        <v>P</v>
      </c>
      <c r="E13109" t="str">
        <f t="shared" si="236"/>
        <v>P</v>
      </c>
    </row>
    <row r="13110" spans="1:5" x14ac:dyDescent="0.25">
      <c r="A13110">
        <v>13103</v>
      </c>
      <c r="B13110" t="s">
        <v>13121</v>
      </c>
      <c r="C13110" t="s">
        <v>13123</v>
      </c>
      <c r="D13110" t="str">
        <f t="shared" si="237"/>
        <v>P</v>
      </c>
      <c r="E13110" t="str">
        <f t="shared" si="236"/>
        <v>P</v>
      </c>
    </row>
    <row r="13111" spans="1:5" x14ac:dyDescent="0.25">
      <c r="A13111">
        <v>13104</v>
      </c>
      <c r="B13111" t="s">
        <v>13117</v>
      </c>
      <c r="C13111" t="s">
        <v>13124</v>
      </c>
      <c r="D13111" t="str">
        <f t="shared" si="237"/>
        <v>P</v>
      </c>
      <c r="E13111" t="str">
        <f t="shared" si="236"/>
        <v>P</v>
      </c>
    </row>
    <row r="13112" spans="1:5" x14ac:dyDescent="0.25">
      <c r="A13112">
        <v>13105</v>
      </c>
      <c r="B13112" t="s">
        <v>13124</v>
      </c>
      <c r="C13112" t="s">
        <v>13125</v>
      </c>
      <c r="D13112" t="str">
        <f t="shared" si="237"/>
        <v>P</v>
      </c>
      <c r="E13112" t="str">
        <f t="shared" si="236"/>
        <v>P</v>
      </c>
    </row>
    <row r="13113" spans="1:5" x14ac:dyDescent="0.25">
      <c r="A13113">
        <v>13106</v>
      </c>
      <c r="B13113" t="s">
        <v>13124</v>
      </c>
      <c r="C13113" t="s">
        <v>13126</v>
      </c>
      <c r="D13113" t="str">
        <f t="shared" si="237"/>
        <v>P</v>
      </c>
      <c r="E13113" t="str">
        <f t="shared" si="236"/>
        <v>P</v>
      </c>
    </row>
    <row r="13114" spans="1:5" x14ac:dyDescent="0.25">
      <c r="A13114">
        <v>13107</v>
      </c>
      <c r="B13114" t="s">
        <v>13117</v>
      </c>
      <c r="C13114" t="s">
        <v>13127</v>
      </c>
      <c r="D13114" t="str">
        <f t="shared" si="237"/>
        <v>P</v>
      </c>
      <c r="E13114" t="str">
        <f t="shared" si="236"/>
        <v>P</v>
      </c>
    </row>
    <row r="13115" spans="1:5" x14ac:dyDescent="0.25">
      <c r="A13115">
        <v>13108</v>
      </c>
      <c r="B13115" t="s">
        <v>13127</v>
      </c>
      <c r="C13115" t="s">
        <v>13128</v>
      </c>
      <c r="D13115" t="str">
        <f t="shared" si="237"/>
        <v>P</v>
      </c>
      <c r="E13115" t="str">
        <f t="shared" si="236"/>
        <v>P</v>
      </c>
    </row>
    <row r="13116" spans="1:5" x14ac:dyDescent="0.25">
      <c r="A13116">
        <v>13109</v>
      </c>
      <c r="B13116" t="s">
        <v>13127</v>
      </c>
      <c r="C13116" t="s">
        <v>13129</v>
      </c>
      <c r="D13116" t="str">
        <f t="shared" si="237"/>
        <v>P</v>
      </c>
      <c r="E13116" t="str">
        <f t="shared" si="236"/>
        <v>P</v>
      </c>
    </row>
    <row r="13117" spans="1:5" x14ac:dyDescent="0.25">
      <c r="A13117">
        <v>13110</v>
      </c>
      <c r="B13117" t="s">
        <v>13117</v>
      </c>
      <c r="C13117" t="s">
        <v>13130</v>
      </c>
      <c r="D13117" t="str">
        <f t="shared" si="237"/>
        <v>P</v>
      </c>
      <c r="E13117" t="str">
        <f t="shared" si="236"/>
        <v>P</v>
      </c>
    </row>
    <row r="13118" spans="1:5" x14ac:dyDescent="0.25">
      <c r="A13118">
        <v>13111</v>
      </c>
      <c r="B13118" t="s">
        <v>13130</v>
      </c>
      <c r="C13118" t="s">
        <v>13131</v>
      </c>
      <c r="D13118" t="str">
        <f t="shared" si="237"/>
        <v>P</v>
      </c>
      <c r="E13118" t="str">
        <f t="shared" si="236"/>
        <v>P</v>
      </c>
    </row>
    <row r="13119" spans="1:5" x14ac:dyDescent="0.25">
      <c r="A13119">
        <v>13112</v>
      </c>
      <c r="B13119" t="s">
        <v>13130</v>
      </c>
      <c r="C13119" t="s">
        <v>13132</v>
      </c>
      <c r="D13119" t="str">
        <f t="shared" si="237"/>
        <v>P</v>
      </c>
      <c r="E13119" t="str">
        <f t="shared" si="236"/>
        <v>P</v>
      </c>
    </row>
    <row r="13120" spans="1:5" x14ac:dyDescent="0.25">
      <c r="A13120">
        <v>13113</v>
      </c>
      <c r="B13120" t="s">
        <v>13117</v>
      </c>
      <c r="C13120" t="s">
        <v>13133</v>
      </c>
      <c r="D13120" t="str">
        <f t="shared" si="237"/>
        <v>P</v>
      </c>
      <c r="E13120" t="str">
        <f t="shared" si="236"/>
        <v>P</v>
      </c>
    </row>
    <row r="13121" spans="1:5" x14ac:dyDescent="0.25">
      <c r="A13121">
        <v>13114</v>
      </c>
      <c r="B13121" t="s">
        <v>13133</v>
      </c>
      <c r="C13121" t="s">
        <v>13134</v>
      </c>
      <c r="D13121" t="str">
        <f t="shared" si="237"/>
        <v>P</v>
      </c>
      <c r="E13121" t="str">
        <f t="shared" si="236"/>
        <v>P</v>
      </c>
    </row>
    <row r="13122" spans="1:5" x14ac:dyDescent="0.25">
      <c r="A13122">
        <v>13115</v>
      </c>
      <c r="B13122" t="s">
        <v>13133</v>
      </c>
      <c r="C13122" t="s">
        <v>13135</v>
      </c>
      <c r="D13122" t="str">
        <f t="shared" si="237"/>
        <v>P</v>
      </c>
      <c r="E13122" t="str">
        <f t="shared" si="236"/>
        <v>P</v>
      </c>
    </row>
    <row r="13123" spans="1:5" x14ac:dyDescent="0.25">
      <c r="A13123">
        <v>13116</v>
      </c>
      <c r="B13123" t="s">
        <v>13133</v>
      </c>
      <c r="C13123" t="s">
        <v>13136</v>
      </c>
      <c r="D13123" t="str">
        <f t="shared" si="237"/>
        <v>P</v>
      </c>
      <c r="E13123" t="str">
        <f t="shared" ref="E13123:E13186" si="238">LEFT(B13123,1)</f>
        <v>P</v>
      </c>
    </row>
    <row r="13124" spans="1:5" x14ac:dyDescent="0.25">
      <c r="A13124">
        <v>13117</v>
      </c>
      <c r="B13124" t="s">
        <v>13117</v>
      </c>
      <c r="C13124" t="s">
        <v>13137</v>
      </c>
      <c r="D13124" t="str">
        <f t="shared" si="237"/>
        <v>P</v>
      </c>
      <c r="E13124" t="str">
        <f t="shared" si="238"/>
        <v>P</v>
      </c>
    </row>
    <row r="13125" spans="1:5" x14ac:dyDescent="0.25">
      <c r="A13125">
        <v>13118</v>
      </c>
      <c r="B13125" t="s">
        <v>13137</v>
      </c>
      <c r="C13125" t="s">
        <v>13138</v>
      </c>
      <c r="D13125" t="str">
        <f t="shared" si="237"/>
        <v>P</v>
      </c>
      <c r="E13125" t="str">
        <f t="shared" si="238"/>
        <v>P</v>
      </c>
    </row>
    <row r="13126" spans="1:5" x14ac:dyDescent="0.25">
      <c r="A13126">
        <v>13119</v>
      </c>
      <c r="B13126" t="s">
        <v>13137</v>
      </c>
      <c r="C13126" t="s">
        <v>13139</v>
      </c>
      <c r="D13126" t="str">
        <f t="shared" si="237"/>
        <v>P</v>
      </c>
      <c r="E13126" t="str">
        <f t="shared" si="238"/>
        <v>P</v>
      </c>
    </row>
    <row r="13127" spans="1:5" x14ac:dyDescent="0.25">
      <c r="A13127">
        <v>13120</v>
      </c>
      <c r="B13127" t="s">
        <v>13117</v>
      </c>
      <c r="C13127" t="s">
        <v>13140</v>
      </c>
      <c r="D13127" t="str">
        <f t="shared" si="237"/>
        <v>P</v>
      </c>
      <c r="E13127" t="str">
        <f t="shared" si="238"/>
        <v>P</v>
      </c>
    </row>
    <row r="13128" spans="1:5" x14ac:dyDescent="0.25">
      <c r="A13128">
        <v>13121</v>
      </c>
      <c r="B13128" t="s">
        <v>13140</v>
      </c>
      <c r="C13128" t="s">
        <v>13141</v>
      </c>
      <c r="D13128" t="str">
        <f t="shared" si="237"/>
        <v>P</v>
      </c>
      <c r="E13128" t="str">
        <f t="shared" si="238"/>
        <v>P</v>
      </c>
    </row>
    <row r="13129" spans="1:5" x14ac:dyDescent="0.25">
      <c r="A13129">
        <v>13122</v>
      </c>
      <c r="B13129" t="s">
        <v>13117</v>
      </c>
      <c r="C13129" t="s">
        <v>13142</v>
      </c>
      <c r="D13129" t="str">
        <f t="shared" si="237"/>
        <v>P</v>
      </c>
      <c r="E13129" t="str">
        <f t="shared" si="238"/>
        <v>P</v>
      </c>
    </row>
    <row r="13130" spans="1:5" x14ac:dyDescent="0.25">
      <c r="A13130">
        <v>13123</v>
      </c>
      <c r="B13130" t="s">
        <v>13142</v>
      </c>
      <c r="C13130" t="s">
        <v>13143</v>
      </c>
      <c r="D13130" t="str">
        <f t="shared" si="237"/>
        <v>P</v>
      </c>
      <c r="E13130" t="str">
        <f t="shared" si="238"/>
        <v>P</v>
      </c>
    </row>
    <row r="13131" spans="1:5" x14ac:dyDescent="0.25">
      <c r="A13131">
        <v>13124</v>
      </c>
      <c r="B13131" t="s">
        <v>13142</v>
      </c>
      <c r="C13131" t="s">
        <v>13144</v>
      </c>
      <c r="D13131" t="str">
        <f t="shared" ref="D13131:D13194" si="239">LEFT(C13131,1)</f>
        <v>P</v>
      </c>
      <c r="E13131" t="str">
        <f t="shared" si="238"/>
        <v>P</v>
      </c>
    </row>
    <row r="13132" spans="1:5" x14ac:dyDescent="0.25">
      <c r="A13132">
        <v>13125</v>
      </c>
      <c r="B13132" t="s">
        <v>13117</v>
      </c>
      <c r="C13132" t="s">
        <v>13145</v>
      </c>
      <c r="D13132" t="str">
        <f t="shared" si="239"/>
        <v>P</v>
      </c>
      <c r="E13132" t="str">
        <f t="shared" si="238"/>
        <v>P</v>
      </c>
    </row>
    <row r="13133" spans="1:5" x14ac:dyDescent="0.25">
      <c r="A13133">
        <v>13126</v>
      </c>
      <c r="B13133" t="s">
        <v>13108</v>
      </c>
      <c r="C13133" t="s">
        <v>13146</v>
      </c>
      <c r="D13133" t="str">
        <f t="shared" si="239"/>
        <v>P</v>
      </c>
      <c r="E13133" t="str">
        <f t="shared" si="238"/>
        <v>P</v>
      </c>
    </row>
    <row r="13134" spans="1:5" x14ac:dyDescent="0.25">
      <c r="A13134">
        <v>13127</v>
      </c>
      <c r="B13134" t="s">
        <v>13146</v>
      </c>
      <c r="C13134" t="s">
        <v>13147</v>
      </c>
      <c r="D13134" t="str">
        <f t="shared" si="239"/>
        <v>P</v>
      </c>
      <c r="E13134" t="str">
        <f t="shared" si="238"/>
        <v>P</v>
      </c>
    </row>
    <row r="13135" spans="1:5" x14ac:dyDescent="0.25">
      <c r="A13135">
        <v>13128</v>
      </c>
      <c r="B13135" t="s">
        <v>13146</v>
      </c>
      <c r="C13135" t="s">
        <v>13148</v>
      </c>
      <c r="D13135" t="str">
        <f t="shared" si="239"/>
        <v>P</v>
      </c>
      <c r="E13135" t="str">
        <f t="shared" si="238"/>
        <v>P</v>
      </c>
    </row>
    <row r="13136" spans="1:5" x14ac:dyDescent="0.25">
      <c r="A13136">
        <v>13129</v>
      </c>
      <c r="B13136" t="s">
        <v>13108</v>
      </c>
      <c r="C13136" t="s">
        <v>13149</v>
      </c>
      <c r="D13136" t="str">
        <f t="shared" si="239"/>
        <v>P</v>
      </c>
      <c r="E13136" t="str">
        <f t="shared" si="238"/>
        <v>P</v>
      </c>
    </row>
    <row r="13137" spans="1:5" x14ac:dyDescent="0.25">
      <c r="A13137">
        <v>13130</v>
      </c>
      <c r="B13137" t="s">
        <v>13149</v>
      </c>
      <c r="C13137" t="s">
        <v>13150</v>
      </c>
      <c r="D13137" t="str">
        <f t="shared" si="239"/>
        <v>P</v>
      </c>
      <c r="E13137" t="str">
        <f t="shared" si="238"/>
        <v>P</v>
      </c>
    </row>
    <row r="13138" spans="1:5" x14ac:dyDescent="0.25">
      <c r="A13138">
        <v>13131</v>
      </c>
      <c r="B13138" t="s">
        <v>13149</v>
      </c>
      <c r="C13138" t="s">
        <v>13151</v>
      </c>
      <c r="D13138" t="str">
        <f t="shared" si="239"/>
        <v>P</v>
      </c>
      <c r="E13138" t="str">
        <f t="shared" si="238"/>
        <v>P</v>
      </c>
    </row>
    <row r="13139" spans="1:5" x14ac:dyDescent="0.25">
      <c r="A13139">
        <v>13132</v>
      </c>
      <c r="B13139" t="s">
        <v>13151</v>
      </c>
      <c r="C13139" t="s">
        <v>13152</v>
      </c>
      <c r="D13139" t="str">
        <f t="shared" si="239"/>
        <v>P</v>
      </c>
      <c r="E13139" t="str">
        <f t="shared" si="238"/>
        <v>P</v>
      </c>
    </row>
    <row r="13140" spans="1:5" x14ac:dyDescent="0.25">
      <c r="A13140">
        <v>13133</v>
      </c>
      <c r="B13140" t="s">
        <v>13152</v>
      </c>
      <c r="C13140" t="s">
        <v>13153</v>
      </c>
      <c r="D13140" t="str">
        <f t="shared" si="239"/>
        <v>P</v>
      </c>
      <c r="E13140" t="str">
        <f t="shared" si="238"/>
        <v>P</v>
      </c>
    </row>
    <row r="13141" spans="1:5" x14ac:dyDescent="0.25">
      <c r="A13141">
        <v>13134</v>
      </c>
      <c r="B13141" t="s">
        <v>13151</v>
      </c>
      <c r="C13141" t="s">
        <v>13154</v>
      </c>
      <c r="D13141" t="str">
        <f t="shared" si="239"/>
        <v>P</v>
      </c>
      <c r="E13141" t="str">
        <f t="shared" si="238"/>
        <v>P</v>
      </c>
    </row>
    <row r="13142" spans="1:5" x14ac:dyDescent="0.25">
      <c r="A13142">
        <v>13135</v>
      </c>
      <c r="B13142" t="s">
        <v>13151</v>
      </c>
      <c r="C13142" t="s">
        <v>13155</v>
      </c>
      <c r="D13142" t="str">
        <f t="shared" si="239"/>
        <v>P</v>
      </c>
      <c r="E13142" t="str">
        <f t="shared" si="238"/>
        <v>P</v>
      </c>
    </row>
    <row r="13143" spans="1:5" x14ac:dyDescent="0.25">
      <c r="A13143">
        <v>13136</v>
      </c>
      <c r="B13143" t="s">
        <v>13151</v>
      </c>
      <c r="C13143" t="s">
        <v>13156</v>
      </c>
      <c r="D13143" t="str">
        <f t="shared" si="239"/>
        <v>P</v>
      </c>
      <c r="E13143" t="str">
        <f t="shared" si="238"/>
        <v>P</v>
      </c>
    </row>
    <row r="13144" spans="1:5" x14ac:dyDescent="0.25">
      <c r="A13144">
        <v>13137</v>
      </c>
      <c r="B13144" t="s">
        <v>13151</v>
      </c>
      <c r="C13144" t="s">
        <v>13157</v>
      </c>
      <c r="D13144" t="str">
        <f t="shared" si="239"/>
        <v>P</v>
      </c>
      <c r="E13144" t="str">
        <f t="shared" si="238"/>
        <v>P</v>
      </c>
    </row>
    <row r="13145" spans="1:5" x14ac:dyDescent="0.25">
      <c r="A13145">
        <v>13138</v>
      </c>
      <c r="B13145" t="s">
        <v>13151</v>
      </c>
      <c r="C13145" t="s">
        <v>13158</v>
      </c>
      <c r="D13145" t="str">
        <f t="shared" si="239"/>
        <v>P</v>
      </c>
      <c r="E13145" t="str">
        <f t="shared" si="238"/>
        <v>P</v>
      </c>
    </row>
    <row r="13146" spans="1:5" x14ac:dyDescent="0.25">
      <c r="A13146">
        <v>13139</v>
      </c>
      <c r="B13146" t="s">
        <v>13149</v>
      </c>
      <c r="C13146" t="s">
        <v>13159</v>
      </c>
      <c r="D13146" t="str">
        <f t="shared" si="239"/>
        <v>P</v>
      </c>
      <c r="E13146" t="str">
        <f t="shared" si="238"/>
        <v>P</v>
      </c>
    </row>
    <row r="13147" spans="1:5" x14ac:dyDescent="0.25">
      <c r="A13147">
        <v>13140</v>
      </c>
      <c r="B13147" t="s">
        <v>13159</v>
      </c>
      <c r="C13147" t="s">
        <v>13160</v>
      </c>
      <c r="D13147" t="str">
        <f t="shared" si="239"/>
        <v>P</v>
      </c>
      <c r="E13147" t="str">
        <f t="shared" si="238"/>
        <v>P</v>
      </c>
    </row>
    <row r="13148" spans="1:5" x14ac:dyDescent="0.25">
      <c r="A13148">
        <v>13141</v>
      </c>
      <c r="B13148" t="s">
        <v>13159</v>
      </c>
      <c r="C13148" t="s">
        <v>13161</v>
      </c>
      <c r="D13148" t="str">
        <f t="shared" si="239"/>
        <v>P</v>
      </c>
      <c r="E13148" t="str">
        <f t="shared" si="238"/>
        <v>P</v>
      </c>
    </row>
    <row r="13149" spans="1:5" x14ac:dyDescent="0.25">
      <c r="A13149">
        <v>13142</v>
      </c>
      <c r="B13149" t="s">
        <v>13159</v>
      </c>
      <c r="C13149" t="s">
        <v>13162</v>
      </c>
      <c r="D13149" t="str">
        <f t="shared" si="239"/>
        <v>P</v>
      </c>
      <c r="E13149" t="str">
        <f t="shared" si="238"/>
        <v>P</v>
      </c>
    </row>
    <row r="13150" spans="1:5" x14ac:dyDescent="0.25">
      <c r="A13150">
        <v>13143</v>
      </c>
      <c r="B13150" t="s">
        <v>13159</v>
      </c>
      <c r="C13150" t="s">
        <v>13163</v>
      </c>
      <c r="D13150" t="str">
        <f t="shared" si="239"/>
        <v>P</v>
      </c>
      <c r="E13150" t="str">
        <f t="shared" si="238"/>
        <v>P</v>
      </c>
    </row>
    <row r="13151" spans="1:5" x14ac:dyDescent="0.25">
      <c r="A13151">
        <v>13144</v>
      </c>
      <c r="B13151" t="s">
        <v>13159</v>
      </c>
      <c r="C13151" t="s">
        <v>13164</v>
      </c>
      <c r="D13151" t="str">
        <f t="shared" si="239"/>
        <v>P</v>
      </c>
      <c r="E13151" t="str">
        <f t="shared" si="238"/>
        <v>P</v>
      </c>
    </row>
    <row r="13152" spans="1:5" x14ac:dyDescent="0.25">
      <c r="A13152">
        <v>13145</v>
      </c>
      <c r="B13152" t="s">
        <v>13159</v>
      </c>
      <c r="C13152" t="s">
        <v>13165</v>
      </c>
      <c r="D13152" t="str">
        <f t="shared" si="239"/>
        <v>P</v>
      </c>
      <c r="E13152" t="str">
        <f t="shared" si="238"/>
        <v>P</v>
      </c>
    </row>
    <row r="13153" spans="1:5" x14ac:dyDescent="0.25">
      <c r="A13153">
        <v>13146</v>
      </c>
      <c r="B13153" t="s">
        <v>13159</v>
      </c>
      <c r="C13153" t="s">
        <v>13166</v>
      </c>
      <c r="D13153" t="str">
        <f t="shared" si="239"/>
        <v>P</v>
      </c>
      <c r="E13153" t="str">
        <f t="shared" si="238"/>
        <v>P</v>
      </c>
    </row>
    <row r="13154" spans="1:5" x14ac:dyDescent="0.25">
      <c r="A13154">
        <v>13147</v>
      </c>
      <c r="B13154" t="s">
        <v>13166</v>
      </c>
      <c r="C13154" t="s">
        <v>13167</v>
      </c>
      <c r="D13154" t="str">
        <f t="shared" si="239"/>
        <v>P</v>
      </c>
      <c r="E13154" t="str">
        <f t="shared" si="238"/>
        <v>P</v>
      </c>
    </row>
    <row r="13155" spans="1:5" x14ac:dyDescent="0.25">
      <c r="A13155">
        <v>13148</v>
      </c>
      <c r="B13155" t="s">
        <v>13159</v>
      </c>
      <c r="C13155" t="s">
        <v>13168</v>
      </c>
      <c r="D13155" t="str">
        <f t="shared" si="239"/>
        <v>P</v>
      </c>
      <c r="E13155" t="str">
        <f t="shared" si="238"/>
        <v>P</v>
      </c>
    </row>
    <row r="13156" spans="1:5" x14ac:dyDescent="0.25">
      <c r="A13156">
        <v>13149</v>
      </c>
      <c r="B13156" t="s">
        <v>13149</v>
      </c>
      <c r="C13156" t="s">
        <v>13169</v>
      </c>
      <c r="D13156" t="str">
        <f t="shared" si="239"/>
        <v>P</v>
      </c>
      <c r="E13156" t="str">
        <f t="shared" si="238"/>
        <v>P</v>
      </c>
    </row>
    <row r="13157" spans="1:5" x14ac:dyDescent="0.25">
      <c r="A13157">
        <v>13150</v>
      </c>
      <c r="B13157" t="s">
        <v>13169</v>
      </c>
      <c r="C13157" t="s">
        <v>13170</v>
      </c>
      <c r="D13157" t="str">
        <f t="shared" si="239"/>
        <v>P</v>
      </c>
      <c r="E13157" t="str">
        <f t="shared" si="238"/>
        <v>P</v>
      </c>
    </row>
    <row r="13158" spans="1:5" x14ac:dyDescent="0.25">
      <c r="A13158">
        <v>13151</v>
      </c>
      <c r="B13158" t="s">
        <v>13169</v>
      </c>
      <c r="C13158" t="s">
        <v>13171</v>
      </c>
      <c r="D13158" t="str">
        <f t="shared" si="239"/>
        <v>P</v>
      </c>
      <c r="E13158" t="str">
        <f t="shared" si="238"/>
        <v>P</v>
      </c>
    </row>
    <row r="13159" spans="1:5" x14ac:dyDescent="0.25">
      <c r="A13159">
        <v>13152</v>
      </c>
      <c r="B13159" t="s">
        <v>13171</v>
      </c>
      <c r="C13159" t="s">
        <v>13172</v>
      </c>
      <c r="D13159" t="str">
        <f t="shared" si="239"/>
        <v>P</v>
      </c>
      <c r="E13159" t="str">
        <f t="shared" si="238"/>
        <v>P</v>
      </c>
    </row>
    <row r="13160" spans="1:5" x14ac:dyDescent="0.25">
      <c r="A13160">
        <v>13153</v>
      </c>
      <c r="B13160" t="s">
        <v>13171</v>
      </c>
      <c r="C13160" t="s">
        <v>13173</v>
      </c>
      <c r="D13160" t="str">
        <f t="shared" si="239"/>
        <v>P</v>
      </c>
      <c r="E13160" t="str">
        <f t="shared" si="238"/>
        <v>P</v>
      </c>
    </row>
    <row r="13161" spans="1:5" x14ac:dyDescent="0.25">
      <c r="A13161">
        <v>13154</v>
      </c>
      <c r="B13161" t="s">
        <v>13173</v>
      </c>
      <c r="C13161" t="s">
        <v>13174</v>
      </c>
      <c r="D13161" t="str">
        <f t="shared" si="239"/>
        <v>P</v>
      </c>
      <c r="E13161" t="str">
        <f t="shared" si="238"/>
        <v>P</v>
      </c>
    </row>
    <row r="13162" spans="1:5" x14ac:dyDescent="0.25">
      <c r="A13162">
        <v>13155</v>
      </c>
      <c r="B13162" t="s">
        <v>13173</v>
      </c>
      <c r="C13162" t="s">
        <v>13175</v>
      </c>
      <c r="D13162" t="str">
        <f t="shared" si="239"/>
        <v>P</v>
      </c>
      <c r="E13162" t="str">
        <f t="shared" si="238"/>
        <v>P</v>
      </c>
    </row>
    <row r="13163" spans="1:5" x14ac:dyDescent="0.25">
      <c r="A13163">
        <v>13156</v>
      </c>
      <c r="B13163" t="s">
        <v>13169</v>
      </c>
      <c r="C13163" t="s">
        <v>13176</v>
      </c>
      <c r="D13163" t="str">
        <f t="shared" si="239"/>
        <v>P</v>
      </c>
      <c r="E13163" t="str">
        <f t="shared" si="238"/>
        <v>P</v>
      </c>
    </row>
    <row r="13164" spans="1:5" x14ac:dyDescent="0.25">
      <c r="A13164">
        <v>13157</v>
      </c>
      <c r="B13164" t="s">
        <v>13169</v>
      </c>
      <c r="C13164" t="s">
        <v>13177</v>
      </c>
      <c r="D13164" t="str">
        <f t="shared" si="239"/>
        <v>P</v>
      </c>
      <c r="E13164" t="str">
        <f t="shared" si="238"/>
        <v>P</v>
      </c>
    </row>
    <row r="13165" spans="1:5" x14ac:dyDescent="0.25">
      <c r="A13165">
        <v>13158</v>
      </c>
      <c r="B13165" t="s">
        <v>13177</v>
      </c>
      <c r="C13165" t="s">
        <v>13178</v>
      </c>
      <c r="D13165" t="str">
        <f t="shared" si="239"/>
        <v>P</v>
      </c>
      <c r="E13165" t="str">
        <f t="shared" si="238"/>
        <v>P</v>
      </c>
    </row>
    <row r="13166" spans="1:5" x14ac:dyDescent="0.25">
      <c r="A13166">
        <v>13159</v>
      </c>
      <c r="B13166" t="s">
        <v>13169</v>
      </c>
      <c r="C13166" t="s">
        <v>13179</v>
      </c>
      <c r="D13166" t="str">
        <f t="shared" si="239"/>
        <v>P</v>
      </c>
      <c r="E13166" t="str">
        <f t="shared" si="238"/>
        <v>P</v>
      </c>
    </row>
    <row r="13167" spans="1:5" x14ac:dyDescent="0.25">
      <c r="A13167">
        <v>13160</v>
      </c>
      <c r="B13167" t="s">
        <v>13169</v>
      </c>
      <c r="C13167" t="s">
        <v>13180</v>
      </c>
      <c r="D13167" t="str">
        <f t="shared" si="239"/>
        <v>P</v>
      </c>
      <c r="E13167" t="str">
        <f t="shared" si="238"/>
        <v>P</v>
      </c>
    </row>
    <row r="13168" spans="1:5" x14ac:dyDescent="0.25">
      <c r="A13168">
        <v>13161</v>
      </c>
      <c r="B13168" t="s">
        <v>13169</v>
      </c>
      <c r="C13168" t="s">
        <v>13181</v>
      </c>
      <c r="D13168" t="str">
        <f t="shared" si="239"/>
        <v>P</v>
      </c>
      <c r="E13168" t="str">
        <f t="shared" si="238"/>
        <v>P</v>
      </c>
    </row>
    <row r="13169" spans="1:5" x14ac:dyDescent="0.25">
      <c r="A13169">
        <v>13162</v>
      </c>
      <c r="B13169" t="s">
        <v>13108</v>
      </c>
      <c r="C13169" t="s">
        <v>13182</v>
      </c>
      <c r="D13169" t="str">
        <f t="shared" si="239"/>
        <v>P</v>
      </c>
      <c r="E13169" t="str">
        <f t="shared" si="238"/>
        <v>P</v>
      </c>
    </row>
    <row r="13170" spans="1:5" x14ac:dyDescent="0.25">
      <c r="A13170">
        <v>13163</v>
      </c>
      <c r="B13170" t="s">
        <v>13182</v>
      </c>
      <c r="C13170" t="s">
        <v>13183</v>
      </c>
      <c r="D13170" t="str">
        <f t="shared" si="239"/>
        <v>P</v>
      </c>
      <c r="E13170" t="str">
        <f t="shared" si="238"/>
        <v>P</v>
      </c>
    </row>
    <row r="13171" spans="1:5" x14ac:dyDescent="0.25">
      <c r="A13171">
        <v>13164</v>
      </c>
      <c r="B13171" t="s">
        <v>13182</v>
      </c>
      <c r="C13171" t="s">
        <v>13184</v>
      </c>
      <c r="D13171" t="str">
        <f t="shared" si="239"/>
        <v>P</v>
      </c>
      <c r="E13171" t="str">
        <f t="shared" si="238"/>
        <v>P</v>
      </c>
    </row>
    <row r="13172" spans="1:5" x14ac:dyDescent="0.25">
      <c r="A13172">
        <v>13165</v>
      </c>
      <c r="B13172" t="s">
        <v>13182</v>
      </c>
      <c r="C13172" t="s">
        <v>13185</v>
      </c>
      <c r="D13172" t="str">
        <f t="shared" si="239"/>
        <v>P</v>
      </c>
      <c r="E13172" t="str">
        <f t="shared" si="238"/>
        <v>P</v>
      </c>
    </row>
    <row r="13173" spans="1:5" x14ac:dyDescent="0.25">
      <c r="A13173">
        <v>13166</v>
      </c>
      <c r="B13173" t="s">
        <v>13182</v>
      </c>
      <c r="C13173" t="s">
        <v>13186</v>
      </c>
      <c r="D13173" t="str">
        <f t="shared" si="239"/>
        <v>P</v>
      </c>
      <c r="E13173" t="str">
        <f t="shared" si="238"/>
        <v>P</v>
      </c>
    </row>
    <row r="13174" spans="1:5" x14ac:dyDescent="0.25">
      <c r="A13174">
        <v>13167</v>
      </c>
      <c r="B13174" t="s">
        <v>13186</v>
      </c>
      <c r="C13174" t="s">
        <v>13187</v>
      </c>
      <c r="D13174" t="str">
        <f t="shared" si="239"/>
        <v>P</v>
      </c>
      <c r="E13174" t="str">
        <f t="shared" si="238"/>
        <v>P</v>
      </c>
    </row>
    <row r="13175" spans="1:5" x14ac:dyDescent="0.25">
      <c r="A13175">
        <v>13168</v>
      </c>
      <c r="B13175" t="s">
        <v>13187</v>
      </c>
      <c r="C13175" t="s">
        <v>13188</v>
      </c>
      <c r="D13175" t="str">
        <f t="shared" si="239"/>
        <v>P</v>
      </c>
      <c r="E13175" t="str">
        <f t="shared" si="238"/>
        <v>P</v>
      </c>
    </row>
    <row r="13176" spans="1:5" x14ac:dyDescent="0.25">
      <c r="A13176">
        <v>13169</v>
      </c>
      <c r="B13176" t="s">
        <v>13188</v>
      </c>
      <c r="C13176" t="s">
        <v>13189</v>
      </c>
      <c r="D13176" t="str">
        <f t="shared" si="239"/>
        <v>P</v>
      </c>
      <c r="E13176" t="str">
        <f t="shared" si="238"/>
        <v>P</v>
      </c>
    </row>
    <row r="13177" spans="1:5" x14ac:dyDescent="0.25">
      <c r="A13177">
        <v>13170</v>
      </c>
      <c r="B13177" t="s">
        <v>13188</v>
      </c>
      <c r="C13177" t="s">
        <v>13190</v>
      </c>
      <c r="D13177" t="str">
        <f t="shared" si="239"/>
        <v>P</v>
      </c>
      <c r="E13177" t="str">
        <f t="shared" si="238"/>
        <v>P</v>
      </c>
    </row>
    <row r="13178" spans="1:5" x14ac:dyDescent="0.25">
      <c r="A13178">
        <v>13171</v>
      </c>
      <c r="B13178" t="s">
        <v>13188</v>
      </c>
      <c r="C13178" t="s">
        <v>13191</v>
      </c>
      <c r="D13178" t="str">
        <f t="shared" si="239"/>
        <v>P</v>
      </c>
      <c r="E13178" t="str">
        <f t="shared" si="238"/>
        <v>P</v>
      </c>
    </row>
    <row r="13179" spans="1:5" x14ac:dyDescent="0.25">
      <c r="A13179">
        <v>13172</v>
      </c>
      <c r="B13179" t="s">
        <v>13188</v>
      </c>
      <c r="C13179" t="s">
        <v>13192</v>
      </c>
      <c r="D13179" t="str">
        <f t="shared" si="239"/>
        <v>P</v>
      </c>
      <c r="E13179" t="str">
        <f t="shared" si="238"/>
        <v>P</v>
      </c>
    </row>
    <row r="13180" spans="1:5" x14ac:dyDescent="0.25">
      <c r="A13180">
        <v>13173</v>
      </c>
      <c r="B13180" t="s">
        <v>13188</v>
      </c>
      <c r="C13180" t="s">
        <v>13193</v>
      </c>
      <c r="D13180" t="str">
        <f t="shared" si="239"/>
        <v>P</v>
      </c>
      <c r="E13180" t="str">
        <f t="shared" si="238"/>
        <v>P</v>
      </c>
    </row>
    <row r="13181" spans="1:5" x14ac:dyDescent="0.25">
      <c r="A13181">
        <v>13174</v>
      </c>
      <c r="B13181" t="s">
        <v>13188</v>
      </c>
      <c r="C13181" t="s">
        <v>13194</v>
      </c>
      <c r="D13181" t="str">
        <f t="shared" si="239"/>
        <v>P</v>
      </c>
      <c r="E13181" t="str">
        <f t="shared" si="238"/>
        <v>P</v>
      </c>
    </row>
    <row r="13182" spans="1:5" x14ac:dyDescent="0.25">
      <c r="A13182">
        <v>13175</v>
      </c>
      <c r="B13182" t="s">
        <v>13188</v>
      </c>
      <c r="C13182" t="s">
        <v>13195</v>
      </c>
      <c r="D13182" t="str">
        <f t="shared" si="239"/>
        <v>P</v>
      </c>
      <c r="E13182" t="str">
        <f t="shared" si="238"/>
        <v>P</v>
      </c>
    </row>
    <row r="13183" spans="1:5" x14ac:dyDescent="0.25">
      <c r="A13183">
        <v>13176</v>
      </c>
      <c r="B13183" t="s">
        <v>13188</v>
      </c>
      <c r="C13183" t="s">
        <v>13196</v>
      </c>
      <c r="D13183" t="str">
        <f t="shared" si="239"/>
        <v>P</v>
      </c>
      <c r="E13183" t="str">
        <f t="shared" si="238"/>
        <v>P</v>
      </c>
    </row>
    <row r="13184" spans="1:5" x14ac:dyDescent="0.25">
      <c r="A13184">
        <v>13177</v>
      </c>
      <c r="B13184" t="s">
        <v>13188</v>
      </c>
      <c r="C13184" t="s">
        <v>13197</v>
      </c>
      <c r="D13184" t="str">
        <f t="shared" si="239"/>
        <v>P</v>
      </c>
      <c r="E13184" t="str">
        <f t="shared" si="238"/>
        <v>P</v>
      </c>
    </row>
    <row r="13185" spans="1:5" x14ac:dyDescent="0.25">
      <c r="A13185">
        <v>13178</v>
      </c>
      <c r="B13185" t="s">
        <v>13188</v>
      </c>
      <c r="C13185" t="s">
        <v>13198</v>
      </c>
      <c r="D13185" t="str">
        <f t="shared" si="239"/>
        <v>P</v>
      </c>
      <c r="E13185" t="str">
        <f t="shared" si="238"/>
        <v>P</v>
      </c>
    </row>
    <row r="13186" spans="1:5" x14ac:dyDescent="0.25">
      <c r="A13186">
        <v>13179</v>
      </c>
      <c r="B13186" t="s">
        <v>13198</v>
      </c>
      <c r="C13186" t="s">
        <v>13199</v>
      </c>
      <c r="D13186" t="str">
        <f t="shared" si="239"/>
        <v>P</v>
      </c>
      <c r="E13186" t="str">
        <f t="shared" si="238"/>
        <v>P</v>
      </c>
    </row>
    <row r="13187" spans="1:5" x14ac:dyDescent="0.25">
      <c r="A13187">
        <v>13180</v>
      </c>
      <c r="B13187" t="s">
        <v>13187</v>
      </c>
      <c r="C13187" t="s">
        <v>13200</v>
      </c>
      <c r="D13187" t="str">
        <f t="shared" si="239"/>
        <v>P</v>
      </c>
      <c r="E13187" t="str">
        <f t="shared" ref="E13187:E13250" si="240">LEFT(B13187,1)</f>
        <v>P</v>
      </c>
    </row>
    <row r="13188" spans="1:5" x14ac:dyDescent="0.25">
      <c r="A13188">
        <v>13181</v>
      </c>
      <c r="B13188" t="s">
        <v>13200</v>
      </c>
      <c r="C13188" t="s">
        <v>13201</v>
      </c>
      <c r="D13188" t="str">
        <f t="shared" si="239"/>
        <v>P</v>
      </c>
      <c r="E13188" t="str">
        <f t="shared" si="240"/>
        <v>P</v>
      </c>
    </row>
    <row r="13189" spans="1:5" x14ac:dyDescent="0.25">
      <c r="A13189">
        <v>13182</v>
      </c>
      <c r="B13189" t="s">
        <v>13186</v>
      </c>
      <c r="C13189" t="s">
        <v>13202</v>
      </c>
      <c r="D13189" t="str">
        <f t="shared" si="239"/>
        <v>P</v>
      </c>
      <c r="E13189" t="str">
        <f t="shared" si="240"/>
        <v>P</v>
      </c>
    </row>
    <row r="13190" spans="1:5" x14ac:dyDescent="0.25">
      <c r="A13190">
        <v>13183</v>
      </c>
      <c r="B13190" t="s">
        <v>13202</v>
      </c>
      <c r="C13190" t="s">
        <v>13203</v>
      </c>
      <c r="D13190" t="str">
        <f t="shared" si="239"/>
        <v>P</v>
      </c>
      <c r="E13190" t="str">
        <f t="shared" si="240"/>
        <v>P</v>
      </c>
    </row>
    <row r="13191" spans="1:5" x14ac:dyDescent="0.25">
      <c r="A13191">
        <v>13184</v>
      </c>
      <c r="B13191" t="s">
        <v>13203</v>
      </c>
      <c r="C13191" t="s">
        <v>13204</v>
      </c>
      <c r="D13191" t="str">
        <f t="shared" si="239"/>
        <v>P</v>
      </c>
      <c r="E13191" t="str">
        <f t="shared" si="240"/>
        <v>P</v>
      </c>
    </row>
    <row r="13192" spans="1:5" x14ac:dyDescent="0.25">
      <c r="A13192">
        <v>13185</v>
      </c>
      <c r="B13192" t="s">
        <v>13203</v>
      </c>
      <c r="C13192" t="s">
        <v>13205</v>
      </c>
      <c r="D13192" t="str">
        <f t="shared" si="239"/>
        <v>P</v>
      </c>
      <c r="E13192" t="str">
        <f t="shared" si="240"/>
        <v>P</v>
      </c>
    </row>
    <row r="13193" spans="1:5" x14ac:dyDescent="0.25">
      <c r="A13193">
        <v>13186</v>
      </c>
      <c r="B13193" t="s">
        <v>13203</v>
      </c>
      <c r="C13193" t="s">
        <v>13206</v>
      </c>
      <c r="D13193" t="str">
        <f t="shared" si="239"/>
        <v>P</v>
      </c>
      <c r="E13193" t="str">
        <f t="shared" si="240"/>
        <v>P</v>
      </c>
    </row>
    <row r="13194" spans="1:5" x14ac:dyDescent="0.25">
      <c r="A13194">
        <v>13187</v>
      </c>
      <c r="B13194" t="s">
        <v>13203</v>
      </c>
      <c r="C13194" t="s">
        <v>13207</v>
      </c>
      <c r="D13194" t="str">
        <f t="shared" si="239"/>
        <v>P</v>
      </c>
      <c r="E13194" t="str">
        <f t="shared" si="240"/>
        <v>P</v>
      </c>
    </row>
    <row r="13195" spans="1:5" x14ac:dyDescent="0.25">
      <c r="A13195">
        <v>13188</v>
      </c>
      <c r="B13195" t="s">
        <v>13203</v>
      </c>
      <c r="C13195" t="s">
        <v>13208</v>
      </c>
      <c r="D13195" t="str">
        <f t="shared" ref="D13195:D13258" si="241">LEFT(C13195,1)</f>
        <v>P</v>
      </c>
      <c r="E13195" t="str">
        <f t="shared" si="240"/>
        <v>P</v>
      </c>
    </row>
    <row r="13196" spans="1:5" x14ac:dyDescent="0.25">
      <c r="A13196">
        <v>13189</v>
      </c>
      <c r="B13196" t="s">
        <v>13203</v>
      </c>
      <c r="C13196" t="s">
        <v>13209</v>
      </c>
      <c r="D13196" t="str">
        <f t="shared" si="241"/>
        <v>P</v>
      </c>
      <c r="E13196" t="str">
        <f t="shared" si="240"/>
        <v>P</v>
      </c>
    </row>
    <row r="13197" spans="1:5" x14ac:dyDescent="0.25">
      <c r="A13197">
        <v>13190</v>
      </c>
      <c r="B13197" t="s">
        <v>13203</v>
      </c>
      <c r="C13197" t="s">
        <v>13210</v>
      </c>
      <c r="D13197" t="str">
        <f t="shared" si="241"/>
        <v>P</v>
      </c>
      <c r="E13197" t="str">
        <f t="shared" si="240"/>
        <v>P</v>
      </c>
    </row>
    <row r="13198" spans="1:5" x14ac:dyDescent="0.25">
      <c r="A13198">
        <v>13191</v>
      </c>
      <c r="B13198" t="s">
        <v>13203</v>
      </c>
      <c r="C13198" t="s">
        <v>13211</v>
      </c>
      <c r="D13198" t="str">
        <f t="shared" si="241"/>
        <v>P</v>
      </c>
      <c r="E13198" t="str">
        <f t="shared" si="240"/>
        <v>P</v>
      </c>
    </row>
    <row r="13199" spans="1:5" x14ac:dyDescent="0.25">
      <c r="A13199">
        <v>13192</v>
      </c>
      <c r="B13199" t="s">
        <v>13203</v>
      </c>
      <c r="C13199" t="s">
        <v>13212</v>
      </c>
      <c r="D13199" t="str">
        <f t="shared" si="241"/>
        <v>P</v>
      </c>
      <c r="E13199" t="str">
        <f t="shared" si="240"/>
        <v>P</v>
      </c>
    </row>
    <row r="13200" spans="1:5" x14ac:dyDescent="0.25">
      <c r="A13200">
        <v>13193</v>
      </c>
      <c r="B13200" t="s">
        <v>13203</v>
      </c>
      <c r="C13200" t="s">
        <v>13213</v>
      </c>
      <c r="D13200" t="str">
        <f t="shared" si="241"/>
        <v>P</v>
      </c>
      <c r="E13200" t="str">
        <f t="shared" si="240"/>
        <v>P</v>
      </c>
    </row>
    <row r="13201" spans="1:5" x14ac:dyDescent="0.25">
      <c r="A13201">
        <v>13194</v>
      </c>
      <c r="B13201" t="s">
        <v>13213</v>
      </c>
      <c r="C13201" t="s">
        <v>13214</v>
      </c>
      <c r="D13201" t="str">
        <f t="shared" si="241"/>
        <v>P</v>
      </c>
      <c r="E13201" t="str">
        <f t="shared" si="240"/>
        <v>P</v>
      </c>
    </row>
    <row r="13202" spans="1:5" x14ac:dyDescent="0.25">
      <c r="A13202">
        <v>13195</v>
      </c>
      <c r="B13202" t="s">
        <v>13202</v>
      </c>
      <c r="C13202" t="s">
        <v>13215</v>
      </c>
      <c r="D13202" t="str">
        <f t="shared" si="241"/>
        <v>P</v>
      </c>
      <c r="E13202" t="str">
        <f t="shared" si="240"/>
        <v>P</v>
      </c>
    </row>
    <row r="13203" spans="1:5" x14ac:dyDescent="0.25">
      <c r="A13203">
        <v>13196</v>
      </c>
      <c r="B13203" t="s">
        <v>13215</v>
      </c>
      <c r="C13203" t="s">
        <v>13216</v>
      </c>
      <c r="D13203" t="str">
        <f t="shared" si="241"/>
        <v>P</v>
      </c>
      <c r="E13203" t="str">
        <f t="shared" si="240"/>
        <v>P</v>
      </c>
    </row>
    <row r="13204" spans="1:5" x14ac:dyDescent="0.25">
      <c r="A13204">
        <v>13197</v>
      </c>
      <c r="B13204" t="s">
        <v>13186</v>
      </c>
      <c r="C13204" t="s">
        <v>13217</v>
      </c>
      <c r="D13204" t="str">
        <f t="shared" si="241"/>
        <v>P</v>
      </c>
      <c r="E13204" t="str">
        <f t="shared" si="240"/>
        <v>P</v>
      </c>
    </row>
    <row r="13205" spans="1:5" x14ac:dyDescent="0.25">
      <c r="A13205">
        <v>13198</v>
      </c>
      <c r="B13205" t="s">
        <v>13217</v>
      </c>
      <c r="C13205" t="s">
        <v>13218</v>
      </c>
      <c r="D13205" t="str">
        <f t="shared" si="241"/>
        <v>P</v>
      </c>
      <c r="E13205" t="str">
        <f t="shared" si="240"/>
        <v>P</v>
      </c>
    </row>
    <row r="13206" spans="1:5" x14ac:dyDescent="0.25">
      <c r="A13206">
        <v>13199</v>
      </c>
      <c r="B13206" t="s">
        <v>13218</v>
      </c>
      <c r="C13206" t="s">
        <v>13219</v>
      </c>
      <c r="D13206" t="str">
        <f t="shared" si="241"/>
        <v>P</v>
      </c>
      <c r="E13206" t="str">
        <f t="shared" si="240"/>
        <v>P</v>
      </c>
    </row>
    <row r="13207" spans="1:5" x14ac:dyDescent="0.25">
      <c r="A13207">
        <v>13200</v>
      </c>
      <c r="B13207" t="s">
        <v>13218</v>
      </c>
      <c r="C13207" t="s">
        <v>13220</v>
      </c>
      <c r="D13207" t="str">
        <f t="shared" si="241"/>
        <v>P</v>
      </c>
      <c r="E13207" t="str">
        <f t="shared" si="240"/>
        <v>P</v>
      </c>
    </row>
    <row r="13208" spans="1:5" x14ac:dyDescent="0.25">
      <c r="A13208">
        <v>13201</v>
      </c>
      <c r="B13208" t="s">
        <v>13218</v>
      </c>
      <c r="C13208" t="s">
        <v>13221</v>
      </c>
      <c r="D13208" t="str">
        <f t="shared" si="241"/>
        <v>P</v>
      </c>
      <c r="E13208" t="str">
        <f t="shared" si="240"/>
        <v>P</v>
      </c>
    </row>
    <row r="13209" spans="1:5" x14ac:dyDescent="0.25">
      <c r="A13209">
        <v>13202</v>
      </c>
      <c r="B13209" t="s">
        <v>13218</v>
      </c>
      <c r="C13209" t="s">
        <v>13222</v>
      </c>
      <c r="D13209" t="str">
        <f t="shared" si="241"/>
        <v>P</v>
      </c>
      <c r="E13209" t="str">
        <f t="shared" si="240"/>
        <v>P</v>
      </c>
    </row>
    <row r="13210" spans="1:5" x14ac:dyDescent="0.25">
      <c r="A13210">
        <v>13203</v>
      </c>
      <c r="B13210" t="s">
        <v>13218</v>
      </c>
      <c r="C13210" t="s">
        <v>13223</v>
      </c>
      <c r="D13210" t="str">
        <f t="shared" si="241"/>
        <v>P</v>
      </c>
      <c r="E13210" t="str">
        <f t="shared" si="240"/>
        <v>P</v>
      </c>
    </row>
    <row r="13211" spans="1:5" x14ac:dyDescent="0.25">
      <c r="A13211">
        <v>13204</v>
      </c>
      <c r="B13211" t="s">
        <v>13218</v>
      </c>
      <c r="C13211" t="s">
        <v>13224</v>
      </c>
      <c r="D13211" t="str">
        <f t="shared" si="241"/>
        <v>P</v>
      </c>
      <c r="E13211" t="str">
        <f t="shared" si="240"/>
        <v>P</v>
      </c>
    </row>
    <row r="13212" spans="1:5" x14ac:dyDescent="0.25">
      <c r="A13212">
        <v>13205</v>
      </c>
      <c r="B13212" t="s">
        <v>13218</v>
      </c>
      <c r="C13212" t="s">
        <v>13225</v>
      </c>
      <c r="D13212" t="str">
        <f t="shared" si="241"/>
        <v>P</v>
      </c>
      <c r="E13212" t="str">
        <f t="shared" si="240"/>
        <v>P</v>
      </c>
    </row>
    <row r="13213" spans="1:5" x14ac:dyDescent="0.25">
      <c r="A13213">
        <v>13206</v>
      </c>
      <c r="B13213" t="s">
        <v>13218</v>
      </c>
      <c r="C13213" t="s">
        <v>13226</v>
      </c>
      <c r="D13213" t="str">
        <f t="shared" si="241"/>
        <v>P</v>
      </c>
      <c r="E13213" t="str">
        <f t="shared" si="240"/>
        <v>P</v>
      </c>
    </row>
    <row r="13214" spans="1:5" x14ac:dyDescent="0.25">
      <c r="A13214">
        <v>13207</v>
      </c>
      <c r="B13214" t="s">
        <v>13218</v>
      </c>
      <c r="C13214" t="s">
        <v>13227</v>
      </c>
      <c r="D13214" t="str">
        <f t="shared" si="241"/>
        <v>P</v>
      </c>
      <c r="E13214" t="str">
        <f t="shared" si="240"/>
        <v>P</v>
      </c>
    </row>
    <row r="13215" spans="1:5" x14ac:dyDescent="0.25">
      <c r="A13215">
        <v>13208</v>
      </c>
      <c r="B13215" t="s">
        <v>13218</v>
      </c>
      <c r="C13215" t="s">
        <v>13228</v>
      </c>
      <c r="D13215" t="str">
        <f t="shared" si="241"/>
        <v>P</v>
      </c>
      <c r="E13215" t="str">
        <f t="shared" si="240"/>
        <v>P</v>
      </c>
    </row>
    <row r="13216" spans="1:5" x14ac:dyDescent="0.25">
      <c r="A13216">
        <v>13209</v>
      </c>
      <c r="B13216" t="s">
        <v>13228</v>
      </c>
      <c r="C13216" t="s">
        <v>13229</v>
      </c>
      <c r="D13216" t="str">
        <f t="shared" si="241"/>
        <v>P</v>
      </c>
      <c r="E13216" t="str">
        <f t="shared" si="240"/>
        <v>P</v>
      </c>
    </row>
    <row r="13217" spans="1:5" x14ac:dyDescent="0.25">
      <c r="A13217">
        <v>13210</v>
      </c>
      <c r="B13217" t="s">
        <v>13217</v>
      </c>
      <c r="C13217" t="s">
        <v>13230</v>
      </c>
      <c r="D13217" t="str">
        <f t="shared" si="241"/>
        <v>P</v>
      </c>
      <c r="E13217" t="str">
        <f t="shared" si="240"/>
        <v>P</v>
      </c>
    </row>
    <row r="13218" spans="1:5" x14ac:dyDescent="0.25">
      <c r="A13218">
        <v>13211</v>
      </c>
      <c r="B13218" t="s">
        <v>13230</v>
      </c>
      <c r="C13218" t="s">
        <v>13231</v>
      </c>
      <c r="D13218" t="str">
        <f t="shared" si="241"/>
        <v>P</v>
      </c>
      <c r="E13218" t="str">
        <f t="shared" si="240"/>
        <v>P</v>
      </c>
    </row>
    <row r="13219" spans="1:5" x14ac:dyDescent="0.25">
      <c r="A13219">
        <v>13212</v>
      </c>
      <c r="B13219" t="s">
        <v>13186</v>
      </c>
      <c r="C13219" t="s">
        <v>13232</v>
      </c>
      <c r="D13219" t="str">
        <f t="shared" si="241"/>
        <v>P</v>
      </c>
      <c r="E13219" t="str">
        <f t="shared" si="240"/>
        <v>P</v>
      </c>
    </row>
    <row r="13220" spans="1:5" x14ac:dyDescent="0.25">
      <c r="A13220">
        <v>13213</v>
      </c>
      <c r="B13220" t="s">
        <v>13232</v>
      </c>
      <c r="C13220" t="s">
        <v>13233</v>
      </c>
      <c r="D13220" t="str">
        <f t="shared" si="241"/>
        <v>P</v>
      </c>
      <c r="E13220" t="str">
        <f t="shared" si="240"/>
        <v>P</v>
      </c>
    </row>
    <row r="13221" spans="1:5" x14ac:dyDescent="0.25">
      <c r="A13221">
        <v>13214</v>
      </c>
      <c r="B13221" t="s">
        <v>13232</v>
      </c>
      <c r="C13221" t="s">
        <v>13234</v>
      </c>
      <c r="D13221" t="str">
        <f t="shared" si="241"/>
        <v>P</v>
      </c>
      <c r="E13221" t="str">
        <f t="shared" si="240"/>
        <v>P</v>
      </c>
    </row>
    <row r="13222" spans="1:5" x14ac:dyDescent="0.25">
      <c r="A13222">
        <v>13215</v>
      </c>
      <c r="B13222" t="s">
        <v>13234</v>
      </c>
      <c r="C13222" t="s">
        <v>13235</v>
      </c>
      <c r="D13222" t="str">
        <f t="shared" si="241"/>
        <v>P</v>
      </c>
      <c r="E13222" t="str">
        <f t="shared" si="240"/>
        <v>P</v>
      </c>
    </row>
    <row r="13223" spans="1:5" x14ac:dyDescent="0.25">
      <c r="A13223">
        <v>13216</v>
      </c>
      <c r="B13223" t="s">
        <v>13234</v>
      </c>
      <c r="C13223" t="s">
        <v>13236</v>
      </c>
      <c r="D13223" t="str">
        <f t="shared" si="241"/>
        <v>P</v>
      </c>
      <c r="E13223" t="str">
        <f t="shared" si="240"/>
        <v>P</v>
      </c>
    </row>
    <row r="13224" spans="1:5" x14ac:dyDescent="0.25">
      <c r="A13224">
        <v>13217</v>
      </c>
      <c r="B13224" t="s">
        <v>13234</v>
      </c>
      <c r="C13224" t="s">
        <v>13237</v>
      </c>
      <c r="D13224" t="str">
        <f t="shared" si="241"/>
        <v>P</v>
      </c>
      <c r="E13224" t="str">
        <f t="shared" si="240"/>
        <v>P</v>
      </c>
    </row>
    <row r="13225" spans="1:5" x14ac:dyDescent="0.25">
      <c r="A13225">
        <v>13218</v>
      </c>
      <c r="B13225" t="s">
        <v>13234</v>
      </c>
      <c r="C13225" t="s">
        <v>13238</v>
      </c>
      <c r="D13225" t="str">
        <f t="shared" si="241"/>
        <v>P</v>
      </c>
      <c r="E13225" t="str">
        <f t="shared" si="240"/>
        <v>P</v>
      </c>
    </row>
    <row r="13226" spans="1:5" x14ac:dyDescent="0.25">
      <c r="A13226">
        <v>13219</v>
      </c>
      <c r="B13226" t="s">
        <v>13234</v>
      </c>
      <c r="C13226" t="s">
        <v>13239</v>
      </c>
      <c r="D13226" t="str">
        <f t="shared" si="241"/>
        <v>P</v>
      </c>
      <c r="E13226" t="str">
        <f t="shared" si="240"/>
        <v>P</v>
      </c>
    </row>
    <row r="13227" spans="1:5" x14ac:dyDescent="0.25">
      <c r="A13227">
        <v>13220</v>
      </c>
      <c r="B13227" t="s">
        <v>13234</v>
      </c>
      <c r="C13227" t="s">
        <v>13240</v>
      </c>
      <c r="D13227" t="str">
        <f t="shared" si="241"/>
        <v>P</v>
      </c>
      <c r="E13227" t="str">
        <f t="shared" si="240"/>
        <v>P</v>
      </c>
    </row>
    <row r="13228" spans="1:5" x14ac:dyDescent="0.25">
      <c r="A13228">
        <v>13221</v>
      </c>
      <c r="B13228" t="s">
        <v>13234</v>
      </c>
      <c r="C13228" t="s">
        <v>13241</v>
      </c>
      <c r="D13228" t="str">
        <f t="shared" si="241"/>
        <v>P</v>
      </c>
      <c r="E13228" t="str">
        <f t="shared" si="240"/>
        <v>P</v>
      </c>
    </row>
    <row r="13229" spans="1:5" x14ac:dyDescent="0.25">
      <c r="A13229">
        <v>13222</v>
      </c>
      <c r="B13229" t="s">
        <v>13234</v>
      </c>
      <c r="C13229" t="s">
        <v>13242</v>
      </c>
      <c r="D13229" t="str">
        <f t="shared" si="241"/>
        <v>P</v>
      </c>
      <c r="E13229" t="str">
        <f t="shared" si="240"/>
        <v>P</v>
      </c>
    </row>
    <row r="13230" spans="1:5" x14ac:dyDescent="0.25">
      <c r="A13230">
        <v>13223</v>
      </c>
      <c r="B13230" t="s">
        <v>13234</v>
      </c>
      <c r="C13230" t="s">
        <v>13243</v>
      </c>
      <c r="D13230" t="str">
        <f t="shared" si="241"/>
        <v>P</v>
      </c>
      <c r="E13230" t="str">
        <f t="shared" si="240"/>
        <v>P</v>
      </c>
    </row>
    <row r="13231" spans="1:5" x14ac:dyDescent="0.25">
      <c r="A13231">
        <v>13224</v>
      </c>
      <c r="B13231" t="s">
        <v>13232</v>
      </c>
      <c r="C13231" t="s">
        <v>13244</v>
      </c>
      <c r="D13231" t="str">
        <f t="shared" si="241"/>
        <v>P</v>
      </c>
      <c r="E13231" t="str">
        <f t="shared" si="240"/>
        <v>P</v>
      </c>
    </row>
    <row r="13232" spans="1:5" x14ac:dyDescent="0.25">
      <c r="A13232">
        <v>13225</v>
      </c>
      <c r="B13232" t="s">
        <v>13244</v>
      </c>
      <c r="C13232" t="s">
        <v>13245</v>
      </c>
      <c r="D13232" t="str">
        <f t="shared" si="241"/>
        <v>P</v>
      </c>
      <c r="E13232" t="str">
        <f t="shared" si="240"/>
        <v>P</v>
      </c>
    </row>
    <row r="13233" spans="1:5" x14ac:dyDescent="0.25">
      <c r="A13233">
        <v>13226</v>
      </c>
      <c r="B13233" t="s">
        <v>13232</v>
      </c>
      <c r="C13233" t="s">
        <v>13246</v>
      </c>
      <c r="D13233" t="str">
        <f t="shared" si="241"/>
        <v>P</v>
      </c>
      <c r="E13233" t="str">
        <f t="shared" si="240"/>
        <v>P</v>
      </c>
    </row>
    <row r="13234" spans="1:5" x14ac:dyDescent="0.25">
      <c r="A13234">
        <v>13227</v>
      </c>
      <c r="B13234" t="s">
        <v>13186</v>
      </c>
      <c r="C13234" t="s">
        <v>13247</v>
      </c>
      <c r="D13234" t="str">
        <f t="shared" si="241"/>
        <v>P</v>
      </c>
      <c r="E13234" t="str">
        <f t="shared" si="240"/>
        <v>P</v>
      </c>
    </row>
    <row r="13235" spans="1:5" x14ac:dyDescent="0.25">
      <c r="A13235">
        <v>13228</v>
      </c>
      <c r="B13235" t="s">
        <v>13247</v>
      </c>
      <c r="C13235" t="s">
        <v>13248</v>
      </c>
      <c r="D13235" t="str">
        <f t="shared" si="241"/>
        <v>P</v>
      </c>
      <c r="E13235" t="str">
        <f t="shared" si="240"/>
        <v>P</v>
      </c>
    </row>
    <row r="13236" spans="1:5" x14ac:dyDescent="0.25">
      <c r="A13236">
        <v>13229</v>
      </c>
      <c r="B13236" t="s">
        <v>13248</v>
      </c>
      <c r="C13236" t="s">
        <v>13249</v>
      </c>
      <c r="D13236" t="str">
        <f t="shared" si="241"/>
        <v>P</v>
      </c>
      <c r="E13236" t="str">
        <f t="shared" si="240"/>
        <v>P</v>
      </c>
    </row>
    <row r="13237" spans="1:5" x14ac:dyDescent="0.25">
      <c r="A13237">
        <v>13230</v>
      </c>
      <c r="B13237" t="s">
        <v>13249</v>
      </c>
      <c r="C13237" t="s">
        <v>13250</v>
      </c>
      <c r="D13237" t="str">
        <f t="shared" si="241"/>
        <v>P</v>
      </c>
      <c r="E13237" t="str">
        <f t="shared" si="240"/>
        <v>P</v>
      </c>
    </row>
    <row r="13238" spans="1:5" x14ac:dyDescent="0.25">
      <c r="A13238">
        <v>13231</v>
      </c>
      <c r="B13238" t="s">
        <v>13249</v>
      </c>
      <c r="C13238" t="s">
        <v>13251</v>
      </c>
      <c r="D13238" t="str">
        <f t="shared" si="241"/>
        <v>P</v>
      </c>
      <c r="E13238" t="str">
        <f t="shared" si="240"/>
        <v>P</v>
      </c>
    </row>
    <row r="13239" spans="1:5" x14ac:dyDescent="0.25">
      <c r="A13239">
        <v>13232</v>
      </c>
      <c r="B13239" t="s">
        <v>13251</v>
      </c>
      <c r="C13239" t="s">
        <v>13252</v>
      </c>
      <c r="D13239" t="str">
        <f t="shared" si="241"/>
        <v>P</v>
      </c>
      <c r="E13239" t="str">
        <f t="shared" si="240"/>
        <v>P</v>
      </c>
    </row>
    <row r="13240" spans="1:5" x14ac:dyDescent="0.25">
      <c r="A13240">
        <v>13233</v>
      </c>
      <c r="B13240" t="s">
        <v>13251</v>
      </c>
      <c r="C13240" t="s">
        <v>13253</v>
      </c>
      <c r="D13240" t="str">
        <f t="shared" si="241"/>
        <v>P</v>
      </c>
      <c r="E13240" t="str">
        <f t="shared" si="240"/>
        <v>P</v>
      </c>
    </row>
    <row r="13241" spans="1:5" x14ac:dyDescent="0.25">
      <c r="A13241">
        <v>13234</v>
      </c>
      <c r="B13241" t="s">
        <v>13249</v>
      </c>
      <c r="C13241" t="s">
        <v>13254</v>
      </c>
      <c r="D13241" t="str">
        <f t="shared" si="241"/>
        <v>P</v>
      </c>
      <c r="E13241" t="str">
        <f t="shared" si="240"/>
        <v>P</v>
      </c>
    </row>
    <row r="13242" spans="1:5" x14ac:dyDescent="0.25">
      <c r="A13242">
        <v>13235</v>
      </c>
      <c r="B13242" t="s">
        <v>13254</v>
      </c>
      <c r="C13242" t="s">
        <v>13255</v>
      </c>
      <c r="D13242" t="str">
        <f t="shared" si="241"/>
        <v>P</v>
      </c>
      <c r="E13242" t="str">
        <f t="shared" si="240"/>
        <v>P</v>
      </c>
    </row>
    <row r="13243" spans="1:5" x14ac:dyDescent="0.25">
      <c r="A13243">
        <v>13236</v>
      </c>
      <c r="B13243" t="s">
        <v>13254</v>
      </c>
      <c r="C13243" t="s">
        <v>13256</v>
      </c>
      <c r="D13243" t="str">
        <f t="shared" si="241"/>
        <v>P</v>
      </c>
      <c r="E13243" t="str">
        <f t="shared" si="240"/>
        <v>P</v>
      </c>
    </row>
    <row r="13244" spans="1:5" x14ac:dyDescent="0.25">
      <c r="A13244">
        <v>13237</v>
      </c>
      <c r="B13244" t="s">
        <v>13254</v>
      </c>
      <c r="C13244" t="s">
        <v>13257</v>
      </c>
      <c r="D13244" t="str">
        <f t="shared" si="241"/>
        <v>P</v>
      </c>
      <c r="E13244" t="str">
        <f t="shared" si="240"/>
        <v>P</v>
      </c>
    </row>
    <row r="13245" spans="1:5" x14ac:dyDescent="0.25">
      <c r="A13245">
        <v>13238</v>
      </c>
      <c r="B13245" t="s">
        <v>13248</v>
      </c>
      <c r="C13245" t="s">
        <v>13258</v>
      </c>
      <c r="D13245" t="str">
        <f t="shared" si="241"/>
        <v>P</v>
      </c>
      <c r="E13245" t="str">
        <f t="shared" si="240"/>
        <v>P</v>
      </c>
    </row>
    <row r="13246" spans="1:5" x14ac:dyDescent="0.25">
      <c r="A13246">
        <v>13239</v>
      </c>
      <c r="B13246" t="s">
        <v>13248</v>
      </c>
      <c r="C13246" t="s">
        <v>13259</v>
      </c>
      <c r="D13246" t="str">
        <f t="shared" si="241"/>
        <v>P</v>
      </c>
      <c r="E13246" t="str">
        <f t="shared" si="240"/>
        <v>P</v>
      </c>
    </row>
    <row r="13247" spans="1:5" x14ac:dyDescent="0.25">
      <c r="A13247">
        <v>13240</v>
      </c>
      <c r="B13247" t="s">
        <v>13248</v>
      </c>
      <c r="C13247" t="s">
        <v>13260</v>
      </c>
      <c r="D13247" t="str">
        <f t="shared" si="241"/>
        <v>P</v>
      </c>
      <c r="E13247" t="str">
        <f t="shared" si="240"/>
        <v>P</v>
      </c>
    </row>
    <row r="13248" spans="1:5" x14ac:dyDescent="0.25">
      <c r="A13248">
        <v>13241</v>
      </c>
      <c r="B13248" t="s">
        <v>13248</v>
      </c>
      <c r="C13248" t="s">
        <v>13261</v>
      </c>
      <c r="D13248" t="str">
        <f t="shared" si="241"/>
        <v>P</v>
      </c>
      <c r="E13248" t="str">
        <f t="shared" si="240"/>
        <v>P</v>
      </c>
    </row>
    <row r="13249" spans="1:5" x14ac:dyDescent="0.25">
      <c r="A13249">
        <v>13242</v>
      </c>
      <c r="B13249" t="s">
        <v>13248</v>
      </c>
      <c r="C13249" t="s">
        <v>13262</v>
      </c>
      <c r="D13249" t="str">
        <f t="shared" si="241"/>
        <v>P</v>
      </c>
      <c r="E13249" t="str">
        <f t="shared" si="240"/>
        <v>P</v>
      </c>
    </row>
    <row r="13250" spans="1:5" x14ac:dyDescent="0.25">
      <c r="A13250">
        <v>13243</v>
      </c>
      <c r="B13250" t="s">
        <v>13248</v>
      </c>
      <c r="C13250" t="s">
        <v>13263</v>
      </c>
      <c r="D13250" t="str">
        <f t="shared" si="241"/>
        <v>P</v>
      </c>
      <c r="E13250" t="str">
        <f t="shared" si="240"/>
        <v>P</v>
      </c>
    </row>
    <row r="13251" spans="1:5" x14ac:dyDescent="0.25">
      <c r="A13251">
        <v>13244</v>
      </c>
      <c r="B13251" t="s">
        <v>13248</v>
      </c>
      <c r="C13251" t="s">
        <v>13264</v>
      </c>
      <c r="D13251" t="str">
        <f t="shared" si="241"/>
        <v>P</v>
      </c>
      <c r="E13251" t="str">
        <f t="shared" ref="E13251:E13314" si="242">LEFT(B13251,1)</f>
        <v>P</v>
      </c>
    </row>
    <row r="13252" spans="1:5" x14ac:dyDescent="0.25">
      <c r="A13252">
        <v>13245</v>
      </c>
      <c r="B13252" t="s">
        <v>13248</v>
      </c>
      <c r="C13252" t="s">
        <v>13265</v>
      </c>
      <c r="D13252" t="str">
        <f t="shared" si="241"/>
        <v>P</v>
      </c>
      <c r="E13252" t="str">
        <f t="shared" si="242"/>
        <v>P</v>
      </c>
    </row>
    <row r="13253" spans="1:5" x14ac:dyDescent="0.25">
      <c r="A13253">
        <v>13246</v>
      </c>
      <c r="B13253" t="s">
        <v>13265</v>
      </c>
      <c r="C13253" t="s">
        <v>13266</v>
      </c>
      <c r="D13253" t="str">
        <f t="shared" si="241"/>
        <v>P</v>
      </c>
      <c r="E13253" t="str">
        <f t="shared" si="242"/>
        <v>P</v>
      </c>
    </row>
    <row r="13254" spans="1:5" x14ac:dyDescent="0.25">
      <c r="A13254">
        <v>13247</v>
      </c>
      <c r="B13254" t="s">
        <v>13248</v>
      </c>
      <c r="C13254" t="s">
        <v>13267</v>
      </c>
      <c r="D13254" t="str">
        <f t="shared" si="241"/>
        <v>P</v>
      </c>
      <c r="E13254" t="str">
        <f t="shared" si="242"/>
        <v>P</v>
      </c>
    </row>
    <row r="13255" spans="1:5" x14ac:dyDescent="0.25">
      <c r="A13255">
        <v>13248</v>
      </c>
      <c r="B13255" t="s">
        <v>13267</v>
      </c>
      <c r="C13255" t="s">
        <v>13268</v>
      </c>
      <c r="D13255" t="str">
        <f t="shared" si="241"/>
        <v>P</v>
      </c>
      <c r="E13255" t="str">
        <f t="shared" si="242"/>
        <v>P</v>
      </c>
    </row>
    <row r="13256" spans="1:5" x14ac:dyDescent="0.25">
      <c r="A13256">
        <v>13249</v>
      </c>
      <c r="B13256" t="s">
        <v>13247</v>
      </c>
      <c r="C13256" t="s">
        <v>13269</v>
      </c>
      <c r="D13256" t="str">
        <f t="shared" si="241"/>
        <v>P</v>
      </c>
      <c r="E13256" t="str">
        <f t="shared" si="242"/>
        <v>P</v>
      </c>
    </row>
    <row r="13257" spans="1:5" x14ac:dyDescent="0.25">
      <c r="A13257">
        <v>13250</v>
      </c>
      <c r="B13257" t="s">
        <v>13269</v>
      </c>
      <c r="C13257" t="s">
        <v>13270</v>
      </c>
      <c r="D13257" t="str">
        <f t="shared" si="241"/>
        <v>P</v>
      </c>
      <c r="E13257" t="str">
        <f t="shared" si="242"/>
        <v>P</v>
      </c>
    </row>
    <row r="13258" spans="1:5" x14ac:dyDescent="0.25">
      <c r="A13258">
        <v>13251</v>
      </c>
      <c r="B13258" t="s">
        <v>13269</v>
      </c>
      <c r="C13258" t="s">
        <v>13271</v>
      </c>
      <c r="D13258" t="str">
        <f t="shared" si="241"/>
        <v>P</v>
      </c>
      <c r="E13258" t="str">
        <f t="shared" si="242"/>
        <v>P</v>
      </c>
    </row>
    <row r="13259" spans="1:5" x14ac:dyDescent="0.25">
      <c r="A13259">
        <v>13252</v>
      </c>
      <c r="B13259" t="s">
        <v>13108</v>
      </c>
      <c r="C13259" t="s">
        <v>13272</v>
      </c>
      <c r="D13259" t="str">
        <f t="shared" ref="D13259:D13322" si="243">LEFT(C13259,1)</f>
        <v>P</v>
      </c>
      <c r="E13259" t="str">
        <f t="shared" si="242"/>
        <v>P</v>
      </c>
    </row>
    <row r="13260" spans="1:5" x14ac:dyDescent="0.25">
      <c r="A13260">
        <v>13253</v>
      </c>
      <c r="B13260" t="s">
        <v>13272</v>
      </c>
      <c r="C13260" t="s">
        <v>13273</v>
      </c>
      <c r="D13260" t="str">
        <f t="shared" si="243"/>
        <v>P</v>
      </c>
      <c r="E13260" t="str">
        <f t="shared" si="242"/>
        <v>P</v>
      </c>
    </row>
    <row r="13261" spans="1:5" x14ac:dyDescent="0.25">
      <c r="A13261">
        <v>13254</v>
      </c>
      <c r="B13261" t="s">
        <v>13272</v>
      </c>
      <c r="C13261" t="s">
        <v>13274</v>
      </c>
      <c r="D13261" t="str">
        <f t="shared" si="243"/>
        <v>P</v>
      </c>
      <c r="E13261" t="str">
        <f t="shared" si="242"/>
        <v>P</v>
      </c>
    </row>
    <row r="13262" spans="1:5" x14ac:dyDescent="0.25">
      <c r="A13262">
        <v>13255</v>
      </c>
      <c r="B13262" t="s">
        <v>13272</v>
      </c>
      <c r="C13262" t="s">
        <v>13275</v>
      </c>
      <c r="D13262" t="str">
        <f t="shared" si="243"/>
        <v>P</v>
      </c>
      <c r="E13262" t="str">
        <f t="shared" si="242"/>
        <v>P</v>
      </c>
    </row>
    <row r="13263" spans="1:5" x14ac:dyDescent="0.25">
      <c r="A13263">
        <v>13256</v>
      </c>
      <c r="B13263" t="s">
        <v>13275</v>
      </c>
      <c r="C13263" t="s">
        <v>13276</v>
      </c>
      <c r="D13263" t="str">
        <f t="shared" si="243"/>
        <v>P</v>
      </c>
      <c r="E13263" t="str">
        <f t="shared" si="242"/>
        <v>P</v>
      </c>
    </row>
    <row r="13264" spans="1:5" x14ac:dyDescent="0.25">
      <c r="A13264">
        <v>13257</v>
      </c>
      <c r="B13264" t="s">
        <v>13272</v>
      </c>
      <c r="C13264" t="s">
        <v>13277</v>
      </c>
      <c r="D13264" t="str">
        <f t="shared" si="243"/>
        <v>P</v>
      </c>
      <c r="E13264" t="str">
        <f t="shared" si="242"/>
        <v>P</v>
      </c>
    </row>
    <row r="13265" spans="1:5" x14ac:dyDescent="0.25">
      <c r="A13265">
        <v>13258</v>
      </c>
      <c r="B13265" t="s">
        <v>13272</v>
      </c>
      <c r="C13265" t="s">
        <v>13278</v>
      </c>
      <c r="D13265" t="str">
        <f t="shared" si="243"/>
        <v>P</v>
      </c>
      <c r="E13265" t="str">
        <f t="shared" si="242"/>
        <v>P</v>
      </c>
    </row>
    <row r="13266" spans="1:5" x14ac:dyDescent="0.25">
      <c r="A13266">
        <v>13259</v>
      </c>
      <c r="B13266" t="s">
        <v>13278</v>
      </c>
      <c r="C13266" t="s">
        <v>13279</v>
      </c>
      <c r="D13266" t="str">
        <f t="shared" si="243"/>
        <v>P</v>
      </c>
      <c r="E13266" t="str">
        <f t="shared" si="242"/>
        <v>P</v>
      </c>
    </row>
    <row r="13267" spans="1:5" x14ac:dyDescent="0.25">
      <c r="A13267">
        <v>13260</v>
      </c>
      <c r="B13267" t="s">
        <v>13278</v>
      </c>
      <c r="C13267" t="s">
        <v>13280</v>
      </c>
      <c r="D13267" t="str">
        <f t="shared" si="243"/>
        <v>P</v>
      </c>
      <c r="E13267" t="str">
        <f t="shared" si="242"/>
        <v>P</v>
      </c>
    </row>
    <row r="13268" spans="1:5" x14ac:dyDescent="0.25">
      <c r="A13268">
        <v>13261</v>
      </c>
      <c r="B13268" t="s">
        <v>13272</v>
      </c>
      <c r="C13268" t="s">
        <v>13281</v>
      </c>
      <c r="D13268" t="str">
        <f t="shared" si="243"/>
        <v>P</v>
      </c>
      <c r="E13268" t="str">
        <f t="shared" si="242"/>
        <v>P</v>
      </c>
    </row>
    <row r="13269" spans="1:5" x14ac:dyDescent="0.25">
      <c r="A13269">
        <v>13262</v>
      </c>
      <c r="B13269" t="s">
        <v>13281</v>
      </c>
      <c r="C13269" t="s">
        <v>13282</v>
      </c>
      <c r="D13269" t="str">
        <f t="shared" si="243"/>
        <v>P</v>
      </c>
      <c r="E13269" t="str">
        <f t="shared" si="242"/>
        <v>P</v>
      </c>
    </row>
    <row r="13270" spans="1:5" x14ac:dyDescent="0.25">
      <c r="A13270">
        <v>13263</v>
      </c>
      <c r="B13270" t="s">
        <v>13281</v>
      </c>
      <c r="C13270" t="s">
        <v>13283</v>
      </c>
      <c r="D13270" t="str">
        <f t="shared" si="243"/>
        <v>P</v>
      </c>
      <c r="E13270" t="str">
        <f t="shared" si="242"/>
        <v>P</v>
      </c>
    </row>
    <row r="13271" spans="1:5" x14ac:dyDescent="0.25">
      <c r="A13271">
        <v>13264</v>
      </c>
      <c r="B13271" t="s">
        <v>13281</v>
      </c>
      <c r="C13271" t="s">
        <v>13284</v>
      </c>
      <c r="D13271" t="str">
        <f t="shared" si="243"/>
        <v>P</v>
      </c>
      <c r="E13271" t="str">
        <f t="shared" si="242"/>
        <v>P</v>
      </c>
    </row>
    <row r="13272" spans="1:5" x14ac:dyDescent="0.25">
      <c r="A13272">
        <v>13265</v>
      </c>
      <c r="B13272" t="s">
        <v>13281</v>
      </c>
      <c r="C13272" t="s">
        <v>13285</v>
      </c>
      <c r="D13272" t="str">
        <f t="shared" si="243"/>
        <v>P</v>
      </c>
      <c r="E13272" t="str">
        <f t="shared" si="242"/>
        <v>P</v>
      </c>
    </row>
    <row r="13273" spans="1:5" x14ac:dyDescent="0.25">
      <c r="A13273">
        <v>13266</v>
      </c>
      <c r="B13273" t="s">
        <v>13281</v>
      </c>
      <c r="C13273" t="s">
        <v>13286</v>
      </c>
      <c r="D13273" t="str">
        <f t="shared" si="243"/>
        <v>P</v>
      </c>
      <c r="E13273" t="str">
        <f t="shared" si="242"/>
        <v>P</v>
      </c>
    </row>
    <row r="13274" spans="1:5" x14ac:dyDescent="0.25">
      <c r="A13274">
        <v>13267</v>
      </c>
      <c r="B13274" t="s">
        <v>13281</v>
      </c>
      <c r="C13274" t="s">
        <v>13287</v>
      </c>
      <c r="D13274" t="str">
        <f t="shared" si="243"/>
        <v>P</v>
      </c>
      <c r="E13274" t="str">
        <f t="shared" si="242"/>
        <v>P</v>
      </c>
    </row>
    <row r="13275" spans="1:5" x14ac:dyDescent="0.25">
      <c r="A13275">
        <v>13268</v>
      </c>
      <c r="B13275" t="s">
        <v>13272</v>
      </c>
      <c r="C13275" t="s">
        <v>13288</v>
      </c>
      <c r="D13275" t="str">
        <f t="shared" si="243"/>
        <v>P</v>
      </c>
      <c r="E13275" t="str">
        <f t="shared" si="242"/>
        <v>P</v>
      </c>
    </row>
    <row r="13276" spans="1:5" x14ac:dyDescent="0.25">
      <c r="A13276">
        <v>13269</v>
      </c>
      <c r="B13276" t="s">
        <v>13272</v>
      </c>
      <c r="C13276" t="s">
        <v>13289</v>
      </c>
      <c r="D13276" t="str">
        <f t="shared" si="243"/>
        <v>P</v>
      </c>
      <c r="E13276" t="str">
        <f t="shared" si="242"/>
        <v>P</v>
      </c>
    </row>
    <row r="13277" spans="1:5" x14ac:dyDescent="0.25">
      <c r="A13277">
        <v>13270</v>
      </c>
      <c r="B13277" t="s">
        <v>13289</v>
      </c>
      <c r="C13277" t="s">
        <v>13290</v>
      </c>
      <c r="D13277" t="str">
        <f t="shared" si="243"/>
        <v>P</v>
      </c>
      <c r="E13277" t="str">
        <f t="shared" si="242"/>
        <v>P</v>
      </c>
    </row>
    <row r="13278" spans="1:5" x14ac:dyDescent="0.25">
      <c r="A13278">
        <v>13271</v>
      </c>
      <c r="B13278" t="s">
        <v>13108</v>
      </c>
      <c r="C13278" t="s">
        <v>13291</v>
      </c>
      <c r="D13278" t="str">
        <f t="shared" si="243"/>
        <v>P</v>
      </c>
      <c r="E13278" t="str">
        <f t="shared" si="242"/>
        <v>P</v>
      </c>
    </row>
    <row r="13279" spans="1:5" x14ac:dyDescent="0.25">
      <c r="A13279">
        <v>13272</v>
      </c>
      <c r="B13279" t="s">
        <v>13291</v>
      </c>
      <c r="C13279" t="s">
        <v>13292</v>
      </c>
      <c r="D13279" t="str">
        <f t="shared" si="243"/>
        <v>P</v>
      </c>
      <c r="E13279" t="str">
        <f t="shared" si="242"/>
        <v>P</v>
      </c>
    </row>
    <row r="13280" spans="1:5" x14ac:dyDescent="0.25">
      <c r="A13280">
        <v>13273</v>
      </c>
      <c r="B13280" t="s">
        <v>13291</v>
      </c>
      <c r="C13280" t="s">
        <v>13293</v>
      </c>
      <c r="D13280" t="str">
        <f t="shared" si="243"/>
        <v>P</v>
      </c>
      <c r="E13280" t="str">
        <f t="shared" si="242"/>
        <v>P</v>
      </c>
    </row>
    <row r="13281" spans="1:5" x14ac:dyDescent="0.25">
      <c r="A13281">
        <v>13274</v>
      </c>
      <c r="B13281" t="s">
        <v>13291</v>
      </c>
      <c r="C13281" t="s">
        <v>13294</v>
      </c>
      <c r="D13281" t="str">
        <f t="shared" si="243"/>
        <v>P</v>
      </c>
      <c r="E13281" t="str">
        <f t="shared" si="242"/>
        <v>P</v>
      </c>
    </row>
    <row r="13282" spans="1:5" x14ac:dyDescent="0.25">
      <c r="A13282">
        <v>13275</v>
      </c>
      <c r="B13282" t="s">
        <v>13294</v>
      </c>
      <c r="C13282" t="s">
        <v>13295</v>
      </c>
      <c r="D13282" t="str">
        <f t="shared" si="243"/>
        <v>P</v>
      </c>
      <c r="E13282" t="str">
        <f t="shared" si="242"/>
        <v>P</v>
      </c>
    </row>
    <row r="13283" spans="1:5" x14ac:dyDescent="0.25">
      <c r="A13283">
        <v>13276</v>
      </c>
      <c r="B13283" t="s">
        <v>13291</v>
      </c>
      <c r="C13283" t="s">
        <v>13296</v>
      </c>
      <c r="D13283" t="str">
        <f t="shared" si="243"/>
        <v>P</v>
      </c>
      <c r="E13283" t="str">
        <f t="shared" si="242"/>
        <v>P</v>
      </c>
    </row>
    <row r="13284" spans="1:5" x14ac:dyDescent="0.25">
      <c r="A13284">
        <v>13277</v>
      </c>
      <c r="B13284" t="s">
        <v>13108</v>
      </c>
      <c r="C13284" t="s">
        <v>13297</v>
      </c>
      <c r="D13284" t="str">
        <f t="shared" si="243"/>
        <v>P</v>
      </c>
      <c r="E13284" t="str">
        <f t="shared" si="242"/>
        <v>P</v>
      </c>
    </row>
    <row r="13285" spans="1:5" x14ac:dyDescent="0.25">
      <c r="A13285">
        <v>13278</v>
      </c>
      <c r="B13285" t="s">
        <v>13297</v>
      </c>
      <c r="C13285" t="s">
        <v>13298</v>
      </c>
      <c r="D13285" t="str">
        <f t="shared" si="243"/>
        <v>P</v>
      </c>
      <c r="E13285" t="str">
        <f t="shared" si="242"/>
        <v>P</v>
      </c>
    </row>
    <row r="13286" spans="1:5" x14ac:dyDescent="0.25">
      <c r="A13286">
        <v>13279</v>
      </c>
      <c r="B13286" t="s">
        <v>13108</v>
      </c>
      <c r="C13286" t="s">
        <v>13299</v>
      </c>
      <c r="D13286" t="str">
        <f t="shared" si="243"/>
        <v>P</v>
      </c>
      <c r="E13286" t="str">
        <f t="shared" si="242"/>
        <v>P</v>
      </c>
    </row>
    <row r="13287" spans="1:5" x14ac:dyDescent="0.25">
      <c r="A13287">
        <v>13280</v>
      </c>
      <c r="B13287" t="s">
        <v>13299</v>
      </c>
      <c r="C13287" t="s">
        <v>13300</v>
      </c>
      <c r="D13287" t="str">
        <f t="shared" si="243"/>
        <v>P</v>
      </c>
      <c r="E13287" t="str">
        <f t="shared" si="242"/>
        <v>P</v>
      </c>
    </row>
    <row r="13288" spans="1:5" x14ac:dyDescent="0.25">
      <c r="A13288">
        <v>13281</v>
      </c>
      <c r="B13288" t="s">
        <v>13299</v>
      </c>
      <c r="C13288" t="s">
        <v>13301</v>
      </c>
      <c r="D13288" t="str">
        <f t="shared" si="243"/>
        <v>P</v>
      </c>
      <c r="E13288" t="str">
        <f t="shared" si="242"/>
        <v>P</v>
      </c>
    </row>
    <row r="13289" spans="1:5" x14ac:dyDescent="0.25">
      <c r="A13289">
        <v>13282</v>
      </c>
      <c r="B13289" t="s">
        <v>13299</v>
      </c>
      <c r="C13289" t="s">
        <v>13302</v>
      </c>
      <c r="D13289" t="str">
        <f t="shared" si="243"/>
        <v>P</v>
      </c>
      <c r="E13289" t="str">
        <f t="shared" si="242"/>
        <v>P</v>
      </c>
    </row>
    <row r="13290" spans="1:5" x14ac:dyDescent="0.25">
      <c r="A13290">
        <v>13283</v>
      </c>
      <c r="B13290" t="s">
        <v>13299</v>
      </c>
      <c r="C13290" t="s">
        <v>13303</v>
      </c>
      <c r="D13290" t="str">
        <f t="shared" si="243"/>
        <v>P</v>
      </c>
      <c r="E13290" t="str">
        <f t="shared" si="242"/>
        <v>P</v>
      </c>
    </row>
    <row r="13291" spans="1:5" x14ac:dyDescent="0.25">
      <c r="A13291">
        <v>13284</v>
      </c>
      <c r="B13291" t="s">
        <v>13303</v>
      </c>
      <c r="C13291" t="s">
        <v>13304</v>
      </c>
      <c r="D13291" t="str">
        <f t="shared" si="243"/>
        <v>P</v>
      </c>
      <c r="E13291" t="str">
        <f t="shared" si="242"/>
        <v>P</v>
      </c>
    </row>
    <row r="13292" spans="1:5" x14ac:dyDescent="0.25">
      <c r="A13292">
        <v>13285</v>
      </c>
      <c r="B13292" t="s">
        <v>13304</v>
      </c>
      <c r="C13292" t="s">
        <v>13305</v>
      </c>
      <c r="D13292" t="str">
        <f t="shared" si="243"/>
        <v>P</v>
      </c>
      <c r="E13292" t="str">
        <f t="shared" si="242"/>
        <v>P</v>
      </c>
    </row>
    <row r="13293" spans="1:5" x14ac:dyDescent="0.25">
      <c r="A13293">
        <v>13286</v>
      </c>
      <c r="B13293" t="s">
        <v>13304</v>
      </c>
      <c r="C13293" t="s">
        <v>13306</v>
      </c>
      <c r="D13293" t="str">
        <f t="shared" si="243"/>
        <v>P</v>
      </c>
      <c r="E13293" t="str">
        <f t="shared" si="242"/>
        <v>P</v>
      </c>
    </row>
    <row r="13294" spans="1:5" x14ac:dyDescent="0.25">
      <c r="A13294">
        <v>13287</v>
      </c>
      <c r="B13294" t="s">
        <v>13303</v>
      </c>
      <c r="C13294" t="s">
        <v>13307</v>
      </c>
      <c r="D13294" t="str">
        <f t="shared" si="243"/>
        <v>P</v>
      </c>
      <c r="E13294" t="str">
        <f t="shared" si="242"/>
        <v>P</v>
      </c>
    </row>
    <row r="13295" spans="1:5" x14ac:dyDescent="0.25">
      <c r="A13295">
        <v>13288</v>
      </c>
      <c r="B13295" t="s">
        <v>12695</v>
      </c>
      <c r="C13295" t="s">
        <v>13308</v>
      </c>
      <c r="D13295" t="str">
        <f t="shared" si="243"/>
        <v>P</v>
      </c>
      <c r="E13295" t="str">
        <f t="shared" si="242"/>
        <v>P</v>
      </c>
    </row>
    <row r="13296" spans="1:5" x14ac:dyDescent="0.25">
      <c r="A13296">
        <v>13289</v>
      </c>
      <c r="B13296" t="s">
        <v>13308</v>
      </c>
      <c r="C13296" t="s">
        <v>13309</v>
      </c>
      <c r="D13296" t="str">
        <f t="shared" si="243"/>
        <v>P</v>
      </c>
      <c r="E13296" t="str">
        <f t="shared" si="242"/>
        <v>P</v>
      </c>
    </row>
    <row r="13297" spans="1:5" x14ac:dyDescent="0.25">
      <c r="A13297">
        <v>13290</v>
      </c>
      <c r="B13297" t="s">
        <v>13309</v>
      </c>
      <c r="C13297" t="s">
        <v>13310</v>
      </c>
      <c r="D13297" t="str">
        <f t="shared" si="243"/>
        <v>P</v>
      </c>
      <c r="E13297" t="str">
        <f t="shared" si="242"/>
        <v>P</v>
      </c>
    </row>
    <row r="13298" spans="1:5" x14ac:dyDescent="0.25">
      <c r="A13298">
        <v>13291</v>
      </c>
      <c r="B13298" t="s">
        <v>13309</v>
      </c>
      <c r="C13298" t="s">
        <v>13311</v>
      </c>
      <c r="D13298" t="str">
        <f t="shared" si="243"/>
        <v>P</v>
      </c>
      <c r="E13298" t="str">
        <f t="shared" si="242"/>
        <v>P</v>
      </c>
    </row>
    <row r="13299" spans="1:5" x14ac:dyDescent="0.25">
      <c r="A13299">
        <v>13292</v>
      </c>
      <c r="B13299" t="s">
        <v>13309</v>
      </c>
      <c r="C13299" t="s">
        <v>13312</v>
      </c>
      <c r="D13299" t="str">
        <f t="shared" si="243"/>
        <v>P</v>
      </c>
      <c r="E13299" t="str">
        <f t="shared" si="242"/>
        <v>P</v>
      </c>
    </row>
    <row r="13300" spans="1:5" x14ac:dyDescent="0.25">
      <c r="A13300">
        <v>13293</v>
      </c>
      <c r="B13300" t="s">
        <v>12695</v>
      </c>
      <c r="C13300" t="s">
        <v>13313</v>
      </c>
      <c r="D13300" t="str">
        <f t="shared" si="243"/>
        <v>P</v>
      </c>
      <c r="E13300" t="str">
        <f t="shared" si="242"/>
        <v>P</v>
      </c>
    </row>
    <row r="13301" spans="1:5" x14ac:dyDescent="0.25">
      <c r="A13301">
        <v>13294</v>
      </c>
      <c r="B13301" t="s">
        <v>13313</v>
      </c>
      <c r="C13301" t="s">
        <v>13314</v>
      </c>
      <c r="D13301" t="str">
        <f t="shared" si="243"/>
        <v>P</v>
      </c>
      <c r="E13301" t="str">
        <f t="shared" si="242"/>
        <v>P</v>
      </c>
    </row>
    <row r="13302" spans="1:5" x14ac:dyDescent="0.25">
      <c r="A13302">
        <v>13295</v>
      </c>
      <c r="B13302" t="s">
        <v>13314</v>
      </c>
      <c r="C13302" t="s">
        <v>13315</v>
      </c>
      <c r="D13302" t="str">
        <f t="shared" si="243"/>
        <v>P</v>
      </c>
      <c r="E13302" t="str">
        <f t="shared" si="242"/>
        <v>P</v>
      </c>
    </row>
    <row r="13303" spans="1:5" x14ac:dyDescent="0.25">
      <c r="A13303">
        <v>13296</v>
      </c>
      <c r="B13303" t="s">
        <v>13314</v>
      </c>
      <c r="C13303" t="s">
        <v>13316</v>
      </c>
      <c r="D13303" t="str">
        <f t="shared" si="243"/>
        <v>P</v>
      </c>
      <c r="E13303" t="str">
        <f t="shared" si="242"/>
        <v>P</v>
      </c>
    </row>
    <row r="13304" spans="1:5" x14ac:dyDescent="0.25">
      <c r="A13304">
        <v>13297</v>
      </c>
      <c r="B13304" t="s">
        <v>13316</v>
      </c>
      <c r="C13304" t="s">
        <v>13317</v>
      </c>
      <c r="D13304" t="str">
        <f t="shared" si="243"/>
        <v>P</v>
      </c>
      <c r="E13304" t="str">
        <f t="shared" si="242"/>
        <v>P</v>
      </c>
    </row>
    <row r="13305" spans="1:5" x14ac:dyDescent="0.25">
      <c r="A13305">
        <v>13298</v>
      </c>
      <c r="B13305" t="s">
        <v>13316</v>
      </c>
      <c r="C13305" t="s">
        <v>13318</v>
      </c>
      <c r="D13305" t="str">
        <f t="shared" si="243"/>
        <v>P</v>
      </c>
      <c r="E13305" t="str">
        <f t="shared" si="242"/>
        <v>P</v>
      </c>
    </row>
    <row r="13306" spans="1:5" x14ac:dyDescent="0.25">
      <c r="A13306">
        <v>13299</v>
      </c>
      <c r="B13306" t="s">
        <v>13316</v>
      </c>
      <c r="C13306" t="s">
        <v>13319</v>
      </c>
      <c r="D13306" t="str">
        <f t="shared" si="243"/>
        <v>P</v>
      </c>
      <c r="E13306" t="str">
        <f t="shared" si="242"/>
        <v>P</v>
      </c>
    </row>
    <row r="13307" spans="1:5" x14ac:dyDescent="0.25">
      <c r="A13307">
        <v>13300</v>
      </c>
      <c r="B13307" t="s">
        <v>12695</v>
      </c>
      <c r="C13307" t="s">
        <v>13320</v>
      </c>
      <c r="D13307" t="str">
        <f t="shared" si="243"/>
        <v>P</v>
      </c>
      <c r="E13307" t="str">
        <f t="shared" si="242"/>
        <v>P</v>
      </c>
    </row>
    <row r="13308" spans="1:5" x14ac:dyDescent="0.25">
      <c r="A13308">
        <v>13301</v>
      </c>
      <c r="B13308" t="s">
        <v>13320</v>
      </c>
      <c r="C13308" t="s">
        <v>13321</v>
      </c>
      <c r="D13308" t="str">
        <f t="shared" si="243"/>
        <v>P</v>
      </c>
      <c r="E13308" t="str">
        <f t="shared" si="242"/>
        <v>P</v>
      </c>
    </row>
    <row r="13309" spans="1:5" x14ac:dyDescent="0.25">
      <c r="A13309">
        <v>13302</v>
      </c>
      <c r="B13309" t="s">
        <v>13321</v>
      </c>
      <c r="C13309" t="s">
        <v>13322</v>
      </c>
      <c r="D13309" t="str">
        <f t="shared" si="243"/>
        <v>P</v>
      </c>
      <c r="E13309" t="str">
        <f t="shared" si="242"/>
        <v>P</v>
      </c>
    </row>
    <row r="13310" spans="1:5" x14ac:dyDescent="0.25">
      <c r="A13310">
        <v>13303</v>
      </c>
      <c r="B13310" t="s">
        <v>13322</v>
      </c>
      <c r="C13310" t="s">
        <v>13323</v>
      </c>
      <c r="D13310" t="str">
        <f t="shared" si="243"/>
        <v>P</v>
      </c>
      <c r="E13310" t="str">
        <f t="shared" si="242"/>
        <v>P</v>
      </c>
    </row>
    <row r="13311" spans="1:5" x14ac:dyDescent="0.25">
      <c r="A13311">
        <v>13304</v>
      </c>
      <c r="B13311" t="s">
        <v>13322</v>
      </c>
      <c r="C13311" t="s">
        <v>13324</v>
      </c>
      <c r="D13311" t="str">
        <f t="shared" si="243"/>
        <v>P</v>
      </c>
      <c r="E13311" t="str">
        <f t="shared" si="242"/>
        <v>P</v>
      </c>
    </row>
    <row r="13312" spans="1:5" x14ac:dyDescent="0.25">
      <c r="A13312">
        <v>13305</v>
      </c>
      <c r="B13312" t="s">
        <v>13322</v>
      </c>
      <c r="C13312" t="s">
        <v>13325</v>
      </c>
      <c r="D13312" t="str">
        <f t="shared" si="243"/>
        <v>P</v>
      </c>
      <c r="E13312" t="str">
        <f t="shared" si="242"/>
        <v>P</v>
      </c>
    </row>
    <row r="13313" spans="1:5" x14ac:dyDescent="0.25">
      <c r="A13313">
        <v>13306</v>
      </c>
      <c r="B13313" t="s">
        <v>13322</v>
      </c>
      <c r="C13313" t="s">
        <v>13326</v>
      </c>
      <c r="D13313" t="str">
        <f t="shared" si="243"/>
        <v>P</v>
      </c>
      <c r="E13313" t="str">
        <f t="shared" si="242"/>
        <v>P</v>
      </c>
    </row>
    <row r="13314" spans="1:5" x14ac:dyDescent="0.25">
      <c r="A13314">
        <v>13307</v>
      </c>
      <c r="B13314" t="s">
        <v>13321</v>
      </c>
      <c r="C13314" t="s">
        <v>13327</v>
      </c>
      <c r="D13314" t="str">
        <f t="shared" si="243"/>
        <v>P</v>
      </c>
      <c r="E13314" t="str">
        <f t="shared" si="242"/>
        <v>P</v>
      </c>
    </row>
    <row r="13315" spans="1:5" x14ac:dyDescent="0.25">
      <c r="A13315">
        <v>13308</v>
      </c>
      <c r="B13315" t="s">
        <v>13321</v>
      </c>
      <c r="C13315" t="s">
        <v>13328</v>
      </c>
      <c r="D13315" t="str">
        <f t="shared" si="243"/>
        <v>P</v>
      </c>
      <c r="E13315" t="str">
        <f t="shared" ref="E13315:E13378" si="244">LEFT(B13315,1)</f>
        <v>P</v>
      </c>
    </row>
    <row r="13316" spans="1:5" x14ac:dyDescent="0.25">
      <c r="A13316">
        <v>13309</v>
      </c>
      <c r="B13316" t="s">
        <v>13321</v>
      </c>
      <c r="C13316" t="s">
        <v>13329</v>
      </c>
      <c r="D13316" t="str">
        <f t="shared" si="243"/>
        <v>P</v>
      </c>
      <c r="E13316" t="str">
        <f t="shared" si="244"/>
        <v>P</v>
      </c>
    </row>
    <row r="13317" spans="1:5" x14ac:dyDescent="0.25">
      <c r="A13317">
        <v>13310</v>
      </c>
      <c r="B13317" t="s">
        <v>13329</v>
      </c>
      <c r="C13317" t="s">
        <v>13330</v>
      </c>
      <c r="D13317" t="str">
        <f t="shared" si="243"/>
        <v>P</v>
      </c>
      <c r="E13317" t="str">
        <f t="shared" si="244"/>
        <v>P</v>
      </c>
    </row>
    <row r="13318" spans="1:5" x14ac:dyDescent="0.25">
      <c r="A13318">
        <v>13311</v>
      </c>
      <c r="B13318" t="s">
        <v>13330</v>
      </c>
      <c r="C13318" t="s">
        <v>13331</v>
      </c>
      <c r="D13318" t="str">
        <f t="shared" si="243"/>
        <v>P</v>
      </c>
      <c r="E13318" t="str">
        <f t="shared" si="244"/>
        <v>P</v>
      </c>
    </row>
    <row r="13319" spans="1:5" x14ac:dyDescent="0.25">
      <c r="A13319">
        <v>13312</v>
      </c>
      <c r="B13319" t="s">
        <v>13331</v>
      </c>
      <c r="C13319" t="s">
        <v>13332</v>
      </c>
      <c r="D13319" t="str">
        <f t="shared" si="243"/>
        <v>P</v>
      </c>
      <c r="E13319" t="str">
        <f t="shared" si="244"/>
        <v>P</v>
      </c>
    </row>
    <row r="13320" spans="1:5" x14ac:dyDescent="0.25">
      <c r="A13320">
        <v>13313</v>
      </c>
      <c r="B13320" t="s">
        <v>13331</v>
      </c>
      <c r="C13320" t="s">
        <v>13333</v>
      </c>
      <c r="D13320" t="str">
        <f t="shared" si="243"/>
        <v>P</v>
      </c>
      <c r="E13320" t="str">
        <f t="shared" si="244"/>
        <v>P</v>
      </c>
    </row>
    <row r="13321" spans="1:5" x14ac:dyDescent="0.25">
      <c r="A13321">
        <v>13314</v>
      </c>
      <c r="B13321" t="s">
        <v>13330</v>
      </c>
      <c r="C13321" t="s">
        <v>13334</v>
      </c>
      <c r="D13321" t="str">
        <f t="shared" si="243"/>
        <v>P</v>
      </c>
      <c r="E13321" t="str">
        <f t="shared" si="244"/>
        <v>P</v>
      </c>
    </row>
    <row r="13322" spans="1:5" x14ac:dyDescent="0.25">
      <c r="A13322">
        <v>13315</v>
      </c>
      <c r="B13322" t="s">
        <v>13329</v>
      </c>
      <c r="C13322" t="s">
        <v>13335</v>
      </c>
      <c r="D13322" t="str">
        <f t="shared" si="243"/>
        <v>P</v>
      </c>
      <c r="E13322" t="str">
        <f t="shared" si="244"/>
        <v>P</v>
      </c>
    </row>
    <row r="13323" spans="1:5" x14ac:dyDescent="0.25">
      <c r="A13323">
        <v>13316</v>
      </c>
      <c r="B13323" t="s">
        <v>13335</v>
      </c>
      <c r="C13323" t="s">
        <v>13336</v>
      </c>
      <c r="D13323" t="str">
        <f t="shared" ref="D13323:D13386" si="245">LEFT(C13323,1)</f>
        <v>P</v>
      </c>
      <c r="E13323" t="str">
        <f t="shared" si="244"/>
        <v>P</v>
      </c>
    </row>
    <row r="13324" spans="1:5" x14ac:dyDescent="0.25">
      <c r="A13324">
        <v>13317</v>
      </c>
      <c r="B13324" t="s">
        <v>13336</v>
      </c>
      <c r="C13324" t="s">
        <v>13337</v>
      </c>
      <c r="D13324" t="str">
        <f t="shared" si="245"/>
        <v>P</v>
      </c>
      <c r="E13324" t="str">
        <f t="shared" si="244"/>
        <v>P</v>
      </c>
    </row>
    <row r="13325" spans="1:5" x14ac:dyDescent="0.25">
      <c r="A13325">
        <v>13318</v>
      </c>
      <c r="B13325" t="s">
        <v>13336</v>
      </c>
      <c r="C13325" t="s">
        <v>13338</v>
      </c>
      <c r="D13325" t="str">
        <f t="shared" si="245"/>
        <v>P</v>
      </c>
      <c r="E13325" t="str">
        <f t="shared" si="244"/>
        <v>P</v>
      </c>
    </row>
    <row r="13326" spans="1:5" x14ac:dyDescent="0.25">
      <c r="A13326">
        <v>13319</v>
      </c>
      <c r="B13326" t="s">
        <v>13335</v>
      </c>
      <c r="C13326" t="s">
        <v>13339</v>
      </c>
      <c r="D13326" t="str">
        <f t="shared" si="245"/>
        <v>P</v>
      </c>
      <c r="E13326" t="str">
        <f t="shared" si="244"/>
        <v>P</v>
      </c>
    </row>
    <row r="13327" spans="1:5" x14ac:dyDescent="0.25">
      <c r="A13327">
        <v>13320</v>
      </c>
      <c r="B13327" t="s">
        <v>13321</v>
      </c>
      <c r="C13327" t="s">
        <v>13340</v>
      </c>
      <c r="D13327" t="str">
        <f t="shared" si="245"/>
        <v>P</v>
      </c>
      <c r="E13327" t="str">
        <f t="shared" si="244"/>
        <v>P</v>
      </c>
    </row>
    <row r="13328" spans="1:5" x14ac:dyDescent="0.25">
      <c r="A13328">
        <v>13321</v>
      </c>
      <c r="B13328" t="s">
        <v>13321</v>
      </c>
      <c r="C13328" t="s">
        <v>13341</v>
      </c>
      <c r="D13328" t="str">
        <f t="shared" si="245"/>
        <v>P</v>
      </c>
      <c r="E13328" t="str">
        <f t="shared" si="244"/>
        <v>P</v>
      </c>
    </row>
    <row r="13329" spans="1:5" x14ac:dyDescent="0.25">
      <c r="A13329">
        <v>13322</v>
      </c>
      <c r="B13329" t="s">
        <v>13321</v>
      </c>
      <c r="C13329" t="s">
        <v>13342</v>
      </c>
      <c r="D13329" t="str">
        <f t="shared" si="245"/>
        <v>P</v>
      </c>
      <c r="E13329" t="str">
        <f t="shared" si="244"/>
        <v>P</v>
      </c>
    </row>
    <row r="13330" spans="1:5" x14ac:dyDescent="0.25">
      <c r="A13330">
        <v>13323</v>
      </c>
      <c r="B13330" t="s">
        <v>13321</v>
      </c>
      <c r="C13330" t="s">
        <v>13343</v>
      </c>
      <c r="D13330" t="str">
        <f t="shared" si="245"/>
        <v>P</v>
      </c>
      <c r="E13330" t="str">
        <f t="shared" si="244"/>
        <v>P</v>
      </c>
    </row>
    <row r="13331" spans="1:5" x14ac:dyDescent="0.25">
      <c r="A13331">
        <v>13324</v>
      </c>
      <c r="B13331" t="s">
        <v>13320</v>
      </c>
      <c r="C13331" t="s">
        <v>13344</v>
      </c>
      <c r="D13331" t="str">
        <f t="shared" si="245"/>
        <v>P</v>
      </c>
      <c r="E13331" t="str">
        <f t="shared" si="244"/>
        <v>P</v>
      </c>
    </row>
    <row r="13332" spans="1:5" x14ac:dyDescent="0.25">
      <c r="A13332">
        <v>13325</v>
      </c>
      <c r="B13332" t="s">
        <v>13344</v>
      </c>
      <c r="C13332" t="s">
        <v>13345</v>
      </c>
      <c r="D13332" t="str">
        <f t="shared" si="245"/>
        <v>P</v>
      </c>
      <c r="E13332" t="str">
        <f t="shared" si="244"/>
        <v>P</v>
      </c>
    </row>
    <row r="13333" spans="1:5" x14ac:dyDescent="0.25">
      <c r="A13333">
        <v>13326</v>
      </c>
      <c r="B13333" t="s">
        <v>13345</v>
      </c>
      <c r="C13333" t="s">
        <v>13346</v>
      </c>
      <c r="D13333" t="str">
        <f t="shared" si="245"/>
        <v>P</v>
      </c>
      <c r="E13333" t="str">
        <f t="shared" si="244"/>
        <v>P</v>
      </c>
    </row>
    <row r="13334" spans="1:5" x14ac:dyDescent="0.25">
      <c r="A13334">
        <v>13327</v>
      </c>
      <c r="B13334" t="s">
        <v>13345</v>
      </c>
      <c r="C13334" t="s">
        <v>13347</v>
      </c>
      <c r="D13334" t="str">
        <f t="shared" si="245"/>
        <v>P</v>
      </c>
      <c r="E13334" t="str">
        <f t="shared" si="244"/>
        <v>P</v>
      </c>
    </row>
    <row r="13335" spans="1:5" x14ac:dyDescent="0.25">
      <c r="A13335">
        <v>13328</v>
      </c>
      <c r="B13335" t="s">
        <v>13345</v>
      </c>
      <c r="C13335" t="s">
        <v>13348</v>
      </c>
      <c r="D13335" t="str">
        <f t="shared" si="245"/>
        <v>P</v>
      </c>
      <c r="E13335" t="str">
        <f t="shared" si="244"/>
        <v>P</v>
      </c>
    </row>
    <row r="13336" spans="1:5" x14ac:dyDescent="0.25">
      <c r="A13336">
        <v>13329</v>
      </c>
      <c r="B13336" t="s">
        <v>13345</v>
      </c>
      <c r="C13336" t="s">
        <v>13349</v>
      </c>
      <c r="D13336" t="str">
        <f t="shared" si="245"/>
        <v>P</v>
      </c>
      <c r="E13336" t="str">
        <f t="shared" si="244"/>
        <v>P</v>
      </c>
    </row>
    <row r="13337" spans="1:5" x14ac:dyDescent="0.25">
      <c r="A13337">
        <v>13330</v>
      </c>
      <c r="B13337" t="s">
        <v>13344</v>
      </c>
      <c r="C13337" t="s">
        <v>13350</v>
      </c>
      <c r="D13337" t="str">
        <f t="shared" si="245"/>
        <v>P</v>
      </c>
      <c r="E13337" t="str">
        <f t="shared" si="244"/>
        <v>P</v>
      </c>
    </row>
    <row r="13338" spans="1:5" x14ac:dyDescent="0.25">
      <c r="A13338">
        <v>13331</v>
      </c>
      <c r="B13338" t="s">
        <v>13344</v>
      </c>
      <c r="C13338" t="s">
        <v>13351</v>
      </c>
      <c r="D13338" t="str">
        <f t="shared" si="245"/>
        <v>P</v>
      </c>
      <c r="E13338" t="str">
        <f t="shared" si="244"/>
        <v>P</v>
      </c>
    </row>
    <row r="13339" spans="1:5" x14ac:dyDescent="0.25">
      <c r="A13339">
        <v>13332</v>
      </c>
      <c r="B13339" t="s">
        <v>13344</v>
      </c>
      <c r="C13339" t="s">
        <v>13352</v>
      </c>
      <c r="D13339" t="str">
        <f t="shared" si="245"/>
        <v>P</v>
      </c>
      <c r="E13339" t="str">
        <f t="shared" si="244"/>
        <v>P</v>
      </c>
    </row>
    <row r="13340" spans="1:5" x14ac:dyDescent="0.25">
      <c r="A13340">
        <v>13333</v>
      </c>
      <c r="B13340" t="s">
        <v>13344</v>
      </c>
      <c r="C13340" t="s">
        <v>13353</v>
      </c>
      <c r="D13340" t="str">
        <f t="shared" si="245"/>
        <v>P</v>
      </c>
      <c r="E13340" t="str">
        <f t="shared" si="244"/>
        <v>P</v>
      </c>
    </row>
    <row r="13341" spans="1:5" x14ac:dyDescent="0.25">
      <c r="A13341">
        <v>13334</v>
      </c>
      <c r="B13341" t="s">
        <v>13353</v>
      </c>
      <c r="C13341" t="s">
        <v>13354</v>
      </c>
      <c r="D13341" t="str">
        <f t="shared" si="245"/>
        <v>P</v>
      </c>
      <c r="E13341" t="str">
        <f t="shared" si="244"/>
        <v>P</v>
      </c>
    </row>
    <row r="13342" spans="1:5" x14ac:dyDescent="0.25">
      <c r="A13342">
        <v>13335</v>
      </c>
      <c r="B13342" t="s">
        <v>13354</v>
      </c>
      <c r="C13342" t="s">
        <v>13355</v>
      </c>
      <c r="D13342" t="str">
        <f t="shared" si="245"/>
        <v>P</v>
      </c>
      <c r="E13342" t="str">
        <f t="shared" si="244"/>
        <v>P</v>
      </c>
    </row>
    <row r="13343" spans="1:5" x14ac:dyDescent="0.25">
      <c r="A13343">
        <v>13336</v>
      </c>
      <c r="B13343" t="s">
        <v>13355</v>
      </c>
      <c r="C13343" t="s">
        <v>13356</v>
      </c>
      <c r="D13343" t="str">
        <f t="shared" si="245"/>
        <v>P</v>
      </c>
      <c r="E13343" t="str">
        <f t="shared" si="244"/>
        <v>P</v>
      </c>
    </row>
    <row r="13344" spans="1:5" x14ac:dyDescent="0.25">
      <c r="A13344">
        <v>13337</v>
      </c>
      <c r="B13344" t="s">
        <v>13355</v>
      </c>
      <c r="C13344" t="s">
        <v>13357</v>
      </c>
      <c r="D13344" t="str">
        <f t="shared" si="245"/>
        <v>P</v>
      </c>
      <c r="E13344" t="str">
        <f t="shared" si="244"/>
        <v>P</v>
      </c>
    </row>
    <row r="13345" spans="1:5" x14ac:dyDescent="0.25">
      <c r="A13345">
        <v>13338</v>
      </c>
      <c r="B13345" t="s">
        <v>13354</v>
      </c>
      <c r="C13345" t="s">
        <v>13358</v>
      </c>
      <c r="D13345" t="str">
        <f t="shared" si="245"/>
        <v>P</v>
      </c>
      <c r="E13345" t="str">
        <f t="shared" si="244"/>
        <v>P</v>
      </c>
    </row>
    <row r="13346" spans="1:5" x14ac:dyDescent="0.25">
      <c r="A13346">
        <v>13339</v>
      </c>
      <c r="B13346" t="s">
        <v>13353</v>
      </c>
      <c r="C13346" t="s">
        <v>13359</v>
      </c>
      <c r="D13346" t="str">
        <f t="shared" si="245"/>
        <v>P</v>
      </c>
      <c r="E13346" t="str">
        <f t="shared" si="244"/>
        <v>P</v>
      </c>
    </row>
    <row r="13347" spans="1:5" x14ac:dyDescent="0.25">
      <c r="A13347">
        <v>13340</v>
      </c>
      <c r="B13347" t="s">
        <v>13359</v>
      </c>
      <c r="C13347" t="s">
        <v>13360</v>
      </c>
      <c r="D13347" t="str">
        <f t="shared" si="245"/>
        <v>P</v>
      </c>
      <c r="E13347" t="str">
        <f t="shared" si="244"/>
        <v>P</v>
      </c>
    </row>
    <row r="13348" spans="1:5" x14ac:dyDescent="0.25">
      <c r="A13348">
        <v>13341</v>
      </c>
      <c r="B13348" t="s">
        <v>13360</v>
      </c>
      <c r="C13348" t="s">
        <v>13361</v>
      </c>
      <c r="D13348" t="str">
        <f t="shared" si="245"/>
        <v>P</v>
      </c>
      <c r="E13348" t="str">
        <f t="shared" si="244"/>
        <v>P</v>
      </c>
    </row>
    <row r="13349" spans="1:5" x14ac:dyDescent="0.25">
      <c r="A13349">
        <v>13342</v>
      </c>
      <c r="B13349" t="s">
        <v>13360</v>
      </c>
      <c r="C13349" t="s">
        <v>13362</v>
      </c>
      <c r="D13349" t="str">
        <f t="shared" si="245"/>
        <v>P</v>
      </c>
      <c r="E13349" t="str">
        <f t="shared" si="244"/>
        <v>P</v>
      </c>
    </row>
    <row r="13350" spans="1:5" x14ac:dyDescent="0.25">
      <c r="A13350">
        <v>13343</v>
      </c>
      <c r="B13350" t="s">
        <v>13359</v>
      </c>
      <c r="C13350" t="s">
        <v>13363</v>
      </c>
      <c r="D13350" t="str">
        <f t="shared" si="245"/>
        <v>P</v>
      </c>
      <c r="E13350" t="str">
        <f t="shared" si="244"/>
        <v>P</v>
      </c>
    </row>
    <row r="13351" spans="1:5" x14ac:dyDescent="0.25">
      <c r="A13351">
        <v>13344</v>
      </c>
      <c r="B13351" t="s">
        <v>13344</v>
      </c>
      <c r="C13351" t="s">
        <v>13364</v>
      </c>
      <c r="D13351" t="str">
        <f t="shared" si="245"/>
        <v>P</v>
      </c>
      <c r="E13351" t="str">
        <f t="shared" si="244"/>
        <v>P</v>
      </c>
    </row>
    <row r="13352" spans="1:5" x14ac:dyDescent="0.25">
      <c r="A13352">
        <v>13345</v>
      </c>
      <c r="B13352" t="s">
        <v>13344</v>
      </c>
      <c r="C13352" t="s">
        <v>13365</v>
      </c>
      <c r="D13352" t="str">
        <f t="shared" si="245"/>
        <v>P</v>
      </c>
      <c r="E13352" t="str">
        <f t="shared" si="244"/>
        <v>P</v>
      </c>
    </row>
    <row r="13353" spans="1:5" x14ac:dyDescent="0.25">
      <c r="A13353">
        <v>13346</v>
      </c>
      <c r="B13353" t="s">
        <v>13344</v>
      </c>
      <c r="C13353" t="s">
        <v>13366</v>
      </c>
      <c r="D13353" t="str">
        <f t="shared" si="245"/>
        <v>P</v>
      </c>
      <c r="E13353" t="str">
        <f t="shared" si="244"/>
        <v>P</v>
      </c>
    </row>
    <row r="13354" spans="1:5" x14ac:dyDescent="0.25">
      <c r="A13354">
        <v>13347</v>
      </c>
      <c r="B13354" t="s">
        <v>13320</v>
      </c>
      <c r="C13354" t="s">
        <v>13367</v>
      </c>
      <c r="D13354" t="str">
        <f t="shared" si="245"/>
        <v>P</v>
      </c>
      <c r="E13354" t="str">
        <f t="shared" si="244"/>
        <v>P</v>
      </c>
    </row>
    <row r="13355" spans="1:5" x14ac:dyDescent="0.25">
      <c r="A13355">
        <v>13348</v>
      </c>
      <c r="B13355" t="s">
        <v>13367</v>
      </c>
      <c r="C13355" t="s">
        <v>13368</v>
      </c>
      <c r="D13355" t="str">
        <f t="shared" si="245"/>
        <v>P</v>
      </c>
      <c r="E13355" t="str">
        <f t="shared" si="244"/>
        <v>P</v>
      </c>
    </row>
    <row r="13356" spans="1:5" x14ac:dyDescent="0.25">
      <c r="A13356">
        <v>13349</v>
      </c>
      <c r="B13356" t="s">
        <v>13368</v>
      </c>
      <c r="C13356" t="s">
        <v>13369</v>
      </c>
      <c r="D13356" t="str">
        <f t="shared" si="245"/>
        <v>P</v>
      </c>
      <c r="E13356" t="str">
        <f t="shared" si="244"/>
        <v>P</v>
      </c>
    </row>
    <row r="13357" spans="1:5" x14ac:dyDescent="0.25">
      <c r="A13357">
        <v>13350</v>
      </c>
      <c r="B13357" t="s">
        <v>13368</v>
      </c>
      <c r="C13357" t="s">
        <v>13370</v>
      </c>
      <c r="D13357" t="str">
        <f t="shared" si="245"/>
        <v>P</v>
      </c>
      <c r="E13357" t="str">
        <f t="shared" si="244"/>
        <v>P</v>
      </c>
    </row>
    <row r="13358" spans="1:5" x14ac:dyDescent="0.25">
      <c r="A13358">
        <v>13351</v>
      </c>
      <c r="B13358" t="s">
        <v>13368</v>
      </c>
      <c r="C13358" t="s">
        <v>13371</v>
      </c>
      <c r="D13358" t="str">
        <f t="shared" si="245"/>
        <v>P</v>
      </c>
      <c r="E13358" t="str">
        <f t="shared" si="244"/>
        <v>P</v>
      </c>
    </row>
    <row r="13359" spans="1:5" x14ac:dyDescent="0.25">
      <c r="A13359">
        <v>13352</v>
      </c>
      <c r="B13359" t="s">
        <v>13368</v>
      </c>
      <c r="C13359" t="s">
        <v>13372</v>
      </c>
      <c r="D13359" t="str">
        <f t="shared" si="245"/>
        <v>P</v>
      </c>
      <c r="E13359" t="str">
        <f t="shared" si="244"/>
        <v>P</v>
      </c>
    </row>
    <row r="13360" spans="1:5" x14ac:dyDescent="0.25">
      <c r="A13360">
        <v>13353</v>
      </c>
      <c r="B13360" t="s">
        <v>13367</v>
      </c>
      <c r="C13360" t="s">
        <v>13373</v>
      </c>
      <c r="D13360" t="str">
        <f t="shared" si="245"/>
        <v>P</v>
      </c>
      <c r="E13360" t="str">
        <f t="shared" si="244"/>
        <v>P</v>
      </c>
    </row>
    <row r="13361" spans="1:5" x14ac:dyDescent="0.25">
      <c r="A13361">
        <v>13354</v>
      </c>
      <c r="B13361" t="s">
        <v>13367</v>
      </c>
      <c r="C13361" t="s">
        <v>13374</v>
      </c>
      <c r="D13361" t="str">
        <f t="shared" si="245"/>
        <v>P</v>
      </c>
      <c r="E13361" t="str">
        <f t="shared" si="244"/>
        <v>P</v>
      </c>
    </row>
    <row r="13362" spans="1:5" x14ac:dyDescent="0.25">
      <c r="A13362">
        <v>13355</v>
      </c>
      <c r="B13362" t="s">
        <v>13367</v>
      </c>
      <c r="C13362" t="s">
        <v>13375</v>
      </c>
      <c r="D13362" t="str">
        <f t="shared" si="245"/>
        <v>P</v>
      </c>
      <c r="E13362" t="str">
        <f t="shared" si="244"/>
        <v>P</v>
      </c>
    </row>
    <row r="13363" spans="1:5" x14ac:dyDescent="0.25">
      <c r="A13363">
        <v>13356</v>
      </c>
      <c r="B13363" t="s">
        <v>13367</v>
      </c>
      <c r="C13363" t="s">
        <v>13376</v>
      </c>
      <c r="D13363" t="str">
        <f t="shared" si="245"/>
        <v>P</v>
      </c>
      <c r="E13363" t="str">
        <f t="shared" si="244"/>
        <v>P</v>
      </c>
    </row>
    <row r="13364" spans="1:5" x14ac:dyDescent="0.25">
      <c r="A13364">
        <v>13357</v>
      </c>
      <c r="B13364" t="s">
        <v>13367</v>
      </c>
      <c r="C13364" t="s">
        <v>13377</v>
      </c>
      <c r="D13364" t="str">
        <f t="shared" si="245"/>
        <v>P</v>
      </c>
      <c r="E13364" t="str">
        <f t="shared" si="244"/>
        <v>P</v>
      </c>
    </row>
    <row r="13365" spans="1:5" x14ac:dyDescent="0.25">
      <c r="A13365">
        <v>13358</v>
      </c>
      <c r="B13365" t="s">
        <v>13377</v>
      </c>
      <c r="C13365" t="s">
        <v>13378</v>
      </c>
      <c r="D13365" t="str">
        <f t="shared" si="245"/>
        <v>P</v>
      </c>
      <c r="E13365" t="str">
        <f t="shared" si="244"/>
        <v>P</v>
      </c>
    </row>
    <row r="13366" spans="1:5" x14ac:dyDescent="0.25">
      <c r="A13366">
        <v>13359</v>
      </c>
      <c r="B13366" t="s">
        <v>13378</v>
      </c>
      <c r="C13366" t="s">
        <v>13379</v>
      </c>
      <c r="D13366" t="str">
        <f t="shared" si="245"/>
        <v>P</v>
      </c>
      <c r="E13366" t="str">
        <f t="shared" si="244"/>
        <v>P</v>
      </c>
    </row>
    <row r="13367" spans="1:5" x14ac:dyDescent="0.25">
      <c r="A13367">
        <v>13360</v>
      </c>
      <c r="B13367" t="s">
        <v>13379</v>
      </c>
      <c r="C13367" t="s">
        <v>13380</v>
      </c>
      <c r="D13367" t="str">
        <f t="shared" si="245"/>
        <v>P</v>
      </c>
      <c r="E13367" t="str">
        <f t="shared" si="244"/>
        <v>P</v>
      </c>
    </row>
    <row r="13368" spans="1:5" x14ac:dyDescent="0.25">
      <c r="A13368">
        <v>13361</v>
      </c>
      <c r="B13368" t="s">
        <v>13379</v>
      </c>
      <c r="C13368" t="s">
        <v>13381</v>
      </c>
      <c r="D13368" t="str">
        <f t="shared" si="245"/>
        <v>P</v>
      </c>
      <c r="E13368" t="str">
        <f t="shared" si="244"/>
        <v>P</v>
      </c>
    </row>
    <row r="13369" spans="1:5" x14ac:dyDescent="0.25">
      <c r="A13369">
        <v>13362</v>
      </c>
      <c r="B13369" t="s">
        <v>13378</v>
      </c>
      <c r="C13369" t="s">
        <v>13382</v>
      </c>
      <c r="D13369" t="str">
        <f t="shared" si="245"/>
        <v>P</v>
      </c>
      <c r="E13369" t="str">
        <f t="shared" si="244"/>
        <v>P</v>
      </c>
    </row>
    <row r="13370" spans="1:5" x14ac:dyDescent="0.25">
      <c r="A13370">
        <v>13363</v>
      </c>
      <c r="B13370" t="s">
        <v>13367</v>
      </c>
      <c r="C13370" t="s">
        <v>13383</v>
      </c>
      <c r="D13370" t="str">
        <f t="shared" si="245"/>
        <v>P</v>
      </c>
      <c r="E13370" t="str">
        <f t="shared" si="244"/>
        <v>P</v>
      </c>
    </row>
    <row r="13371" spans="1:5" x14ac:dyDescent="0.25">
      <c r="A13371">
        <v>13364</v>
      </c>
      <c r="B13371" t="s">
        <v>13367</v>
      </c>
      <c r="C13371" t="s">
        <v>13384</v>
      </c>
      <c r="D13371" t="str">
        <f t="shared" si="245"/>
        <v>P</v>
      </c>
      <c r="E13371" t="str">
        <f t="shared" si="244"/>
        <v>P</v>
      </c>
    </row>
    <row r="13372" spans="1:5" x14ac:dyDescent="0.25">
      <c r="A13372">
        <v>13365</v>
      </c>
      <c r="B13372" t="s">
        <v>13320</v>
      </c>
      <c r="C13372" t="s">
        <v>13385</v>
      </c>
      <c r="D13372" t="str">
        <f t="shared" si="245"/>
        <v>P</v>
      </c>
      <c r="E13372" t="str">
        <f t="shared" si="244"/>
        <v>P</v>
      </c>
    </row>
    <row r="13373" spans="1:5" x14ac:dyDescent="0.25">
      <c r="A13373">
        <v>13366</v>
      </c>
      <c r="B13373" t="s">
        <v>13320</v>
      </c>
      <c r="C13373" t="s">
        <v>13386</v>
      </c>
      <c r="D13373" t="str">
        <f t="shared" si="245"/>
        <v>P</v>
      </c>
      <c r="E13373" t="str">
        <f t="shared" si="244"/>
        <v>P</v>
      </c>
    </row>
    <row r="13374" spans="1:5" x14ac:dyDescent="0.25">
      <c r="A13374">
        <v>13367</v>
      </c>
      <c r="B13374" t="s">
        <v>13320</v>
      </c>
      <c r="C13374" t="s">
        <v>13387</v>
      </c>
      <c r="D13374" t="str">
        <f t="shared" si="245"/>
        <v>P</v>
      </c>
      <c r="E13374" t="str">
        <f t="shared" si="244"/>
        <v>P</v>
      </c>
    </row>
    <row r="13375" spans="1:5" x14ac:dyDescent="0.25">
      <c r="A13375">
        <v>13368</v>
      </c>
      <c r="B13375" t="s">
        <v>13320</v>
      </c>
      <c r="C13375" t="s">
        <v>13388</v>
      </c>
      <c r="D13375" t="str">
        <f t="shared" si="245"/>
        <v>P</v>
      </c>
      <c r="E13375" t="str">
        <f t="shared" si="244"/>
        <v>P</v>
      </c>
    </row>
    <row r="13376" spans="1:5" x14ac:dyDescent="0.25">
      <c r="A13376">
        <v>13369</v>
      </c>
      <c r="B13376" t="s">
        <v>13320</v>
      </c>
      <c r="C13376" t="s">
        <v>13389</v>
      </c>
      <c r="D13376" t="str">
        <f t="shared" si="245"/>
        <v>P</v>
      </c>
      <c r="E13376" t="str">
        <f t="shared" si="244"/>
        <v>P</v>
      </c>
    </row>
    <row r="13377" spans="1:5" x14ac:dyDescent="0.25">
      <c r="A13377">
        <v>13370</v>
      </c>
      <c r="B13377" t="s">
        <v>13389</v>
      </c>
      <c r="C13377" t="s">
        <v>13390</v>
      </c>
      <c r="D13377" t="str">
        <f t="shared" si="245"/>
        <v>P</v>
      </c>
      <c r="E13377" t="str">
        <f t="shared" si="244"/>
        <v>P</v>
      </c>
    </row>
    <row r="13378" spans="1:5" x14ac:dyDescent="0.25">
      <c r="A13378">
        <v>13371</v>
      </c>
      <c r="B13378" t="s">
        <v>13389</v>
      </c>
      <c r="C13378" t="s">
        <v>13391</v>
      </c>
      <c r="D13378" t="str">
        <f t="shared" si="245"/>
        <v>P</v>
      </c>
      <c r="E13378" t="str">
        <f t="shared" si="244"/>
        <v>P</v>
      </c>
    </row>
    <row r="13379" spans="1:5" x14ac:dyDescent="0.25">
      <c r="A13379">
        <v>13372</v>
      </c>
      <c r="B13379" t="s">
        <v>13389</v>
      </c>
      <c r="C13379" t="s">
        <v>13392</v>
      </c>
      <c r="D13379" t="str">
        <f t="shared" si="245"/>
        <v>P</v>
      </c>
      <c r="E13379" t="str">
        <f t="shared" ref="E13379:E13442" si="246">LEFT(B13379,1)</f>
        <v>P</v>
      </c>
    </row>
    <row r="13380" spans="1:5" x14ac:dyDescent="0.25">
      <c r="A13380">
        <v>13373</v>
      </c>
      <c r="B13380" t="s">
        <v>13320</v>
      </c>
      <c r="C13380" t="s">
        <v>13393</v>
      </c>
      <c r="D13380" t="str">
        <f t="shared" si="245"/>
        <v>P</v>
      </c>
      <c r="E13380" t="str">
        <f t="shared" si="246"/>
        <v>P</v>
      </c>
    </row>
    <row r="13381" spans="1:5" x14ac:dyDescent="0.25">
      <c r="A13381">
        <v>13374</v>
      </c>
      <c r="B13381" t="s">
        <v>13393</v>
      </c>
      <c r="C13381" t="s">
        <v>13394</v>
      </c>
      <c r="D13381" t="str">
        <f t="shared" si="245"/>
        <v>P</v>
      </c>
      <c r="E13381" t="str">
        <f t="shared" si="246"/>
        <v>P</v>
      </c>
    </row>
    <row r="13382" spans="1:5" x14ac:dyDescent="0.25">
      <c r="A13382">
        <v>13375</v>
      </c>
      <c r="B13382" t="s">
        <v>12695</v>
      </c>
      <c r="C13382" t="s">
        <v>13395</v>
      </c>
      <c r="D13382" t="str">
        <f t="shared" si="245"/>
        <v>P</v>
      </c>
      <c r="E13382" t="str">
        <f t="shared" si="246"/>
        <v>P</v>
      </c>
    </row>
    <row r="13383" spans="1:5" x14ac:dyDescent="0.25">
      <c r="A13383">
        <v>13376</v>
      </c>
      <c r="B13383" t="s">
        <v>13395</v>
      </c>
      <c r="C13383" t="s">
        <v>13396</v>
      </c>
      <c r="D13383" t="str">
        <f t="shared" si="245"/>
        <v>P</v>
      </c>
      <c r="E13383" t="str">
        <f t="shared" si="246"/>
        <v>P</v>
      </c>
    </row>
    <row r="13384" spans="1:5" x14ac:dyDescent="0.25">
      <c r="A13384">
        <v>13377</v>
      </c>
      <c r="B13384" t="s">
        <v>13396</v>
      </c>
      <c r="C13384" t="s">
        <v>13397</v>
      </c>
      <c r="D13384" t="str">
        <f t="shared" si="245"/>
        <v>P</v>
      </c>
      <c r="E13384" t="str">
        <f t="shared" si="246"/>
        <v>P</v>
      </c>
    </row>
    <row r="13385" spans="1:5" x14ac:dyDescent="0.25">
      <c r="A13385">
        <v>13378</v>
      </c>
      <c r="B13385" t="s">
        <v>13397</v>
      </c>
      <c r="C13385" t="s">
        <v>13398</v>
      </c>
      <c r="D13385" t="str">
        <f t="shared" si="245"/>
        <v>P</v>
      </c>
      <c r="E13385" t="str">
        <f t="shared" si="246"/>
        <v>P</v>
      </c>
    </row>
    <row r="13386" spans="1:5" x14ac:dyDescent="0.25">
      <c r="A13386">
        <v>13379</v>
      </c>
      <c r="B13386" t="s">
        <v>13397</v>
      </c>
      <c r="C13386" t="s">
        <v>13399</v>
      </c>
      <c r="D13386" t="str">
        <f t="shared" si="245"/>
        <v>P</v>
      </c>
      <c r="E13386" t="str">
        <f t="shared" si="246"/>
        <v>P</v>
      </c>
    </row>
    <row r="13387" spans="1:5" x14ac:dyDescent="0.25">
      <c r="A13387">
        <v>13380</v>
      </c>
      <c r="B13387" t="s">
        <v>13397</v>
      </c>
      <c r="C13387" t="s">
        <v>13400</v>
      </c>
      <c r="D13387" t="str">
        <f t="shared" ref="D13387:D13450" si="247">LEFT(C13387,1)</f>
        <v>P</v>
      </c>
      <c r="E13387" t="str">
        <f t="shared" si="246"/>
        <v>P</v>
      </c>
    </row>
    <row r="13388" spans="1:5" x14ac:dyDescent="0.25">
      <c r="A13388">
        <v>13381</v>
      </c>
      <c r="B13388" t="s">
        <v>13397</v>
      </c>
      <c r="C13388" t="s">
        <v>13401</v>
      </c>
      <c r="D13388" t="str">
        <f t="shared" si="247"/>
        <v>P</v>
      </c>
      <c r="E13388" t="str">
        <f t="shared" si="246"/>
        <v>P</v>
      </c>
    </row>
    <row r="13389" spans="1:5" x14ac:dyDescent="0.25">
      <c r="A13389">
        <v>13382</v>
      </c>
      <c r="B13389" t="s">
        <v>13397</v>
      </c>
      <c r="C13389" t="s">
        <v>13402</v>
      </c>
      <c r="D13389" t="str">
        <f t="shared" si="247"/>
        <v>P</v>
      </c>
      <c r="E13389" t="str">
        <f t="shared" si="246"/>
        <v>P</v>
      </c>
    </row>
    <row r="13390" spans="1:5" x14ac:dyDescent="0.25">
      <c r="A13390">
        <v>13383</v>
      </c>
      <c r="B13390" t="s">
        <v>13397</v>
      </c>
      <c r="C13390" t="s">
        <v>13403</v>
      </c>
      <c r="D13390" t="str">
        <f t="shared" si="247"/>
        <v>P</v>
      </c>
      <c r="E13390" t="str">
        <f t="shared" si="246"/>
        <v>P</v>
      </c>
    </row>
    <row r="13391" spans="1:5" x14ac:dyDescent="0.25">
      <c r="A13391">
        <v>13384</v>
      </c>
      <c r="B13391" t="s">
        <v>13396</v>
      </c>
      <c r="C13391" t="s">
        <v>13404</v>
      </c>
      <c r="D13391" t="str">
        <f t="shared" si="247"/>
        <v>P</v>
      </c>
      <c r="E13391" t="str">
        <f t="shared" si="246"/>
        <v>P</v>
      </c>
    </row>
    <row r="13392" spans="1:5" x14ac:dyDescent="0.25">
      <c r="A13392">
        <v>13385</v>
      </c>
      <c r="B13392" t="s">
        <v>13396</v>
      </c>
      <c r="C13392" t="s">
        <v>13405</v>
      </c>
      <c r="D13392" t="str">
        <f t="shared" si="247"/>
        <v>P</v>
      </c>
      <c r="E13392" t="str">
        <f t="shared" si="246"/>
        <v>P</v>
      </c>
    </row>
    <row r="13393" spans="1:5" x14ac:dyDescent="0.25">
      <c r="A13393">
        <v>13386</v>
      </c>
      <c r="B13393" t="s">
        <v>13396</v>
      </c>
      <c r="C13393" t="s">
        <v>13406</v>
      </c>
      <c r="D13393" t="str">
        <f t="shared" si="247"/>
        <v>P</v>
      </c>
      <c r="E13393" t="str">
        <f t="shared" si="246"/>
        <v>P</v>
      </c>
    </row>
    <row r="13394" spans="1:5" x14ac:dyDescent="0.25">
      <c r="A13394">
        <v>13387</v>
      </c>
      <c r="B13394" t="s">
        <v>13396</v>
      </c>
      <c r="C13394" t="s">
        <v>13407</v>
      </c>
      <c r="D13394" t="str">
        <f t="shared" si="247"/>
        <v>P</v>
      </c>
      <c r="E13394" t="str">
        <f t="shared" si="246"/>
        <v>P</v>
      </c>
    </row>
    <row r="13395" spans="1:5" x14ac:dyDescent="0.25">
      <c r="A13395">
        <v>13388</v>
      </c>
      <c r="B13395" t="s">
        <v>13396</v>
      </c>
      <c r="C13395" t="s">
        <v>13408</v>
      </c>
      <c r="D13395" t="str">
        <f t="shared" si="247"/>
        <v>P</v>
      </c>
      <c r="E13395" t="str">
        <f t="shared" si="246"/>
        <v>P</v>
      </c>
    </row>
    <row r="13396" spans="1:5" x14ac:dyDescent="0.25">
      <c r="A13396">
        <v>13389</v>
      </c>
      <c r="B13396" t="s">
        <v>13396</v>
      </c>
      <c r="C13396" t="s">
        <v>13409</v>
      </c>
      <c r="D13396" t="str">
        <f t="shared" si="247"/>
        <v>P</v>
      </c>
      <c r="E13396" t="str">
        <f t="shared" si="246"/>
        <v>P</v>
      </c>
    </row>
    <row r="13397" spans="1:5" x14ac:dyDescent="0.25">
      <c r="A13397">
        <v>13390</v>
      </c>
      <c r="B13397" t="s">
        <v>13409</v>
      </c>
      <c r="C13397" t="s">
        <v>13410</v>
      </c>
      <c r="D13397" t="str">
        <f t="shared" si="247"/>
        <v>P</v>
      </c>
      <c r="E13397" t="str">
        <f t="shared" si="246"/>
        <v>P</v>
      </c>
    </row>
    <row r="13398" spans="1:5" x14ac:dyDescent="0.25">
      <c r="A13398">
        <v>13391</v>
      </c>
      <c r="B13398" t="s">
        <v>13396</v>
      </c>
      <c r="C13398" t="s">
        <v>13411</v>
      </c>
      <c r="D13398" t="str">
        <f t="shared" si="247"/>
        <v>P</v>
      </c>
      <c r="E13398" t="str">
        <f t="shared" si="246"/>
        <v>P</v>
      </c>
    </row>
    <row r="13399" spans="1:5" x14ac:dyDescent="0.25">
      <c r="A13399">
        <v>13392</v>
      </c>
      <c r="B13399" t="s">
        <v>13396</v>
      </c>
      <c r="C13399" t="s">
        <v>13412</v>
      </c>
      <c r="D13399" t="str">
        <f t="shared" si="247"/>
        <v>P</v>
      </c>
      <c r="E13399" t="str">
        <f t="shared" si="246"/>
        <v>P</v>
      </c>
    </row>
    <row r="13400" spans="1:5" x14ac:dyDescent="0.25">
      <c r="A13400">
        <v>13393</v>
      </c>
      <c r="B13400" t="s">
        <v>13395</v>
      </c>
      <c r="C13400" t="s">
        <v>13413</v>
      </c>
      <c r="D13400" t="str">
        <f t="shared" si="247"/>
        <v>P</v>
      </c>
      <c r="E13400" t="str">
        <f t="shared" si="246"/>
        <v>P</v>
      </c>
    </row>
    <row r="13401" spans="1:5" x14ac:dyDescent="0.25">
      <c r="A13401">
        <v>13394</v>
      </c>
      <c r="B13401" t="s">
        <v>13395</v>
      </c>
      <c r="C13401" t="s">
        <v>13414</v>
      </c>
      <c r="D13401" t="str">
        <f t="shared" si="247"/>
        <v>P</v>
      </c>
      <c r="E13401" t="str">
        <f t="shared" si="246"/>
        <v>P</v>
      </c>
    </row>
    <row r="13402" spans="1:5" x14ac:dyDescent="0.25">
      <c r="A13402">
        <v>13395</v>
      </c>
      <c r="B13402" t="s">
        <v>13414</v>
      </c>
      <c r="C13402" t="s">
        <v>13415</v>
      </c>
      <c r="D13402" t="str">
        <f t="shared" si="247"/>
        <v>P</v>
      </c>
      <c r="E13402" t="str">
        <f t="shared" si="246"/>
        <v>P</v>
      </c>
    </row>
    <row r="13403" spans="1:5" x14ac:dyDescent="0.25">
      <c r="A13403">
        <v>13396</v>
      </c>
      <c r="B13403" t="s">
        <v>13414</v>
      </c>
      <c r="C13403" t="s">
        <v>13416</v>
      </c>
      <c r="D13403" t="str">
        <f t="shared" si="247"/>
        <v>P</v>
      </c>
      <c r="E13403" t="str">
        <f t="shared" si="246"/>
        <v>P</v>
      </c>
    </row>
    <row r="13404" spans="1:5" x14ac:dyDescent="0.25">
      <c r="A13404">
        <v>13397</v>
      </c>
      <c r="B13404" t="s">
        <v>13416</v>
      </c>
      <c r="C13404" t="s">
        <v>13417</v>
      </c>
      <c r="D13404" t="str">
        <f t="shared" si="247"/>
        <v>P</v>
      </c>
      <c r="E13404" t="str">
        <f t="shared" si="246"/>
        <v>P</v>
      </c>
    </row>
    <row r="13405" spans="1:5" x14ac:dyDescent="0.25">
      <c r="A13405">
        <v>13398</v>
      </c>
      <c r="B13405" t="s">
        <v>13416</v>
      </c>
      <c r="C13405" t="s">
        <v>13418</v>
      </c>
      <c r="D13405" t="str">
        <f t="shared" si="247"/>
        <v>P</v>
      </c>
      <c r="E13405" t="str">
        <f t="shared" si="246"/>
        <v>P</v>
      </c>
    </row>
    <row r="13406" spans="1:5" x14ac:dyDescent="0.25">
      <c r="A13406">
        <v>13399</v>
      </c>
      <c r="B13406" t="s">
        <v>13416</v>
      </c>
      <c r="C13406" t="s">
        <v>13419</v>
      </c>
      <c r="D13406" t="str">
        <f t="shared" si="247"/>
        <v>P</v>
      </c>
      <c r="E13406" t="str">
        <f t="shared" si="246"/>
        <v>P</v>
      </c>
    </row>
    <row r="13407" spans="1:5" x14ac:dyDescent="0.25">
      <c r="A13407">
        <v>13400</v>
      </c>
      <c r="B13407" t="s">
        <v>13416</v>
      </c>
      <c r="C13407" t="s">
        <v>13420</v>
      </c>
      <c r="D13407" t="str">
        <f t="shared" si="247"/>
        <v>P</v>
      </c>
      <c r="E13407" t="str">
        <f t="shared" si="246"/>
        <v>P</v>
      </c>
    </row>
    <row r="13408" spans="1:5" x14ac:dyDescent="0.25">
      <c r="A13408">
        <v>13401</v>
      </c>
      <c r="B13408" t="s">
        <v>13416</v>
      </c>
      <c r="C13408" t="s">
        <v>13421</v>
      </c>
      <c r="D13408" t="str">
        <f t="shared" si="247"/>
        <v>P</v>
      </c>
      <c r="E13408" t="str">
        <f t="shared" si="246"/>
        <v>P</v>
      </c>
    </row>
    <row r="13409" spans="1:5" x14ac:dyDescent="0.25">
      <c r="A13409">
        <v>13402</v>
      </c>
      <c r="B13409" t="s">
        <v>13416</v>
      </c>
      <c r="C13409" t="s">
        <v>13422</v>
      </c>
      <c r="D13409" t="str">
        <f t="shared" si="247"/>
        <v>P</v>
      </c>
      <c r="E13409" t="str">
        <f t="shared" si="246"/>
        <v>P</v>
      </c>
    </row>
    <row r="13410" spans="1:5" x14ac:dyDescent="0.25">
      <c r="A13410">
        <v>13403</v>
      </c>
      <c r="B13410" t="s">
        <v>13416</v>
      </c>
      <c r="C13410" t="s">
        <v>13423</v>
      </c>
      <c r="D13410" t="str">
        <f t="shared" si="247"/>
        <v>P</v>
      </c>
      <c r="E13410" t="str">
        <f t="shared" si="246"/>
        <v>P</v>
      </c>
    </row>
    <row r="13411" spans="1:5" x14ac:dyDescent="0.25">
      <c r="A13411">
        <v>13404</v>
      </c>
      <c r="B13411" t="s">
        <v>13416</v>
      </c>
      <c r="C13411" t="s">
        <v>13424</v>
      </c>
      <c r="D13411" t="str">
        <f t="shared" si="247"/>
        <v>P</v>
      </c>
      <c r="E13411" t="str">
        <f t="shared" si="246"/>
        <v>P</v>
      </c>
    </row>
    <row r="13412" spans="1:5" x14ac:dyDescent="0.25">
      <c r="A13412">
        <v>13405</v>
      </c>
      <c r="B13412" t="s">
        <v>13416</v>
      </c>
      <c r="C13412" t="s">
        <v>13425</v>
      </c>
      <c r="D13412" t="str">
        <f t="shared" si="247"/>
        <v>P</v>
      </c>
      <c r="E13412" t="str">
        <f t="shared" si="246"/>
        <v>P</v>
      </c>
    </row>
    <row r="13413" spans="1:5" x14ac:dyDescent="0.25">
      <c r="A13413">
        <v>13406</v>
      </c>
      <c r="B13413" t="s">
        <v>13416</v>
      </c>
      <c r="C13413" t="s">
        <v>13426</v>
      </c>
      <c r="D13413" t="str">
        <f t="shared" si="247"/>
        <v>P</v>
      </c>
      <c r="E13413" t="str">
        <f t="shared" si="246"/>
        <v>P</v>
      </c>
    </row>
    <row r="13414" spans="1:5" x14ac:dyDescent="0.25">
      <c r="A13414">
        <v>13407</v>
      </c>
      <c r="B13414" t="s">
        <v>13416</v>
      </c>
      <c r="C13414" t="s">
        <v>13427</v>
      </c>
      <c r="D13414" t="str">
        <f t="shared" si="247"/>
        <v>P</v>
      </c>
      <c r="E13414" t="str">
        <f t="shared" si="246"/>
        <v>P</v>
      </c>
    </row>
    <row r="13415" spans="1:5" x14ac:dyDescent="0.25">
      <c r="A13415">
        <v>13408</v>
      </c>
      <c r="B13415" t="s">
        <v>13416</v>
      </c>
      <c r="C13415" t="s">
        <v>13428</v>
      </c>
      <c r="D13415" t="str">
        <f t="shared" si="247"/>
        <v>P</v>
      </c>
      <c r="E13415" t="str">
        <f t="shared" si="246"/>
        <v>P</v>
      </c>
    </row>
    <row r="13416" spans="1:5" x14ac:dyDescent="0.25">
      <c r="A13416">
        <v>13409</v>
      </c>
      <c r="B13416" t="s">
        <v>13416</v>
      </c>
      <c r="C13416" t="s">
        <v>13429</v>
      </c>
      <c r="D13416" t="str">
        <f t="shared" si="247"/>
        <v>P</v>
      </c>
      <c r="E13416" t="str">
        <f t="shared" si="246"/>
        <v>P</v>
      </c>
    </row>
    <row r="13417" spans="1:5" x14ac:dyDescent="0.25">
      <c r="A13417">
        <v>13410</v>
      </c>
      <c r="B13417" t="s">
        <v>13416</v>
      </c>
      <c r="C13417" t="s">
        <v>13430</v>
      </c>
      <c r="D13417" t="str">
        <f t="shared" si="247"/>
        <v>P</v>
      </c>
      <c r="E13417" t="str">
        <f t="shared" si="246"/>
        <v>P</v>
      </c>
    </row>
    <row r="13418" spans="1:5" x14ac:dyDescent="0.25">
      <c r="A13418">
        <v>13411</v>
      </c>
      <c r="B13418" t="s">
        <v>13416</v>
      </c>
      <c r="C13418" t="s">
        <v>13431</v>
      </c>
      <c r="D13418" t="str">
        <f t="shared" si="247"/>
        <v>P</v>
      </c>
      <c r="E13418" t="str">
        <f t="shared" si="246"/>
        <v>P</v>
      </c>
    </row>
    <row r="13419" spans="1:5" x14ac:dyDescent="0.25">
      <c r="A13419">
        <v>13412</v>
      </c>
      <c r="B13419" t="s">
        <v>13416</v>
      </c>
      <c r="C13419" t="s">
        <v>13432</v>
      </c>
      <c r="D13419" t="str">
        <f t="shared" si="247"/>
        <v>P</v>
      </c>
      <c r="E13419" t="str">
        <f t="shared" si="246"/>
        <v>P</v>
      </c>
    </row>
    <row r="13420" spans="1:5" x14ac:dyDescent="0.25">
      <c r="A13420">
        <v>13413</v>
      </c>
      <c r="B13420" t="s">
        <v>13416</v>
      </c>
      <c r="C13420" t="s">
        <v>13433</v>
      </c>
      <c r="D13420" t="str">
        <f t="shared" si="247"/>
        <v>P</v>
      </c>
      <c r="E13420" t="str">
        <f t="shared" si="246"/>
        <v>P</v>
      </c>
    </row>
    <row r="13421" spans="1:5" x14ac:dyDescent="0.25">
      <c r="A13421">
        <v>13414</v>
      </c>
      <c r="B13421" t="s">
        <v>13416</v>
      </c>
      <c r="C13421" t="s">
        <v>13434</v>
      </c>
      <c r="D13421" t="str">
        <f t="shared" si="247"/>
        <v>P</v>
      </c>
      <c r="E13421" t="str">
        <f t="shared" si="246"/>
        <v>P</v>
      </c>
    </row>
    <row r="13422" spans="1:5" x14ac:dyDescent="0.25">
      <c r="A13422">
        <v>13415</v>
      </c>
      <c r="B13422" t="s">
        <v>13416</v>
      </c>
      <c r="C13422" t="s">
        <v>13435</v>
      </c>
      <c r="D13422" t="str">
        <f t="shared" si="247"/>
        <v>P</v>
      </c>
      <c r="E13422" t="str">
        <f t="shared" si="246"/>
        <v>P</v>
      </c>
    </row>
    <row r="13423" spans="1:5" x14ac:dyDescent="0.25">
      <c r="A13423">
        <v>13416</v>
      </c>
      <c r="B13423" t="s">
        <v>13416</v>
      </c>
      <c r="C13423" t="s">
        <v>13436</v>
      </c>
      <c r="D13423" t="str">
        <f t="shared" si="247"/>
        <v>P</v>
      </c>
      <c r="E13423" t="str">
        <f t="shared" si="246"/>
        <v>P</v>
      </c>
    </row>
    <row r="13424" spans="1:5" x14ac:dyDescent="0.25">
      <c r="A13424">
        <v>13417</v>
      </c>
      <c r="B13424" t="s">
        <v>13416</v>
      </c>
      <c r="C13424" t="s">
        <v>13437</v>
      </c>
      <c r="D13424" t="str">
        <f t="shared" si="247"/>
        <v>P</v>
      </c>
      <c r="E13424" t="str">
        <f t="shared" si="246"/>
        <v>P</v>
      </c>
    </row>
    <row r="13425" spans="1:5" x14ac:dyDescent="0.25">
      <c r="A13425">
        <v>13418</v>
      </c>
      <c r="B13425" t="s">
        <v>13416</v>
      </c>
      <c r="C13425" t="s">
        <v>13438</v>
      </c>
      <c r="D13425" t="str">
        <f t="shared" si="247"/>
        <v>P</v>
      </c>
      <c r="E13425" t="str">
        <f t="shared" si="246"/>
        <v>P</v>
      </c>
    </row>
    <row r="13426" spans="1:5" x14ac:dyDescent="0.25">
      <c r="A13426">
        <v>13419</v>
      </c>
      <c r="B13426" t="s">
        <v>13416</v>
      </c>
      <c r="C13426" t="s">
        <v>13439</v>
      </c>
      <c r="D13426" t="str">
        <f t="shared" si="247"/>
        <v>P</v>
      </c>
      <c r="E13426" t="str">
        <f t="shared" si="246"/>
        <v>P</v>
      </c>
    </row>
    <row r="13427" spans="1:5" x14ac:dyDescent="0.25">
      <c r="A13427">
        <v>13420</v>
      </c>
      <c r="B13427" t="s">
        <v>13416</v>
      </c>
      <c r="C13427" t="s">
        <v>13440</v>
      </c>
      <c r="D13427" t="str">
        <f t="shared" si="247"/>
        <v>P</v>
      </c>
      <c r="E13427" t="str">
        <f t="shared" si="246"/>
        <v>P</v>
      </c>
    </row>
    <row r="13428" spans="1:5" x14ac:dyDescent="0.25">
      <c r="A13428">
        <v>13421</v>
      </c>
      <c r="B13428" t="s">
        <v>13416</v>
      </c>
      <c r="C13428" t="s">
        <v>13441</v>
      </c>
      <c r="D13428" t="str">
        <f t="shared" si="247"/>
        <v>P</v>
      </c>
      <c r="E13428" t="str">
        <f t="shared" si="246"/>
        <v>P</v>
      </c>
    </row>
    <row r="13429" spans="1:5" x14ac:dyDescent="0.25">
      <c r="A13429">
        <v>13422</v>
      </c>
      <c r="B13429" t="s">
        <v>13416</v>
      </c>
      <c r="C13429" t="s">
        <v>13442</v>
      </c>
      <c r="D13429" t="str">
        <f t="shared" si="247"/>
        <v>P</v>
      </c>
      <c r="E13429" t="str">
        <f t="shared" si="246"/>
        <v>P</v>
      </c>
    </row>
    <row r="13430" spans="1:5" x14ac:dyDescent="0.25">
      <c r="A13430">
        <v>13423</v>
      </c>
      <c r="B13430" t="s">
        <v>13416</v>
      </c>
      <c r="C13430" t="s">
        <v>13443</v>
      </c>
      <c r="D13430" t="str">
        <f t="shared" si="247"/>
        <v>P</v>
      </c>
      <c r="E13430" t="str">
        <f t="shared" si="246"/>
        <v>P</v>
      </c>
    </row>
    <row r="13431" spans="1:5" x14ac:dyDescent="0.25">
      <c r="A13431">
        <v>13424</v>
      </c>
      <c r="B13431" t="s">
        <v>13416</v>
      </c>
      <c r="C13431" t="s">
        <v>13444</v>
      </c>
      <c r="D13431" t="str">
        <f t="shared" si="247"/>
        <v>P</v>
      </c>
      <c r="E13431" t="str">
        <f t="shared" si="246"/>
        <v>P</v>
      </c>
    </row>
    <row r="13432" spans="1:5" x14ac:dyDescent="0.25">
      <c r="A13432">
        <v>13425</v>
      </c>
      <c r="B13432" t="s">
        <v>13416</v>
      </c>
      <c r="C13432" t="s">
        <v>13445</v>
      </c>
      <c r="D13432" t="str">
        <f t="shared" si="247"/>
        <v>P</v>
      </c>
      <c r="E13432" t="str">
        <f t="shared" si="246"/>
        <v>P</v>
      </c>
    </row>
    <row r="13433" spans="1:5" x14ac:dyDescent="0.25">
      <c r="A13433">
        <v>13426</v>
      </c>
      <c r="B13433" t="s">
        <v>13416</v>
      </c>
      <c r="C13433" t="s">
        <v>13446</v>
      </c>
      <c r="D13433" t="str">
        <f t="shared" si="247"/>
        <v>P</v>
      </c>
      <c r="E13433" t="str">
        <f t="shared" si="246"/>
        <v>P</v>
      </c>
    </row>
    <row r="13434" spans="1:5" x14ac:dyDescent="0.25">
      <c r="A13434">
        <v>13427</v>
      </c>
      <c r="B13434" t="s">
        <v>13416</v>
      </c>
      <c r="C13434" t="s">
        <v>13447</v>
      </c>
      <c r="D13434" t="str">
        <f t="shared" si="247"/>
        <v>P</v>
      </c>
      <c r="E13434" t="str">
        <f t="shared" si="246"/>
        <v>P</v>
      </c>
    </row>
    <row r="13435" spans="1:5" x14ac:dyDescent="0.25">
      <c r="A13435">
        <v>13428</v>
      </c>
      <c r="B13435" t="s">
        <v>13416</v>
      </c>
      <c r="C13435" t="s">
        <v>13448</v>
      </c>
      <c r="D13435" t="str">
        <f t="shared" si="247"/>
        <v>P</v>
      </c>
      <c r="E13435" t="str">
        <f t="shared" si="246"/>
        <v>P</v>
      </c>
    </row>
    <row r="13436" spans="1:5" x14ac:dyDescent="0.25">
      <c r="A13436">
        <v>13429</v>
      </c>
      <c r="B13436" t="s">
        <v>13416</v>
      </c>
      <c r="C13436" t="s">
        <v>13449</v>
      </c>
      <c r="D13436" t="str">
        <f t="shared" si="247"/>
        <v>P</v>
      </c>
      <c r="E13436" t="str">
        <f t="shared" si="246"/>
        <v>P</v>
      </c>
    </row>
    <row r="13437" spans="1:5" x14ac:dyDescent="0.25">
      <c r="A13437">
        <v>13430</v>
      </c>
      <c r="B13437" t="s">
        <v>13416</v>
      </c>
      <c r="C13437" t="s">
        <v>13450</v>
      </c>
      <c r="D13437" t="str">
        <f t="shared" si="247"/>
        <v>P</v>
      </c>
      <c r="E13437" t="str">
        <f t="shared" si="246"/>
        <v>P</v>
      </c>
    </row>
    <row r="13438" spans="1:5" x14ac:dyDescent="0.25">
      <c r="A13438">
        <v>13431</v>
      </c>
      <c r="B13438" t="s">
        <v>13414</v>
      </c>
      <c r="C13438" t="s">
        <v>13451</v>
      </c>
      <c r="D13438" t="str">
        <f t="shared" si="247"/>
        <v>P</v>
      </c>
      <c r="E13438" t="str">
        <f t="shared" si="246"/>
        <v>P</v>
      </c>
    </row>
    <row r="13439" spans="1:5" x14ac:dyDescent="0.25">
      <c r="A13439">
        <v>13432</v>
      </c>
      <c r="B13439" t="s">
        <v>13451</v>
      </c>
      <c r="C13439" t="s">
        <v>13452</v>
      </c>
      <c r="D13439" t="str">
        <f t="shared" si="247"/>
        <v>P</v>
      </c>
      <c r="E13439" t="str">
        <f t="shared" si="246"/>
        <v>P</v>
      </c>
    </row>
    <row r="13440" spans="1:5" x14ac:dyDescent="0.25">
      <c r="A13440">
        <v>13433</v>
      </c>
      <c r="B13440" t="s">
        <v>13451</v>
      </c>
      <c r="C13440" t="s">
        <v>13453</v>
      </c>
      <c r="D13440" t="str">
        <f t="shared" si="247"/>
        <v>P</v>
      </c>
      <c r="E13440" t="str">
        <f t="shared" si="246"/>
        <v>P</v>
      </c>
    </row>
    <row r="13441" spans="1:5" x14ac:dyDescent="0.25">
      <c r="A13441">
        <v>13434</v>
      </c>
      <c r="B13441" t="s">
        <v>13451</v>
      </c>
      <c r="C13441" t="s">
        <v>13454</v>
      </c>
      <c r="D13441" t="str">
        <f t="shared" si="247"/>
        <v>P</v>
      </c>
      <c r="E13441" t="str">
        <f t="shared" si="246"/>
        <v>P</v>
      </c>
    </row>
    <row r="13442" spans="1:5" x14ac:dyDescent="0.25">
      <c r="A13442">
        <v>13435</v>
      </c>
      <c r="B13442" t="s">
        <v>13451</v>
      </c>
      <c r="C13442" t="s">
        <v>13455</v>
      </c>
      <c r="D13442" t="str">
        <f t="shared" si="247"/>
        <v>P</v>
      </c>
      <c r="E13442" t="str">
        <f t="shared" si="246"/>
        <v>P</v>
      </c>
    </row>
    <row r="13443" spans="1:5" x14ac:dyDescent="0.25">
      <c r="A13443">
        <v>13436</v>
      </c>
      <c r="B13443" t="s">
        <v>13451</v>
      </c>
      <c r="C13443" t="s">
        <v>13456</v>
      </c>
      <c r="D13443" t="str">
        <f t="shared" si="247"/>
        <v>P</v>
      </c>
      <c r="E13443" t="str">
        <f t="shared" ref="E13443:E13506" si="248">LEFT(B13443,1)</f>
        <v>P</v>
      </c>
    </row>
    <row r="13444" spans="1:5" x14ac:dyDescent="0.25">
      <c r="A13444">
        <v>13437</v>
      </c>
      <c r="B13444" t="s">
        <v>13451</v>
      </c>
      <c r="C13444" t="s">
        <v>13457</v>
      </c>
      <c r="D13444" t="str">
        <f t="shared" si="247"/>
        <v>P</v>
      </c>
      <c r="E13444" t="str">
        <f t="shared" si="248"/>
        <v>P</v>
      </c>
    </row>
    <row r="13445" spans="1:5" x14ac:dyDescent="0.25">
      <c r="A13445">
        <v>13438</v>
      </c>
      <c r="B13445" t="s">
        <v>13414</v>
      </c>
      <c r="C13445" t="s">
        <v>13458</v>
      </c>
      <c r="D13445" t="str">
        <f t="shared" si="247"/>
        <v>P</v>
      </c>
      <c r="E13445" t="str">
        <f t="shared" si="248"/>
        <v>P</v>
      </c>
    </row>
    <row r="13446" spans="1:5" x14ac:dyDescent="0.25">
      <c r="A13446">
        <v>13439</v>
      </c>
      <c r="B13446" t="s">
        <v>13395</v>
      </c>
      <c r="C13446" t="s">
        <v>13459</v>
      </c>
      <c r="D13446" t="str">
        <f t="shared" si="247"/>
        <v>P</v>
      </c>
      <c r="E13446" t="str">
        <f t="shared" si="248"/>
        <v>P</v>
      </c>
    </row>
    <row r="13447" spans="1:5" x14ac:dyDescent="0.25">
      <c r="A13447">
        <v>13440</v>
      </c>
      <c r="B13447" t="s">
        <v>13459</v>
      </c>
      <c r="C13447" t="s">
        <v>13460</v>
      </c>
      <c r="D13447" t="str">
        <f t="shared" si="247"/>
        <v>P</v>
      </c>
      <c r="E13447" t="str">
        <f t="shared" si="248"/>
        <v>P</v>
      </c>
    </row>
    <row r="13448" spans="1:5" x14ac:dyDescent="0.25">
      <c r="A13448">
        <v>13441</v>
      </c>
      <c r="B13448" t="s">
        <v>13459</v>
      </c>
      <c r="C13448" t="s">
        <v>13461</v>
      </c>
      <c r="D13448" t="str">
        <f t="shared" si="247"/>
        <v>P</v>
      </c>
      <c r="E13448" t="str">
        <f t="shared" si="248"/>
        <v>P</v>
      </c>
    </row>
    <row r="13449" spans="1:5" x14ac:dyDescent="0.25">
      <c r="A13449">
        <v>13442</v>
      </c>
      <c r="B13449" t="s">
        <v>13459</v>
      </c>
      <c r="C13449" t="s">
        <v>13462</v>
      </c>
      <c r="D13449" t="str">
        <f t="shared" si="247"/>
        <v>P</v>
      </c>
      <c r="E13449" t="str">
        <f t="shared" si="248"/>
        <v>P</v>
      </c>
    </row>
    <row r="13450" spans="1:5" x14ac:dyDescent="0.25">
      <c r="A13450">
        <v>13443</v>
      </c>
      <c r="B13450" t="s">
        <v>13459</v>
      </c>
      <c r="C13450" t="s">
        <v>13463</v>
      </c>
      <c r="D13450" t="str">
        <f t="shared" si="247"/>
        <v>P</v>
      </c>
      <c r="E13450" t="str">
        <f t="shared" si="248"/>
        <v>P</v>
      </c>
    </row>
    <row r="13451" spans="1:5" x14ac:dyDescent="0.25">
      <c r="A13451">
        <v>13444</v>
      </c>
      <c r="B13451" t="s">
        <v>13463</v>
      </c>
      <c r="C13451" t="s">
        <v>13464</v>
      </c>
      <c r="D13451" t="str">
        <f t="shared" ref="D13451:D13514" si="249">LEFT(C13451,1)</f>
        <v>P</v>
      </c>
      <c r="E13451" t="str">
        <f t="shared" si="248"/>
        <v>P</v>
      </c>
    </row>
    <row r="13452" spans="1:5" x14ac:dyDescent="0.25">
      <c r="A13452">
        <v>13445</v>
      </c>
      <c r="B13452" t="s">
        <v>13464</v>
      </c>
      <c r="C13452" t="s">
        <v>13465</v>
      </c>
      <c r="D13452" t="str">
        <f t="shared" si="249"/>
        <v>I</v>
      </c>
      <c r="E13452" t="str">
        <f t="shared" si="248"/>
        <v>P</v>
      </c>
    </row>
    <row r="13453" spans="1:5" x14ac:dyDescent="0.25">
      <c r="A13453">
        <v>13446</v>
      </c>
      <c r="B13453" t="s">
        <v>13463</v>
      </c>
      <c r="C13453" t="s">
        <v>13466</v>
      </c>
      <c r="D13453" t="str">
        <f t="shared" si="249"/>
        <v>P</v>
      </c>
      <c r="E13453" t="str">
        <f t="shared" si="248"/>
        <v>P</v>
      </c>
    </row>
    <row r="13454" spans="1:5" x14ac:dyDescent="0.25">
      <c r="A13454">
        <v>13447</v>
      </c>
      <c r="B13454" t="s">
        <v>13466</v>
      </c>
      <c r="C13454" t="s">
        <v>13467</v>
      </c>
      <c r="D13454" t="str">
        <f t="shared" si="249"/>
        <v>I</v>
      </c>
      <c r="E13454" t="str">
        <f t="shared" si="248"/>
        <v>P</v>
      </c>
    </row>
    <row r="13455" spans="1:5" x14ac:dyDescent="0.25">
      <c r="A13455">
        <v>13448</v>
      </c>
      <c r="B13455" t="s">
        <v>13463</v>
      </c>
      <c r="C13455" t="s">
        <v>13468</v>
      </c>
      <c r="D13455" t="str">
        <f t="shared" si="249"/>
        <v>P</v>
      </c>
      <c r="E13455" t="str">
        <f t="shared" si="248"/>
        <v>P</v>
      </c>
    </row>
    <row r="13456" spans="1:5" x14ac:dyDescent="0.25">
      <c r="A13456">
        <v>13449</v>
      </c>
      <c r="B13456" t="s">
        <v>13468</v>
      </c>
      <c r="C13456" t="s">
        <v>13469</v>
      </c>
      <c r="D13456" t="str">
        <f t="shared" si="249"/>
        <v>I</v>
      </c>
      <c r="E13456" t="str">
        <f t="shared" si="248"/>
        <v>P</v>
      </c>
    </row>
    <row r="13457" spans="1:5" x14ac:dyDescent="0.25">
      <c r="A13457">
        <v>13450</v>
      </c>
      <c r="B13457" t="s">
        <v>13463</v>
      </c>
      <c r="C13457" t="s">
        <v>13470</v>
      </c>
      <c r="D13457" t="str">
        <f t="shared" si="249"/>
        <v>P</v>
      </c>
      <c r="E13457" t="str">
        <f t="shared" si="248"/>
        <v>P</v>
      </c>
    </row>
    <row r="13458" spans="1:5" x14ac:dyDescent="0.25">
      <c r="A13458">
        <v>13451</v>
      </c>
      <c r="B13458" t="s">
        <v>13470</v>
      </c>
      <c r="C13458" t="s">
        <v>13471</v>
      </c>
      <c r="D13458" t="str">
        <f t="shared" si="249"/>
        <v>I</v>
      </c>
      <c r="E13458" t="str">
        <f t="shared" si="248"/>
        <v>P</v>
      </c>
    </row>
    <row r="13459" spans="1:5" x14ac:dyDescent="0.25">
      <c r="A13459">
        <v>13452</v>
      </c>
      <c r="B13459" t="s">
        <v>13463</v>
      </c>
      <c r="C13459" t="s">
        <v>13472</v>
      </c>
      <c r="D13459" t="str">
        <f t="shared" si="249"/>
        <v>P</v>
      </c>
      <c r="E13459" t="str">
        <f t="shared" si="248"/>
        <v>P</v>
      </c>
    </row>
    <row r="13460" spans="1:5" x14ac:dyDescent="0.25">
      <c r="A13460">
        <v>13453</v>
      </c>
      <c r="B13460" t="s">
        <v>13472</v>
      </c>
      <c r="C13460" t="s">
        <v>13473</v>
      </c>
      <c r="D13460" t="str">
        <f t="shared" si="249"/>
        <v>I</v>
      </c>
      <c r="E13460" t="str">
        <f t="shared" si="248"/>
        <v>P</v>
      </c>
    </row>
    <row r="13461" spans="1:5" x14ac:dyDescent="0.25">
      <c r="A13461">
        <v>13454</v>
      </c>
      <c r="B13461" t="s">
        <v>13463</v>
      </c>
      <c r="C13461" t="s">
        <v>13474</v>
      </c>
      <c r="D13461" t="str">
        <f t="shared" si="249"/>
        <v>P</v>
      </c>
      <c r="E13461" t="str">
        <f t="shared" si="248"/>
        <v>P</v>
      </c>
    </row>
    <row r="13462" spans="1:5" x14ac:dyDescent="0.25">
      <c r="A13462">
        <v>13455</v>
      </c>
      <c r="B13462" t="s">
        <v>13474</v>
      </c>
      <c r="C13462" t="s">
        <v>13475</v>
      </c>
      <c r="D13462" t="str">
        <f t="shared" si="249"/>
        <v>I</v>
      </c>
      <c r="E13462" t="str">
        <f t="shared" si="248"/>
        <v>P</v>
      </c>
    </row>
    <row r="13463" spans="1:5" x14ac:dyDescent="0.25">
      <c r="A13463">
        <v>13456</v>
      </c>
      <c r="B13463" t="s">
        <v>13463</v>
      </c>
      <c r="C13463" t="s">
        <v>13476</v>
      </c>
      <c r="D13463" t="str">
        <f t="shared" si="249"/>
        <v>P</v>
      </c>
      <c r="E13463" t="str">
        <f t="shared" si="248"/>
        <v>P</v>
      </c>
    </row>
    <row r="13464" spans="1:5" x14ac:dyDescent="0.25">
      <c r="A13464">
        <v>13457</v>
      </c>
      <c r="B13464" t="s">
        <v>13476</v>
      </c>
      <c r="C13464" t="s">
        <v>13477</v>
      </c>
      <c r="D13464" t="str">
        <f t="shared" si="249"/>
        <v>I</v>
      </c>
      <c r="E13464" t="str">
        <f t="shared" si="248"/>
        <v>P</v>
      </c>
    </row>
    <row r="13465" spans="1:5" x14ac:dyDescent="0.25">
      <c r="A13465">
        <v>13458</v>
      </c>
      <c r="B13465" t="s">
        <v>13463</v>
      </c>
      <c r="C13465" t="s">
        <v>13478</v>
      </c>
      <c r="D13465" t="str">
        <f t="shared" si="249"/>
        <v>P</v>
      </c>
      <c r="E13465" t="str">
        <f t="shared" si="248"/>
        <v>P</v>
      </c>
    </row>
    <row r="13466" spans="1:5" x14ac:dyDescent="0.25">
      <c r="A13466">
        <v>13459</v>
      </c>
      <c r="B13466" t="s">
        <v>13478</v>
      </c>
      <c r="C13466" t="s">
        <v>13479</v>
      </c>
      <c r="D13466" t="str">
        <f t="shared" si="249"/>
        <v>I</v>
      </c>
      <c r="E13466" t="str">
        <f t="shared" si="248"/>
        <v>P</v>
      </c>
    </row>
    <row r="13467" spans="1:5" x14ac:dyDescent="0.25">
      <c r="A13467">
        <v>13460</v>
      </c>
      <c r="B13467" t="s">
        <v>13463</v>
      </c>
      <c r="C13467" t="s">
        <v>13480</v>
      </c>
      <c r="D13467" t="str">
        <f t="shared" si="249"/>
        <v>P</v>
      </c>
      <c r="E13467" t="str">
        <f t="shared" si="248"/>
        <v>P</v>
      </c>
    </row>
    <row r="13468" spans="1:5" x14ac:dyDescent="0.25">
      <c r="A13468">
        <v>13461</v>
      </c>
      <c r="B13468" t="s">
        <v>13480</v>
      </c>
      <c r="C13468" t="s">
        <v>13481</v>
      </c>
      <c r="D13468" t="str">
        <f t="shared" si="249"/>
        <v>I</v>
      </c>
      <c r="E13468" t="str">
        <f t="shared" si="248"/>
        <v>P</v>
      </c>
    </row>
    <row r="13469" spans="1:5" x14ac:dyDescent="0.25">
      <c r="A13469">
        <v>13462</v>
      </c>
      <c r="B13469" t="s">
        <v>13463</v>
      </c>
      <c r="C13469" t="s">
        <v>13482</v>
      </c>
      <c r="D13469" t="str">
        <f t="shared" si="249"/>
        <v>P</v>
      </c>
      <c r="E13469" t="str">
        <f t="shared" si="248"/>
        <v>P</v>
      </c>
    </row>
    <row r="13470" spans="1:5" x14ac:dyDescent="0.25">
      <c r="A13470">
        <v>13463</v>
      </c>
      <c r="B13470" t="s">
        <v>13482</v>
      </c>
      <c r="C13470" t="s">
        <v>13483</v>
      </c>
      <c r="D13470" t="str">
        <f t="shared" si="249"/>
        <v>I</v>
      </c>
      <c r="E13470" t="str">
        <f t="shared" si="248"/>
        <v>P</v>
      </c>
    </row>
    <row r="13471" spans="1:5" x14ac:dyDescent="0.25">
      <c r="A13471">
        <v>13464</v>
      </c>
      <c r="B13471" t="s">
        <v>13395</v>
      </c>
      <c r="C13471" t="s">
        <v>13484</v>
      </c>
      <c r="D13471" t="str">
        <f t="shared" si="249"/>
        <v>P</v>
      </c>
      <c r="E13471" t="str">
        <f t="shared" si="248"/>
        <v>P</v>
      </c>
    </row>
    <row r="13472" spans="1:5" x14ac:dyDescent="0.25">
      <c r="A13472">
        <v>13465</v>
      </c>
      <c r="B13472" t="s">
        <v>13484</v>
      </c>
      <c r="C13472" t="s">
        <v>13485</v>
      </c>
      <c r="D13472" t="str">
        <f t="shared" si="249"/>
        <v>P</v>
      </c>
      <c r="E13472" t="str">
        <f t="shared" si="248"/>
        <v>P</v>
      </c>
    </row>
    <row r="13473" spans="1:5" x14ac:dyDescent="0.25">
      <c r="A13473">
        <v>13466</v>
      </c>
      <c r="B13473" t="s">
        <v>13485</v>
      </c>
      <c r="C13473" t="s">
        <v>13486</v>
      </c>
      <c r="D13473" t="str">
        <f t="shared" si="249"/>
        <v>P</v>
      </c>
      <c r="E13473" t="str">
        <f t="shared" si="248"/>
        <v>P</v>
      </c>
    </row>
    <row r="13474" spans="1:5" x14ac:dyDescent="0.25">
      <c r="A13474">
        <v>13467</v>
      </c>
      <c r="B13474" t="s">
        <v>13484</v>
      </c>
      <c r="C13474" t="s">
        <v>13487</v>
      </c>
      <c r="D13474" t="str">
        <f t="shared" si="249"/>
        <v>P</v>
      </c>
      <c r="E13474" t="str">
        <f t="shared" si="248"/>
        <v>P</v>
      </c>
    </row>
    <row r="13475" spans="1:5" x14ac:dyDescent="0.25">
      <c r="A13475">
        <v>13468</v>
      </c>
      <c r="B13475" t="s">
        <v>13487</v>
      </c>
      <c r="C13475" t="s">
        <v>13488</v>
      </c>
      <c r="D13475" t="str">
        <f t="shared" si="249"/>
        <v>P</v>
      </c>
      <c r="E13475" t="str">
        <f t="shared" si="248"/>
        <v>P</v>
      </c>
    </row>
    <row r="13476" spans="1:5" x14ac:dyDescent="0.25">
      <c r="A13476">
        <v>13469</v>
      </c>
      <c r="B13476" t="s">
        <v>13487</v>
      </c>
      <c r="C13476" t="s">
        <v>13489</v>
      </c>
      <c r="D13476" t="str">
        <f t="shared" si="249"/>
        <v>P</v>
      </c>
      <c r="E13476" t="str">
        <f t="shared" si="248"/>
        <v>P</v>
      </c>
    </row>
    <row r="13477" spans="1:5" x14ac:dyDescent="0.25">
      <c r="A13477">
        <v>13470</v>
      </c>
      <c r="B13477" t="s">
        <v>13395</v>
      </c>
      <c r="C13477" t="s">
        <v>13490</v>
      </c>
      <c r="D13477" t="str">
        <f t="shared" si="249"/>
        <v>P</v>
      </c>
      <c r="E13477" t="str">
        <f t="shared" si="248"/>
        <v>P</v>
      </c>
    </row>
    <row r="13478" spans="1:5" x14ac:dyDescent="0.25">
      <c r="A13478">
        <v>13471</v>
      </c>
      <c r="B13478" t="s">
        <v>13490</v>
      </c>
      <c r="C13478" t="s">
        <v>13491</v>
      </c>
      <c r="D13478" t="str">
        <f t="shared" si="249"/>
        <v>P</v>
      </c>
      <c r="E13478" t="str">
        <f t="shared" si="248"/>
        <v>P</v>
      </c>
    </row>
    <row r="13479" spans="1:5" x14ac:dyDescent="0.25">
      <c r="A13479">
        <v>13472</v>
      </c>
      <c r="B13479" t="s">
        <v>13490</v>
      </c>
      <c r="C13479" t="s">
        <v>13492</v>
      </c>
      <c r="D13479" t="str">
        <f t="shared" si="249"/>
        <v>P</v>
      </c>
      <c r="E13479" t="str">
        <f t="shared" si="248"/>
        <v>P</v>
      </c>
    </row>
    <row r="13480" spans="1:5" x14ac:dyDescent="0.25">
      <c r="A13480">
        <v>13473</v>
      </c>
      <c r="B13480" t="s">
        <v>13395</v>
      </c>
      <c r="C13480" t="s">
        <v>13493</v>
      </c>
      <c r="D13480" t="str">
        <f t="shared" si="249"/>
        <v>P</v>
      </c>
      <c r="E13480" t="str">
        <f t="shared" si="248"/>
        <v>P</v>
      </c>
    </row>
    <row r="13481" spans="1:5" x14ac:dyDescent="0.25">
      <c r="A13481">
        <v>13474</v>
      </c>
      <c r="B13481" t="s">
        <v>13493</v>
      </c>
      <c r="C13481" t="s">
        <v>13494</v>
      </c>
      <c r="D13481" t="str">
        <f t="shared" si="249"/>
        <v>P</v>
      </c>
      <c r="E13481" t="str">
        <f t="shared" si="248"/>
        <v>P</v>
      </c>
    </row>
    <row r="13482" spans="1:5" x14ac:dyDescent="0.25">
      <c r="A13482">
        <v>13475</v>
      </c>
      <c r="B13482" t="s">
        <v>13494</v>
      </c>
      <c r="C13482" t="s">
        <v>13495</v>
      </c>
      <c r="D13482" t="str">
        <f t="shared" si="249"/>
        <v>P</v>
      </c>
      <c r="E13482" t="str">
        <f t="shared" si="248"/>
        <v>P</v>
      </c>
    </row>
    <row r="13483" spans="1:5" x14ac:dyDescent="0.25">
      <c r="A13483">
        <v>13476</v>
      </c>
      <c r="B13483" t="s">
        <v>13495</v>
      </c>
      <c r="C13483" t="s">
        <v>13496</v>
      </c>
      <c r="D13483" t="str">
        <f t="shared" si="249"/>
        <v>P</v>
      </c>
      <c r="E13483" t="str">
        <f t="shared" si="248"/>
        <v>P</v>
      </c>
    </row>
    <row r="13484" spans="1:5" x14ac:dyDescent="0.25">
      <c r="A13484">
        <v>13477</v>
      </c>
      <c r="B13484" t="s">
        <v>13494</v>
      </c>
      <c r="C13484" t="s">
        <v>13497</v>
      </c>
      <c r="D13484" t="str">
        <f t="shared" si="249"/>
        <v>P</v>
      </c>
      <c r="E13484" t="str">
        <f t="shared" si="248"/>
        <v>P</v>
      </c>
    </row>
    <row r="13485" spans="1:5" x14ac:dyDescent="0.25">
      <c r="A13485">
        <v>13478</v>
      </c>
      <c r="B13485" t="s">
        <v>13497</v>
      </c>
      <c r="C13485" t="s">
        <v>13498</v>
      </c>
      <c r="D13485" t="str">
        <f t="shared" si="249"/>
        <v>P</v>
      </c>
      <c r="E13485" t="str">
        <f t="shared" si="248"/>
        <v>P</v>
      </c>
    </row>
    <row r="13486" spans="1:5" x14ac:dyDescent="0.25">
      <c r="A13486">
        <v>13479</v>
      </c>
      <c r="B13486" t="s">
        <v>13497</v>
      </c>
      <c r="C13486" t="s">
        <v>13499</v>
      </c>
      <c r="D13486" t="str">
        <f t="shared" si="249"/>
        <v>P</v>
      </c>
      <c r="E13486" t="str">
        <f t="shared" si="248"/>
        <v>P</v>
      </c>
    </row>
    <row r="13487" spans="1:5" x14ac:dyDescent="0.25">
      <c r="A13487">
        <v>13480</v>
      </c>
      <c r="B13487" t="s">
        <v>13494</v>
      </c>
      <c r="C13487" t="s">
        <v>13500</v>
      </c>
      <c r="D13487" t="str">
        <f t="shared" si="249"/>
        <v>P</v>
      </c>
      <c r="E13487" t="str">
        <f t="shared" si="248"/>
        <v>P</v>
      </c>
    </row>
    <row r="13488" spans="1:5" x14ac:dyDescent="0.25">
      <c r="A13488">
        <v>13481</v>
      </c>
      <c r="B13488" t="s">
        <v>13493</v>
      </c>
      <c r="C13488" t="s">
        <v>13501</v>
      </c>
      <c r="D13488" t="str">
        <f t="shared" si="249"/>
        <v>P</v>
      </c>
      <c r="E13488" t="str">
        <f t="shared" si="248"/>
        <v>P</v>
      </c>
    </row>
    <row r="13489" spans="1:5" x14ac:dyDescent="0.25">
      <c r="A13489">
        <v>13482</v>
      </c>
      <c r="B13489" t="s">
        <v>13493</v>
      </c>
      <c r="C13489" t="s">
        <v>13502</v>
      </c>
      <c r="D13489" t="str">
        <f t="shared" si="249"/>
        <v>P</v>
      </c>
      <c r="E13489" t="str">
        <f t="shared" si="248"/>
        <v>P</v>
      </c>
    </row>
    <row r="13490" spans="1:5" x14ac:dyDescent="0.25">
      <c r="A13490">
        <v>13483</v>
      </c>
      <c r="B13490" t="s">
        <v>13493</v>
      </c>
      <c r="C13490" t="s">
        <v>13503</v>
      </c>
      <c r="D13490" t="str">
        <f t="shared" si="249"/>
        <v>P</v>
      </c>
      <c r="E13490" t="str">
        <f t="shared" si="248"/>
        <v>P</v>
      </c>
    </row>
    <row r="13491" spans="1:5" x14ac:dyDescent="0.25">
      <c r="A13491">
        <v>13484</v>
      </c>
      <c r="B13491" t="s">
        <v>13503</v>
      </c>
      <c r="C13491" t="s">
        <v>13504</v>
      </c>
      <c r="D13491" t="str">
        <f t="shared" si="249"/>
        <v>P</v>
      </c>
      <c r="E13491" t="str">
        <f t="shared" si="248"/>
        <v>P</v>
      </c>
    </row>
    <row r="13492" spans="1:5" x14ac:dyDescent="0.25">
      <c r="A13492">
        <v>13485</v>
      </c>
      <c r="B13492" t="s">
        <v>13503</v>
      </c>
      <c r="C13492" t="s">
        <v>13505</v>
      </c>
      <c r="D13492" t="str">
        <f t="shared" si="249"/>
        <v>P</v>
      </c>
      <c r="E13492" t="str">
        <f t="shared" si="248"/>
        <v>P</v>
      </c>
    </row>
    <row r="13493" spans="1:5" x14ac:dyDescent="0.25">
      <c r="A13493">
        <v>13486</v>
      </c>
      <c r="B13493" t="s">
        <v>13503</v>
      </c>
      <c r="C13493" t="s">
        <v>13506</v>
      </c>
      <c r="D13493" t="str">
        <f t="shared" si="249"/>
        <v>P</v>
      </c>
      <c r="E13493" t="str">
        <f t="shared" si="248"/>
        <v>P</v>
      </c>
    </row>
    <row r="13494" spans="1:5" x14ac:dyDescent="0.25">
      <c r="A13494">
        <v>13487</v>
      </c>
      <c r="B13494" t="s">
        <v>13503</v>
      </c>
      <c r="C13494" t="s">
        <v>13507</v>
      </c>
      <c r="D13494" t="str">
        <f t="shared" si="249"/>
        <v>P</v>
      </c>
      <c r="E13494" t="str">
        <f t="shared" si="248"/>
        <v>P</v>
      </c>
    </row>
    <row r="13495" spans="1:5" x14ac:dyDescent="0.25">
      <c r="A13495">
        <v>13488</v>
      </c>
      <c r="B13495" t="s">
        <v>13503</v>
      </c>
      <c r="C13495" t="s">
        <v>13508</v>
      </c>
      <c r="D13495" t="str">
        <f t="shared" si="249"/>
        <v>P</v>
      </c>
      <c r="E13495" t="str">
        <f t="shared" si="248"/>
        <v>P</v>
      </c>
    </row>
    <row r="13496" spans="1:5" x14ac:dyDescent="0.25">
      <c r="A13496">
        <v>13489</v>
      </c>
      <c r="B13496" t="s">
        <v>13493</v>
      </c>
      <c r="C13496" t="s">
        <v>13509</v>
      </c>
      <c r="D13496" t="str">
        <f t="shared" si="249"/>
        <v>P</v>
      </c>
      <c r="E13496" t="str">
        <f t="shared" si="248"/>
        <v>P</v>
      </c>
    </row>
    <row r="13497" spans="1:5" x14ac:dyDescent="0.25">
      <c r="A13497">
        <v>13490</v>
      </c>
      <c r="B13497" t="s">
        <v>13509</v>
      </c>
      <c r="C13497" t="s">
        <v>13510</v>
      </c>
      <c r="D13497" t="str">
        <f t="shared" si="249"/>
        <v>P</v>
      </c>
      <c r="E13497" t="str">
        <f t="shared" si="248"/>
        <v>P</v>
      </c>
    </row>
    <row r="13498" spans="1:5" x14ac:dyDescent="0.25">
      <c r="A13498">
        <v>13491</v>
      </c>
      <c r="B13498" t="s">
        <v>13509</v>
      </c>
      <c r="C13498" t="s">
        <v>13511</v>
      </c>
      <c r="D13498" t="str">
        <f t="shared" si="249"/>
        <v>P</v>
      </c>
      <c r="E13498" t="str">
        <f t="shared" si="248"/>
        <v>P</v>
      </c>
    </row>
    <row r="13499" spans="1:5" x14ac:dyDescent="0.25">
      <c r="A13499">
        <v>13492</v>
      </c>
      <c r="B13499" t="s">
        <v>13493</v>
      </c>
      <c r="C13499" t="s">
        <v>13512</v>
      </c>
      <c r="D13499" t="str">
        <f t="shared" si="249"/>
        <v>P</v>
      </c>
      <c r="E13499" t="str">
        <f t="shared" si="248"/>
        <v>P</v>
      </c>
    </row>
    <row r="13500" spans="1:5" x14ac:dyDescent="0.25">
      <c r="A13500">
        <v>13493</v>
      </c>
      <c r="B13500" t="s">
        <v>12695</v>
      </c>
      <c r="C13500" t="s">
        <v>13513</v>
      </c>
      <c r="D13500" t="str">
        <f t="shared" si="249"/>
        <v>P</v>
      </c>
      <c r="E13500" t="str">
        <f t="shared" si="248"/>
        <v>P</v>
      </c>
    </row>
    <row r="13501" spans="1:5" x14ac:dyDescent="0.25">
      <c r="A13501">
        <v>13494</v>
      </c>
      <c r="B13501" t="s">
        <v>13513</v>
      </c>
      <c r="C13501" t="s">
        <v>13514</v>
      </c>
      <c r="D13501" t="str">
        <f t="shared" si="249"/>
        <v>P</v>
      </c>
      <c r="E13501" t="str">
        <f t="shared" si="248"/>
        <v>P</v>
      </c>
    </row>
    <row r="13502" spans="1:5" x14ac:dyDescent="0.25">
      <c r="A13502">
        <v>13495</v>
      </c>
      <c r="B13502" t="s">
        <v>13513</v>
      </c>
      <c r="C13502" t="s">
        <v>13515</v>
      </c>
      <c r="D13502" t="str">
        <f t="shared" si="249"/>
        <v>P</v>
      </c>
      <c r="E13502" t="str">
        <f t="shared" si="248"/>
        <v>P</v>
      </c>
    </row>
    <row r="13503" spans="1:5" x14ac:dyDescent="0.25">
      <c r="A13503">
        <v>13496</v>
      </c>
      <c r="B13503" t="s">
        <v>13513</v>
      </c>
      <c r="C13503" t="s">
        <v>13516</v>
      </c>
      <c r="D13503" t="str">
        <f t="shared" si="249"/>
        <v>P</v>
      </c>
      <c r="E13503" t="str">
        <f t="shared" si="248"/>
        <v>P</v>
      </c>
    </row>
    <row r="13504" spans="1:5" x14ac:dyDescent="0.25">
      <c r="A13504">
        <v>13497</v>
      </c>
      <c r="B13504" t="s">
        <v>13516</v>
      </c>
      <c r="C13504" t="s">
        <v>13517</v>
      </c>
      <c r="D13504" t="str">
        <f t="shared" si="249"/>
        <v>P</v>
      </c>
      <c r="E13504" t="str">
        <f t="shared" si="248"/>
        <v>P</v>
      </c>
    </row>
    <row r="13505" spans="1:5" x14ac:dyDescent="0.25">
      <c r="A13505">
        <v>13498</v>
      </c>
      <c r="B13505" t="s">
        <v>13516</v>
      </c>
      <c r="C13505" t="s">
        <v>13518</v>
      </c>
      <c r="D13505" t="str">
        <f t="shared" si="249"/>
        <v>P</v>
      </c>
      <c r="E13505" t="str">
        <f t="shared" si="248"/>
        <v>P</v>
      </c>
    </row>
    <row r="13506" spans="1:5" x14ac:dyDescent="0.25">
      <c r="A13506">
        <v>13499</v>
      </c>
      <c r="B13506" t="s">
        <v>13516</v>
      </c>
      <c r="C13506" t="s">
        <v>13519</v>
      </c>
      <c r="D13506" t="str">
        <f t="shared" si="249"/>
        <v>P</v>
      </c>
      <c r="E13506" t="str">
        <f t="shared" si="248"/>
        <v>P</v>
      </c>
    </row>
    <row r="13507" spans="1:5" x14ac:dyDescent="0.25">
      <c r="A13507">
        <v>13500</v>
      </c>
      <c r="B13507" t="s">
        <v>13516</v>
      </c>
      <c r="C13507" t="s">
        <v>13520</v>
      </c>
      <c r="D13507" t="str">
        <f t="shared" si="249"/>
        <v>P</v>
      </c>
      <c r="E13507" t="str">
        <f t="shared" ref="E13507:E13570" si="250">LEFT(B13507,1)</f>
        <v>P</v>
      </c>
    </row>
    <row r="13508" spans="1:5" x14ac:dyDescent="0.25">
      <c r="A13508">
        <v>13501</v>
      </c>
      <c r="B13508" t="s">
        <v>13516</v>
      </c>
      <c r="C13508" t="s">
        <v>13521</v>
      </c>
      <c r="D13508" t="str">
        <f t="shared" si="249"/>
        <v>P</v>
      </c>
      <c r="E13508" t="str">
        <f t="shared" si="250"/>
        <v>P</v>
      </c>
    </row>
    <row r="13509" spans="1:5" x14ac:dyDescent="0.25">
      <c r="A13509">
        <v>13502</v>
      </c>
      <c r="B13509" t="s">
        <v>13516</v>
      </c>
      <c r="C13509" t="s">
        <v>13522</v>
      </c>
      <c r="D13509" t="str">
        <f t="shared" si="249"/>
        <v>P</v>
      </c>
      <c r="E13509" t="str">
        <f t="shared" si="250"/>
        <v>P</v>
      </c>
    </row>
    <row r="13510" spans="1:5" x14ac:dyDescent="0.25">
      <c r="A13510">
        <v>13503</v>
      </c>
      <c r="B13510" t="s">
        <v>13522</v>
      </c>
      <c r="C13510" t="s">
        <v>13523</v>
      </c>
      <c r="D13510" t="str">
        <f t="shared" si="249"/>
        <v>P</v>
      </c>
      <c r="E13510" t="str">
        <f t="shared" si="250"/>
        <v>P</v>
      </c>
    </row>
    <row r="13511" spans="1:5" x14ac:dyDescent="0.25">
      <c r="A13511">
        <v>13504</v>
      </c>
      <c r="B13511" t="s">
        <v>13523</v>
      </c>
      <c r="C13511" t="s">
        <v>13524</v>
      </c>
      <c r="D13511" t="str">
        <f t="shared" si="249"/>
        <v>P</v>
      </c>
      <c r="E13511" t="str">
        <f t="shared" si="250"/>
        <v>P</v>
      </c>
    </row>
    <row r="13512" spans="1:5" x14ac:dyDescent="0.25">
      <c r="A13512">
        <v>13505</v>
      </c>
      <c r="B13512" t="s">
        <v>13524</v>
      </c>
      <c r="C13512" t="s">
        <v>13525</v>
      </c>
      <c r="D13512" t="str">
        <f t="shared" si="249"/>
        <v>P</v>
      </c>
      <c r="E13512" t="str">
        <f t="shared" si="250"/>
        <v>P</v>
      </c>
    </row>
    <row r="13513" spans="1:5" x14ac:dyDescent="0.25">
      <c r="A13513">
        <v>13506</v>
      </c>
      <c r="B13513" t="s">
        <v>13524</v>
      </c>
      <c r="C13513" t="s">
        <v>13526</v>
      </c>
      <c r="D13513" t="str">
        <f t="shared" si="249"/>
        <v>P</v>
      </c>
      <c r="E13513" t="str">
        <f t="shared" si="250"/>
        <v>P</v>
      </c>
    </row>
    <row r="13514" spans="1:5" x14ac:dyDescent="0.25">
      <c r="A13514">
        <v>13507</v>
      </c>
      <c r="B13514" t="s">
        <v>13524</v>
      </c>
      <c r="C13514" t="s">
        <v>13527</v>
      </c>
      <c r="D13514" t="str">
        <f t="shared" si="249"/>
        <v>P</v>
      </c>
      <c r="E13514" t="str">
        <f t="shared" si="250"/>
        <v>P</v>
      </c>
    </row>
    <row r="13515" spans="1:5" x14ac:dyDescent="0.25">
      <c r="A13515">
        <v>13508</v>
      </c>
      <c r="B13515" t="s">
        <v>13524</v>
      </c>
      <c r="C13515" t="s">
        <v>13528</v>
      </c>
      <c r="D13515" t="str">
        <f t="shared" ref="D13515:D13578" si="251">LEFT(C13515,1)</f>
        <v>P</v>
      </c>
      <c r="E13515" t="str">
        <f t="shared" si="250"/>
        <v>P</v>
      </c>
    </row>
    <row r="13516" spans="1:5" x14ac:dyDescent="0.25">
      <c r="A13516">
        <v>13509</v>
      </c>
      <c r="B13516" t="s">
        <v>13524</v>
      </c>
      <c r="C13516" t="s">
        <v>13529</v>
      </c>
      <c r="D13516" t="str">
        <f t="shared" si="251"/>
        <v>P</v>
      </c>
      <c r="E13516" t="str">
        <f t="shared" si="250"/>
        <v>P</v>
      </c>
    </row>
    <row r="13517" spans="1:5" x14ac:dyDescent="0.25">
      <c r="A13517">
        <v>13510</v>
      </c>
      <c r="B13517" t="s">
        <v>13529</v>
      </c>
      <c r="C13517" t="s">
        <v>13530</v>
      </c>
      <c r="D13517" t="str">
        <f t="shared" si="251"/>
        <v>P</v>
      </c>
      <c r="E13517" t="str">
        <f t="shared" si="250"/>
        <v>P</v>
      </c>
    </row>
    <row r="13518" spans="1:5" x14ac:dyDescent="0.25">
      <c r="A13518">
        <v>13511</v>
      </c>
      <c r="B13518" t="s">
        <v>13529</v>
      </c>
      <c r="C13518" t="s">
        <v>13531</v>
      </c>
      <c r="D13518" t="str">
        <f t="shared" si="251"/>
        <v>P</v>
      </c>
      <c r="E13518" t="str">
        <f t="shared" si="250"/>
        <v>P</v>
      </c>
    </row>
    <row r="13519" spans="1:5" x14ac:dyDescent="0.25">
      <c r="A13519">
        <v>13512</v>
      </c>
      <c r="B13519" t="s">
        <v>13523</v>
      </c>
      <c r="C13519" t="s">
        <v>13532</v>
      </c>
      <c r="D13519" t="str">
        <f t="shared" si="251"/>
        <v>P</v>
      </c>
      <c r="E13519" t="str">
        <f t="shared" si="250"/>
        <v>P</v>
      </c>
    </row>
    <row r="13520" spans="1:5" x14ac:dyDescent="0.25">
      <c r="A13520">
        <v>13513</v>
      </c>
      <c r="B13520" t="s">
        <v>13516</v>
      </c>
      <c r="C13520" t="s">
        <v>13533</v>
      </c>
      <c r="D13520" t="str">
        <f t="shared" si="251"/>
        <v>P</v>
      </c>
      <c r="E13520" t="str">
        <f t="shared" si="250"/>
        <v>P</v>
      </c>
    </row>
    <row r="13521" spans="1:5" x14ac:dyDescent="0.25">
      <c r="A13521">
        <v>13514</v>
      </c>
      <c r="B13521" t="s">
        <v>13516</v>
      </c>
      <c r="C13521" t="s">
        <v>13534</v>
      </c>
      <c r="D13521" t="str">
        <f t="shared" si="251"/>
        <v>P</v>
      </c>
      <c r="E13521" t="str">
        <f t="shared" si="250"/>
        <v>P</v>
      </c>
    </row>
    <row r="13522" spans="1:5" x14ac:dyDescent="0.25">
      <c r="A13522">
        <v>13515</v>
      </c>
      <c r="B13522" t="s">
        <v>13513</v>
      </c>
      <c r="C13522" t="s">
        <v>13535</v>
      </c>
      <c r="D13522" t="str">
        <f t="shared" si="251"/>
        <v>P</v>
      </c>
      <c r="E13522" t="str">
        <f t="shared" si="250"/>
        <v>P</v>
      </c>
    </row>
    <row r="13523" spans="1:5" x14ac:dyDescent="0.25">
      <c r="A13523">
        <v>13516</v>
      </c>
      <c r="B13523" t="s">
        <v>13513</v>
      </c>
      <c r="C13523" t="s">
        <v>13536</v>
      </c>
      <c r="D13523" t="str">
        <f t="shared" si="251"/>
        <v>P</v>
      </c>
      <c r="E13523" t="str">
        <f t="shared" si="250"/>
        <v>P</v>
      </c>
    </row>
    <row r="13524" spans="1:5" x14ac:dyDescent="0.25">
      <c r="A13524">
        <v>13517</v>
      </c>
      <c r="B13524" t="s">
        <v>13536</v>
      </c>
      <c r="C13524" t="s">
        <v>13537</v>
      </c>
      <c r="D13524" t="str">
        <f t="shared" si="251"/>
        <v>P</v>
      </c>
      <c r="E13524" t="str">
        <f t="shared" si="250"/>
        <v>P</v>
      </c>
    </row>
    <row r="13525" spans="1:5" x14ac:dyDescent="0.25">
      <c r="A13525">
        <v>13518</v>
      </c>
      <c r="B13525" t="s">
        <v>13536</v>
      </c>
      <c r="C13525" t="s">
        <v>13538</v>
      </c>
      <c r="D13525" t="str">
        <f t="shared" si="251"/>
        <v>P</v>
      </c>
      <c r="E13525" t="str">
        <f t="shared" si="250"/>
        <v>P</v>
      </c>
    </row>
    <row r="13526" spans="1:5" x14ac:dyDescent="0.25">
      <c r="A13526">
        <v>13519</v>
      </c>
      <c r="B13526" t="s">
        <v>13536</v>
      </c>
      <c r="C13526" t="s">
        <v>13539</v>
      </c>
      <c r="D13526" t="str">
        <f t="shared" si="251"/>
        <v>P</v>
      </c>
      <c r="E13526" t="str">
        <f t="shared" si="250"/>
        <v>P</v>
      </c>
    </row>
    <row r="13527" spans="1:5" x14ac:dyDescent="0.25">
      <c r="A13527">
        <v>13520</v>
      </c>
      <c r="B13527" t="s">
        <v>13536</v>
      </c>
      <c r="C13527" t="s">
        <v>13540</v>
      </c>
      <c r="D13527" t="str">
        <f t="shared" si="251"/>
        <v>P</v>
      </c>
      <c r="E13527" t="str">
        <f t="shared" si="250"/>
        <v>P</v>
      </c>
    </row>
    <row r="13528" spans="1:5" x14ac:dyDescent="0.25">
      <c r="A13528">
        <v>13521</v>
      </c>
      <c r="B13528" t="s">
        <v>13536</v>
      </c>
      <c r="C13528" t="s">
        <v>13541</v>
      </c>
      <c r="D13528" t="str">
        <f t="shared" si="251"/>
        <v>P</v>
      </c>
      <c r="E13528" t="str">
        <f t="shared" si="250"/>
        <v>P</v>
      </c>
    </row>
    <row r="13529" spans="1:5" x14ac:dyDescent="0.25">
      <c r="A13529">
        <v>13522</v>
      </c>
      <c r="B13529" t="s">
        <v>13536</v>
      </c>
      <c r="C13529" t="s">
        <v>13542</v>
      </c>
      <c r="D13529" t="str">
        <f t="shared" si="251"/>
        <v>P</v>
      </c>
      <c r="E13529" t="str">
        <f t="shared" si="250"/>
        <v>P</v>
      </c>
    </row>
    <row r="13530" spans="1:5" x14ac:dyDescent="0.25">
      <c r="A13530">
        <v>13523</v>
      </c>
      <c r="B13530" t="s">
        <v>13536</v>
      </c>
      <c r="C13530" t="s">
        <v>13543</v>
      </c>
      <c r="D13530" t="str">
        <f t="shared" si="251"/>
        <v>P</v>
      </c>
      <c r="E13530" t="str">
        <f t="shared" si="250"/>
        <v>P</v>
      </c>
    </row>
    <row r="13531" spans="1:5" x14ac:dyDescent="0.25">
      <c r="A13531">
        <v>13524</v>
      </c>
      <c r="B13531" t="s">
        <v>13536</v>
      </c>
      <c r="C13531" t="s">
        <v>13544</v>
      </c>
      <c r="D13531" t="str">
        <f t="shared" si="251"/>
        <v>P</v>
      </c>
      <c r="E13531" t="str">
        <f t="shared" si="250"/>
        <v>P</v>
      </c>
    </row>
    <row r="13532" spans="1:5" x14ac:dyDescent="0.25">
      <c r="A13532">
        <v>13525</v>
      </c>
      <c r="B13532" t="s">
        <v>13513</v>
      </c>
      <c r="C13532" t="s">
        <v>13545</v>
      </c>
      <c r="D13532" t="str">
        <f t="shared" si="251"/>
        <v>P</v>
      </c>
      <c r="E13532" t="str">
        <f t="shared" si="250"/>
        <v>P</v>
      </c>
    </row>
    <row r="13533" spans="1:5" x14ac:dyDescent="0.25">
      <c r="A13533">
        <v>13526</v>
      </c>
      <c r="B13533" t="s">
        <v>13545</v>
      </c>
      <c r="C13533" t="s">
        <v>13546</v>
      </c>
      <c r="D13533" t="str">
        <f t="shared" si="251"/>
        <v>P</v>
      </c>
      <c r="E13533" t="str">
        <f t="shared" si="250"/>
        <v>P</v>
      </c>
    </row>
    <row r="13534" spans="1:5" x14ac:dyDescent="0.25">
      <c r="A13534">
        <v>13527</v>
      </c>
      <c r="B13534" t="s">
        <v>13546</v>
      </c>
      <c r="C13534" t="s">
        <v>13547</v>
      </c>
      <c r="D13534" t="str">
        <f t="shared" si="251"/>
        <v>P</v>
      </c>
      <c r="E13534" t="str">
        <f t="shared" si="250"/>
        <v>P</v>
      </c>
    </row>
    <row r="13535" spans="1:5" x14ac:dyDescent="0.25">
      <c r="A13535">
        <v>13528</v>
      </c>
      <c r="B13535" t="s">
        <v>13546</v>
      </c>
      <c r="C13535" t="s">
        <v>13548</v>
      </c>
      <c r="D13535" t="str">
        <f t="shared" si="251"/>
        <v>P</v>
      </c>
      <c r="E13535" t="str">
        <f t="shared" si="250"/>
        <v>P</v>
      </c>
    </row>
    <row r="13536" spans="1:5" x14ac:dyDescent="0.25">
      <c r="A13536">
        <v>13529</v>
      </c>
      <c r="B13536" t="s">
        <v>13546</v>
      </c>
      <c r="C13536" t="s">
        <v>13549</v>
      </c>
      <c r="D13536" t="str">
        <f t="shared" si="251"/>
        <v>P</v>
      </c>
      <c r="E13536" t="str">
        <f t="shared" si="250"/>
        <v>P</v>
      </c>
    </row>
    <row r="13537" spans="1:5" x14ac:dyDescent="0.25">
      <c r="A13537">
        <v>13530</v>
      </c>
      <c r="B13537" t="s">
        <v>13546</v>
      </c>
      <c r="C13537" t="s">
        <v>13550</v>
      </c>
      <c r="D13537" t="str">
        <f t="shared" si="251"/>
        <v>P</v>
      </c>
      <c r="E13537" t="str">
        <f t="shared" si="250"/>
        <v>P</v>
      </c>
    </row>
    <row r="13538" spans="1:5" x14ac:dyDescent="0.25">
      <c r="A13538">
        <v>13531</v>
      </c>
      <c r="B13538" t="s">
        <v>13550</v>
      </c>
      <c r="C13538" t="s">
        <v>13551</v>
      </c>
      <c r="D13538" t="str">
        <f t="shared" si="251"/>
        <v>L</v>
      </c>
      <c r="E13538" t="str">
        <f t="shared" si="250"/>
        <v>P</v>
      </c>
    </row>
    <row r="13539" spans="1:5" x14ac:dyDescent="0.25">
      <c r="A13539">
        <v>13532</v>
      </c>
      <c r="B13539" t="s">
        <v>13546</v>
      </c>
      <c r="C13539" t="s">
        <v>13552</v>
      </c>
      <c r="D13539" t="str">
        <f t="shared" si="251"/>
        <v>P</v>
      </c>
      <c r="E13539" t="str">
        <f t="shared" si="250"/>
        <v>P</v>
      </c>
    </row>
    <row r="13540" spans="1:5" x14ac:dyDescent="0.25">
      <c r="A13540">
        <v>13533</v>
      </c>
      <c r="B13540" t="s">
        <v>13546</v>
      </c>
      <c r="C13540" t="s">
        <v>13553</v>
      </c>
      <c r="D13540" t="str">
        <f t="shared" si="251"/>
        <v>P</v>
      </c>
      <c r="E13540" t="str">
        <f t="shared" si="250"/>
        <v>P</v>
      </c>
    </row>
    <row r="13541" spans="1:5" x14ac:dyDescent="0.25">
      <c r="A13541">
        <v>13534</v>
      </c>
      <c r="B13541" t="s">
        <v>13546</v>
      </c>
      <c r="C13541" t="s">
        <v>13554</v>
      </c>
      <c r="D13541" t="str">
        <f t="shared" si="251"/>
        <v>P</v>
      </c>
      <c r="E13541" t="str">
        <f t="shared" si="250"/>
        <v>P</v>
      </c>
    </row>
    <row r="13542" spans="1:5" x14ac:dyDescent="0.25">
      <c r="A13542">
        <v>13535</v>
      </c>
      <c r="B13542" t="s">
        <v>13546</v>
      </c>
      <c r="C13542" t="s">
        <v>13555</v>
      </c>
      <c r="D13542" t="str">
        <f t="shared" si="251"/>
        <v>P</v>
      </c>
      <c r="E13542" t="str">
        <f t="shared" si="250"/>
        <v>P</v>
      </c>
    </row>
    <row r="13543" spans="1:5" x14ac:dyDescent="0.25">
      <c r="A13543">
        <v>13536</v>
      </c>
      <c r="B13543" t="s">
        <v>13545</v>
      </c>
      <c r="C13543" t="s">
        <v>13556</v>
      </c>
      <c r="D13543" t="str">
        <f t="shared" si="251"/>
        <v>P</v>
      </c>
      <c r="E13543" t="str">
        <f t="shared" si="250"/>
        <v>P</v>
      </c>
    </row>
    <row r="13544" spans="1:5" x14ac:dyDescent="0.25">
      <c r="A13544">
        <v>13537</v>
      </c>
      <c r="B13544" t="s">
        <v>13545</v>
      </c>
      <c r="C13544" t="s">
        <v>13557</v>
      </c>
      <c r="D13544" t="str">
        <f t="shared" si="251"/>
        <v>P</v>
      </c>
      <c r="E13544" t="str">
        <f t="shared" si="250"/>
        <v>P</v>
      </c>
    </row>
    <row r="13545" spans="1:5" x14ac:dyDescent="0.25">
      <c r="A13545">
        <v>13538</v>
      </c>
      <c r="B13545" t="s">
        <v>13557</v>
      </c>
      <c r="C13545" t="s">
        <v>13558</v>
      </c>
      <c r="D13545" t="str">
        <f t="shared" si="251"/>
        <v>P</v>
      </c>
      <c r="E13545" t="str">
        <f t="shared" si="250"/>
        <v>P</v>
      </c>
    </row>
    <row r="13546" spans="1:5" x14ac:dyDescent="0.25">
      <c r="A13546">
        <v>13539</v>
      </c>
      <c r="B13546" t="s">
        <v>13557</v>
      </c>
      <c r="C13546" t="s">
        <v>13559</v>
      </c>
      <c r="D13546" t="str">
        <f t="shared" si="251"/>
        <v>P</v>
      </c>
      <c r="E13546" t="str">
        <f t="shared" si="250"/>
        <v>P</v>
      </c>
    </row>
    <row r="13547" spans="1:5" x14ac:dyDescent="0.25">
      <c r="A13547">
        <v>13540</v>
      </c>
      <c r="B13547" t="s">
        <v>13557</v>
      </c>
      <c r="C13547" t="s">
        <v>13560</v>
      </c>
      <c r="D13547" t="str">
        <f t="shared" si="251"/>
        <v>P</v>
      </c>
      <c r="E13547" t="str">
        <f t="shared" si="250"/>
        <v>P</v>
      </c>
    </row>
    <row r="13548" spans="1:5" x14ac:dyDescent="0.25">
      <c r="A13548">
        <v>13541</v>
      </c>
      <c r="B13548" t="s">
        <v>13557</v>
      </c>
      <c r="C13548" t="s">
        <v>13561</v>
      </c>
      <c r="D13548" t="str">
        <f t="shared" si="251"/>
        <v>P</v>
      </c>
      <c r="E13548" t="str">
        <f t="shared" si="250"/>
        <v>P</v>
      </c>
    </row>
    <row r="13549" spans="1:5" x14ac:dyDescent="0.25">
      <c r="A13549">
        <v>13542</v>
      </c>
      <c r="B13549" t="s">
        <v>13557</v>
      </c>
      <c r="C13549" t="s">
        <v>13562</v>
      </c>
      <c r="D13549" t="str">
        <f t="shared" si="251"/>
        <v>P</v>
      </c>
      <c r="E13549" t="str">
        <f t="shared" si="250"/>
        <v>P</v>
      </c>
    </row>
    <row r="13550" spans="1:5" x14ac:dyDescent="0.25">
      <c r="A13550">
        <v>13543</v>
      </c>
      <c r="B13550" t="s">
        <v>13557</v>
      </c>
      <c r="C13550" t="s">
        <v>13563</v>
      </c>
      <c r="D13550" t="str">
        <f t="shared" si="251"/>
        <v>P</v>
      </c>
      <c r="E13550" t="str">
        <f t="shared" si="250"/>
        <v>P</v>
      </c>
    </row>
    <row r="13551" spans="1:5" x14ac:dyDescent="0.25">
      <c r="A13551">
        <v>13544</v>
      </c>
      <c r="B13551" t="s">
        <v>13557</v>
      </c>
      <c r="C13551" t="s">
        <v>13564</v>
      </c>
      <c r="D13551" t="str">
        <f t="shared" si="251"/>
        <v>P</v>
      </c>
      <c r="E13551" t="str">
        <f t="shared" si="250"/>
        <v>P</v>
      </c>
    </row>
    <row r="13552" spans="1:5" x14ac:dyDescent="0.25">
      <c r="A13552">
        <v>13545</v>
      </c>
      <c r="B13552" t="s">
        <v>13545</v>
      </c>
      <c r="C13552" t="s">
        <v>13565</v>
      </c>
      <c r="D13552" t="str">
        <f t="shared" si="251"/>
        <v>P</v>
      </c>
      <c r="E13552" t="str">
        <f t="shared" si="250"/>
        <v>P</v>
      </c>
    </row>
    <row r="13553" spans="1:5" x14ac:dyDescent="0.25">
      <c r="A13553">
        <v>13546</v>
      </c>
      <c r="B13553" t="s">
        <v>13565</v>
      </c>
      <c r="C13553" t="s">
        <v>13566</v>
      </c>
      <c r="D13553" t="str">
        <f t="shared" si="251"/>
        <v>P</v>
      </c>
      <c r="E13553" t="str">
        <f t="shared" si="250"/>
        <v>P</v>
      </c>
    </row>
    <row r="13554" spans="1:5" x14ac:dyDescent="0.25">
      <c r="A13554">
        <v>13547</v>
      </c>
      <c r="B13554" t="s">
        <v>13566</v>
      </c>
      <c r="C13554" t="s">
        <v>13567</v>
      </c>
      <c r="D13554" t="str">
        <f t="shared" si="251"/>
        <v>P</v>
      </c>
      <c r="E13554" t="str">
        <f t="shared" si="250"/>
        <v>P</v>
      </c>
    </row>
    <row r="13555" spans="1:5" x14ac:dyDescent="0.25">
      <c r="A13555">
        <v>13548</v>
      </c>
      <c r="B13555" t="s">
        <v>13566</v>
      </c>
      <c r="C13555" t="s">
        <v>13568</v>
      </c>
      <c r="D13555" t="str">
        <f t="shared" si="251"/>
        <v>P</v>
      </c>
      <c r="E13555" t="str">
        <f t="shared" si="250"/>
        <v>P</v>
      </c>
    </row>
    <row r="13556" spans="1:5" x14ac:dyDescent="0.25">
      <c r="A13556">
        <v>13549</v>
      </c>
      <c r="B13556" t="s">
        <v>13566</v>
      </c>
      <c r="C13556" t="s">
        <v>13569</v>
      </c>
      <c r="D13556" t="str">
        <f t="shared" si="251"/>
        <v>P</v>
      </c>
      <c r="E13556" t="str">
        <f t="shared" si="250"/>
        <v>P</v>
      </c>
    </row>
    <row r="13557" spans="1:5" x14ac:dyDescent="0.25">
      <c r="A13557">
        <v>13550</v>
      </c>
      <c r="B13557" t="s">
        <v>13565</v>
      </c>
      <c r="C13557" t="s">
        <v>13570</v>
      </c>
      <c r="D13557" t="str">
        <f t="shared" si="251"/>
        <v>P</v>
      </c>
      <c r="E13557" t="str">
        <f t="shared" si="250"/>
        <v>P</v>
      </c>
    </row>
    <row r="13558" spans="1:5" x14ac:dyDescent="0.25">
      <c r="A13558">
        <v>13551</v>
      </c>
      <c r="B13558" t="s">
        <v>13570</v>
      </c>
      <c r="C13558" t="s">
        <v>13571</v>
      </c>
      <c r="D13558" t="str">
        <f t="shared" si="251"/>
        <v>P</v>
      </c>
      <c r="E13558" t="str">
        <f t="shared" si="250"/>
        <v>P</v>
      </c>
    </row>
    <row r="13559" spans="1:5" x14ac:dyDescent="0.25">
      <c r="A13559">
        <v>13552</v>
      </c>
      <c r="B13559" t="s">
        <v>13570</v>
      </c>
      <c r="C13559" t="s">
        <v>13572</v>
      </c>
      <c r="D13559" t="str">
        <f t="shared" si="251"/>
        <v>P</v>
      </c>
      <c r="E13559" t="str">
        <f t="shared" si="250"/>
        <v>P</v>
      </c>
    </row>
    <row r="13560" spans="1:5" x14ac:dyDescent="0.25">
      <c r="A13560">
        <v>13553</v>
      </c>
      <c r="B13560" t="s">
        <v>13570</v>
      </c>
      <c r="C13560" t="s">
        <v>13573</v>
      </c>
      <c r="D13560" t="str">
        <f t="shared" si="251"/>
        <v>P</v>
      </c>
      <c r="E13560" t="str">
        <f t="shared" si="250"/>
        <v>P</v>
      </c>
    </row>
    <row r="13561" spans="1:5" x14ac:dyDescent="0.25">
      <c r="A13561">
        <v>13554</v>
      </c>
      <c r="B13561" t="s">
        <v>13565</v>
      </c>
      <c r="C13561" t="s">
        <v>13574</v>
      </c>
      <c r="D13561" t="str">
        <f t="shared" si="251"/>
        <v>P</v>
      </c>
      <c r="E13561" t="str">
        <f t="shared" si="250"/>
        <v>P</v>
      </c>
    </row>
    <row r="13562" spans="1:5" x14ac:dyDescent="0.25">
      <c r="A13562">
        <v>13555</v>
      </c>
      <c r="B13562" t="s">
        <v>13574</v>
      </c>
      <c r="C13562" t="s">
        <v>13575</v>
      </c>
      <c r="D13562" t="str">
        <f t="shared" si="251"/>
        <v>P</v>
      </c>
      <c r="E13562" t="str">
        <f t="shared" si="250"/>
        <v>P</v>
      </c>
    </row>
    <row r="13563" spans="1:5" x14ac:dyDescent="0.25">
      <c r="A13563">
        <v>13556</v>
      </c>
      <c r="B13563" t="s">
        <v>13574</v>
      </c>
      <c r="C13563" t="s">
        <v>13576</v>
      </c>
      <c r="D13563" t="str">
        <f t="shared" si="251"/>
        <v>P</v>
      </c>
      <c r="E13563" t="str">
        <f t="shared" si="250"/>
        <v>P</v>
      </c>
    </row>
    <row r="13564" spans="1:5" x14ac:dyDescent="0.25">
      <c r="A13564">
        <v>13557</v>
      </c>
      <c r="B13564" t="s">
        <v>13574</v>
      </c>
      <c r="C13564" t="s">
        <v>13577</v>
      </c>
      <c r="D13564" t="str">
        <f t="shared" si="251"/>
        <v>P</v>
      </c>
      <c r="E13564" t="str">
        <f t="shared" si="250"/>
        <v>P</v>
      </c>
    </row>
    <row r="13565" spans="1:5" x14ac:dyDescent="0.25">
      <c r="A13565">
        <v>13558</v>
      </c>
      <c r="B13565" t="s">
        <v>13565</v>
      </c>
      <c r="C13565" t="s">
        <v>13578</v>
      </c>
      <c r="D13565" t="str">
        <f t="shared" si="251"/>
        <v>P</v>
      </c>
      <c r="E13565" t="str">
        <f t="shared" si="250"/>
        <v>P</v>
      </c>
    </row>
    <row r="13566" spans="1:5" x14ac:dyDescent="0.25">
      <c r="A13566">
        <v>13559</v>
      </c>
      <c r="B13566" t="s">
        <v>13578</v>
      </c>
      <c r="C13566" t="s">
        <v>13579</v>
      </c>
      <c r="D13566" t="str">
        <f t="shared" si="251"/>
        <v>P</v>
      </c>
      <c r="E13566" t="str">
        <f t="shared" si="250"/>
        <v>P</v>
      </c>
    </row>
    <row r="13567" spans="1:5" x14ac:dyDescent="0.25">
      <c r="A13567">
        <v>13560</v>
      </c>
      <c r="B13567" t="s">
        <v>13578</v>
      </c>
      <c r="C13567" t="s">
        <v>13580</v>
      </c>
      <c r="D13567" t="str">
        <f t="shared" si="251"/>
        <v>P</v>
      </c>
      <c r="E13567" t="str">
        <f t="shared" si="250"/>
        <v>P</v>
      </c>
    </row>
    <row r="13568" spans="1:5" x14ac:dyDescent="0.25">
      <c r="A13568">
        <v>13561</v>
      </c>
      <c r="B13568" t="s">
        <v>13578</v>
      </c>
      <c r="C13568" t="s">
        <v>13581</v>
      </c>
      <c r="D13568" t="str">
        <f t="shared" si="251"/>
        <v>P</v>
      </c>
      <c r="E13568" t="str">
        <f t="shared" si="250"/>
        <v>P</v>
      </c>
    </row>
    <row r="13569" spans="1:5" x14ac:dyDescent="0.25">
      <c r="A13569">
        <v>13562</v>
      </c>
      <c r="B13569" t="s">
        <v>13565</v>
      </c>
      <c r="C13569" t="s">
        <v>13582</v>
      </c>
      <c r="D13569" t="str">
        <f t="shared" si="251"/>
        <v>P</v>
      </c>
      <c r="E13569" t="str">
        <f t="shared" si="250"/>
        <v>P</v>
      </c>
    </row>
    <row r="13570" spans="1:5" x14ac:dyDescent="0.25">
      <c r="A13570">
        <v>13563</v>
      </c>
      <c r="B13570" t="s">
        <v>13582</v>
      </c>
      <c r="C13570" t="s">
        <v>13583</v>
      </c>
      <c r="D13570" t="str">
        <f t="shared" si="251"/>
        <v>P</v>
      </c>
      <c r="E13570" t="str">
        <f t="shared" si="250"/>
        <v>P</v>
      </c>
    </row>
    <row r="13571" spans="1:5" x14ac:dyDescent="0.25">
      <c r="A13571">
        <v>13564</v>
      </c>
      <c r="B13571" t="s">
        <v>13582</v>
      </c>
      <c r="C13571" t="s">
        <v>13584</v>
      </c>
      <c r="D13571" t="str">
        <f t="shared" si="251"/>
        <v>P</v>
      </c>
      <c r="E13571" t="str">
        <f t="shared" ref="E13571:E13634" si="252">LEFT(B13571,1)</f>
        <v>P</v>
      </c>
    </row>
    <row r="13572" spans="1:5" x14ac:dyDescent="0.25">
      <c r="A13572">
        <v>13565</v>
      </c>
      <c r="B13572" t="s">
        <v>13582</v>
      </c>
      <c r="C13572" t="s">
        <v>13585</v>
      </c>
      <c r="D13572" t="str">
        <f t="shared" si="251"/>
        <v>P</v>
      </c>
      <c r="E13572" t="str">
        <f t="shared" si="252"/>
        <v>P</v>
      </c>
    </row>
    <row r="13573" spans="1:5" x14ac:dyDescent="0.25">
      <c r="A13573">
        <v>13566</v>
      </c>
      <c r="B13573" t="s">
        <v>13582</v>
      </c>
      <c r="C13573" t="s">
        <v>13586</v>
      </c>
      <c r="D13573" t="str">
        <f t="shared" si="251"/>
        <v>P</v>
      </c>
      <c r="E13573" t="str">
        <f t="shared" si="252"/>
        <v>P</v>
      </c>
    </row>
    <row r="13574" spans="1:5" x14ac:dyDescent="0.25">
      <c r="A13574">
        <v>13567</v>
      </c>
      <c r="B13574" t="s">
        <v>13565</v>
      </c>
      <c r="C13574" t="s">
        <v>13587</v>
      </c>
      <c r="D13574" t="str">
        <f t="shared" si="251"/>
        <v>P</v>
      </c>
      <c r="E13574" t="str">
        <f t="shared" si="252"/>
        <v>P</v>
      </c>
    </row>
    <row r="13575" spans="1:5" x14ac:dyDescent="0.25">
      <c r="A13575">
        <v>13568</v>
      </c>
      <c r="B13575" t="s">
        <v>13587</v>
      </c>
      <c r="C13575" t="s">
        <v>13588</v>
      </c>
      <c r="D13575" t="str">
        <f t="shared" si="251"/>
        <v>P</v>
      </c>
      <c r="E13575" t="str">
        <f t="shared" si="252"/>
        <v>P</v>
      </c>
    </row>
    <row r="13576" spans="1:5" x14ac:dyDescent="0.25">
      <c r="A13576">
        <v>13569</v>
      </c>
      <c r="B13576" t="s">
        <v>13587</v>
      </c>
      <c r="C13576" t="s">
        <v>13589</v>
      </c>
      <c r="D13576" t="str">
        <f t="shared" si="251"/>
        <v>P</v>
      </c>
      <c r="E13576" t="str">
        <f t="shared" si="252"/>
        <v>P</v>
      </c>
    </row>
    <row r="13577" spans="1:5" x14ac:dyDescent="0.25">
      <c r="A13577">
        <v>13570</v>
      </c>
      <c r="B13577" t="s">
        <v>13565</v>
      </c>
      <c r="C13577" t="s">
        <v>13590</v>
      </c>
      <c r="D13577" t="str">
        <f t="shared" si="251"/>
        <v>P</v>
      </c>
      <c r="E13577" t="str">
        <f t="shared" si="252"/>
        <v>P</v>
      </c>
    </row>
    <row r="13578" spans="1:5" x14ac:dyDescent="0.25">
      <c r="A13578">
        <v>13571</v>
      </c>
      <c r="B13578" t="s">
        <v>13590</v>
      </c>
      <c r="C13578" t="s">
        <v>13591</v>
      </c>
      <c r="D13578" t="str">
        <f t="shared" si="251"/>
        <v>P</v>
      </c>
      <c r="E13578" t="str">
        <f t="shared" si="252"/>
        <v>P</v>
      </c>
    </row>
    <row r="13579" spans="1:5" x14ac:dyDescent="0.25">
      <c r="A13579">
        <v>13572</v>
      </c>
      <c r="B13579" t="s">
        <v>13590</v>
      </c>
      <c r="C13579" t="s">
        <v>13592</v>
      </c>
      <c r="D13579" t="str">
        <f t="shared" ref="D13579:D13642" si="253">LEFT(C13579,1)</f>
        <v>P</v>
      </c>
      <c r="E13579" t="str">
        <f t="shared" si="252"/>
        <v>P</v>
      </c>
    </row>
    <row r="13580" spans="1:5" x14ac:dyDescent="0.25">
      <c r="A13580">
        <v>13573</v>
      </c>
      <c r="B13580" t="s">
        <v>13590</v>
      </c>
      <c r="C13580" t="s">
        <v>13593</v>
      </c>
      <c r="D13580" t="str">
        <f t="shared" si="253"/>
        <v>P</v>
      </c>
      <c r="E13580" t="str">
        <f t="shared" si="252"/>
        <v>P</v>
      </c>
    </row>
    <row r="13581" spans="1:5" x14ac:dyDescent="0.25">
      <c r="A13581">
        <v>13574</v>
      </c>
      <c r="B13581" t="s">
        <v>13565</v>
      </c>
      <c r="C13581" t="s">
        <v>13594</v>
      </c>
      <c r="D13581" t="str">
        <f t="shared" si="253"/>
        <v>P</v>
      </c>
      <c r="E13581" t="str">
        <f t="shared" si="252"/>
        <v>P</v>
      </c>
    </row>
    <row r="13582" spans="1:5" x14ac:dyDescent="0.25">
      <c r="A13582">
        <v>13575</v>
      </c>
      <c r="B13582" t="s">
        <v>13594</v>
      </c>
      <c r="C13582" t="s">
        <v>13595</v>
      </c>
      <c r="D13582" t="str">
        <f t="shared" si="253"/>
        <v>P</v>
      </c>
      <c r="E13582" t="str">
        <f t="shared" si="252"/>
        <v>P</v>
      </c>
    </row>
    <row r="13583" spans="1:5" x14ac:dyDescent="0.25">
      <c r="A13583">
        <v>13576</v>
      </c>
      <c r="B13583" t="s">
        <v>13594</v>
      </c>
      <c r="C13583" t="s">
        <v>13596</v>
      </c>
      <c r="D13583" t="str">
        <f t="shared" si="253"/>
        <v>P</v>
      </c>
      <c r="E13583" t="str">
        <f t="shared" si="252"/>
        <v>P</v>
      </c>
    </row>
    <row r="13584" spans="1:5" x14ac:dyDescent="0.25">
      <c r="A13584">
        <v>13577</v>
      </c>
      <c r="B13584" t="s">
        <v>13594</v>
      </c>
      <c r="C13584" t="s">
        <v>13597</v>
      </c>
      <c r="D13584" t="str">
        <f t="shared" si="253"/>
        <v>P</v>
      </c>
      <c r="E13584" t="str">
        <f t="shared" si="252"/>
        <v>P</v>
      </c>
    </row>
    <row r="13585" spans="1:5" x14ac:dyDescent="0.25">
      <c r="A13585">
        <v>13578</v>
      </c>
      <c r="B13585" t="s">
        <v>13565</v>
      </c>
      <c r="C13585" t="s">
        <v>13598</v>
      </c>
      <c r="D13585" t="str">
        <f t="shared" si="253"/>
        <v>P</v>
      </c>
      <c r="E13585" t="str">
        <f t="shared" si="252"/>
        <v>P</v>
      </c>
    </row>
    <row r="13586" spans="1:5" x14ac:dyDescent="0.25">
      <c r="A13586">
        <v>13579</v>
      </c>
      <c r="B13586" t="s">
        <v>13598</v>
      </c>
      <c r="C13586" t="s">
        <v>13599</v>
      </c>
      <c r="D13586" t="str">
        <f t="shared" si="253"/>
        <v>P</v>
      </c>
      <c r="E13586" t="str">
        <f t="shared" si="252"/>
        <v>P</v>
      </c>
    </row>
    <row r="13587" spans="1:5" x14ac:dyDescent="0.25">
      <c r="A13587">
        <v>13580</v>
      </c>
      <c r="B13587" t="s">
        <v>13598</v>
      </c>
      <c r="C13587" t="s">
        <v>13600</v>
      </c>
      <c r="D13587" t="str">
        <f t="shared" si="253"/>
        <v>P</v>
      </c>
      <c r="E13587" t="str">
        <f t="shared" si="252"/>
        <v>P</v>
      </c>
    </row>
    <row r="13588" spans="1:5" x14ac:dyDescent="0.25">
      <c r="A13588">
        <v>13581</v>
      </c>
      <c r="B13588" t="s">
        <v>13598</v>
      </c>
      <c r="C13588" t="s">
        <v>13601</v>
      </c>
      <c r="D13588" t="str">
        <f t="shared" si="253"/>
        <v>P</v>
      </c>
      <c r="E13588" t="str">
        <f t="shared" si="252"/>
        <v>P</v>
      </c>
    </row>
    <row r="13589" spans="1:5" x14ac:dyDescent="0.25">
      <c r="A13589">
        <v>13582</v>
      </c>
      <c r="B13589" t="s">
        <v>13545</v>
      </c>
      <c r="C13589" t="s">
        <v>13602</v>
      </c>
      <c r="D13589" t="str">
        <f t="shared" si="253"/>
        <v>P</v>
      </c>
      <c r="E13589" t="str">
        <f t="shared" si="252"/>
        <v>P</v>
      </c>
    </row>
    <row r="13590" spans="1:5" x14ac:dyDescent="0.25">
      <c r="A13590">
        <v>13583</v>
      </c>
      <c r="B13590" t="s">
        <v>13545</v>
      </c>
      <c r="C13590" t="s">
        <v>13603</v>
      </c>
      <c r="D13590" t="str">
        <f t="shared" si="253"/>
        <v>P</v>
      </c>
      <c r="E13590" t="str">
        <f t="shared" si="252"/>
        <v>P</v>
      </c>
    </row>
    <row r="13591" spans="1:5" x14ac:dyDescent="0.25">
      <c r="A13591">
        <v>13584</v>
      </c>
      <c r="B13591" t="s">
        <v>13603</v>
      </c>
      <c r="C13591" t="s">
        <v>13604</v>
      </c>
      <c r="D13591" t="str">
        <f t="shared" si="253"/>
        <v>P</v>
      </c>
      <c r="E13591" t="str">
        <f t="shared" si="252"/>
        <v>P</v>
      </c>
    </row>
    <row r="13592" spans="1:5" x14ac:dyDescent="0.25">
      <c r="A13592">
        <v>13585</v>
      </c>
      <c r="B13592" t="s">
        <v>13603</v>
      </c>
      <c r="C13592" t="s">
        <v>13605</v>
      </c>
      <c r="D13592" t="str">
        <f t="shared" si="253"/>
        <v>P</v>
      </c>
      <c r="E13592" t="str">
        <f t="shared" si="252"/>
        <v>P</v>
      </c>
    </row>
    <row r="13593" spans="1:5" x14ac:dyDescent="0.25">
      <c r="A13593">
        <v>13586</v>
      </c>
      <c r="B13593" t="s">
        <v>13603</v>
      </c>
      <c r="C13593" t="s">
        <v>13606</v>
      </c>
      <c r="D13593" t="str">
        <f t="shared" si="253"/>
        <v>P</v>
      </c>
      <c r="E13593" t="str">
        <f t="shared" si="252"/>
        <v>P</v>
      </c>
    </row>
    <row r="13594" spans="1:5" x14ac:dyDescent="0.25">
      <c r="A13594">
        <v>13587</v>
      </c>
      <c r="B13594" t="s">
        <v>13603</v>
      </c>
      <c r="C13594" t="s">
        <v>13607</v>
      </c>
      <c r="D13594" t="str">
        <f t="shared" si="253"/>
        <v>P</v>
      </c>
      <c r="E13594" t="str">
        <f t="shared" si="252"/>
        <v>P</v>
      </c>
    </row>
    <row r="13595" spans="1:5" x14ac:dyDescent="0.25">
      <c r="A13595">
        <v>13588</v>
      </c>
      <c r="B13595" t="s">
        <v>13603</v>
      </c>
      <c r="C13595" t="s">
        <v>13608</v>
      </c>
      <c r="D13595" t="str">
        <f t="shared" si="253"/>
        <v>P</v>
      </c>
      <c r="E13595" t="str">
        <f t="shared" si="252"/>
        <v>P</v>
      </c>
    </row>
    <row r="13596" spans="1:5" x14ac:dyDescent="0.25">
      <c r="A13596">
        <v>13589</v>
      </c>
      <c r="B13596" t="s">
        <v>13608</v>
      </c>
      <c r="C13596" t="s">
        <v>13609</v>
      </c>
      <c r="D13596" t="str">
        <f t="shared" si="253"/>
        <v>P</v>
      </c>
      <c r="E13596" t="str">
        <f t="shared" si="252"/>
        <v>P</v>
      </c>
    </row>
    <row r="13597" spans="1:5" x14ac:dyDescent="0.25">
      <c r="A13597">
        <v>13590</v>
      </c>
      <c r="B13597" t="s">
        <v>13603</v>
      </c>
      <c r="C13597" t="s">
        <v>13610</v>
      </c>
      <c r="D13597" t="str">
        <f t="shared" si="253"/>
        <v>P</v>
      </c>
      <c r="E13597" t="str">
        <f t="shared" si="252"/>
        <v>P</v>
      </c>
    </row>
    <row r="13598" spans="1:5" x14ac:dyDescent="0.25">
      <c r="A13598">
        <v>13591</v>
      </c>
      <c r="B13598" t="s">
        <v>13603</v>
      </c>
      <c r="C13598" t="s">
        <v>13611</v>
      </c>
      <c r="D13598" t="str">
        <f t="shared" si="253"/>
        <v>P</v>
      </c>
      <c r="E13598" t="str">
        <f t="shared" si="252"/>
        <v>P</v>
      </c>
    </row>
    <row r="13599" spans="1:5" x14ac:dyDescent="0.25">
      <c r="A13599">
        <v>13592</v>
      </c>
      <c r="B13599" t="s">
        <v>13603</v>
      </c>
      <c r="C13599" t="s">
        <v>13612</v>
      </c>
      <c r="D13599" t="str">
        <f t="shared" si="253"/>
        <v>P</v>
      </c>
      <c r="E13599" t="str">
        <f t="shared" si="252"/>
        <v>P</v>
      </c>
    </row>
    <row r="13600" spans="1:5" x14ac:dyDescent="0.25">
      <c r="A13600">
        <v>13593</v>
      </c>
      <c r="B13600" t="s">
        <v>13603</v>
      </c>
      <c r="C13600" t="s">
        <v>13613</v>
      </c>
      <c r="D13600" t="str">
        <f t="shared" si="253"/>
        <v>P</v>
      </c>
      <c r="E13600" t="str">
        <f t="shared" si="252"/>
        <v>P</v>
      </c>
    </row>
    <row r="13601" spans="1:5" x14ac:dyDescent="0.25">
      <c r="A13601">
        <v>13594</v>
      </c>
      <c r="B13601" t="s">
        <v>13545</v>
      </c>
      <c r="C13601" t="s">
        <v>13614</v>
      </c>
      <c r="D13601" t="str">
        <f t="shared" si="253"/>
        <v>P</v>
      </c>
      <c r="E13601" t="str">
        <f t="shared" si="252"/>
        <v>P</v>
      </c>
    </row>
    <row r="13602" spans="1:5" x14ac:dyDescent="0.25">
      <c r="A13602">
        <v>13595</v>
      </c>
      <c r="B13602" t="s">
        <v>12695</v>
      </c>
      <c r="C13602" t="s">
        <v>13615</v>
      </c>
      <c r="D13602" t="str">
        <f t="shared" si="253"/>
        <v>P</v>
      </c>
      <c r="E13602" t="str">
        <f t="shared" si="252"/>
        <v>P</v>
      </c>
    </row>
    <row r="13603" spans="1:5" x14ac:dyDescent="0.25">
      <c r="A13603">
        <v>13596</v>
      </c>
      <c r="B13603" t="s">
        <v>13615</v>
      </c>
      <c r="C13603" t="s">
        <v>13616</v>
      </c>
      <c r="D13603" t="str">
        <f t="shared" si="253"/>
        <v>P</v>
      </c>
      <c r="E13603" t="str">
        <f t="shared" si="252"/>
        <v>P</v>
      </c>
    </row>
    <row r="13604" spans="1:5" x14ac:dyDescent="0.25">
      <c r="A13604">
        <v>13597</v>
      </c>
      <c r="B13604" t="s">
        <v>13616</v>
      </c>
      <c r="C13604" t="s">
        <v>13617</v>
      </c>
      <c r="D13604" t="str">
        <f t="shared" si="253"/>
        <v>P</v>
      </c>
      <c r="E13604" t="str">
        <f t="shared" si="252"/>
        <v>P</v>
      </c>
    </row>
    <row r="13605" spans="1:5" x14ac:dyDescent="0.25">
      <c r="A13605">
        <v>13598</v>
      </c>
      <c r="B13605" t="s">
        <v>13616</v>
      </c>
      <c r="C13605" t="s">
        <v>13618</v>
      </c>
      <c r="D13605" t="str">
        <f t="shared" si="253"/>
        <v>P</v>
      </c>
      <c r="E13605" t="str">
        <f t="shared" si="252"/>
        <v>P</v>
      </c>
    </row>
    <row r="13606" spans="1:5" x14ac:dyDescent="0.25">
      <c r="A13606">
        <v>13599</v>
      </c>
      <c r="B13606" t="s">
        <v>13616</v>
      </c>
      <c r="C13606" t="s">
        <v>13619</v>
      </c>
      <c r="D13606" t="str">
        <f t="shared" si="253"/>
        <v>P</v>
      </c>
      <c r="E13606" t="str">
        <f t="shared" si="252"/>
        <v>P</v>
      </c>
    </row>
    <row r="13607" spans="1:5" x14ac:dyDescent="0.25">
      <c r="A13607">
        <v>13600</v>
      </c>
      <c r="B13607" t="s">
        <v>13619</v>
      </c>
      <c r="C13607" t="s">
        <v>13620</v>
      </c>
      <c r="D13607" t="str">
        <f t="shared" si="253"/>
        <v>P</v>
      </c>
      <c r="E13607" t="str">
        <f t="shared" si="252"/>
        <v>P</v>
      </c>
    </row>
    <row r="13608" spans="1:5" x14ac:dyDescent="0.25">
      <c r="A13608">
        <v>13601</v>
      </c>
      <c r="B13608" t="s">
        <v>13619</v>
      </c>
      <c r="C13608" t="s">
        <v>13621</v>
      </c>
      <c r="D13608" t="str">
        <f t="shared" si="253"/>
        <v>P</v>
      </c>
      <c r="E13608" t="str">
        <f t="shared" si="252"/>
        <v>P</v>
      </c>
    </row>
    <row r="13609" spans="1:5" x14ac:dyDescent="0.25">
      <c r="A13609">
        <v>13602</v>
      </c>
      <c r="B13609" t="s">
        <v>13619</v>
      </c>
      <c r="C13609" t="s">
        <v>13622</v>
      </c>
      <c r="D13609" t="str">
        <f t="shared" si="253"/>
        <v>P</v>
      </c>
      <c r="E13609" t="str">
        <f t="shared" si="252"/>
        <v>P</v>
      </c>
    </row>
    <row r="13610" spans="1:5" x14ac:dyDescent="0.25">
      <c r="A13610">
        <v>13603</v>
      </c>
      <c r="B13610" t="s">
        <v>13622</v>
      </c>
      <c r="C13610" t="s">
        <v>13623</v>
      </c>
      <c r="D13610" t="str">
        <f t="shared" si="253"/>
        <v>P</v>
      </c>
      <c r="E13610" t="str">
        <f t="shared" si="252"/>
        <v>P</v>
      </c>
    </row>
    <row r="13611" spans="1:5" x14ac:dyDescent="0.25">
      <c r="A13611">
        <v>13604</v>
      </c>
      <c r="B13611" t="s">
        <v>13623</v>
      </c>
      <c r="C13611" t="s">
        <v>13624</v>
      </c>
      <c r="D13611" t="str">
        <f t="shared" si="253"/>
        <v>P</v>
      </c>
      <c r="E13611" t="str">
        <f t="shared" si="252"/>
        <v>P</v>
      </c>
    </row>
    <row r="13612" spans="1:5" x14ac:dyDescent="0.25">
      <c r="A13612">
        <v>13605</v>
      </c>
      <c r="B13612" t="s">
        <v>13623</v>
      </c>
      <c r="C13612" t="s">
        <v>13625</v>
      </c>
      <c r="D13612" t="str">
        <f t="shared" si="253"/>
        <v>P</v>
      </c>
      <c r="E13612" t="str">
        <f t="shared" si="252"/>
        <v>P</v>
      </c>
    </row>
    <row r="13613" spans="1:5" x14ac:dyDescent="0.25">
      <c r="A13613">
        <v>13606</v>
      </c>
      <c r="B13613" t="s">
        <v>13622</v>
      </c>
      <c r="C13613" t="s">
        <v>13626</v>
      </c>
      <c r="D13613" t="str">
        <f t="shared" si="253"/>
        <v>P</v>
      </c>
      <c r="E13613" t="str">
        <f t="shared" si="252"/>
        <v>P</v>
      </c>
    </row>
    <row r="13614" spans="1:5" x14ac:dyDescent="0.25">
      <c r="A13614">
        <v>13607</v>
      </c>
      <c r="B13614" t="s">
        <v>13622</v>
      </c>
      <c r="C13614" t="s">
        <v>13627</v>
      </c>
      <c r="D13614" t="str">
        <f t="shared" si="253"/>
        <v>P</v>
      </c>
      <c r="E13614" t="str">
        <f t="shared" si="252"/>
        <v>P</v>
      </c>
    </row>
    <row r="13615" spans="1:5" x14ac:dyDescent="0.25">
      <c r="A13615">
        <v>13608</v>
      </c>
      <c r="B13615" t="s">
        <v>13627</v>
      </c>
      <c r="C13615" t="s">
        <v>13628</v>
      </c>
      <c r="D13615" t="str">
        <f t="shared" si="253"/>
        <v>P</v>
      </c>
      <c r="E13615" t="str">
        <f t="shared" si="252"/>
        <v>P</v>
      </c>
    </row>
    <row r="13616" spans="1:5" x14ac:dyDescent="0.25">
      <c r="A13616">
        <v>13609</v>
      </c>
      <c r="B13616" t="s">
        <v>13628</v>
      </c>
      <c r="C13616" t="s">
        <v>13629</v>
      </c>
      <c r="D13616" t="str">
        <f t="shared" si="253"/>
        <v>P</v>
      </c>
      <c r="E13616" t="str">
        <f t="shared" si="252"/>
        <v>P</v>
      </c>
    </row>
    <row r="13617" spans="1:5" x14ac:dyDescent="0.25">
      <c r="A13617">
        <v>13610</v>
      </c>
      <c r="B13617" t="s">
        <v>13628</v>
      </c>
      <c r="C13617" t="s">
        <v>13630</v>
      </c>
      <c r="D13617" t="str">
        <f t="shared" si="253"/>
        <v>P</v>
      </c>
      <c r="E13617" t="str">
        <f t="shared" si="252"/>
        <v>P</v>
      </c>
    </row>
    <row r="13618" spans="1:5" x14ac:dyDescent="0.25">
      <c r="A13618">
        <v>13611</v>
      </c>
      <c r="B13618" t="s">
        <v>13628</v>
      </c>
      <c r="C13618" t="s">
        <v>13631</v>
      </c>
      <c r="D13618" t="str">
        <f t="shared" si="253"/>
        <v>P</v>
      </c>
      <c r="E13618" t="str">
        <f t="shared" si="252"/>
        <v>P</v>
      </c>
    </row>
    <row r="13619" spans="1:5" x14ac:dyDescent="0.25">
      <c r="A13619">
        <v>13612</v>
      </c>
      <c r="B13619" t="s">
        <v>13628</v>
      </c>
      <c r="C13619" t="s">
        <v>13632</v>
      </c>
      <c r="D13619" t="str">
        <f t="shared" si="253"/>
        <v>P</v>
      </c>
      <c r="E13619" t="str">
        <f t="shared" si="252"/>
        <v>P</v>
      </c>
    </row>
    <row r="13620" spans="1:5" x14ac:dyDescent="0.25">
      <c r="A13620">
        <v>13613</v>
      </c>
      <c r="B13620" t="s">
        <v>13628</v>
      </c>
      <c r="C13620" t="s">
        <v>13633</v>
      </c>
      <c r="D13620" t="str">
        <f t="shared" si="253"/>
        <v>P</v>
      </c>
      <c r="E13620" t="str">
        <f t="shared" si="252"/>
        <v>P</v>
      </c>
    </row>
    <row r="13621" spans="1:5" x14ac:dyDescent="0.25">
      <c r="A13621">
        <v>13614</v>
      </c>
      <c r="B13621" t="s">
        <v>13628</v>
      </c>
      <c r="C13621" t="s">
        <v>13634</v>
      </c>
      <c r="D13621" t="str">
        <f t="shared" si="253"/>
        <v>P</v>
      </c>
      <c r="E13621" t="str">
        <f t="shared" si="252"/>
        <v>P</v>
      </c>
    </row>
    <row r="13622" spans="1:5" x14ac:dyDescent="0.25">
      <c r="A13622">
        <v>13615</v>
      </c>
      <c r="B13622" t="s">
        <v>13628</v>
      </c>
      <c r="C13622" t="s">
        <v>13635</v>
      </c>
      <c r="D13622" t="str">
        <f t="shared" si="253"/>
        <v>P</v>
      </c>
      <c r="E13622" t="str">
        <f t="shared" si="252"/>
        <v>P</v>
      </c>
    </row>
    <row r="13623" spans="1:5" x14ac:dyDescent="0.25">
      <c r="A13623">
        <v>13616</v>
      </c>
      <c r="B13623" t="s">
        <v>13628</v>
      </c>
      <c r="C13623" t="s">
        <v>13636</v>
      </c>
      <c r="D13623" t="str">
        <f t="shared" si="253"/>
        <v>P</v>
      </c>
      <c r="E13623" t="str">
        <f t="shared" si="252"/>
        <v>P</v>
      </c>
    </row>
    <row r="13624" spans="1:5" x14ac:dyDescent="0.25">
      <c r="A13624">
        <v>13617</v>
      </c>
      <c r="B13624" t="s">
        <v>13628</v>
      </c>
      <c r="C13624" t="s">
        <v>13637</v>
      </c>
      <c r="D13624" t="str">
        <f t="shared" si="253"/>
        <v>P</v>
      </c>
      <c r="E13624" t="str">
        <f t="shared" si="252"/>
        <v>P</v>
      </c>
    </row>
    <row r="13625" spans="1:5" x14ac:dyDescent="0.25">
      <c r="A13625">
        <v>13618</v>
      </c>
      <c r="B13625" t="s">
        <v>13628</v>
      </c>
      <c r="C13625" t="s">
        <v>13638</v>
      </c>
      <c r="D13625" t="str">
        <f t="shared" si="253"/>
        <v>P</v>
      </c>
      <c r="E13625" t="str">
        <f t="shared" si="252"/>
        <v>P</v>
      </c>
    </row>
    <row r="13626" spans="1:5" x14ac:dyDescent="0.25">
      <c r="A13626">
        <v>13619</v>
      </c>
      <c r="B13626" t="s">
        <v>13638</v>
      </c>
      <c r="C13626" t="s">
        <v>13639</v>
      </c>
      <c r="D13626" t="str">
        <f t="shared" si="253"/>
        <v>P</v>
      </c>
      <c r="E13626" t="str">
        <f t="shared" si="252"/>
        <v>P</v>
      </c>
    </row>
    <row r="13627" spans="1:5" x14ac:dyDescent="0.25">
      <c r="A13627">
        <v>13620</v>
      </c>
      <c r="B13627" t="s">
        <v>13627</v>
      </c>
      <c r="C13627" t="s">
        <v>13640</v>
      </c>
      <c r="D13627" t="str">
        <f t="shared" si="253"/>
        <v>P</v>
      </c>
      <c r="E13627" t="str">
        <f t="shared" si="252"/>
        <v>P</v>
      </c>
    </row>
    <row r="13628" spans="1:5" x14ac:dyDescent="0.25">
      <c r="A13628">
        <v>13621</v>
      </c>
      <c r="B13628" t="s">
        <v>13640</v>
      </c>
      <c r="C13628" t="s">
        <v>13641</v>
      </c>
      <c r="D13628" t="str">
        <f t="shared" si="253"/>
        <v>P</v>
      </c>
      <c r="E13628" t="str">
        <f t="shared" si="252"/>
        <v>P</v>
      </c>
    </row>
    <row r="13629" spans="1:5" x14ac:dyDescent="0.25">
      <c r="A13629">
        <v>13622</v>
      </c>
      <c r="B13629" t="s">
        <v>13622</v>
      </c>
      <c r="C13629" t="s">
        <v>13642</v>
      </c>
      <c r="D13629" t="str">
        <f t="shared" si="253"/>
        <v>P</v>
      </c>
      <c r="E13629" t="str">
        <f t="shared" si="252"/>
        <v>P</v>
      </c>
    </row>
    <row r="13630" spans="1:5" x14ac:dyDescent="0.25">
      <c r="A13630">
        <v>13623</v>
      </c>
      <c r="B13630" t="s">
        <v>13642</v>
      </c>
      <c r="C13630" t="s">
        <v>13643</v>
      </c>
      <c r="D13630" t="str">
        <f t="shared" si="253"/>
        <v>P</v>
      </c>
      <c r="E13630" t="str">
        <f t="shared" si="252"/>
        <v>P</v>
      </c>
    </row>
    <row r="13631" spans="1:5" x14ac:dyDescent="0.25">
      <c r="A13631">
        <v>13624</v>
      </c>
      <c r="B13631" t="s">
        <v>13643</v>
      </c>
      <c r="C13631" t="s">
        <v>13644</v>
      </c>
      <c r="D13631" t="str">
        <f t="shared" si="253"/>
        <v>P</v>
      </c>
      <c r="E13631" t="str">
        <f t="shared" si="252"/>
        <v>P</v>
      </c>
    </row>
    <row r="13632" spans="1:5" x14ac:dyDescent="0.25">
      <c r="A13632">
        <v>13625</v>
      </c>
      <c r="B13632" t="s">
        <v>13643</v>
      </c>
      <c r="C13632" t="s">
        <v>13645</v>
      </c>
      <c r="D13632" t="str">
        <f t="shared" si="253"/>
        <v>P</v>
      </c>
      <c r="E13632" t="str">
        <f t="shared" si="252"/>
        <v>P</v>
      </c>
    </row>
    <row r="13633" spans="1:5" x14ac:dyDescent="0.25">
      <c r="A13633">
        <v>13626</v>
      </c>
      <c r="B13633" t="s">
        <v>13645</v>
      </c>
      <c r="C13633" t="s">
        <v>13646</v>
      </c>
      <c r="D13633" t="str">
        <f t="shared" si="253"/>
        <v>P</v>
      </c>
      <c r="E13633" t="str">
        <f t="shared" si="252"/>
        <v>P</v>
      </c>
    </row>
    <row r="13634" spans="1:5" x14ac:dyDescent="0.25">
      <c r="A13634">
        <v>13627</v>
      </c>
      <c r="B13634" t="s">
        <v>13645</v>
      </c>
      <c r="C13634" t="s">
        <v>13647</v>
      </c>
      <c r="D13634" t="str">
        <f t="shared" si="253"/>
        <v>P</v>
      </c>
      <c r="E13634" t="str">
        <f t="shared" si="252"/>
        <v>P</v>
      </c>
    </row>
    <row r="13635" spans="1:5" x14ac:dyDescent="0.25">
      <c r="A13635">
        <v>13628</v>
      </c>
      <c r="B13635" t="s">
        <v>13645</v>
      </c>
      <c r="C13635" t="s">
        <v>13648</v>
      </c>
      <c r="D13635" t="str">
        <f t="shared" si="253"/>
        <v>P</v>
      </c>
      <c r="E13635" t="str">
        <f t="shared" ref="E13635:E13698" si="254">LEFT(B13635,1)</f>
        <v>P</v>
      </c>
    </row>
    <row r="13636" spans="1:5" x14ac:dyDescent="0.25">
      <c r="A13636">
        <v>13629</v>
      </c>
      <c r="B13636" t="s">
        <v>13642</v>
      </c>
      <c r="C13636" t="s">
        <v>13649</v>
      </c>
      <c r="D13636" t="str">
        <f t="shared" si="253"/>
        <v>P</v>
      </c>
      <c r="E13636" t="str">
        <f t="shared" si="254"/>
        <v>P</v>
      </c>
    </row>
    <row r="13637" spans="1:5" x14ac:dyDescent="0.25">
      <c r="A13637">
        <v>13630</v>
      </c>
      <c r="B13637" t="s">
        <v>13649</v>
      </c>
      <c r="C13637" t="s">
        <v>13650</v>
      </c>
      <c r="D13637" t="str">
        <f t="shared" si="253"/>
        <v>P</v>
      </c>
      <c r="E13637" t="str">
        <f t="shared" si="254"/>
        <v>P</v>
      </c>
    </row>
    <row r="13638" spans="1:5" x14ac:dyDescent="0.25">
      <c r="A13638">
        <v>13631</v>
      </c>
      <c r="B13638" t="s">
        <v>13622</v>
      </c>
      <c r="C13638" t="s">
        <v>13651</v>
      </c>
      <c r="D13638" t="str">
        <f t="shared" si="253"/>
        <v>P</v>
      </c>
      <c r="E13638" t="str">
        <f t="shared" si="254"/>
        <v>P</v>
      </c>
    </row>
    <row r="13639" spans="1:5" x14ac:dyDescent="0.25">
      <c r="A13639">
        <v>13632</v>
      </c>
      <c r="B13639" t="s">
        <v>13651</v>
      </c>
      <c r="C13639" t="s">
        <v>13652</v>
      </c>
      <c r="D13639" t="str">
        <f t="shared" si="253"/>
        <v>P</v>
      </c>
      <c r="E13639" t="str">
        <f t="shared" si="254"/>
        <v>P</v>
      </c>
    </row>
    <row r="13640" spans="1:5" x14ac:dyDescent="0.25">
      <c r="A13640">
        <v>13633</v>
      </c>
      <c r="B13640" t="s">
        <v>13652</v>
      </c>
      <c r="C13640" t="s">
        <v>13653</v>
      </c>
      <c r="D13640" t="str">
        <f t="shared" si="253"/>
        <v>P</v>
      </c>
      <c r="E13640" t="str">
        <f t="shared" si="254"/>
        <v>P</v>
      </c>
    </row>
    <row r="13641" spans="1:5" x14ac:dyDescent="0.25">
      <c r="A13641">
        <v>13634</v>
      </c>
      <c r="B13641" t="s">
        <v>13653</v>
      </c>
      <c r="C13641" t="s">
        <v>13654</v>
      </c>
      <c r="D13641" t="str">
        <f t="shared" si="253"/>
        <v>P</v>
      </c>
      <c r="E13641" t="str">
        <f t="shared" si="254"/>
        <v>P</v>
      </c>
    </row>
    <row r="13642" spans="1:5" x14ac:dyDescent="0.25">
      <c r="A13642">
        <v>13635</v>
      </c>
      <c r="B13642" t="s">
        <v>13653</v>
      </c>
      <c r="C13642" t="s">
        <v>13655</v>
      </c>
      <c r="D13642" t="str">
        <f t="shared" si="253"/>
        <v>P</v>
      </c>
      <c r="E13642" t="str">
        <f t="shared" si="254"/>
        <v>P</v>
      </c>
    </row>
    <row r="13643" spans="1:5" x14ac:dyDescent="0.25">
      <c r="A13643">
        <v>13636</v>
      </c>
      <c r="B13643" t="s">
        <v>13652</v>
      </c>
      <c r="C13643" t="s">
        <v>13656</v>
      </c>
      <c r="D13643" t="str">
        <f t="shared" ref="D13643:D13706" si="255">LEFT(C13643,1)</f>
        <v>P</v>
      </c>
      <c r="E13643" t="str">
        <f t="shared" si="254"/>
        <v>P</v>
      </c>
    </row>
    <row r="13644" spans="1:5" x14ac:dyDescent="0.25">
      <c r="A13644">
        <v>13637</v>
      </c>
      <c r="B13644" t="s">
        <v>13656</v>
      </c>
      <c r="C13644" t="s">
        <v>13657</v>
      </c>
      <c r="D13644" t="str">
        <f t="shared" si="255"/>
        <v>P</v>
      </c>
      <c r="E13644" t="str">
        <f t="shared" si="254"/>
        <v>P</v>
      </c>
    </row>
    <row r="13645" spans="1:5" x14ac:dyDescent="0.25">
      <c r="A13645">
        <v>13638</v>
      </c>
      <c r="B13645" t="s">
        <v>13656</v>
      </c>
      <c r="C13645" t="s">
        <v>13658</v>
      </c>
      <c r="D13645" t="str">
        <f t="shared" si="255"/>
        <v>P</v>
      </c>
      <c r="E13645" t="str">
        <f t="shared" si="254"/>
        <v>P</v>
      </c>
    </row>
    <row r="13646" spans="1:5" x14ac:dyDescent="0.25">
      <c r="A13646">
        <v>13639</v>
      </c>
      <c r="B13646" t="s">
        <v>13656</v>
      </c>
      <c r="C13646" t="s">
        <v>13659</v>
      </c>
      <c r="D13646" t="str">
        <f t="shared" si="255"/>
        <v>P</v>
      </c>
      <c r="E13646" t="str">
        <f t="shared" si="254"/>
        <v>P</v>
      </c>
    </row>
    <row r="13647" spans="1:5" x14ac:dyDescent="0.25">
      <c r="A13647">
        <v>13640</v>
      </c>
      <c r="B13647" t="s">
        <v>13651</v>
      </c>
      <c r="C13647" t="s">
        <v>13660</v>
      </c>
      <c r="D13647" t="str">
        <f t="shared" si="255"/>
        <v>P</v>
      </c>
      <c r="E13647" t="str">
        <f t="shared" si="254"/>
        <v>P</v>
      </c>
    </row>
    <row r="13648" spans="1:5" x14ac:dyDescent="0.25">
      <c r="A13648">
        <v>13641</v>
      </c>
      <c r="B13648" t="s">
        <v>13660</v>
      </c>
      <c r="C13648" t="s">
        <v>13661</v>
      </c>
      <c r="D13648" t="str">
        <f t="shared" si="255"/>
        <v>P</v>
      </c>
      <c r="E13648" t="str">
        <f t="shared" si="254"/>
        <v>P</v>
      </c>
    </row>
    <row r="13649" spans="1:5" x14ac:dyDescent="0.25">
      <c r="A13649">
        <v>13642</v>
      </c>
      <c r="B13649" t="s">
        <v>13660</v>
      </c>
      <c r="C13649" t="s">
        <v>13662</v>
      </c>
      <c r="D13649" t="str">
        <f t="shared" si="255"/>
        <v>P</v>
      </c>
      <c r="E13649" t="str">
        <f t="shared" si="254"/>
        <v>P</v>
      </c>
    </row>
    <row r="13650" spans="1:5" x14ac:dyDescent="0.25">
      <c r="A13650">
        <v>13643</v>
      </c>
      <c r="B13650" t="s">
        <v>13622</v>
      </c>
      <c r="C13650" t="s">
        <v>13663</v>
      </c>
      <c r="D13650" t="str">
        <f t="shared" si="255"/>
        <v>P</v>
      </c>
      <c r="E13650" t="str">
        <f t="shared" si="254"/>
        <v>P</v>
      </c>
    </row>
    <row r="13651" spans="1:5" x14ac:dyDescent="0.25">
      <c r="A13651">
        <v>13644</v>
      </c>
      <c r="B13651" t="s">
        <v>13663</v>
      </c>
      <c r="C13651" t="s">
        <v>13664</v>
      </c>
      <c r="D13651" t="str">
        <f t="shared" si="255"/>
        <v>P</v>
      </c>
      <c r="E13651" t="str">
        <f t="shared" si="254"/>
        <v>P</v>
      </c>
    </row>
    <row r="13652" spans="1:5" x14ac:dyDescent="0.25">
      <c r="A13652">
        <v>13645</v>
      </c>
      <c r="B13652" t="s">
        <v>13664</v>
      </c>
      <c r="C13652" t="s">
        <v>13665</v>
      </c>
      <c r="D13652" t="str">
        <f t="shared" si="255"/>
        <v>P</v>
      </c>
      <c r="E13652" t="str">
        <f t="shared" si="254"/>
        <v>P</v>
      </c>
    </row>
    <row r="13653" spans="1:5" x14ac:dyDescent="0.25">
      <c r="A13653">
        <v>13646</v>
      </c>
      <c r="B13653" t="s">
        <v>13664</v>
      </c>
      <c r="C13653" t="s">
        <v>13666</v>
      </c>
      <c r="D13653" t="str">
        <f t="shared" si="255"/>
        <v>P</v>
      </c>
      <c r="E13653" t="str">
        <f t="shared" si="254"/>
        <v>P</v>
      </c>
    </row>
    <row r="13654" spans="1:5" x14ac:dyDescent="0.25">
      <c r="A13654">
        <v>13647</v>
      </c>
      <c r="B13654" t="s">
        <v>13664</v>
      </c>
      <c r="C13654" t="s">
        <v>13667</v>
      </c>
      <c r="D13654" t="str">
        <f t="shared" si="255"/>
        <v>P</v>
      </c>
      <c r="E13654" t="str">
        <f t="shared" si="254"/>
        <v>P</v>
      </c>
    </row>
    <row r="13655" spans="1:5" x14ac:dyDescent="0.25">
      <c r="A13655">
        <v>13648</v>
      </c>
      <c r="B13655" t="s">
        <v>13664</v>
      </c>
      <c r="C13655" t="s">
        <v>13668</v>
      </c>
      <c r="D13655" t="str">
        <f t="shared" si="255"/>
        <v>P</v>
      </c>
      <c r="E13655" t="str">
        <f t="shared" si="254"/>
        <v>P</v>
      </c>
    </row>
    <row r="13656" spans="1:5" x14ac:dyDescent="0.25">
      <c r="A13656">
        <v>13649</v>
      </c>
      <c r="B13656" t="s">
        <v>13664</v>
      </c>
      <c r="C13656" t="s">
        <v>13669</v>
      </c>
      <c r="D13656" t="str">
        <f t="shared" si="255"/>
        <v>P</v>
      </c>
      <c r="E13656" t="str">
        <f t="shared" si="254"/>
        <v>P</v>
      </c>
    </row>
    <row r="13657" spans="1:5" x14ac:dyDescent="0.25">
      <c r="A13657">
        <v>13650</v>
      </c>
      <c r="B13657" t="s">
        <v>13664</v>
      </c>
      <c r="C13657" t="s">
        <v>13670</v>
      </c>
      <c r="D13657" t="str">
        <f t="shared" si="255"/>
        <v>P</v>
      </c>
      <c r="E13657" t="str">
        <f t="shared" si="254"/>
        <v>P</v>
      </c>
    </row>
    <row r="13658" spans="1:5" x14ac:dyDescent="0.25">
      <c r="A13658">
        <v>13651</v>
      </c>
      <c r="B13658" t="s">
        <v>13664</v>
      </c>
      <c r="C13658" t="s">
        <v>13671</v>
      </c>
      <c r="D13658" t="str">
        <f t="shared" si="255"/>
        <v>P</v>
      </c>
      <c r="E13658" t="str">
        <f t="shared" si="254"/>
        <v>P</v>
      </c>
    </row>
    <row r="13659" spans="1:5" x14ac:dyDescent="0.25">
      <c r="A13659">
        <v>13652</v>
      </c>
      <c r="B13659" t="s">
        <v>13664</v>
      </c>
      <c r="C13659" t="s">
        <v>13672</v>
      </c>
      <c r="D13659" t="str">
        <f t="shared" si="255"/>
        <v>P</v>
      </c>
      <c r="E13659" t="str">
        <f t="shared" si="254"/>
        <v>P</v>
      </c>
    </row>
    <row r="13660" spans="1:5" x14ac:dyDescent="0.25">
      <c r="A13660">
        <v>13653</v>
      </c>
      <c r="B13660" t="s">
        <v>13664</v>
      </c>
      <c r="C13660" t="s">
        <v>13673</v>
      </c>
      <c r="D13660" t="str">
        <f t="shared" si="255"/>
        <v>P</v>
      </c>
      <c r="E13660" t="str">
        <f t="shared" si="254"/>
        <v>P</v>
      </c>
    </row>
    <row r="13661" spans="1:5" x14ac:dyDescent="0.25">
      <c r="A13661">
        <v>13654</v>
      </c>
      <c r="B13661" t="s">
        <v>13664</v>
      </c>
      <c r="C13661" t="s">
        <v>13674</v>
      </c>
      <c r="D13661" t="str">
        <f t="shared" si="255"/>
        <v>P</v>
      </c>
      <c r="E13661" t="str">
        <f t="shared" si="254"/>
        <v>P</v>
      </c>
    </row>
    <row r="13662" spans="1:5" x14ac:dyDescent="0.25">
      <c r="A13662">
        <v>13655</v>
      </c>
      <c r="B13662" t="s">
        <v>13674</v>
      </c>
      <c r="C13662" t="s">
        <v>13675</v>
      </c>
      <c r="D13662" t="str">
        <f t="shared" si="255"/>
        <v>P</v>
      </c>
      <c r="E13662" t="str">
        <f t="shared" si="254"/>
        <v>P</v>
      </c>
    </row>
    <row r="13663" spans="1:5" x14ac:dyDescent="0.25">
      <c r="A13663">
        <v>13656</v>
      </c>
      <c r="B13663" t="s">
        <v>13663</v>
      </c>
      <c r="C13663" t="s">
        <v>13676</v>
      </c>
      <c r="D13663" t="str">
        <f t="shared" si="255"/>
        <v>P</v>
      </c>
      <c r="E13663" t="str">
        <f t="shared" si="254"/>
        <v>P</v>
      </c>
    </row>
    <row r="13664" spans="1:5" x14ac:dyDescent="0.25">
      <c r="A13664">
        <v>13657</v>
      </c>
      <c r="B13664" t="s">
        <v>13676</v>
      </c>
      <c r="C13664" t="s">
        <v>13677</v>
      </c>
      <c r="D13664" t="str">
        <f t="shared" si="255"/>
        <v>P</v>
      </c>
      <c r="E13664" t="str">
        <f t="shared" si="254"/>
        <v>P</v>
      </c>
    </row>
    <row r="13665" spans="1:5" x14ac:dyDescent="0.25">
      <c r="A13665">
        <v>13658</v>
      </c>
      <c r="B13665" t="s">
        <v>13676</v>
      </c>
      <c r="C13665" t="s">
        <v>13678</v>
      </c>
      <c r="D13665" t="str">
        <f t="shared" si="255"/>
        <v>P</v>
      </c>
      <c r="E13665" t="str">
        <f t="shared" si="254"/>
        <v>P</v>
      </c>
    </row>
    <row r="13666" spans="1:5" x14ac:dyDescent="0.25">
      <c r="A13666">
        <v>13659</v>
      </c>
      <c r="B13666" t="s">
        <v>13676</v>
      </c>
      <c r="C13666" t="s">
        <v>13679</v>
      </c>
      <c r="D13666" t="str">
        <f t="shared" si="255"/>
        <v>P</v>
      </c>
      <c r="E13666" t="str">
        <f t="shared" si="254"/>
        <v>P</v>
      </c>
    </row>
    <row r="13667" spans="1:5" x14ac:dyDescent="0.25">
      <c r="A13667">
        <v>13660</v>
      </c>
      <c r="B13667" t="s">
        <v>13622</v>
      </c>
      <c r="C13667" t="s">
        <v>13680</v>
      </c>
      <c r="D13667" t="str">
        <f t="shared" si="255"/>
        <v>P</v>
      </c>
      <c r="E13667" t="str">
        <f t="shared" si="254"/>
        <v>P</v>
      </c>
    </row>
    <row r="13668" spans="1:5" x14ac:dyDescent="0.25">
      <c r="A13668">
        <v>13661</v>
      </c>
      <c r="B13668" t="s">
        <v>13680</v>
      </c>
      <c r="C13668" t="s">
        <v>13681</v>
      </c>
      <c r="D13668" t="str">
        <f t="shared" si="255"/>
        <v>P</v>
      </c>
      <c r="E13668" t="str">
        <f t="shared" si="254"/>
        <v>P</v>
      </c>
    </row>
    <row r="13669" spans="1:5" x14ac:dyDescent="0.25">
      <c r="A13669">
        <v>13662</v>
      </c>
      <c r="B13669" t="s">
        <v>13681</v>
      </c>
      <c r="C13669" t="s">
        <v>13682</v>
      </c>
      <c r="D13669" t="str">
        <f t="shared" si="255"/>
        <v>P</v>
      </c>
      <c r="E13669" t="str">
        <f t="shared" si="254"/>
        <v>P</v>
      </c>
    </row>
    <row r="13670" spans="1:5" x14ac:dyDescent="0.25">
      <c r="A13670">
        <v>13663</v>
      </c>
      <c r="B13670" t="s">
        <v>13682</v>
      </c>
      <c r="C13670" t="s">
        <v>13683</v>
      </c>
      <c r="D13670" t="str">
        <f t="shared" si="255"/>
        <v>P</v>
      </c>
      <c r="E13670" t="str">
        <f t="shared" si="254"/>
        <v>P</v>
      </c>
    </row>
    <row r="13671" spans="1:5" x14ac:dyDescent="0.25">
      <c r="A13671">
        <v>13664</v>
      </c>
      <c r="B13671" t="s">
        <v>13682</v>
      </c>
      <c r="C13671" t="s">
        <v>13684</v>
      </c>
      <c r="D13671" t="str">
        <f t="shared" si="255"/>
        <v>P</v>
      </c>
      <c r="E13671" t="str">
        <f t="shared" si="254"/>
        <v>P</v>
      </c>
    </row>
    <row r="13672" spans="1:5" x14ac:dyDescent="0.25">
      <c r="A13672">
        <v>13665</v>
      </c>
      <c r="B13672" t="s">
        <v>13681</v>
      </c>
      <c r="C13672" t="s">
        <v>13685</v>
      </c>
      <c r="D13672" t="str">
        <f t="shared" si="255"/>
        <v>P</v>
      </c>
      <c r="E13672" t="str">
        <f t="shared" si="254"/>
        <v>P</v>
      </c>
    </row>
    <row r="13673" spans="1:5" x14ac:dyDescent="0.25">
      <c r="A13673">
        <v>13666</v>
      </c>
      <c r="B13673" t="s">
        <v>13685</v>
      </c>
      <c r="C13673" t="s">
        <v>13686</v>
      </c>
      <c r="D13673" t="str">
        <f t="shared" si="255"/>
        <v>P</v>
      </c>
      <c r="E13673" t="str">
        <f t="shared" si="254"/>
        <v>P</v>
      </c>
    </row>
    <row r="13674" spans="1:5" x14ac:dyDescent="0.25">
      <c r="A13674">
        <v>13667</v>
      </c>
      <c r="B13674" t="s">
        <v>13685</v>
      </c>
      <c r="C13674" t="s">
        <v>13687</v>
      </c>
      <c r="D13674" t="str">
        <f t="shared" si="255"/>
        <v>P</v>
      </c>
      <c r="E13674" t="str">
        <f t="shared" si="254"/>
        <v>P</v>
      </c>
    </row>
    <row r="13675" spans="1:5" x14ac:dyDescent="0.25">
      <c r="A13675">
        <v>13668</v>
      </c>
      <c r="B13675" t="s">
        <v>13680</v>
      </c>
      <c r="C13675" t="s">
        <v>13688</v>
      </c>
      <c r="D13675" t="str">
        <f t="shared" si="255"/>
        <v>P</v>
      </c>
      <c r="E13675" t="str">
        <f t="shared" si="254"/>
        <v>P</v>
      </c>
    </row>
    <row r="13676" spans="1:5" x14ac:dyDescent="0.25">
      <c r="A13676">
        <v>13669</v>
      </c>
      <c r="B13676" t="s">
        <v>13688</v>
      </c>
      <c r="C13676" t="s">
        <v>13689</v>
      </c>
      <c r="D13676" t="str">
        <f t="shared" si="255"/>
        <v>P</v>
      </c>
      <c r="E13676" t="str">
        <f t="shared" si="254"/>
        <v>P</v>
      </c>
    </row>
    <row r="13677" spans="1:5" x14ac:dyDescent="0.25">
      <c r="A13677">
        <v>13670</v>
      </c>
      <c r="B13677" t="s">
        <v>13615</v>
      </c>
      <c r="C13677" t="s">
        <v>13690</v>
      </c>
      <c r="D13677" t="str">
        <f t="shared" si="255"/>
        <v>P</v>
      </c>
      <c r="E13677" t="str">
        <f t="shared" si="254"/>
        <v>P</v>
      </c>
    </row>
    <row r="13678" spans="1:5" x14ac:dyDescent="0.25">
      <c r="A13678">
        <v>13671</v>
      </c>
      <c r="B13678" t="s">
        <v>13690</v>
      </c>
      <c r="C13678" t="s">
        <v>13691</v>
      </c>
      <c r="D13678" t="str">
        <f t="shared" si="255"/>
        <v>P</v>
      </c>
      <c r="E13678" t="str">
        <f t="shared" si="254"/>
        <v>P</v>
      </c>
    </row>
    <row r="13679" spans="1:5" x14ac:dyDescent="0.25">
      <c r="A13679">
        <v>13672</v>
      </c>
      <c r="B13679" t="s">
        <v>13615</v>
      </c>
      <c r="C13679" t="s">
        <v>13692</v>
      </c>
      <c r="D13679" t="str">
        <f t="shared" si="255"/>
        <v>P</v>
      </c>
      <c r="E13679" t="str">
        <f t="shared" si="254"/>
        <v>P</v>
      </c>
    </row>
    <row r="13680" spans="1:5" x14ac:dyDescent="0.25">
      <c r="A13680">
        <v>13673</v>
      </c>
      <c r="B13680" t="s">
        <v>13692</v>
      </c>
      <c r="C13680" t="s">
        <v>13693</v>
      </c>
      <c r="D13680" t="str">
        <f t="shared" si="255"/>
        <v>P</v>
      </c>
      <c r="E13680" t="str">
        <f t="shared" si="254"/>
        <v>P</v>
      </c>
    </row>
    <row r="13681" spans="1:5" x14ac:dyDescent="0.25">
      <c r="A13681">
        <v>13674</v>
      </c>
      <c r="B13681" t="s">
        <v>13692</v>
      </c>
      <c r="C13681" t="s">
        <v>13694</v>
      </c>
      <c r="D13681" t="str">
        <f t="shared" si="255"/>
        <v>P</v>
      </c>
      <c r="E13681" t="str">
        <f t="shared" si="254"/>
        <v>P</v>
      </c>
    </row>
    <row r="13682" spans="1:5" x14ac:dyDescent="0.25">
      <c r="A13682">
        <v>13675</v>
      </c>
      <c r="B13682" t="s">
        <v>13692</v>
      </c>
      <c r="C13682" t="s">
        <v>13695</v>
      </c>
      <c r="D13682" t="str">
        <f t="shared" si="255"/>
        <v>P</v>
      </c>
      <c r="E13682" t="str">
        <f t="shared" si="254"/>
        <v>P</v>
      </c>
    </row>
    <row r="13683" spans="1:5" x14ac:dyDescent="0.25">
      <c r="A13683">
        <v>13676</v>
      </c>
      <c r="B13683" t="s">
        <v>13615</v>
      </c>
      <c r="C13683" t="s">
        <v>13696</v>
      </c>
      <c r="D13683" t="str">
        <f t="shared" si="255"/>
        <v>P</v>
      </c>
      <c r="E13683" t="str">
        <f t="shared" si="254"/>
        <v>P</v>
      </c>
    </row>
    <row r="13684" spans="1:5" x14ac:dyDescent="0.25">
      <c r="A13684">
        <v>13677</v>
      </c>
      <c r="B13684" t="s">
        <v>13696</v>
      </c>
      <c r="C13684" t="s">
        <v>13697</v>
      </c>
      <c r="D13684" t="str">
        <f t="shared" si="255"/>
        <v>P</v>
      </c>
      <c r="E13684" t="str">
        <f t="shared" si="254"/>
        <v>P</v>
      </c>
    </row>
    <row r="13685" spans="1:5" x14ac:dyDescent="0.25">
      <c r="A13685">
        <v>13678</v>
      </c>
      <c r="B13685" t="s">
        <v>13696</v>
      </c>
      <c r="C13685" t="s">
        <v>13698</v>
      </c>
      <c r="D13685" t="str">
        <f t="shared" si="255"/>
        <v>P</v>
      </c>
      <c r="E13685" t="str">
        <f t="shared" si="254"/>
        <v>P</v>
      </c>
    </row>
    <row r="13686" spans="1:5" x14ac:dyDescent="0.25">
      <c r="A13686">
        <v>13679</v>
      </c>
      <c r="B13686" t="s">
        <v>13696</v>
      </c>
      <c r="C13686" t="s">
        <v>13699</v>
      </c>
      <c r="D13686" t="str">
        <f t="shared" si="255"/>
        <v>P</v>
      </c>
      <c r="E13686" t="str">
        <f t="shared" si="254"/>
        <v>P</v>
      </c>
    </row>
    <row r="13687" spans="1:5" x14ac:dyDescent="0.25">
      <c r="A13687">
        <v>13680</v>
      </c>
      <c r="B13687" t="s">
        <v>13696</v>
      </c>
      <c r="C13687" t="s">
        <v>13700</v>
      </c>
      <c r="D13687" t="str">
        <f t="shared" si="255"/>
        <v>P</v>
      </c>
      <c r="E13687" t="str">
        <f t="shared" si="254"/>
        <v>P</v>
      </c>
    </row>
    <row r="13688" spans="1:5" x14ac:dyDescent="0.25">
      <c r="A13688">
        <v>13681</v>
      </c>
      <c r="B13688" t="s">
        <v>13615</v>
      </c>
      <c r="C13688" t="s">
        <v>13701</v>
      </c>
      <c r="D13688" t="str">
        <f t="shared" si="255"/>
        <v>P</v>
      </c>
      <c r="E13688" t="str">
        <f t="shared" si="254"/>
        <v>P</v>
      </c>
    </row>
    <row r="13689" spans="1:5" x14ac:dyDescent="0.25">
      <c r="A13689">
        <v>13682</v>
      </c>
      <c r="B13689" t="s">
        <v>13701</v>
      </c>
      <c r="C13689" t="s">
        <v>13702</v>
      </c>
      <c r="D13689" t="str">
        <f t="shared" si="255"/>
        <v>P</v>
      </c>
      <c r="E13689" t="str">
        <f t="shared" si="254"/>
        <v>P</v>
      </c>
    </row>
    <row r="13690" spans="1:5" x14ac:dyDescent="0.25">
      <c r="A13690">
        <v>13683</v>
      </c>
      <c r="B13690" t="s">
        <v>13701</v>
      </c>
      <c r="C13690" t="s">
        <v>13703</v>
      </c>
      <c r="D13690" t="str">
        <f t="shared" si="255"/>
        <v>P</v>
      </c>
      <c r="E13690" t="str">
        <f t="shared" si="254"/>
        <v>P</v>
      </c>
    </row>
    <row r="13691" spans="1:5" x14ac:dyDescent="0.25">
      <c r="A13691">
        <v>13684</v>
      </c>
      <c r="B13691" t="s">
        <v>13701</v>
      </c>
      <c r="C13691" t="s">
        <v>13704</v>
      </c>
      <c r="D13691" t="str">
        <f t="shared" si="255"/>
        <v>P</v>
      </c>
      <c r="E13691" t="str">
        <f t="shared" si="254"/>
        <v>P</v>
      </c>
    </row>
    <row r="13692" spans="1:5" x14ac:dyDescent="0.25">
      <c r="A13692">
        <v>13685</v>
      </c>
      <c r="B13692" t="s">
        <v>12695</v>
      </c>
      <c r="C13692" t="s">
        <v>13705</v>
      </c>
      <c r="D13692" t="str">
        <f t="shared" si="255"/>
        <v>P</v>
      </c>
      <c r="E13692" t="str">
        <f t="shared" si="254"/>
        <v>P</v>
      </c>
    </row>
    <row r="13693" spans="1:5" x14ac:dyDescent="0.25">
      <c r="A13693">
        <v>13686</v>
      </c>
      <c r="B13693" t="s">
        <v>13705</v>
      </c>
      <c r="C13693" t="s">
        <v>13706</v>
      </c>
      <c r="D13693" t="str">
        <f t="shared" si="255"/>
        <v>P</v>
      </c>
      <c r="E13693" t="str">
        <f t="shared" si="254"/>
        <v>P</v>
      </c>
    </row>
    <row r="13694" spans="1:5" x14ac:dyDescent="0.25">
      <c r="A13694">
        <v>13687</v>
      </c>
      <c r="B13694" t="s">
        <v>13706</v>
      </c>
      <c r="C13694" t="s">
        <v>13707</v>
      </c>
      <c r="D13694" t="str">
        <f t="shared" si="255"/>
        <v>P</v>
      </c>
      <c r="E13694" t="str">
        <f t="shared" si="254"/>
        <v>P</v>
      </c>
    </row>
    <row r="13695" spans="1:5" x14ac:dyDescent="0.25">
      <c r="A13695">
        <v>13688</v>
      </c>
      <c r="B13695" t="s">
        <v>13706</v>
      </c>
      <c r="C13695" t="s">
        <v>13708</v>
      </c>
      <c r="D13695" t="str">
        <f t="shared" si="255"/>
        <v>P</v>
      </c>
      <c r="E13695" t="str">
        <f t="shared" si="254"/>
        <v>P</v>
      </c>
    </row>
    <row r="13696" spans="1:5" x14ac:dyDescent="0.25">
      <c r="A13696">
        <v>13689</v>
      </c>
      <c r="B13696" t="s">
        <v>13706</v>
      </c>
      <c r="C13696" t="s">
        <v>13709</v>
      </c>
      <c r="D13696" t="str">
        <f t="shared" si="255"/>
        <v>P</v>
      </c>
      <c r="E13696" t="str">
        <f t="shared" si="254"/>
        <v>P</v>
      </c>
    </row>
    <row r="13697" spans="1:5" x14ac:dyDescent="0.25">
      <c r="A13697">
        <v>13690</v>
      </c>
      <c r="B13697" t="s">
        <v>13709</v>
      </c>
      <c r="C13697" t="s">
        <v>13710</v>
      </c>
      <c r="D13697" t="str">
        <f t="shared" si="255"/>
        <v>P</v>
      </c>
      <c r="E13697" t="str">
        <f t="shared" si="254"/>
        <v>P</v>
      </c>
    </row>
    <row r="13698" spans="1:5" x14ac:dyDescent="0.25">
      <c r="A13698">
        <v>13691</v>
      </c>
      <c r="B13698" t="s">
        <v>13709</v>
      </c>
      <c r="C13698" t="s">
        <v>13711</v>
      </c>
      <c r="D13698" t="str">
        <f t="shared" si="255"/>
        <v>P</v>
      </c>
      <c r="E13698" t="str">
        <f t="shared" si="254"/>
        <v>P</v>
      </c>
    </row>
    <row r="13699" spans="1:5" x14ac:dyDescent="0.25">
      <c r="A13699">
        <v>13692</v>
      </c>
      <c r="B13699" t="s">
        <v>13709</v>
      </c>
      <c r="C13699" t="s">
        <v>13712</v>
      </c>
      <c r="D13699" t="str">
        <f t="shared" si="255"/>
        <v>P</v>
      </c>
      <c r="E13699" t="str">
        <f t="shared" ref="E13699:E13762" si="256">LEFT(B13699,1)</f>
        <v>P</v>
      </c>
    </row>
    <row r="13700" spans="1:5" x14ac:dyDescent="0.25">
      <c r="A13700">
        <v>13693</v>
      </c>
      <c r="B13700" t="s">
        <v>13712</v>
      </c>
      <c r="C13700" t="s">
        <v>13713</v>
      </c>
      <c r="D13700" t="str">
        <f t="shared" si="255"/>
        <v>P</v>
      </c>
      <c r="E13700" t="str">
        <f t="shared" si="256"/>
        <v>P</v>
      </c>
    </row>
    <row r="13701" spans="1:5" x14ac:dyDescent="0.25">
      <c r="A13701">
        <v>13694</v>
      </c>
      <c r="B13701" t="s">
        <v>13712</v>
      </c>
      <c r="C13701" t="s">
        <v>13714</v>
      </c>
      <c r="D13701" t="str">
        <f t="shared" si="255"/>
        <v>P</v>
      </c>
      <c r="E13701" t="str">
        <f t="shared" si="256"/>
        <v>P</v>
      </c>
    </row>
    <row r="13702" spans="1:5" x14ac:dyDescent="0.25">
      <c r="A13702">
        <v>13695</v>
      </c>
      <c r="B13702" t="s">
        <v>13714</v>
      </c>
      <c r="C13702" t="s">
        <v>13715</v>
      </c>
      <c r="D13702" t="str">
        <f t="shared" si="255"/>
        <v>P</v>
      </c>
      <c r="E13702" t="str">
        <f t="shared" si="256"/>
        <v>P</v>
      </c>
    </row>
    <row r="13703" spans="1:5" x14ac:dyDescent="0.25">
      <c r="A13703">
        <v>13696</v>
      </c>
      <c r="B13703" t="s">
        <v>13715</v>
      </c>
      <c r="C13703" t="s">
        <v>13716</v>
      </c>
      <c r="D13703" t="str">
        <f t="shared" si="255"/>
        <v>P</v>
      </c>
      <c r="E13703" t="str">
        <f t="shared" si="256"/>
        <v>P</v>
      </c>
    </row>
    <row r="13704" spans="1:5" x14ac:dyDescent="0.25">
      <c r="A13704">
        <v>13697</v>
      </c>
      <c r="B13704" t="s">
        <v>13715</v>
      </c>
      <c r="C13704" t="s">
        <v>13717</v>
      </c>
      <c r="D13704" t="str">
        <f t="shared" si="255"/>
        <v>P</v>
      </c>
      <c r="E13704" t="str">
        <f t="shared" si="256"/>
        <v>P</v>
      </c>
    </row>
    <row r="13705" spans="1:5" x14ac:dyDescent="0.25">
      <c r="A13705">
        <v>13698</v>
      </c>
      <c r="B13705" t="s">
        <v>13717</v>
      </c>
      <c r="C13705" t="s">
        <v>13718</v>
      </c>
      <c r="D13705" t="str">
        <f t="shared" si="255"/>
        <v>P</v>
      </c>
      <c r="E13705" t="str">
        <f t="shared" si="256"/>
        <v>P</v>
      </c>
    </row>
    <row r="13706" spans="1:5" x14ac:dyDescent="0.25">
      <c r="A13706">
        <v>13699</v>
      </c>
      <c r="B13706" t="s">
        <v>13717</v>
      </c>
      <c r="C13706" t="s">
        <v>13719</v>
      </c>
      <c r="D13706" t="str">
        <f t="shared" si="255"/>
        <v>P</v>
      </c>
      <c r="E13706" t="str">
        <f t="shared" si="256"/>
        <v>P</v>
      </c>
    </row>
    <row r="13707" spans="1:5" x14ac:dyDescent="0.25">
      <c r="A13707">
        <v>13700</v>
      </c>
      <c r="B13707" t="s">
        <v>13717</v>
      </c>
      <c r="C13707" t="s">
        <v>13720</v>
      </c>
      <c r="D13707" t="str">
        <f t="shared" ref="D13707:D13764" si="257">LEFT(C13707,1)</f>
        <v>P</v>
      </c>
      <c r="E13707" t="str">
        <f t="shared" si="256"/>
        <v>P</v>
      </c>
    </row>
    <row r="13708" spans="1:5" x14ac:dyDescent="0.25">
      <c r="A13708">
        <v>13701</v>
      </c>
      <c r="B13708" t="s">
        <v>13714</v>
      </c>
      <c r="C13708" t="s">
        <v>13721</v>
      </c>
      <c r="D13708" t="str">
        <f t="shared" si="257"/>
        <v>P</v>
      </c>
      <c r="E13708" t="str">
        <f t="shared" si="256"/>
        <v>P</v>
      </c>
    </row>
    <row r="13709" spans="1:5" x14ac:dyDescent="0.25">
      <c r="A13709">
        <v>13702</v>
      </c>
      <c r="B13709" t="s">
        <v>13721</v>
      </c>
      <c r="C13709" t="s">
        <v>13722</v>
      </c>
      <c r="D13709" t="str">
        <f t="shared" si="257"/>
        <v>P</v>
      </c>
      <c r="E13709" t="str">
        <f t="shared" si="256"/>
        <v>P</v>
      </c>
    </row>
    <row r="13710" spans="1:5" x14ac:dyDescent="0.25">
      <c r="A13710">
        <v>13703</v>
      </c>
      <c r="B13710" t="s">
        <v>13712</v>
      </c>
      <c r="C13710" t="s">
        <v>13723</v>
      </c>
      <c r="D13710" t="str">
        <f t="shared" si="257"/>
        <v>P</v>
      </c>
      <c r="E13710" t="str">
        <f t="shared" si="256"/>
        <v>P</v>
      </c>
    </row>
    <row r="13711" spans="1:5" x14ac:dyDescent="0.25">
      <c r="A13711">
        <v>13704</v>
      </c>
      <c r="B13711" t="s">
        <v>13723</v>
      </c>
      <c r="C13711" t="s">
        <v>13724</v>
      </c>
      <c r="D13711" t="str">
        <f t="shared" si="257"/>
        <v>P</v>
      </c>
      <c r="E13711" t="str">
        <f t="shared" si="256"/>
        <v>P</v>
      </c>
    </row>
    <row r="13712" spans="1:5" x14ac:dyDescent="0.25">
      <c r="A13712">
        <v>13705</v>
      </c>
      <c r="B13712" t="s">
        <v>13724</v>
      </c>
      <c r="C13712" t="s">
        <v>13725</v>
      </c>
      <c r="D13712" t="str">
        <f t="shared" si="257"/>
        <v>P</v>
      </c>
      <c r="E13712" t="str">
        <f t="shared" si="256"/>
        <v>P</v>
      </c>
    </row>
    <row r="13713" spans="1:5" x14ac:dyDescent="0.25">
      <c r="A13713">
        <v>13706</v>
      </c>
      <c r="B13713" t="s">
        <v>13725</v>
      </c>
      <c r="C13713" t="s">
        <v>13726</v>
      </c>
      <c r="D13713" t="str">
        <f t="shared" si="257"/>
        <v>P</v>
      </c>
      <c r="E13713" t="str">
        <f t="shared" si="256"/>
        <v>P</v>
      </c>
    </row>
    <row r="13714" spans="1:5" x14ac:dyDescent="0.25">
      <c r="A13714">
        <v>13707</v>
      </c>
      <c r="B13714" t="s">
        <v>13725</v>
      </c>
      <c r="C13714" t="s">
        <v>13727</v>
      </c>
      <c r="D13714" t="str">
        <f t="shared" si="257"/>
        <v>P</v>
      </c>
      <c r="E13714" t="str">
        <f t="shared" si="256"/>
        <v>P</v>
      </c>
    </row>
    <row r="13715" spans="1:5" x14ac:dyDescent="0.25">
      <c r="A13715">
        <v>13708</v>
      </c>
      <c r="B13715" t="s">
        <v>13724</v>
      </c>
      <c r="C13715" t="s">
        <v>13728</v>
      </c>
      <c r="D13715" t="str">
        <f t="shared" si="257"/>
        <v>P</v>
      </c>
      <c r="E13715" t="str">
        <f t="shared" si="256"/>
        <v>P</v>
      </c>
    </row>
    <row r="13716" spans="1:5" x14ac:dyDescent="0.25">
      <c r="A13716">
        <v>13709</v>
      </c>
      <c r="B13716" t="s">
        <v>13728</v>
      </c>
      <c r="C13716" t="s">
        <v>13729</v>
      </c>
      <c r="D13716" t="str">
        <f t="shared" si="257"/>
        <v>P</v>
      </c>
      <c r="E13716" t="str">
        <f t="shared" si="256"/>
        <v>P</v>
      </c>
    </row>
    <row r="13717" spans="1:5" x14ac:dyDescent="0.25">
      <c r="A13717">
        <v>13710</v>
      </c>
      <c r="B13717" t="s">
        <v>13728</v>
      </c>
      <c r="C13717" t="s">
        <v>13730</v>
      </c>
      <c r="D13717" t="str">
        <f t="shared" si="257"/>
        <v>P</v>
      </c>
      <c r="E13717" t="str">
        <f t="shared" si="256"/>
        <v>P</v>
      </c>
    </row>
    <row r="13718" spans="1:5" x14ac:dyDescent="0.25">
      <c r="A13718">
        <v>13711</v>
      </c>
      <c r="B13718" t="s">
        <v>13728</v>
      </c>
      <c r="C13718" t="s">
        <v>13731</v>
      </c>
      <c r="D13718" t="str">
        <f t="shared" si="257"/>
        <v>P</v>
      </c>
      <c r="E13718" t="str">
        <f t="shared" si="256"/>
        <v>P</v>
      </c>
    </row>
    <row r="13719" spans="1:5" x14ac:dyDescent="0.25">
      <c r="A13719">
        <v>13712</v>
      </c>
      <c r="B13719" t="s">
        <v>13723</v>
      </c>
      <c r="C13719" t="s">
        <v>13732</v>
      </c>
      <c r="D13719" t="str">
        <f t="shared" si="257"/>
        <v>P</v>
      </c>
      <c r="E13719" t="str">
        <f t="shared" si="256"/>
        <v>P</v>
      </c>
    </row>
    <row r="13720" spans="1:5" x14ac:dyDescent="0.25">
      <c r="A13720">
        <v>13713</v>
      </c>
      <c r="B13720" t="s">
        <v>13732</v>
      </c>
      <c r="C13720" t="s">
        <v>13733</v>
      </c>
      <c r="D13720" t="str">
        <f t="shared" si="257"/>
        <v>P</v>
      </c>
      <c r="E13720" t="str">
        <f t="shared" si="256"/>
        <v>P</v>
      </c>
    </row>
    <row r="13721" spans="1:5" x14ac:dyDescent="0.25">
      <c r="A13721">
        <v>13714</v>
      </c>
      <c r="B13721" t="s">
        <v>13732</v>
      </c>
      <c r="C13721" t="s">
        <v>13734</v>
      </c>
      <c r="D13721" t="str">
        <f t="shared" si="257"/>
        <v>P</v>
      </c>
      <c r="E13721" t="str">
        <f t="shared" si="256"/>
        <v>P</v>
      </c>
    </row>
    <row r="13722" spans="1:5" x14ac:dyDescent="0.25">
      <c r="A13722">
        <v>13715</v>
      </c>
      <c r="B13722" t="s">
        <v>13712</v>
      </c>
      <c r="C13722" t="s">
        <v>13735</v>
      </c>
      <c r="D13722" t="str">
        <f t="shared" si="257"/>
        <v>P</v>
      </c>
      <c r="E13722" t="str">
        <f t="shared" si="256"/>
        <v>P</v>
      </c>
    </row>
    <row r="13723" spans="1:5" x14ac:dyDescent="0.25">
      <c r="A13723">
        <v>13716</v>
      </c>
      <c r="B13723" t="s">
        <v>13735</v>
      </c>
      <c r="C13723" t="s">
        <v>13736</v>
      </c>
      <c r="D13723" t="str">
        <f t="shared" si="257"/>
        <v>P</v>
      </c>
      <c r="E13723" t="str">
        <f t="shared" si="256"/>
        <v>P</v>
      </c>
    </row>
    <row r="13724" spans="1:5" x14ac:dyDescent="0.25">
      <c r="A13724">
        <v>13717</v>
      </c>
      <c r="B13724" t="s">
        <v>13736</v>
      </c>
      <c r="C13724" t="s">
        <v>13737</v>
      </c>
      <c r="D13724" t="str">
        <f t="shared" si="257"/>
        <v>P</v>
      </c>
      <c r="E13724" t="str">
        <f t="shared" si="256"/>
        <v>P</v>
      </c>
    </row>
    <row r="13725" spans="1:5" x14ac:dyDescent="0.25">
      <c r="A13725">
        <v>13718</v>
      </c>
      <c r="B13725" t="s">
        <v>13737</v>
      </c>
      <c r="C13725" t="s">
        <v>13738</v>
      </c>
      <c r="D13725" t="str">
        <f t="shared" si="257"/>
        <v>P</v>
      </c>
      <c r="E13725" t="str">
        <f t="shared" si="256"/>
        <v>P</v>
      </c>
    </row>
    <row r="13726" spans="1:5" x14ac:dyDescent="0.25">
      <c r="A13726">
        <v>13719</v>
      </c>
      <c r="B13726" t="s">
        <v>13737</v>
      </c>
      <c r="C13726" t="s">
        <v>13739</v>
      </c>
      <c r="D13726" t="str">
        <f t="shared" si="257"/>
        <v>P</v>
      </c>
      <c r="E13726" t="str">
        <f t="shared" si="256"/>
        <v>P</v>
      </c>
    </row>
    <row r="13727" spans="1:5" x14ac:dyDescent="0.25">
      <c r="A13727">
        <v>13720</v>
      </c>
      <c r="B13727" t="s">
        <v>13736</v>
      </c>
      <c r="C13727" t="s">
        <v>13740</v>
      </c>
      <c r="D13727" t="str">
        <f t="shared" si="257"/>
        <v>P</v>
      </c>
      <c r="E13727" t="str">
        <f t="shared" si="256"/>
        <v>P</v>
      </c>
    </row>
    <row r="13728" spans="1:5" x14ac:dyDescent="0.25">
      <c r="A13728">
        <v>13721</v>
      </c>
      <c r="B13728" t="s">
        <v>13740</v>
      </c>
      <c r="C13728" t="s">
        <v>13741</v>
      </c>
      <c r="D13728" t="str">
        <f t="shared" si="257"/>
        <v>P</v>
      </c>
      <c r="E13728" t="str">
        <f t="shared" si="256"/>
        <v>P</v>
      </c>
    </row>
    <row r="13729" spans="1:5" x14ac:dyDescent="0.25">
      <c r="A13729">
        <v>13722</v>
      </c>
      <c r="B13729" t="s">
        <v>13740</v>
      </c>
      <c r="C13729" t="s">
        <v>13742</v>
      </c>
      <c r="D13729" t="str">
        <f t="shared" si="257"/>
        <v>P</v>
      </c>
      <c r="E13729" t="str">
        <f t="shared" si="256"/>
        <v>P</v>
      </c>
    </row>
    <row r="13730" spans="1:5" x14ac:dyDescent="0.25">
      <c r="A13730">
        <v>13723</v>
      </c>
      <c r="B13730" t="s">
        <v>13740</v>
      </c>
      <c r="C13730" t="s">
        <v>13743</v>
      </c>
      <c r="D13730" t="str">
        <f t="shared" si="257"/>
        <v>P</v>
      </c>
      <c r="E13730" t="str">
        <f t="shared" si="256"/>
        <v>P</v>
      </c>
    </row>
    <row r="13731" spans="1:5" x14ac:dyDescent="0.25">
      <c r="A13731">
        <v>13724</v>
      </c>
      <c r="B13731" t="s">
        <v>13740</v>
      </c>
      <c r="C13731" t="s">
        <v>13744</v>
      </c>
      <c r="D13731" t="str">
        <f t="shared" si="257"/>
        <v>P</v>
      </c>
      <c r="E13731" t="str">
        <f t="shared" si="256"/>
        <v>P</v>
      </c>
    </row>
    <row r="13732" spans="1:5" x14ac:dyDescent="0.25">
      <c r="A13732">
        <v>13725</v>
      </c>
      <c r="B13732" t="s">
        <v>13740</v>
      </c>
      <c r="C13732" t="s">
        <v>13745</v>
      </c>
      <c r="D13732" t="str">
        <f t="shared" si="257"/>
        <v>P</v>
      </c>
      <c r="E13732" t="str">
        <f t="shared" si="256"/>
        <v>P</v>
      </c>
    </row>
    <row r="13733" spans="1:5" x14ac:dyDescent="0.25">
      <c r="A13733">
        <v>13726</v>
      </c>
      <c r="B13733" t="s">
        <v>13735</v>
      </c>
      <c r="C13733" t="s">
        <v>13746</v>
      </c>
      <c r="D13733" t="str">
        <f t="shared" si="257"/>
        <v>P</v>
      </c>
      <c r="E13733" t="str">
        <f t="shared" si="256"/>
        <v>P</v>
      </c>
    </row>
    <row r="13734" spans="1:5" x14ac:dyDescent="0.25">
      <c r="A13734">
        <v>13727</v>
      </c>
      <c r="B13734" t="s">
        <v>13746</v>
      </c>
      <c r="C13734" t="s">
        <v>13747</v>
      </c>
      <c r="D13734" t="str">
        <f t="shared" si="257"/>
        <v>P</v>
      </c>
      <c r="E13734" t="str">
        <f t="shared" si="256"/>
        <v>P</v>
      </c>
    </row>
    <row r="13735" spans="1:5" x14ac:dyDescent="0.25">
      <c r="A13735">
        <v>13728</v>
      </c>
      <c r="B13735" t="s">
        <v>13712</v>
      </c>
      <c r="C13735" t="s">
        <v>13748</v>
      </c>
      <c r="D13735" t="str">
        <f t="shared" si="257"/>
        <v>P</v>
      </c>
      <c r="E13735" t="str">
        <f t="shared" si="256"/>
        <v>P</v>
      </c>
    </row>
    <row r="13736" spans="1:5" x14ac:dyDescent="0.25">
      <c r="A13736">
        <v>13729</v>
      </c>
      <c r="B13736" t="s">
        <v>13748</v>
      </c>
      <c r="C13736" t="s">
        <v>13749</v>
      </c>
      <c r="D13736" t="str">
        <f t="shared" si="257"/>
        <v>P</v>
      </c>
      <c r="E13736" t="str">
        <f t="shared" si="256"/>
        <v>P</v>
      </c>
    </row>
    <row r="13737" spans="1:5" x14ac:dyDescent="0.25">
      <c r="A13737">
        <v>13730</v>
      </c>
      <c r="B13737" t="s">
        <v>13749</v>
      </c>
      <c r="C13737" t="s">
        <v>13750</v>
      </c>
      <c r="D13737" t="str">
        <f t="shared" si="257"/>
        <v>P</v>
      </c>
      <c r="E13737" t="str">
        <f t="shared" si="256"/>
        <v>P</v>
      </c>
    </row>
    <row r="13738" spans="1:5" x14ac:dyDescent="0.25">
      <c r="A13738">
        <v>13731</v>
      </c>
      <c r="B13738" t="s">
        <v>13750</v>
      </c>
      <c r="C13738" t="s">
        <v>13751</v>
      </c>
      <c r="D13738" t="str">
        <f t="shared" si="257"/>
        <v>P</v>
      </c>
      <c r="E13738" t="str">
        <f t="shared" si="256"/>
        <v>P</v>
      </c>
    </row>
    <row r="13739" spans="1:5" x14ac:dyDescent="0.25">
      <c r="A13739">
        <v>13732</v>
      </c>
      <c r="B13739" t="s">
        <v>13750</v>
      </c>
      <c r="C13739" t="s">
        <v>13752</v>
      </c>
      <c r="D13739" t="str">
        <f t="shared" si="257"/>
        <v>P</v>
      </c>
      <c r="E13739" t="str">
        <f t="shared" si="256"/>
        <v>P</v>
      </c>
    </row>
    <row r="13740" spans="1:5" x14ac:dyDescent="0.25">
      <c r="A13740">
        <v>13733</v>
      </c>
      <c r="B13740" t="s">
        <v>13749</v>
      </c>
      <c r="C13740" t="s">
        <v>13753</v>
      </c>
      <c r="D13740" t="str">
        <f t="shared" si="257"/>
        <v>P</v>
      </c>
      <c r="E13740" t="str">
        <f t="shared" si="256"/>
        <v>P</v>
      </c>
    </row>
    <row r="13741" spans="1:5" x14ac:dyDescent="0.25">
      <c r="A13741">
        <v>13734</v>
      </c>
      <c r="B13741" t="s">
        <v>13753</v>
      </c>
      <c r="C13741" t="s">
        <v>13754</v>
      </c>
      <c r="D13741" t="str">
        <f t="shared" si="257"/>
        <v>P</v>
      </c>
      <c r="E13741" t="str">
        <f t="shared" si="256"/>
        <v>P</v>
      </c>
    </row>
    <row r="13742" spans="1:5" x14ac:dyDescent="0.25">
      <c r="A13742">
        <v>13735</v>
      </c>
      <c r="B13742" t="s">
        <v>13753</v>
      </c>
      <c r="C13742" t="s">
        <v>13755</v>
      </c>
      <c r="D13742" t="str">
        <f t="shared" si="257"/>
        <v>P</v>
      </c>
      <c r="E13742" t="str">
        <f t="shared" si="256"/>
        <v>P</v>
      </c>
    </row>
    <row r="13743" spans="1:5" x14ac:dyDescent="0.25">
      <c r="A13743">
        <v>13736</v>
      </c>
      <c r="B13743" t="s">
        <v>13753</v>
      </c>
      <c r="C13743" t="s">
        <v>13756</v>
      </c>
      <c r="D13743" t="str">
        <f t="shared" si="257"/>
        <v>P</v>
      </c>
      <c r="E13743" t="str">
        <f t="shared" si="256"/>
        <v>P</v>
      </c>
    </row>
    <row r="13744" spans="1:5" x14ac:dyDescent="0.25">
      <c r="A13744">
        <v>13737</v>
      </c>
      <c r="B13744" t="s">
        <v>13748</v>
      </c>
      <c r="C13744" t="s">
        <v>13757</v>
      </c>
      <c r="D13744" t="str">
        <f t="shared" si="257"/>
        <v>P</v>
      </c>
      <c r="E13744" t="str">
        <f t="shared" si="256"/>
        <v>P</v>
      </c>
    </row>
    <row r="13745" spans="1:5" x14ac:dyDescent="0.25">
      <c r="A13745">
        <v>13738</v>
      </c>
      <c r="B13745" t="s">
        <v>13757</v>
      </c>
      <c r="C13745" t="s">
        <v>13758</v>
      </c>
      <c r="D13745" t="str">
        <f t="shared" si="257"/>
        <v>P</v>
      </c>
      <c r="E13745" t="str">
        <f t="shared" si="256"/>
        <v>P</v>
      </c>
    </row>
    <row r="13746" spans="1:5" x14ac:dyDescent="0.25">
      <c r="A13746">
        <v>13739</v>
      </c>
      <c r="B13746" t="s">
        <v>13757</v>
      </c>
      <c r="C13746" t="s">
        <v>13759</v>
      </c>
      <c r="D13746" t="str">
        <f t="shared" si="257"/>
        <v>P</v>
      </c>
      <c r="E13746" t="str">
        <f t="shared" si="256"/>
        <v>P</v>
      </c>
    </row>
    <row r="13747" spans="1:5" x14ac:dyDescent="0.25">
      <c r="A13747">
        <v>13740</v>
      </c>
      <c r="B13747" t="s">
        <v>13705</v>
      </c>
      <c r="C13747" t="s">
        <v>13760</v>
      </c>
      <c r="D13747" t="str">
        <f t="shared" si="257"/>
        <v>P</v>
      </c>
      <c r="E13747" t="str">
        <f t="shared" si="256"/>
        <v>P</v>
      </c>
    </row>
    <row r="13748" spans="1:5" x14ac:dyDescent="0.25">
      <c r="A13748">
        <v>13741</v>
      </c>
      <c r="B13748" t="s">
        <v>13760</v>
      </c>
      <c r="C13748" t="s">
        <v>13761</v>
      </c>
      <c r="D13748" t="str">
        <f t="shared" si="257"/>
        <v>P</v>
      </c>
      <c r="E13748" t="str">
        <f t="shared" si="256"/>
        <v>P</v>
      </c>
    </row>
    <row r="13749" spans="1:5" x14ac:dyDescent="0.25">
      <c r="A13749">
        <v>13742</v>
      </c>
      <c r="B13749" t="s">
        <v>13760</v>
      </c>
      <c r="C13749" t="s">
        <v>13762</v>
      </c>
      <c r="D13749" t="str">
        <f t="shared" si="257"/>
        <v>P</v>
      </c>
      <c r="E13749" t="str">
        <f t="shared" si="256"/>
        <v>P</v>
      </c>
    </row>
    <row r="13750" spans="1:5" x14ac:dyDescent="0.25">
      <c r="A13750">
        <v>13743</v>
      </c>
      <c r="B13750" t="s">
        <v>13760</v>
      </c>
      <c r="C13750" t="s">
        <v>13763</v>
      </c>
      <c r="D13750" t="str">
        <f t="shared" si="257"/>
        <v>P</v>
      </c>
      <c r="E13750" t="str">
        <f t="shared" si="256"/>
        <v>P</v>
      </c>
    </row>
    <row r="13751" spans="1:5" x14ac:dyDescent="0.25">
      <c r="A13751">
        <v>13744</v>
      </c>
      <c r="B13751" t="s">
        <v>13705</v>
      </c>
      <c r="C13751" t="s">
        <v>13764</v>
      </c>
      <c r="D13751" t="str">
        <f t="shared" si="257"/>
        <v>P</v>
      </c>
      <c r="E13751" t="str">
        <f t="shared" si="256"/>
        <v>P</v>
      </c>
    </row>
    <row r="13752" spans="1:5" x14ac:dyDescent="0.25">
      <c r="A13752">
        <v>13745</v>
      </c>
      <c r="B13752" t="s">
        <v>13764</v>
      </c>
      <c r="C13752" t="s">
        <v>13765</v>
      </c>
      <c r="D13752" t="str">
        <f t="shared" si="257"/>
        <v>P</v>
      </c>
      <c r="E13752" t="str">
        <f t="shared" si="256"/>
        <v>P</v>
      </c>
    </row>
    <row r="13753" spans="1:5" x14ac:dyDescent="0.25">
      <c r="A13753">
        <v>13746</v>
      </c>
      <c r="B13753" t="s">
        <v>13764</v>
      </c>
      <c r="C13753" t="s">
        <v>13766</v>
      </c>
      <c r="D13753" t="str">
        <f t="shared" si="257"/>
        <v>P</v>
      </c>
      <c r="E13753" t="str">
        <f t="shared" si="256"/>
        <v>P</v>
      </c>
    </row>
    <row r="13754" spans="1:5" x14ac:dyDescent="0.25">
      <c r="A13754">
        <v>13747</v>
      </c>
      <c r="B13754" t="s">
        <v>13764</v>
      </c>
      <c r="C13754" t="s">
        <v>13767</v>
      </c>
      <c r="D13754" t="str">
        <f t="shared" si="257"/>
        <v>P</v>
      </c>
      <c r="E13754" t="str">
        <f t="shared" si="256"/>
        <v>P</v>
      </c>
    </row>
    <row r="13755" spans="1:5" x14ac:dyDescent="0.25">
      <c r="A13755">
        <v>13748</v>
      </c>
      <c r="B13755" t="s">
        <v>13768</v>
      </c>
      <c r="C13755" t="s">
        <v>13769</v>
      </c>
      <c r="D13755" t="str">
        <f t="shared" si="257"/>
        <v>O</v>
      </c>
      <c r="E13755" t="str">
        <f t="shared" si="256"/>
        <v>O</v>
      </c>
    </row>
    <row r="13756" spans="1:5" x14ac:dyDescent="0.25">
      <c r="A13756">
        <v>13749</v>
      </c>
      <c r="B13756" t="s">
        <v>13768</v>
      </c>
      <c r="C13756" t="s">
        <v>13770</v>
      </c>
      <c r="D13756" t="str">
        <f t="shared" si="257"/>
        <v>O</v>
      </c>
      <c r="E13756" t="str">
        <f t="shared" si="256"/>
        <v>O</v>
      </c>
    </row>
    <row r="13757" spans="1:5" x14ac:dyDescent="0.25">
      <c r="A13757">
        <v>13750</v>
      </c>
      <c r="B13757" t="s">
        <v>13768</v>
      </c>
      <c r="C13757" t="s">
        <v>13771</v>
      </c>
      <c r="D13757" t="str">
        <f t="shared" si="257"/>
        <v>O</v>
      </c>
      <c r="E13757" t="str">
        <f t="shared" si="256"/>
        <v>O</v>
      </c>
    </row>
    <row r="13758" spans="1:5" x14ac:dyDescent="0.25">
      <c r="A13758">
        <v>13751</v>
      </c>
      <c r="B13758" t="s">
        <v>13768</v>
      </c>
      <c r="C13758" t="s">
        <v>13772</v>
      </c>
      <c r="D13758" t="str">
        <f t="shared" si="257"/>
        <v>O</v>
      </c>
      <c r="E13758" t="str">
        <f t="shared" si="256"/>
        <v>O</v>
      </c>
    </row>
    <row r="13759" spans="1:5" x14ac:dyDescent="0.25">
      <c r="A13759">
        <v>13752</v>
      </c>
      <c r="B13759" t="s">
        <v>13772</v>
      </c>
      <c r="C13759" t="s">
        <v>13773</v>
      </c>
      <c r="D13759" t="str">
        <f t="shared" si="257"/>
        <v>O</v>
      </c>
      <c r="E13759" t="str">
        <f t="shared" si="256"/>
        <v>O</v>
      </c>
    </row>
    <row r="13760" spans="1:5" x14ac:dyDescent="0.25">
      <c r="A13760">
        <v>13753</v>
      </c>
      <c r="B13760" t="s">
        <v>13768</v>
      </c>
      <c r="C13760" t="s">
        <v>13774</v>
      </c>
      <c r="D13760" t="str">
        <f t="shared" si="257"/>
        <v>O</v>
      </c>
      <c r="E13760" t="str">
        <f t="shared" si="256"/>
        <v>O</v>
      </c>
    </row>
    <row r="13761" spans="1:5" x14ac:dyDescent="0.25">
      <c r="A13761">
        <v>13754</v>
      </c>
      <c r="B13761" t="s">
        <v>13768</v>
      </c>
      <c r="C13761" t="s">
        <v>13775</v>
      </c>
      <c r="D13761" t="str">
        <f t="shared" si="257"/>
        <v>O</v>
      </c>
      <c r="E13761" t="str">
        <f t="shared" si="256"/>
        <v>O</v>
      </c>
    </row>
    <row r="13762" spans="1:5" x14ac:dyDescent="0.25">
      <c r="A13762">
        <v>13755</v>
      </c>
      <c r="B13762" t="s">
        <v>13768</v>
      </c>
      <c r="C13762" t="s">
        <v>13776</v>
      </c>
      <c r="D13762" t="str">
        <f t="shared" si="257"/>
        <v>O</v>
      </c>
      <c r="E13762" t="str">
        <f t="shared" si="256"/>
        <v>O</v>
      </c>
    </row>
    <row r="13763" spans="1:5" x14ac:dyDescent="0.25">
      <c r="A13763">
        <v>13756</v>
      </c>
      <c r="B13763" t="s">
        <v>13768</v>
      </c>
      <c r="C13763" t="s">
        <v>13777</v>
      </c>
      <c r="D13763" t="str">
        <f t="shared" si="257"/>
        <v>O</v>
      </c>
      <c r="E13763" t="str">
        <f t="shared" ref="E13763:E13764" si="258">LEFT(B13763,1)</f>
        <v>O</v>
      </c>
    </row>
    <row r="13764" spans="1:5" x14ac:dyDescent="0.25">
      <c r="A13764">
        <v>13757</v>
      </c>
      <c r="B13764" t="s">
        <v>13809</v>
      </c>
      <c r="C13764" t="s">
        <v>13810</v>
      </c>
      <c r="D13764" t="str">
        <f t="shared" si="257"/>
        <v>P</v>
      </c>
      <c r="E13764" t="str">
        <f t="shared" si="258"/>
        <v>P</v>
      </c>
    </row>
  </sheetData>
  <autoFilter ref="A1:E13764" xr:uid="{525D150A-2452-4D9B-818D-9A3C42249732}">
    <filterColumn colId="4">
      <filters>
        <filter val="G"/>
        <filter val="O"/>
        <filter val="P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4CD8-1CBA-4BCF-ADAA-52DCD79C919D}">
  <dimension ref="A1:B2628"/>
  <sheetViews>
    <sheetView workbookViewId="0">
      <selection activeCell="F13" sqref="F13"/>
    </sheetView>
  </sheetViews>
  <sheetFormatPr defaultRowHeight="15" x14ac:dyDescent="0.25"/>
  <cols>
    <col min="1" max="1" width="12.42578125" bestFit="1" customWidth="1"/>
  </cols>
  <sheetData>
    <row r="1" spans="1:2" x14ac:dyDescent="0.25">
      <c r="A1">
        <v>1000</v>
      </c>
    </row>
    <row r="2" spans="1:2" x14ac:dyDescent="0.25">
      <c r="A2" t="s">
        <v>17</v>
      </c>
      <c r="B2" t="s">
        <v>34557</v>
      </c>
    </row>
    <row r="3" spans="1:2" x14ac:dyDescent="0.25">
      <c r="A3" t="s">
        <v>18</v>
      </c>
      <c r="B3" t="s">
        <v>34557</v>
      </c>
    </row>
    <row r="4" spans="1:2" x14ac:dyDescent="0.25">
      <c r="A4" t="s">
        <v>19</v>
      </c>
      <c r="B4" t="s">
        <v>34557</v>
      </c>
    </row>
    <row r="5" spans="1:2" x14ac:dyDescent="0.25">
      <c r="A5" t="s">
        <v>23</v>
      </c>
      <c r="B5" t="s">
        <v>34557</v>
      </c>
    </row>
    <row r="6" spans="1:2" x14ac:dyDescent="0.25">
      <c r="A6" t="s">
        <v>21</v>
      </c>
      <c r="B6" t="s">
        <v>34557</v>
      </c>
    </row>
    <row r="7" spans="1:2" x14ac:dyDescent="0.25">
      <c r="A7" t="s">
        <v>24</v>
      </c>
      <c r="B7" t="s">
        <v>34557</v>
      </c>
    </row>
    <row r="8" spans="1:2" x14ac:dyDescent="0.25">
      <c r="A8" t="s">
        <v>363</v>
      </c>
      <c r="B8" t="s">
        <v>34557</v>
      </c>
    </row>
    <row r="9" spans="1:2" x14ac:dyDescent="0.25">
      <c r="A9" t="s">
        <v>377</v>
      </c>
      <c r="B9" t="s">
        <v>34557</v>
      </c>
    </row>
    <row r="10" spans="1:2" x14ac:dyDescent="0.25">
      <c r="A10" t="s">
        <v>378</v>
      </c>
      <c r="B10" t="s">
        <v>34557</v>
      </c>
    </row>
    <row r="11" spans="1:2" x14ac:dyDescent="0.25">
      <c r="A11" t="s">
        <v>365</v>
      </c>
      <c r="B11" t="s">
        <v>34557</v>
      </c>
    </row>
    <row r="12" spans="1:2" x14ac:dyDescent="0.25">
      <c r="A12" t="s">
        <v>379</v>
      </c>
      <c r="B12" t="s">
        <v>34557</v>
      </c>
    </row>
    <row r="13" spans="1:2" x14ac:dyDescent="0.25">
      <c r="A13" t="s">
        <v>25</v>
      </c>
      <c r="B13" t="s">
        <v>34557</v>
      </c>
    </row>
    <row r="14" spans="1:2" x14ac:dyDescent="0.25">
      <c r="A14" t="s">
        <v>30</v>
      </c>
      <c r="B14" t="s">
        <v>34557</v>
      </c>
    </row>
    <row r="15" spans="1:2" x14ac:dyDescent="0.25">
      <c r="A15" t="s">
        <v>27</v>
      </c>
      <c r="B15" t="s">
        <v>34557</v>
      </c>
    </row>
    <row r="16" spans="1:2" x14ac:dyDescent="0.25">
      <c r="A16" t="s">
        <v>31</v>
      </c>
      <c r="B16" t="s">
        <v>34557</v>
      </c>
    </row>
    <row r="17" spans="1:2" x14ac:dyDescent="0.25">
      <c r="A17" t="s">
        <v>32</v>
      </c>
      <c r="B17" t="s">
        <v>34557</v>
      </c>
    </row>
    <row r="18" spans="1:2" x14ac:dyDescent="0.25">
      <c r="A18" t="s">
        <v>42</v>
      </c>
      <c r="B18" t="s">
        <v>34557</v>
      </c>
    </row>
    <row r="19" spans="1:2" x14ac:dyDescent="0.25">
      <c r="A19" t="s">
        <v>43</v>
      </c>
      <c r="B19" t="s">
        <v>34557</v>
      </c>
    </row>
    <row r="20" spans="1:2" x14ac:dyDescent="0.25">
      <c r="A20" t="s">
        <v>34</v>
      </c>
      <c r="B20" t="s">
        <v>34557</v>
      </c>
    </row>
    <row r="21" spans="1:2" x14ac:dyDescent="0.25">
      <c r="A21" t="s">
        <v>35</v>
      </c>
      <c r="B21" t="s">
        <v>34557</v>
      </c>
    </row>
    <row r="22" spans="1:2" x14ac:dyDescent="0.25">
      <c r="A22" t="s">
        <v>38</v>
      </c>
      <c r="B22" t="s">
        <v>34557</v>
      </c>
    </row>
    <row r="23" spans="1:2" x14ac:dyDescent="0.25">
      <c r="A23" t="s">
        <v>39</v>
      </c>
      <c r="B23" t="s">
        <v>34557</v>
      </c>
    </row>
    <row r="24" spans="1:2" x14ac:dyDescent="0.25">
      <c r="A24" t="s">
        <v>44</v>
      </c>
      <c r="B24" t="s">
        <v>34557</v>
      </c>
    </row>
    <row r="25" spans="1:2" x14ac:dyDescent="0.25">
      <c r="A25" t="s">
        <v>70</v>
      </c>
      <c r="B25" t="s">
        <v>34557</v>
      </c>
    </row>
    <row r="26" spans="1:2" x14ac:dyDescent="0.25">
      <c r="A26" t="s">
        <v>75</v>
      </c>
      <c r="B26" t="s">
        <v>34557</v>
      </c>
    </row>
    <row r="27" spans="1:2" x14ac:dyDescent="0.25">
      <c r="A27" t="s">
        <v>72</v>
      </c>
      <c r="B27" t="s">
        <v>34557</v>
      </c>
    </row>
    <row r="28" spans="1:2" x14ac:dyDescent="0.25">
      <c r="A28" t="s">
        <v>76</v>
      </c>
      <c r="B28" t="s">
        <v>34557</v>
      </c>
    </row>
    <row r="29" spans="1:2" x14ac:dyDescent="0.25">
      <c r="A29" t="s">
        <v>77</v>
      </c>
      <c r="B29" t="s">
        <v>34557</v>
      </c>
    </row>
    <row r="30" spans="1:2" x14ac:dyDescent="0.25">
      <c r="A30" t="s">
        <v>78</v>
      </c>
      <c r="B30" t="s">
        <v>34557</v>
      </c>
    </row>
    <row r="31" spans="1:2" x14ac:dyDescent="0.25">
      <c r="A31" t="s">
        <v>87</v>
      </c>
      <c r="B31" t="s">
        <v>34557</v>
      </c>
    </row>
    <row r="32" spans="1:2" x14ac:dyDescent="0.25">
      <c r="A32" t="s">
        <v>80</v>
      </c>
      <c r="B32" t="s">
        <v>34557</v>
      </c>
    </row>
    <row r="33" spans="1:2" x14ac:dyDescent="0.25">
      <c r="A33" t="s">
        <v>81</v>
      </c>
      <c r="B33" t="s">
        <v>34557</v>
      </c>
    </row>
    <row r="34" spans="1:2" x14ac:dyDescent="0.25">
      <c r="A34" t="s">
        <v>88</v>
      </c>
      <c r="B34" t="s">
        <v>34557</v>
      </c>
    </row>
    <row r="35" spans="1:2" x14ac:dyDescent="0.25">
      <c r="A35" t="s">
        <v>135</v>
      </c>
      <c r="B35" t="s">
        <v>34557</v>
      </c>
    </row>
    <row r="36" spans="1:2" x14ac:dyDescent="0.25">
      <c r="A36" t="s">
        <v>102</v>
      </c>
      <c r="B36" t="s">
        <v>34557</v>
      </c>
    </row>
    <row r="37" spans="1:2" x14ac:dyDescent="0.25">
      <c r="A37" t="s">
        <v>117</v>
      </c>
      <c r="B37" t="s">
        <v>34557</v>
      </c>
    </row>
    <row r="38" spans="1:2" x14ac:dyDescent="0.25">
      <c r="A38" t="s">
        <v>118</v>
      </c>
      <c r="B38" t="s">
        <v>34557</v>
      </c>
    </row>
    <row r="39" spans="1:2" x14ac:dyDescent="0.25">
      <c r="A39" t="s">
        <v>104</v>
      </c>
      <c r="B39" t="s">
        <v>34557</v>
      </c>
    </row>
    <row r="40" spans="1:2" x14ac:dyDescent="0.25">
      <c r="A40" t="s">
        <v>105</v>
      </c>
      <c r="B40" t="s">
        <v>34557</v>
      </c>
    </row>
    <row r="41" spans="1:2" x14ac:dyDescent="0.25">
      <c r="A41" t="s">
        <v>106</v>
      </c>
      <c r="B41" t="s">
        <v>34557</v>
      </c>
    </row>
    <row r="42" spans="1:2" x14ac:dyDescent="0.25">
      <c r="A42" t="s">
        <v>107</v>
      </c>
      <c r="B42" t="s">
        <v>34557</v>
      </c>
    </row>
    <row r="43" spans="1:2" x14ac:dyDescent="0.25">
      <c r="A43" t="s">
        <v>108</v>
      </c>
      <c r="B43" t="s">
        <v>34557</v>
      </c>
    </row>
    <row r="44" spans="1:2" x14ac:dyDescent="0.25">
      <c r="A44" t="s">
        <v>109</v>
      </c>
      <c r="B44" t="s">
        <v>34557</v>
      </c>
    </row>
    <row r="45" spans="1:2" x14ac:dyDescent="0.25">
      <c r="A45" t="s">
        <v>110</v>
      </c>
      <c r="B45" t="s">
        <v>34557</v>
      </c>
    </row>
    <row r="46" spans="1:2" x14ac:dyDescent="0.25">
      <c r="A46" t="s">
        <v>119</v>
      </c>
      <c r="B46" t="s">
        <v>34557</v>
      </c>
    </row>
    <row r="47" spans="1:2" x14ac:dyDescent="0.25">
      <c r="A47" t="s">
        <v>121</v>
      </c>
      <c r="B47" t="s">
        <v>34557</v>
      </c>
    </row>
    <row r="48" spans="1:2" x14ac:dyDescent="0.25">
      <c r="A48" t="s">
        <v>122</v>
      </c>
      <c r="B48" t="s">
        <v>34557</v>
      </c>
    </row>
    <row r="49" spans="1:2" x14ac:dyDescent="0.25">
      <c r="A49" t="s">
        <v>123</v>
      </c>
      <c r="B49" t="s">
        <v>34557</v>
      </c>
    </row>
    <row r="50" spans="1:2" x14ac:dyDescent="0.25">
      <c r="A50" t="s">
        <v>133</v>
      </c>
      <c r="B50" t="s">
        <v>34557</v>
      </c>
    </row>
    <row r="51" spans="1:2" x14ac:dyDescent="0.25">
      <c r="A51" t="s">
        <v>155</v>
      </c>
      <c r="B51" t="s">
        <v>34557</v>
      </c>
    </row>
    <row r="52" spans="1:2" x14ac:dyDescent="0.25">
      <c r="A52" t="s">
        <v>136</v>
      </c>
      <c r="B52" t="s">
        <v>34557</v>
      </c>
    </row>
    <row r="53" spans="1:2" x14ac:dyDescent="0.25">
      <c r="A53" t="s">
        <v>137</v>
      </c>
      <c r="B53" t="s">
        <v>34557</v>
      </c>
    </row>
    <row r="54" spans="1:2" x14ac:dyDescent="0.25">
      <c r="A54" t="s">
        <v>138</v>
      </c>
      <c r="B54" t="s">
        <v>34557</v>
      </c>
    </row>
    <row r="55" spans="1:2" x14ac:dyDescent="0.25">
      <c r="A55" t="s">
        <v>139</v>
      </c>
      <c r="B55" t="s">
        <v>34557</v>
      </c>
    </row>
    <row r="56" spans="1:2" x14ac:dyDescent="0.25">
      <c r="A56" t="s">
        <v>140</v>
      </c>
      <c r="B56" t="s">
        <v>34557</v>
      </c>
    </row>
    <row r="57" spans="1:2" x14ac:dyDescent="0.25">
      <c r="A57" t="s">
        <v>141</v>
      </c>
      <c r="B57" t="s">
        <v>34557</v>
      </c>
    </row>
    <row r="58" spans="1:2" x14ac:dyDescent="0.25">
      <c r="A58" t="s">
        <v>142</v>
      </c>
      <c r="B58" t="s">
        <v>34557</v>
      </c>
    </row>
    <row r="59" spans="1:2" x14ac:dyDescent="0.25">
      <c r="A59" t="s">
        <v>156</v>
      </c>
      <c r="B59" t="s">
        <v>34557</v>
      </c>
    </row>
    <row r="60" spans="1:2" x14ac:dyDescent="0.25">
      <c r="A60" t="s">
        <v>174</v>
      </c>
      <c r="B60" t="s">
        <v>34557</v>
      </c>
    </row>
    <row r="61" spans="1:2" x14ac:dyDescent="0.25">
      <c r="A61" t="s">
        <v>187</v>
      </c>
      <c r="B61" t="s">
        <v>34557</v>
      </c>
    </row>
    <row r="62" spans="1:2" x14ac:dyDescent="0.25">
      <c r="A62" t="s">
        <v>188</v>
      </c>
      <c r="B62" t="s">
        <v>34557</v>
      </c>
    </row>
    <row r="63" spans="1:2" x14ac:dyDescent="0.25">
      <c r="A63" t="s">
        <v>176</v>
      </c>
      <c r="B63" t="s">
        <v>34557</v>
      </c>
    </row>
    <row r="64" spans="1:2" x14ac:dyDescent="0.25">
      <c r="A64" t="s">
        <v>177</v>
      </c>
      <c r="B64" t="s">
        <v>34557</v>
      </c>
    </row>
    <row r="65" spans="1:2" x14ac:dyDescent="0.25">
      <c r="A65" t="s">
        <v>178</v>
      </c>
      <c r="B65" t="s">
        <v>34557</v>
      </c>
    </row>
    <row r="66" spans="1:2" x14ac:dyDescent="0.25">
      <c r="A66" t="s">
        <v>179</v>
      </c>
      <c r="B66" t="s">
        <v>34557</v>
      </c>
    </row>
    <row r="67" spans="1:2" x14ac:dyDescent="0.25">
      <c r="A67" t="s">
        <v>189</v>
      </c>
      <c r="B67" t="s">
        <v>34557</v>
      </c>
    </row>
    <row r="68" spans="1:2" x14ac:dyDescent="0.25">
      <c r="A68" t="s">
        <v>190</v>
      </c>
      <c r="B68" t="s">
        <v>34557</v>
      </c>
    </row>
    <row r="69" spans="1:2" x14ac:dyDescent="0.25">
      <c r="A69" t="s">
        <v>225</v>
      </c>
      <c r="B69" t="s">
        <v>34557</v>
      </c>
    </row>
    <row r="70" spans="1:2" x14ac:dyDescent="0.25">
      <c r="A70" t="s">
        <v>237</v>
      </c>
      <c r="B70" t="s">
        <v>34557</v>
      </c>
    </row>
    <row r="71" spans="1:2" x14ac:dyDescent="0.25">
      <c r="A71" t="s">
        <v>227</v>
      </c>
      <c r="B71" t="s">
        <v>34557</v>
      </c>
    </row>
    <row r="72" spans="1:2" x14ac:dyDescent="0.25">
      <c r="A72" t="s">
        <v>228</v>
      </c>
      <c r="B72" t="s">
        <v>34557</v>
      </c>
    </row>
    <row r="73" spans="1:2" x14ac:dyDescent="0.25">
      <c r="A73" t="s">
        <v>229</v>
      </c>
      <c r="B73" t="s">
        <v>34557</v>
      </c>
    </row>
    <row r="74" spans="1:2" x14ac:dyDescent="0.25">
      <c r="A74" t="s">
        <v>230</v>
      </c>
      <c r="B74" t="s">
        <v>34557</v>
      </c>
    </row>
    <row r="75" spans="1:2" x14ac:dyDescent="0.25">
      <c r="A75" t="s">
        <v>231</v>
      </c>
      <c r="B75" t="s">
        <v>34557</v>
      </c>
    </row>
    <row r="76" spans="1:2" x14ac:dyDescent="0.25">
      <c r="A76" t="s">
        <v>238</v>
      </c>
      <c r="B76" t="s">
        <v>34557</v>
      </c>
    </row>
    <row r="77" spans="1:2" x14ac:dyDescent="0.25">
      <c r="A77" t="s">
        <v>246</v>
      </c>
      <c r="B77" t="s">
        <v>34557</v>
      </c>
    </row>
    <row r="78" spans="1:2" x14ac:dyDescent="0.25">
      <c r="A78" t="s">
        <v>250</v>
      </c>
      <c r="B78" t="s">
        <v>34557</v>
      </c>
    </row>
    <row r="79" spans="1:2" x14ac:dyDescent="0.25">
      <c r="A79" t="s">
        <v>248</v>
      </c>
      <c r="B79" t="s">
        <v>34557</v>
      </c>
    </row>
    <row r="80" spans="1:2" x14ac:dyDescent="0.25">
      <c r="A80" t="s">
        <v>251</v>
      </c>
      <c r="B80" t="s">
        <v>34557</v>
      </c>
    </row>
    <row r="81" spans="1:2" x14ac:dyDescent="0.25">
      <c r="A81" t="s">
        <v>252</v>
      </c>
      <c r="B81" t="s">
        <v>34557</v>
      </c>
    </row>
    <row r="82" spans="1:2" x14ac:dyDescent="0.25">
      <c r="A82" t="s">
        <v>255</v>
      </c>
      <c r="B82" t="s">
        <v>34557</v>
      </c>
    </row>
    <row r="83" spans="1:2" x14ac:dyDescent="0.25">
      <c r="A83" t="s">
        <v>256</v>
      </c>
      <c r="B83" t="s">
        <v>34557</v>
      </c>
    </row>
    <row r="84" spans="1:2" x14ac:dyDescent="0.25">
      <c r="A84" t="s">
        <v>307</v>
      </c>
      <c r="B84" t="s">
        <v>34557</v>
      </c>
    </row>
    <row r="85" spans="1:2" x14ac:dyDescent="0.25">
      <c r="A85" t="s">
        <v>257</v>
      </c>
      <c r="B85" t="s">
        <v>34557</v>
      </c>
    </row>
    <row r="86" spans="1:2" x14ac:dyDescent="0.25">
      <c r="A86" t="s">
        <v>258</v>
      </c>
      <c r="B86" t="s">
        <v>34557</v>
      </c>
    </row>
    <row r="87" spans="1:2" x14ac:dyDescent="0.25">
      <c r="A87" t="s">
        <v>269</v>
      </c>
      <c r="B87" t="s">
        <v>34557</v>
      </c>
    </row>
    <row r="88" spans="1:2" x14ac:dyDescent="0.25">
      <c r="A88" t="s">
        <v>281</v>
      </c>
      <c r="B88" t="s">
        <v>34557</v>
      </c>
    </row>
    <row r="89" spans="1:2" x14ac:dyDescent="0.25">
      <c r="A89" t="s">
        <v>315</v>
      </c>
      <c r="B89" t="s">
        <v>34557</v>
      </c>
    </row>
    <row r="90" spans="1:2" x14ac:dyDescent="0.25">
      <c r="A90" t="s">
        <v>271</v>
      </c>
      <c r="B90" t="s">
        <v>34557</v>
      </c>
    </row>
    <row r="91" spans="1:2" x14ac:dyDescent="0.25">
      <c r="A91" t="s">
        <v>316</v>
      </c>
      <c r="B91" t="s">
        <v>34557</v>
      </c>
    </row>
    <row r="92" spans="1:2" x14ac:dyDescent="0.25">
      <c r="A92" t="s">
        <v>282</v>
      </c>
      <c r="B92" t="s">
        <v>34557</v>
      </c>
    </row>
    <row r="93" spans="1:2" x14ac:dyDescent="0.25">
      <c r="A93" t="s">
        <v>292</v>
      </c>
      <c r="B93" t="s">
        <v>34557</v>
      </c>
    </row>
    <row r="94" spans="1:2" x14ac:dyDescent="0.25">
      <c r="A94" t="s">
        <v>296</v>
      </c>
      <c r="B94" t="s">
        <v>34557</v>
      </c>
    </row>
    <row r="95" spans="1:2" x14ac:dyDescent="0.25">
      <c r="A95" t="s">
        <v>294</v>
      </c>
      <c r="B95" t="s">
        <v>34557</v>
      </c>
    </row>
    <row r="96" spans="1:2" x14ac:dyDescent="0.25">
      <c r="A96" t="s">
        <v>297</v>
      </c>
      <c r="B96" t="s">
        <v>34557</v>
      </c>
    </row>
    <row r="97" spans="1:2" x14ac:dyDescent="0.25">
      <c r="A97" t="s">
        <v>298</v>
      </c>
      <c r="B97" t="s">
        <v>34557</v>
      </c>
    </row>
    <row r="98" spans="1:2" x14ac:dyDescent="0.25">
      <c r="A98" t="s">
        <v>303</v>
      </c>
      <c r="B98" t="s">
        <v>34557</v>
      </c>
    </row>
    <row r="99" spans="1:2" x14ac:dyDescent="0.25">
      <c r="A99" t="s">
        <v>300</v>
      </c>
      <c r="B99" t="s">
        <v>34557</v>
      </c>
    </row>
    <row r="100" spans="1:2" x14ac:dyDescent="0.25">
      <c r="A100" t="s">
        <v>301</v>
      </c>
      <c r="B100" t="s">
        <v>34557</v>
      </c>
    </row>
    <row r="101" spans="1:2" x14ac:dyDescent="0.25">
      <c r="A101" t="s">
        <v>304</v>
      </c>
      <c r="B101" t="s">
        <v>34557</v>
      </c>
    </row>
    <row r="102" spans="1:2" x14ac:dyDescent="0.25">
      <c r="A102" t="s">
        <v>305</v>
      </c>
      <c r="B102" t="s">
        <v>34557</v>
      </c>
    </row>
    <row r="103" spans="1:2" x14ac:dyDescent="0.25">
      <c r="A103" t="s">
        <v>311</v>
      </c>
      <c r="B103" t="s">
        <v>34557</v>
      </c>
    </row>
    <row r="104" spans="1:2" x14ac:dyDescent="0.25">
      <c r="A104" t="s">
        <v>308</v>
      </c>
      <c r="B104" t="s">
        <v>34557</v>
      </c>
    </row>
    <row r="105" spans="1:2" x14ac:dyDescent="0.25">
      <c r="A105" t="s">
        <v>309</v>
      </c>
      <c r="B105" t="s">
        <v>34557</v>
      </c>
    </row>
    <row r="106" spans="1:2" x14ac:dyDescent="0.25">
      <c r="A106" t="s">
        <v>312</v>
      </c>
      <c r="B106" t="s">
        <v>34557</v>
      </c>
    </row>
    <row r="107" spans="1:2" x14ac:dyDescent="0.25">
      <c r="A107" t="s">
        <v>313</v>
      </c>
      <c r="B107" t="s">
        <v>34557</v>
      </c>
    </row>
    <row r="108" spans="1:2" x14ac:dyDescent="0.25">
      <c r="A108" t="s">
        <v>320</v>
      </c>
      <c r="B108" t="s">
        <v>34557</v>
      </c>
    </row>
    <row r="109" spans="1:2" x14ac:dyDescent="0.25">
      <c r="A109" t="s">
        <v>317</v>
      </c>
      <c r="B109" t="s">
        <v>34557</v>
      </c>
    </row>
    <row r="110" spans="1:2" x14ac:dyDescent="0.25">
      <c r="A110" t="s">
        <v>321</v>
      </c>
      <c r="B110" t="s">
        <v>34557</v>
      </c>
    </row>
    <row r="111" spans="1:2" x14ac:dyDescent="0.25">
      <c r="A111" t="s">
        <v>322</v>
      </c>
      <c r="B111" t="s">
        <v>34557</v>
      </c>
    </row>
    <row r="112" spans="1:2" x14ac:dyDescent="0.25">
      <c r="A112" t="s">
        <v>323</v>
      </c>
      <c r="B112" t="s">
        <v>34557</v>
      </c>
    </row>
    <row r="113" spans="1:2" x14ac:dyDescent="0.25">
      <c r="A113" t="s">
        <v>330</v>
      </c>
      <c r="B113" t="s">
        <v>34557</v>
      </c>
    </row>
    <row r="114" spans="1:2" x14ac:dyDescent="0.25">
      <c r="A114" t="s">
        <v>325</v>
      </c>
      <c r="B114" t="s">
        <v>34557</v>
      </c>
    </row>
    <row r="115" spans="1:2" x14ac:dyDescent="0.25">
      <c r="A115" t="s">
        <v>326</v>
      </c>
      <c r="B115" t="s">
        <v>34557</v>
      </c>
    </row>
    <row r="116" spans="1:2" x14ac:dyDescent="0.25">
      <c r="A116" t="s">
        <v>327</v>
      </c>
      <c r="B116" t="s">
        <v>34557</v>
      </c>
    </row>
    <row r="117" spans="1:2" x14ac:dyDescent="0.25">
      <c r="A117" t="s">
        <v>328</v>
      </c>
      <c r="B117" t="s">
        <v>34557</v>
      </c>
    </row>
    <row r="118" spans="1:2" x14ac:dyDescent="0.25">
      <c r="A118" t="s">
        <v>331</v>
      </c>
      <c r="B118" t="s">
        <v>34557</v>
      </c>
    </row>
    <row r="119" spans="1:2" x14ac:dyDescent="0.25">
      <c r="A119" t="s">
        <v>362</v>
      </c>
      <c r="B119" t="s">
        <v>34557</v>
      </c>
    </row>
    <row r="120" spans="1:2" x14ac:dyDescent="0.25">
      <c r="A120" t="s">
        <v>416</v>
      </c>
      <c r="B120" t="s">
        <v>34557</v>
      </c>
    </row>
    <row r="121" spans="1:2" x14ac:dyDescent="0.25">
      <c r="A121" t="s">
        <v>434</v>
      </c>
      <c r="B121" t="s">
        <v>34557</v>
      </c>
    </row>
    <row r="122" spans="1:2" x14ac:dyDescent="0.25">
      <c r="A122" t="s">
        <v>418</v>
      </c>
      <c r="B122" t="s">
        <v>34557</v>
      </c>
    </row>
    <row r="123" spans="1:2" x14ac:dyDescent="0.25">
      <c r="A123" t="s">
        <v>419</v>
      </c>
      <c r="B123" t="s">
        <v>34557</v>
      </c>
    </row>
    <row r="124" spans="1:2" x14ac:dyDescent="0.25">
      <c r="A124" t="s">
        <v>420</v>
      </c>
      <c r="B124" t="s">
        <v>34557</v>
      </c>
    </row>
    <row r="125" spans="1:2" x14ac:dyDescent="0.25">
      <c r="A125" t="s">
        <v>435</v>
      </c>
      <c r="B125" t="s">
        <v>34557</v>
      </c>
    </row>
    <row r="126" spans="1:2" x14ac:dyDescent="0.25">
      <c r="A126" t="s">
        <v>474</v>
      </c>
      <c r="B126" t="s">
        <v>34557</v>
      </c>
    </row>
    <row r="127" spans="1:2" x14ac:dyDescent="0.25">
      <c r="A127" t="s">
        <v>489</v>
      </c>
      <c r="B127" t="s">
        <v>34557</v>
      </c>
    </row>
    <row r="128" spans="1:2" x14ac:dyDescent="0.25">
      <c r="A128" t="s">
        <v>476</v>
      </c>
      <c r="B128" t="s">
        <v>34557</v>
      </c>
    </row>
    <row r="129" spans="1:2" x14ac:dyDescent="0.25">
      <c r="A129" t="s">
        <v>477</v>
      </c>
      <c r="B129" t="s">
        <v>34557</v>
      </c>
    </row>
    <row r="130" spans="1:2" x14ac:dyDescent="0.25">
      <c r="A130" t="s">
        <v>490</v>
      </c>
      <c r="B130" t="s">
        <v>34557</v>
      </c>
    </row>
    <row r="131" spans="1:2" x14ac:dyDescent="0.25">
      <c r="A131" t="s">
        <v>491</v>
      </c>
      <c r="B131" t="s">
        <v>34557</v>
      </c>
    </row>
    <row r="132" spans="1:2" x14ac:dyDescent="0.25">
      <c r="A132" t="s">
        <v>514</v>
      </c>
      <c r="B132" t="s">
        <v>34557</v>
      </c>
    </row>
    <row r="133" spans="1:2" x14ac:dyDescent="0.25">
      <c r="A133" t="s">
        <v>529</v>
      </c>
      <c r="B133" t="s">
        <v>34557</v>
      </c>
    </row>
    <row r="134" spans="1:2" x14ac:dyDescent="0.25">
      <c r="A134" t="s">
        <v>516</v>
      </c>
      <c r="B134" t="s">
        <v>34557</v>
      </c>
    </row>
    <row r="135" spans="1:2" x14ac:dyDescent="0.25">
      <c r="A135" t="s">
        <v>517</v>
      </c>
      <c r="B135" t="s">
        <v>34557</v>
      </c>
    </row>
    <row r="136" spans="1:2" x14ac:dyDescent="0.25">
      <c r="A136" t="s">
        <v>530</v>
      </c>
      <c r="B136" t="s">
        <v>34557</v>
      </c>
    </row>
    <row r="137" spans="1:2" x14ac:dyDescent="0.25">
      <c r="A137" t="s">
        <v>742</v>
      </c>
      <c r="B137" t="s">
        <v>34557</v>
      </c>
    </row>
    <row r="138" spans="1:2" x14ac:dyDescent="0.25">
      <c r="A138" t="s">
        <v>746</v>
      </c>
      <c r="B138" t="s">
        <v>34557</v>
      </c>
    </row>
    <row r="139" spans="1:2" x14ac:dyDescent="0.25">
      <c r="A139" t="s">
        <v>744</v>
      </c>
      <c r="B139" t="s">
        <v>34557</v>
      </c>
    </row>
    <row r="140" spans="1:2" x14ac:dyDescent="0.25">
      <c r="A140" t="s">
        <v>747</v>
      </c>
      <c r="B140" t="s">
        <v>34557</v>
      </c>
    </row>
    <row r="141" spans="1:2" x14ac:dyDescent="0.25">
      <c r="A141" t="s">
        <v>748</v>
      </c>
      <c r="B141" t="s">
        <v>34557</v>
      </c>
    </row>
    <row r="142" spans="1:2" x14ac:dyDescent="0.25">
      <c r="A142" t="s">
        <v>753</v>
      </c>
      <c r="B142" t="s">
        <v>34557</v>
      </c>
    </row>
    <row r="143" spans="1:2" x14ac:dyDescent="0.25">
      <c r="A143" t="s">
        <v>1497</v>
      </c>
      <c r="B143" t="s">
        <v>34557</v>
      </c>
    </row>
    <row r="144" spans="1:2" x14ac:dyDescent="0.25">
      <c r="A144" t="s">
        <v>1498</v>
      </c>
      <c r="B144" t="s">
        <v>34557</v>
      </c>
    </row>
    <row r="145" spans="1:2" x14ac:dyDescent="0.25">
      <c r="A145" t="s">
        <v>750</v>
      </c>
      <c r="B145" t="s">
        <v>34557</v>
      </c>
    </row>
    <row r="146" spans="1:2" x14ac:dyDescent="0.25">
      <c r="A146" t="s">
        <v>754</v>
      </c>
      <c r="B146" t="s">
        <v>34557</v>
      </c>
    </row>
    <row r="147" spans="1:2" x14ac:dyDescent="0.25">
      <c r="A147" t="s">
        <v>291</v>
      </c>
      <c r="B147" t="s">
        <v>34557</v>
      </c>
    </row>
    <row r="148" spans="1:2" x14ac:dyDescent="0.25">
      <c r="A148" t="s">
        <v>1531</v>
      </c>
      <c r="B148" t="s">
        <v>34557</v>
      </c>
    </row>
    <row r="149" spans="1:2" x14ac:dyDescent="0.25">
      <c r="A149" t="s">
        <v>755</v>
      </c>
      <c r="B149" t="s">
        <v>34557</v>
      </c>
    </row>
    <row r="150" spans="1:2" x14ac:dyDescent="0.25">
      <c r="A150" t="s">
        <v>756</v>
      </c>
      <c r="B150" t="s">
        <v>34557</v>
      </c>
    </row>
    <row r="151" spans="1:2" x14ac:dyDescent="0.25">
      <c r="A151" t="s">
        <v>758</v>
      </c>
      <c r="B151" t="s">
        <v>34557</v>
      </c>
    </row>
    <row r="152" spans="1:2" x14ac:dyDescent="0.25">
      <c r="A152" t="s">
        <v>761</v>
      </c>
      <c r="B152" t="s">
        <v>34557</v>
      </c>
    </row>
    <row r="153" spans="1:2" x14ac:dyDescent="0.25">
      <c r="A153" t="s">
        <v>762</v>
      </c>
      <c r="B153" t="s">
        <v>34557</v>
      </c>
    </row>
    <row r="154" spans="1:2" x14ac:dyDescent="0.25">
      <c r="A154" t="s">
        <v>764</v>
      </c>
      <c r="B154" t="s">
        <v>34557</v>
      </c>
    </row>
    <row r="155" spans="1:2" x14ac:dyDescent="0.25">
      <c r="A155" t="s">
        <v>766</v>
      </c>
      <c r="B155" t="s">
        <v>34557</v>
      </c>
    </row>
    <row r="156" spans="1:2" x14ac:dyDescent="0.25">
      <c r="A156" t="s">
        <v>768</v>
      </c>
      <c r="B156" t="s">
        <v>34557</v>
      </c>
    </row>
    <row r="157" spans="1:2" x14ac:dyDescent="0.25">
      <c r="A157" t="s">
        <v>769</v>
      </c>
      <c r="B157" t="s">
        <v>34557</v>
      </c>
    </row>
    <row r="158" spans="1:2" x14ac:dyDescent="0.25">
      <c r="A158" t="s">
        <v>771</v>
      </c>
      <c r="B158" t="s">
        <v>34557</v>
      </c>
    </row>
    <row r="159" spans="1:2" x14ac:dyDescent="0.25">
      <c r="A159" t="s">
        <v>773</v>
      </c>
      <c r="B159" t="s">
        <v>34557</v>
      </c>
    </row>
    <row r="160" spans="1:2" x14ac:dyDescent="0.25">
      <c r="A160" t="s">
        <v>775</v>
      </c>
      <c r="B160" t="s">
        <v>34557</v>
      </c>
    </row>
    <row r="161" spans="1:2" x14ac:dyDescent="0.25">
      <c r="A161" t="s">
        <v>790</v>
      </c>
      <c r="B161" t="s">
        <v>34557</v>
      </c>
    </row>
    <row r="162" spans="1:2" x14ac:dyDescent="0.25">
      <c r="A162" t="s">
        <v>791</v>
      </c>
      <c r="B162" t="s">
        <v>34557</v>
      </c>
    </row>
    <row r="163" spans="1:2" x14ac:dyDescent="0.25">
      <c r="A163" t="s">
        <v>794</v>
      </c>
      <c r="B163" t="s">
        <v>34557</v>
      </c>
    </row>
    <row r="164" spans="1:2" x14ac:dyDescent="0.25">
      <c r="A164" t="s">
        <v>796</v>
      </c>
      <c r="B164" t="s">
        <v>34557</v>
      </c>
    </row>
    <row r="165" spans="1:2" x14ac:dyDescent="0.25">
      <c r="A165" t="s">
        <v>798</v>
      </c>
      <c r="B165" t="s">
        <v>34557</v>
      </c>
    </row>
    <row r="166" spans="1:2" x14ac:dyDescent="0.25">
      <c r="A166" t="s">
        <v>800</v>
      </c>
      <c r="B166" t="s">
        <v>34557</v>
      </c>
    </row>
    <row r="167" spans="1:2" x14ac:dyDescent="0.25">
      <c r="A167" t="s">
        <v>802</v>
      </c>
      <c r="B167" t="s">
        <v>34557</v>
      </c>
    </row>
    <row r="168" spans="1:2" x14ac:dyDescent="0.25">
      <c r="A168" t="s">
        <v>804</v>
      </c>
      <c r="B168" t="s">
        <v>34557</v>
      </c>
    </row>
    <row r="169" spans="1:2" x14ac:dyDescent="0.25">
      <c r="A169" t="s">
        <v>805</v>
      </c>
      <c r="B169" t="s">
        <v>34557</v>
      </c>
    </row>
    <row r="170" spans="1:2" x14ac:dyDescent="0.25">
      <c r="A170" t="s">
        <v>807</v>
      </c>
      <c r="B170" t="s">
        <v>34557</v>
      </c>
    </row>
    <row r="171" spans="1:2" x14ac:dyDescent="0.25">
      <c r="A171" t="s">
        <v>809</v>
      </c>
      <c r="B171" t="s">
        <v>34557</v>
      </c>
    </row>
    <row r="172" spans="1:2" x14ac:dyDescent="0.25">
      <c r="A172" t="s">
        <v>811</v>
      </c>
      <c r="B172" t="s">
        <v>34557</v>
      </c>
    </row>
    <row r="173" spans="1:2" x14ac:dyDescent="0.25">
      <c r="A173" t="s">
        <v>813</v>
      </c>
      <c r="B173" t="s">
        <v>34557</v>
      </c>
    </row>
    <row r="174" spans="1:2" x14ac:dyDescent="0.25">
      <c r="A174" t="s">
        <v>815</v>
      </c>
      <c r="B174" t="s">
        <v>34557</v>
      </c>
    </row>
    <row r="175" spans="1:2" x14ac:dyDescent="0.25">
      <c r="A175" t="s">
        <v>817</v>
      </c>
      <c r="B175" t="s">
        <v>34557</v>
      </c>
    </row>
    <row r="176" spans="1:2" x14ac:dyDescent="0.25">
      <c r="A176" t="s">
        <v>819</v>
      </c>
      <c r="B176" t="s">
        <v>34557</v>
      </c>
    </row>
    <row r="177" spans="1:2" x14ac:dyDescent="0.25">
      <c r="A177" t="s">
        <v>821</v>
      </c>
      <c r="B177" t="s">
        <v>34557</v>
      </c>
    </row>
    <row r="178" spans="1:2" x14ac:dyDescent="0.25">
      <c r="A178" t="s">
        <v>825</v>
      </c>
      <c r="B178" t="s">
        <v>34557</v>
      </c>
    </row>
    <row r="179" spans="1:2" x14ac:dyDescent="0.25">
      <c r="A179" t="s">
        <v>831</v>
      </c>
      <c r="B179" t="s">
        <v>34557</v>
      </c>
    </row>
    <row r="180" spans="1:2" x14ac:dyDescent="0.25">
      <c r="A180" t="s">
        <v>832</v>
      </c>
      <c r="B180" t="s">
        <v>34557</v>
      </c>
    </row>
    <row r="181" spans="1:2" x14ac:dyDescent="0.25">
      <c r="A181" t="s">
        <v>834</v>
      </c>
      <c r="B181" t="s">
        <v>34557</v>
      </c>
    </row>
    <row r="182" spans="1:2" x14ac:dyDescent="0.25">
      <c r="A182" t="s">
        <v>835</v>
      </c>
      <c r="B182" t="s">
        <v>34557</v>
      </c>
    </row>
    <row r="183" spans="1:2" x14ac:dyDescent="0.25">
      <c r="A183" t="s">
        <v>837</v>
      </c>
      <c r="B183" t="s">
        <v>34557</v>
      </c>
    </row>
    <row r="184" spans="1:2" x14ac:dyDescent="0.25">
      <c r="A184" t="s">
        <v>839</v>
      </c>
      <c r="B184" t="s">
        <v>34557</v>
      </c>
    </row>
    <row r="185" spans="1:2" x14ac:dyDescent="0.25">
      <c r="A185" t="s">
        <v>871</v>
      </c>
      <c r="B185" t="s">
        <v>34557</v>
      </c>
    </row>
    <row r="186" spans="1:2" x14ac:dyDescent="0.25">
      <c r="A186" t="s">
        <v>872</v>
      </c>
      <c r="B186" t="s">
        <v>34557</v>
      </c>
    </row>
    <row r="187" spans="1:2" x14ac:dyDescent="0.25">
      <c r="A187" t="s">
        <v>874</v>
      </c>
      <c r="B187" t="s">
        <v>34557</v>
      </c>
    </row>
    <row r="188" spans="1:2" x14ac:dyDescent="0.25">
      <c r="A188" t="s">
        <v>876</v>
      </c>
      <c r="B188" t="s">
        <v>34557</v>
      </c>
    </row>
    <row r="189" spans="1:2" x14ac:dyDescent="0.25">
      <c r="A189" t="s">
        <v>880</v>
      </c>
      <c r="B189" t="s">
        <v>34557</v>
      </c>
    </row>
    <row r="190" spans="1:2" x14ac:dyDescent="0.25">
      <c r="A190" t="s">
        <v>881</v>
      </c>
      <c r="B190" t="s">
        <v>34557</v>
      </c>
    </row>
    <row r="191" spans="1:2" x14ac:dyDescent="0.25">
      <c r="A191" t="s">
        <v>883</v>
      </c>
      <c r="B191" t="s">
        <v>34557</v>
      </c>
    </row>
    <row r="192" spans="1:2" x14ac:dyDescent="0.25">
      <c r="A192" t="s">
        <v>885</v>
      </c>
      <c r="B192" t="s">
        <v>34557</v>
      </c>
    </row>
    <row r="193" spans="1:2" x14ac:dyDescent="0.25">
      <c r="A193" t="s">
        <v>887</v>
      </c>
      <c r="B193" t="s">
        <v>34557</v>
      </c>
    </row>
    <row r="194" spans="1:2" x14ac:dyDescent="0.25">
      <c r="A194" t="s">
        <v>889</v>
      </c>
      <c r="B194" t="s">
        <v>34557</v>
      </c>
    </row>
    <row r="195" spans="1:2" x14ac:dyDescent="0.25">
      <c r="A195" t="s">
        <v>901</v>
      </c>
      <c r="B195" t="s">
        <v>34557</v>
      </c>
    </row>
    <row r="196" spans="1:2" x14ac:dyDescent="0.25">
      <c r="A196" t="s">
        <v>902</v>
      </c>
      <c r="B196" t="s">
        <v>34557</v>
      </c>
    </row>
    <row r="197" spans="1:2" x14ac:dyDescent="0.25">
      <c r="A197" t="s">
        <v>903</v>
      </c>
      <c r="B197" t="s">
        <v>34557</v>
      </c>
    </row>
    <row r="198" spans="1:2" x14ac:dyDescent="0.25">
      <c r="A198" t="s">
        <v>905</v>
      </c>
      <c r="B198" t="s">
        <v>34557</v>
      </c>
    </row>
    <row r="199" spans="1:2" x14ac:dyDescent="0.25">
      <c r="A199" t="s">
        <v>907</v>
      </c>
      <c r="B199" t="s">
        <v>34557</v>
      </c>
    </row>
    <row r="200" spans="1:2" x14ac:dyDescent="0.25">
      <c r="A200" t="s">
        <v>909</v>
      </c>
      <c r="B200" t="s">
        <v>34557</v>
      </c>
    </row>
    <row r="201" spans="1:2" x14ac:dyDescent="0.25">
      <c r="A201" t="s">
        <v>1085</v>
      </c>
      <c r="B201" t="s">
        <v>34557</v>
      </c>
    </row>
    <row r="202" spans="1:2" x14ac:dyDescent="0.25">
      <c r="A202" t="s">
        <v>1086</v>
      </c>
      <c r="B202" t="s">
        <v>34557</v>
      </c>
    </row>
    <row r="203" spans="1:2" x14ac:dyDescent="0.25">
      <c r="A203" t="s">
        <v>1087</v>
      </c>
      <c r="B203" t="s">
        <v>34557</v>
      </c>
    </row>
    <row r="204" spans="1:2" x14ac:dyDescent="0.25">
      <c r="A204" t="s">
        <v>1103</v>
      </c>
      <c r="B204" t="s">
        <v>34557</v>
      </c>
    </row>
    <row r="205" spans="1:2" x14ac:dyDescent="0.25">
      <c r="A205" t="s">
        <v>1481</v>
      </c>
      <c r="B205" t="s">
        <v>34557</v>
      </c>
    </row>
    <row r="206" spans="1:2" x14ac:dyDescent="0.25">
      <c r="A206" t="s">
        <v>1482</v>
      </c>
      <c r="B206" t="s">
        <v>34557</v>
      </c>
    </row>
    <row r="207" spans="1:2" x14ac:dyDescent="0.25">
      <c r="A207" t="s">
        <v>1483</v>
      </c>
      <c r="B207" t="s">
        <v>34557</v>
      </c>
    </row>
    <row r="208" spans="1:2" x14ac:dyDescent="0.25">
      <c r="A208" t="s">
        <v>1104</v>
      </c>
      <c r="B208" t="s">
        <v>34557</v>
      </c>
    </row>
    <row r="209" spans="1:2" x14ac:dyDescent="0.25">
      <c r="A209" t="s">
        <v>1438</v>
      </c>
      <c r="B209" t="s">
        <v>34557</v>
      </c>
    </row>
    <row r="210" spans="1:2" x14ac:dyDescent="0.25">
      <c r="A210" t="s">
        <v>1466</v>
      </c>
      <c r="B210" t="s">
        <v>34557</v>
      </c>
    </row>
    <row r="211" spans="1:2" x14ac:dyDescent="0.25">
      <c r="A211" t="s">
        <v>1105</v>
      </c>
      <c r="B211" t="s">
        <v>34557</v>
      </c>
    </row>
    <row r="212" spans="1:2" x14ac:dyDescent="0.25">
      <c r="A212" t="s">
        <v>1106</v>
      </c>
      <c r="B212" t="s">
        <v>34557</v>
      </c>
    </row>
    <row r="213" spans="1:2" x14ac:dyDescent="0.25">
      <c r="A213" t="s">
        <v>1107</v>
      </c>
      <c r="B213" t="s">
        <v>34557</v>
      </c>
    </row>
    <row r="214" spans="1:2" x14ac:dyDescent="0.25">
      <c r="A214" t="s">
        <v>1126</v>
      </c>
      <c r="B214" t="s">
        <v>34557</v>
      </c>
    </row>
    <row r="215" spans="1:2" x14ac:dyDescent="0.25">
      <c r="A215" t="s">
        <v>1127</v>
      </c>
      <c r="B215" t="s">
        <v>34557</v>
      </c>
    </row>
    <row r="216" spans="1:2" x14ac:dyDescent="0.25">
      <c r="A216" t="s">
        <v>1139</v>
      </c>
      <c r="B216" t="s">
        <v>34557</v>
      </c>
    </row>
    <row r="217" spans="1:2" x14ac:dyDescent="0.25">
      <c r="A217" t="s">
        <v>1128</v>
      </c>
      <c r="B217" t="s">
        <v>34557</v>
      </c>
    </row>
    <row r="218" spans="1:2" x14ac:dyDescent="0.25">
      <c r="A218" t="s">
        <v>1129</v>
      </c>
      <c r="B218" t="s">
        <v>34557</v>
      </c>
    </row>
    <row r="219" spans="1:2" x14ac:dyDescent="0.25">
      <c r="A219" t="s">
        <v>1140</v>
      </c>
      <c r="B219" t="s">
        <v>34557</v>
      </c>
    </row>
    <row r="220" spans="1:2" x14ac:dyDescent="0.25">
      <c r="A220" t="s">
        <v>1440</v>
      </c>
      <c r="B220" t="s">
        <v>34557</v>
      </c>
    </row>
    <row r="221" spans="1:2" x14ac:dyDescent="0.25">
      <c r="A221" t="s">
        <v>1141</v>
      </c>
      <c r="B221" t="s">
        <v>34557</v>
      </c>
    </row>
    <row r="222" spans="1:2" x14ac:dyDescent="0.25">
      <c r="A222" t="s">
        <v>1441</v>
      </c>
      <c r="B222" t="s">
        <v>34557</v>
      </c>
    </row>
    <row r="223" spans="1:2" x14ac:dyDescent="0.25">
      <c r="A223" t="s">
        <v>1442</v>
      </c>
      <c r="B223" t="s">
        <v>34557</v>
      </c>
    </row>
    <row r="224" spans="1:2" x14ac:dyDescent="0.25">
      <c r="A224" t="s">
        <v>1231</v>
      </c>
      <c r="B224" t="s">
        <v>34557</v>
      </c>
    </row>
    <row r="225" spans="1:2" x14ac:dyDescent="0.25">
      <c r="A225" t="s">
        <v>1471</v>
      </c>
      <c r="B225" t="s">
        <v>34557</v>
      </c>
    </row>
    <row r="226" spans="1:2" x14ac:dyDescent="0.25">
      <c r="A226" t="s">
        <v>1230</v>
      </c>
      <c r="B226" t="s">
        <v>34557</v>
      </c>
    </row>
    <row r="227" spans="1:2" x14ac:dyDescent="0.25">
      <c r="A227" t="s">
        <v>1232</v>
      </c>
      <c r="B227" t="s">
        <v>34557</v>
      </c>
    </row>
    <row r="228" spans="1:2" x14ac:dyDescent="0.25">
      <c r="A228" t="s">
        <v>1135</v>
      </c>
      <c r="B228" t="s">
        <v>34557</v>
      </c>
    </row>
    <row r="229" spans="1:2" x14ac:dyDescent="0.25">
      <c r="A229" t="s">
        <v>1136</v>
      </c>
      <c r="B229" t="s">
        <v>34557</v>
      </c>
    </row>
    <row r="230" spans="1:2" x14ac:dyDescent="0.25">
      <c r="A230" t="s">
        <v>1137</v>
      </c>
      <c r="B230" t="s">
        <v>34557</v>
      </c>
    </row>
    <row r="231" spans="1:2" x14ac:dyDescent="0.25">
      <c r="A231" t="s">
        <v>1138</v>
      </c>
      <c r="B231" t="s">
        <v>34557</v>
      </c>
    </row>
    <row r="232" spans="1:2" x14ac:dyDescent="0.25">
      <c r="A232" t="s">
        <v>1142</v>
      </c>
      <c r="B232" t="s">
        <v>34557</v>
      </c>
    </row>
    <row r="233" spans="1:2" x14ac:dyDescent="0.25">
      <c r="A233" t="s">
        <v>1143</v>
      </c>
      <c r="B233" t="s">
        <v>34557</v>
      </c>
    </row>
    <row r="234" spans="1:2" x14ac:dyDescent="0.25">
      <c r="A234" t="s">
        <v>1144</v>
      </c>
      <c r="B234" t="s">
        <v>34557</v>
      </c>
    </row>
    <row r="235" spans="1:2" x14ac:dyDescent="0.25">
      <c r="A235" t="s">
        <v>1145</v>
      </c>
      <c r="B235" t="s">
        <v>34557</v>
      </c>
    </row>
    <row r="236" spans="1:2" x14ac:dyDescent="0.25">
      <c r="A236" t="s">
        <v>1146</v>
      </c>
      <c r="B236" t="s">
        <v>34557</v>
      </c>
    </row>
    <row r="237" spans="1:2" x14ac:dyDescent="0.25">
      <c r="A237" t="s">
        <v>1436</v>
      </c>
      <c r="B237" t="s">
        <v>34557</v>
      </c>
    </row>
    <row r="238" spans="1:2" x14ac:dyDescent="0.25">
      <c r="A238" t="s">
        <v>1147</v>
      </c>
      <c r="B238" t="s">
        <v>34557</v>
      </c>
    </row>
    <row r="239" spans="1:2" x14ac:dyDescent="0.25">
      <c r="A239" t="s">
        <v>1148</v>
      </c>
      <c r="B239" t="s">
        <v>34557</v>
      </c>
    </row>
    <row r="240" spans="1:2" x14ac:dyDescent="0.25">
      <c r="A240" t="s">
        <v>1152</v>
      </c>
      <c r="B240" t="s">
        <v>34557</v>
      </c>
    </row>
    <row r="241" spans="1:2" x14ac:dyDescent="0.25">
      <c r="A241" t="s">
        <v>1197</v>
      </c>
      <c r="B241" t="s">
        <v>34557</v>
      </c>
    </row>
    <row r="242" spans="1:2" x14ac:dyDescent="0.25">
      <c r="A242" t="s">
        <v>1198</v>
      </c>
      <c r="B242" t="s">
        <v>34557</v>
      </c>
    </row>
    <row r="243" spans="1:2" x14ac:dyDescent="0.25">
      <c r="A243" t="s">
        <v>1199</v>
      </c>
      <c r="B243" t="s">
        <v>34557</v>
      </c>
    </row>
    <row r="244" spans="1:2" x14ac:dyDescent="0.25">
      <c r="A244" t="s">
        <v>1437</v>
      </c>
      <c r="B244" t="s">
        <v>34557</v>
      </c>
    </row>
    <row r="245" spans="1:2" x14ac:dyDescent="0.25">
      <c r="A245" t="s">
        <v>1480</v>
      </c>
      <c r="B245" t="s">
        <v>34557</v>
      </c>
    </row>
    <row r="246" spans="1:2" x14ac:dyDescent="0.25">
      <c r="A246" t="s">
        <v>1484</v>
      </c>
      <c r="B246" t="s">
        <v>34557</v>
      </c>
    </row>
    <row r="247" spans="1:2" x14ac:dyDescent="0.25">
      <c r="A247" t="s">
        <v>1485</v>
      </c>
      <c r="B247" t="s">
        <v>34557</v>
      </c>
    </row>
    <row r="248" spans="1:2" x14ac:dyDescent="0.25">
      <c r="A248" t="s">
        <v>1486</v>
      </c>
      <c r="B248" t="s">
        <v>34557</v>
      </c>
    </row>
    <row r="249" spans="1:2" x14ac:dyDescent="0.25">
      <c r="A249" t="s">
        <v>1487</v>
      </c>
      <c r="B249" t="s">
        <v>34557</v>
      </c>
    </row>
    <row r="250" spans="1:2" x14ac:dyDescent="0.25">
      <c r="A250" t="s">
        <v>1456</v>
      </c>
      <c r="B250" t="s">
        <v>34557</v>
      </c>
    </row>
    <row r="251" spans="1:2" x14ac:dyDescent="0.25">
      <c r="A251" t="s">
        <v>1157</v>
      </c>
      <c r="B251" t="s">
        <v>34557</v>
      </c>
    </row>
    <row r="252" spans="1:2" x14ac:dyDescent="0.25">
      <c r="A252" t="s">
        <v>1460</v>
      </c>
      <c r="B252" t="s">
        <v>34557</v>
      </c>
    </row>
    <row r="253" spans="1:2" x14ac:dyDescent="0.25">
      <c r="A253" t="s">
        <v>1158</v>
      </c>
      <c r="B253" t="s">
        <v>34557</v>
      </c>
    </row>
    <row r="254" spans="1:2" x14ac:dyDescent="0.25">
      <c r="A254" t="s">
        <v>1361</v>
      </c>
      <c r="B254" t="s">
        <v>34557</v>
      </c>
    </row>
    <row r="255" spans="1:2" x14ac:dyDescent="0.25">
      <c r="A255" t="s">
        <v>1362</v>
      </c>
      <c r="B255" t="s">
        <v>34557</v>
      </c>
    </row>
    <row r="256" spans="1:2" x14ac:dyDescent="0.25">
      <c r="A256" t="s">
        <v>1363</v>
      </c>
      <c r="B256" t="s">
        <v>34557</v>
      </c>
    </row>
    <row r="257" spans="1:2" x14ac:dyDescent="0.25">
      <c r="A257" t="s">
        <v>1364</v>
      </c>
      <c r="B257" t="s">
        <v>34557</v>
      </c>
    </row>
    <row r="258" spans="1:2" x14ac:dyDescent="0.25">
      <c r="A258" t="s">
        <v>1367</v>
      </c>
      <c r="B258" t="s">
        <v>34557</v>
      </c>
    </row>
    <row r="259" spans="1:2" x14ac:dyDescent="0.25">
      <c r="A259" t="s">
        <v>1444</v>
      </c>
      <c r="B259" t="s">
        <v>34557</v>
      </c>
    </row>
    <row r="260" spans="1:2" x14ac:dyDescent="0.25">
      <c r="A260" t="s">
        <v>1445</v>
      </c>
      <c r="B260" t="s">
        <v>34557</v>
      </c>
    </row>
    <row r="261" spans="1:2" x14ac:dyDescent="0.25">
      <c r="A261" t="s">
        <v>1408</v>
      </c>
      <c r="B261" t="s">
        <v>34557</v>
      </c>
    </row>
    <row r="262" spans="1:2" x14ac:dyDescent="0.25">
      <c r="A262" t="s">
        <v>1409</v>
      </c>
      <c r="B262" t="s">
        <v>34557</v>
      </c>
    </row>
    <row r="263" spans="1:2" x14ac:dyDescent="0.25">
      <c r="A263" t="s">
        <v>1488</v>
      </c>
      <c r="B263" t="s">
        <v>34557</v>
      </c>
    </row>
    <row r="264" spans="1:2" x14ac:dyDescent="0.25">
      <c r="A264" t="s">
        <v>1489</v>
      </c>
      <c r="B264" t="s">
        <v>34557</v>
      </c>
    </row>
    <row r="265" spans="1:2" x14ac:dyDescent="0.25">
      <c r="A265" t="s">
        <v>1490</v>
      </c>
      <c r="B265" t="s">
        <v>34557</v>
      </c>
    </row>
    <row r="266" spans="1:2" x14ac:dyDescent="0.25">
      <c r="A266" t="s">
        <v>1491</v>
      </c>
      <c r="B266" t="s">
        <v>34557</v>
      </c>
    </row>
    <row r="267" spans="1:2" x14ac:dyDescent="0.25">
      <c r="A267" t="s">
        <v>1492</v>
      </c>
      <c r="B267" t="s">
        <v>34557</v>
      </c>
    </row>
    <row r="268" spans="1:2" x14ac:dyDescent="0.25">
      <c r="A268" t="s">
        <v>1334</v>
      </c>
      <c r="B268" t="s">
        <v>34557</v>
      </c>
    </row>
    <row r="269" spans="1:2" x14ac:dyDescent="0.25">
      <c r="A269" t="s">
        <v>1189</v>
      </c>
      <c r="B269" t="s">
        <v>34557</v>
      </c>
    </row>
    <row r="270" spans="1:2" x14ac:dyDescent="0.25">
      <c r="A270" t="s">
        <v>1190</v>
      </c>
      <c r="B270" t="s">
        <v>34557</v>
      </c>
    </row>
    <row r="271" spans="1:2" x14ac:dyDescent="0.25">
      <c r="A271" t="s">
        <v>1191</v>
      </c>
      <c r="B271" t="s">
        <v>34557</v>
      </c>
    </row>
    <row r="272" spans="1:2" x14ac:dyDescent="0.25">
      <c r="A272" t="s">
        <v>1195</v>
      </c>
      <c r="B272" t="s">
        <v>34557</v>
      </c>
    </row>
    <row r="273" spans="1:2" x14ac:dyDescent="0.25">
      <c r="A273" t="s">
        <v>1196</v>
      </c>
      <c r="B273" t="s">
        <v>34557</v>
      </c>
    </row>
    <row r="274" spans="1:2" x14ac:dyDescent="0.25">
      <c r="A274" t="s">
        <v>1192</v>
      </c>
      <c r="B274" t="s">
        <v>34557</v>
      </c>
    </row>
    <row r="275" spans="1:2" x14ac:dyDescent="0.25">
      <c r="A275" t="s">
        <v>1193</v>
      </c>
      <c r="B275" t="s">
        <v>34557</v>
      </c>
    </row>
    <row r="276" spans="1:2" x14ac:dyDescent="0.25">
      <c r="A276" t="s">
        <v>1200</v>
      </c>
      <c r="B276" t="s">
        <v>34557</v>
      </c>
    </row>
    <row r="277" spans="1:2" x14ac:dyDescent="0.25">
      <c r="A277" t="s">
        <v>1201</v>
      </c>
      <c r="B277" t="s">
        <v>34557</v>
      </c>
    </row>
    <row r="278" spans="1:2" x14ac:dyDescent="0.25">
      <c r="A278" t="s">
        <v>1202</v>
      </c>
      <c r="B278" t="s">
        <v>34557</v>
      </c>
    </row>
    <row r="279" spans="1:2" x14ac:dyDescent="0.25">
      <c r="A279" t="s">
        <v>1203</v>
      </c>
      <c r="B279" t="s">
        <v>34557</v>
      </c>
    </row>
    <row r="280" spans="1:2" x14ac:dyDescent="0.25">
      <c r="A280" t="s">
        <v>1204</v>
      </c>
      <c r="B280" t="s">
        <v>34557</v>
      </c>
    </row>
    <row r="281" spans="1:2" x14ac:dyDescent="0.25">
      <c r="A281" t="s">
        <v>1205</v>
      </c>
      <c r="B281" t="s">
        <v>34557</v>
      </c>
    </row>
    <row r="282" spans="1:2" x14ac:dyDescent="0.25">
      <c r="A282" t="s">
        <v>1206</v>
      </c>
      <c r="B282" t="s">
        <v>34557</v>
      </c>
    </row>
    <row r="283" spans="1:2" x14ac:dyDescent="0.25">
      <c r="A283" t="s">
        <v>1207</v>
      </c>
      <c r="B283" t="s">
        <v>34557</v>
      </c>
    </row>
    <row r="284" spans="1:2" x14ac:dyDescent="0.25">
      <c r="A284" t="s">
        <v>1208</v>
      </c>
      <c r="B284" t="s">
        <v>34557</v>
      </c>
    </row>
    <row r="285" spans="1:2" x14ac:dyDescent="0.25">
      <c r="A285" t="s">
        <v>1209</v>
      </c>
      <c r="B285" t="s">
        <v>34557</v>
      </c>
    </row>
    <row r="286" spans="1:2" x14ac:dyDescent="0.25">
      <c r="A286" t="s">
        <v>1210</v>
      </c>
      <c r="B286" t="s">
        <v>34557</v>
      </c>
    </row>
    <row r="287" spans="1:2" x14ac:dyDescent="0.25">
      <c r="A287" t="s">
        <v>1211</v>
      </c>
      <c r="B287" t="s">
        <v>34557</v>
      </c>
    </row>
    <row r="288" spans="1:2" x14ac:dyDescent="0.25">
      <c r="A288" t="s">
        <v>1212</v>
      </c>
      <c r="B288" t="s">
        <v>34557</v>
      </c>
    </row>
    <row r="289" spans="1:2" x14ac:dyDescent="0.25">
      <c r="A289" t="s">
        <v>1213</v>
      </c>
      <c r="B289" t="s">
        <v>34557</v>
      </c>
    </row>
    <row r="290" spans="1:2" x14ac:dyDescent="0.25">
      <c r="A290" t="s">
        <v>1214</v>
      </c>
      <c r="B290" t="s">
        <v>34557</v>
      </c>
    </row>
    <row r="291" spans="1:2" x14ac:dyDescent="0.25">
      <c r="A291" t="s">
        <v>1215</v>
      </c>
      <c r="B291" t="s">
        <v>34557</v>
      </c>
    </row>
    <row r="292" spans="1:2" x14ac:dyDescent="0.25">
      <c r="A292" t="s">
        <v>1216</v>
      </c>
      <c r="B292" t="s">
        <v>34557</v>
      </c>
    </row>
    <row r="293" spans="1:2" x14ac:dyDescent="0.25">
      <c r="A293" t="s">
        <v>1217</v>
      </c>
      <c r="B293" t="s">
        <v>34557</v>
      </c>
    </row>
    <row r="294" spans="1:2" x14ac:dyDescent="0.25">
      <c r="A294" t="s">
        <v>1218</v>
      </c>
      <c r="B294" t="s">
        <v>34557</v>
      </c>
    </row>
    <row r="295" spans="1:2" x14ac:dyDescent="0.25">
      <c r="A295" t="s">
        <v>1219</v>
      </c>
      <c r="B295" t="s">
        <v>34557</v>
      </c>
    </row>
    <row r="296" spans="1:2" x14ac:dyDescent="0.25">
      <c r="A296" t="s">
        <v>1220</v>
      </c>
      <c r="B296" t="s">
        <v>34557</v>
      </c>
    </row>
    <row r="297" spans="1:2" x14ac:dyDescent="0.25">
      <c r="A297" t="s">
        <v>1221</v>
      </c>
      <c r="B297" t="s">
        <v>34557</v>
      </c>
    </row>
    <row r="298" spans="1:2" x14ac:dyDescent="0.25">
      <c r="A298" t="s">
        <v>1223</v>
      </c>
      <c r="B298" t="s">
        <v>34557</v>
      </c>
    </row>
    <row r="299" spans="1:2" x14ac:dyDescent="0.25">
      <c r="A299" t="s">
        <v>1224</v>
      </c>
      <c r="B299" t="s">
        <v>34557</v>
      </c>
    </row>
    <row r="300" spans="1:2" x14ac:dyDescent="0.25">
      <c r="A300" t="s">
        <v>1455</v>
      </c>
      <c r="B300" t="s">
        <v>34557</v>
      </c>
    </row>
    <row r="301" spans="1:2" x14ac:dyDescent="0.25">
      <c r="A301" t="s">
        <v>1476</v>
      </c>
      <c r="B301" t="s">
        <v>34557</v>
      </c>
    </row>
    <row r="302" spans="1:2" x14ac:dyDescent="0.25">
      <c r="A302" t="s">
        <v>1110</v>
      </c>
      <c r="B302" t="s">
        <v>34557</v>
      </c>
    </row>
    <row r="303" spans="1:2" x14ac:dyDescent="0.25">
      <c r="A303" t="s">
        <v>1225</v>
      </c>
      <c r="B303" t="s">
        <v>34557</v>
      </c>
    </row>
    <row r="304" spans="1:2" x14ac:dyDescent="0.25">
      <c r="A304" t="s">
        <v>1229</v>
      </c>
      <c r="B304" t="s">
        <v>34557</v>
      </c>
    </row>
    <row r="305" spans="1:2" x14ac:dyDescent="0.25">
      <c r="A305" t="s">
        <v>1469</v>
      </c>
      <c r="B305" t="s">
        <v>34557</v>
      </c>
    </row>
    <row r="306" spans="1:2" x14ac:dyDescent="0.25">
      <c r="A306" t="s">
        <v>1233</v>
      </c>
      <c r="B306" t="s">
        <v>34557</v>
      </c>
    </row>
    <row r="307" spans="1:2" x14ac:dyDescent="0.25">
      <c r="A307" t="s">
        <v>1226</v>
      </c>
      <c r="B307" t="s">
        <v>34557</v>
      </c>
    </row>
    <row r="308" spans="1:2" x14ac:dyDescent="0.25">
      <c r="A308" t="s">
        <v>1227</v>
      </c>
      <c r="B308" t="s">
        <v>34557</v>
      </c>
    </row>
    <row r="309" spans="1:2" x14ac:dyDescent="0.25">
      <c r="A309" t="s">
        <v>1111</v>
      </c>
      <c r="B309" t="s">
        <v>34557</v>
      </c>
    </row>
    <row r="310" spans="1:2" x14ac:dyDescent="0.25">
      <c r="A310" t="s">
        <v>1228</v>
      </c>
      <c r="B310" t="s">
        <v>34557</v>
      </c>
    </row>
    <row r="311" spans="1:2" x14ac:dyDescent="0.25">
      <c r="A311" t="s">
        <v>1089</v>
      </c>
      <c r="B311" t="s">
        <v>34557</v>
      </c>
    </row>
    <row r="312" spans="1:2" x14ac:dyDescent="0.25">
      <c r="A312" t="s">
        <v>1090</v>
      </c>
      <c r="B312" t="s">
        <v>34557</v>
      </c>
    </row>
    <row r="313" spans="1:2" x14ac:dyDescent="0.25">
      <c r="A313" t="s">
        <v>1091</v>
      </c>
      <c r="B313" t="s">
        <v>34557</v>
      </c>
    </row>
    <row r="314" spans="1:2" x14ac:dyDescent="0.25">
      <c r="A314" t="s">
        <v>1092</v>
      </c>
      <c r="B314" t="s">
        <v>34557</v>
      </c>
    </row>
    <row r="315" spans="1:2" x14ac:dyDescent="0.25">
      <c r="A315" t="s">
        <v>1093</v>
      </c>
      <c r="B315" t="s">
        <v>34557</v>
      </c>
    </row>
    <row r="316" spans="1:2" x14ac:dyDescent="0.25">
      <c r="A316" t="s">
        <v>1094</v>
      </c>
      <c r="B316" t="s">
        <v>34557</v>
      </c>
    </row>
    <row r="317" spans="1:2" x14ac:dyDescent="0.25">
      <c r="A317" t="s">
        <v>1095</v>
      </c>
      <c r="B317" t="s">
        <v>34557</v>
      </c>
    </row>
    <row r="318" spans="1:2" x14ac:dyDescent="0.25">
      <c r="A318" t="s">
        <v>1096</v>
      </c>
      <c r="B318" t="s">
        <v>34557</v>
      </c>
    </row>
    <row r="319" spans="1:2" x14ac:dyDescent="0.25">
      <c r="A319" t="s">
        <v>1399</v>
      </c>
      <c r="B319" t="s">
        <v>34557</v>
      </c>
    </row>
    <row r="320" spans="1:2" x14ac:dyDescent="0.25">
      <c r="A320" t="s">
        <v>1394</v>
      </c>
      <c r="B320" t="s">
        <v>34557</v>
      </c>
    </row>
    <row r="321" spans="1:2" x14ac:dyDescent="0.25">
      <c r="A321" t="s">
        <v>1447</v>
      </c>
      <c r="B321" t="s">
        <v>34557</v>
      </c>
    </row>
    <row r="322" spans="1:2" x14ac:dyDescent="0.25">
      <c r="A322" t="s">
        <v>1448</v>
      </c>
      <c r="B322" t="s">
        <v>34557</v>
      </c>
    </row>
    <row r="323" spans="1:2" x14ac:dyDescent="0.25">
      <c r="A323" t="s">
        <v>1449</v>
      </c>
      <c r="B323" t="s">
        <v>34557</v>
      </c>
    </row>
    <row r="324" spans="1:2" x14ac:dyDescent="0.25">
      <c r="A324" t="s">
        <v>1450</v>
      </c>
      <c r="B324" t="s">
        <v>34557</v>
      </c>
    </row>
    <row r="325" spans="1:2" x14ac:dyDescent="0.25">
      <c r="A325" t="s">
        <v>1332</v>
      </c>
      <c r="B325" t="s">
        <v>34557</v>
      </c>
    </row>
    <row r="326" spans="1:2" x14ac:dyDescent="0.25">
      <c r="A326" t="s">
        <v>1451</v>
      </c>
      <c r="B326" t="s">
        <v>34557</v>
      </c>
    </row>
    <row r="327" spans="1:2" x14ac:dyDescent="0.25">
      <c r="A327" t="s">
        <v>1452</v>
      </c>
      <c r="B327" t="s">
        <v>34557</v>
      </c>
    </row>
    <row r="328" spans="1:2" x14ac:dyDescent="0.25">
      <c r="A328" t="s">
        <v>1453</v>
      </c>
      <c r="B328" t="s">
        <v>34557</v>
      </c>
    </row>
    <row r="329" spans="1:2" x14ac:dyDescent="0.25">
      <c r="A329" t="s">
        <v>1402</v>
      </c>
      <c r="B329" t="s">
        <v>34557</v>
      </c>
    </row>
    <row r="330" spans="1:2" x14ac:dyDescent="0.25">
      <c r="A330" t="s">
        <v>1467</v>
      </c>
      <c r="B330" t="s">
        <v>34557</v>
      </c>
    </row>
    <row r="331" spans="1:2" x14ac:dyDescent="0.25">
      <c r="A331" t="s">
        <v>1114</v>
      </c>
      <c r="B331" t="s">
        <v>34557</v>
      </c>
    </row>
    <row r="332" spans="1:2" x14ac:dyDescent="0.25">
      <c r="A332" t="s">
        <v>1462</v>
      </c>
      <c r="B332" t="s">
        <v>34557</v>
      </c>
    </row>
    <row r="333" spans="1:2" x14ac:dyDescent="0.25">
      <c r="A333" t="s">
        <v>1463</v>
      </c>
      <c r="B333" t="s">
        <v>34557</v>
      </c>
    </row>
    <row r="334" spans="1:2" x14ac:dyDescent="0.25">
      <c r="A334" t="s">
        <v>1464</v>
      </c>
      <c r="B334" t="s">
        <v>34557</v>
      </c>
    </row>
    <row r="335" spans="1:2" x14ac:dyDescent="0.25">
      <c r="A335" t="s">
        <v>1246</v>
      </c>
      <c r="B335" t="s">
        <v>34557</v>
      </c>
    </row>
    <row r="336" spans="1:2" x14ac:dyDescent="0.25">
      <c r="A336" t="s">
        <v>1247</v>
      </c>
      <c r="B336" t="s">
        <v>34557</v>
      </c>
    </row>
    <row r="337" spans="1:2" x14ac:dyDescent="0.25">
      <c r="A337" t="s">
        <v>1248</v>
      </c>
      <c r="B337" t="s">
        <v>34557</v>
      </c>
    </row>
    <row r="338" spans="1:2" x14ac:dyDescent="0.25">
      <c r="A338" t="s">
        <v>1249</v>
      </c>
      <c r="B338" t="s">
        <v>34557</v>
      </c>
    </row>
    <row r="339" spans="1:2" x14ac:dyDescent="0.25">
      <c r="A339" t="s">
        <v>1250</v>
      </c>
      <c r="B339" t="s">
        <v>34557</v>
      </c>
    </row>
    <row r="340" spans="1:2" x14ac:dyDescent="0.25">
      <c r="A340" t="s">
        <v>1251</v>
      </c>
      <c r="B340" t="s">
        <v>34557</v>
      </c>
    </row>
    <row r="341" spans="1:2" x14ac:dyDescent="0.25">
      <c r="A341" t="s">
        <v>1252</v>
      </c>
      <c r="B341" t="s">
        <v>34557</v>
      </c>
    </row>
    <row r="342" spans="1:2" x14ac:dyDescent="0.25">
      <c r="A342" t="s">
        <v>1289</v>
      </c>
      <c r="B342" t="s">
        <v>34557</v>
      </c>
    </row>
    <row r="343" spans="1:2" x14ac:dyDescent="0.25">
      <c r="A343" t="s">
        <v>1290</v>
      </c>
      <c r="B343" t="s">
        <v>34557</v>
      </c>
    </row>
    <row r="344" spans="1:2" x14ac:dyDescent="0.25">
      <c r="A344" t="s">
        <v>1291</v>
      </c>
      <c r="B344" t="s">
        <v>34557</v>
      </c>
    </row>
    <row r="345" spans="1:2" x14ac:dyDescent="0.25">
      <c r="A345" t="s">
        <v>1118</v>
      </c>
      <c r="B345" t="s">
        <v>34557</v>
      </c>
    </row>
    <row r="346" spans="1:2" x14ac:dyDescent="0.25">
      <c r="A346" t="s">
        <v>1119</v>
      </c>
      <c r="B346" t="s">
        <v>34557</v>
      </c>
    </row>
    <row r="347" spans="1:2" x14ac:dyDescent="0.25">
      <c r="A347" t="s">
        <v>1120</v>
      </c>
      <c r="B347" t="s">
        <v>34557</v>
      </c>
    </row>
    <row r="348" spans="1:2" x14ac:dyDescent="0.25">
      <c r="A348" t="s">
        <v>1121</v>
      </c>
      <c r="B348" t="s">
        <v>34557</v>
      </c>
    </row>
    <row r="349" spans="1:2" x14ac:dyDescent="0.25">
      <c r="A349" t="s">
        <v>1115</v>
      </c>
      <c r="B349" t="s">
        <v>34557</v>
      </c>
    </row>
    <row r="350" spans="1:2" x14ac:dyDescent="0.25">
      <c r="A350" t="s">
        <v>1371</v>
      </c>
      <c r="B350" t="s">
        <v>34557</v>
      </c>
    </row>
    <row r="351" spans="1:2" x14ac:dyDescent="0.25">
      <c r="A351" t="s">
        <v>1372</v>
      </c>
      <c r="B351" t="s">
        <v>34557</v>
      </c>
    </row>
    <row r="352" spans="1:2" x14ac:dyDescent="0.25">
      <c r="A352" t="s">
        <v>1373</v>
      </c>
      <c r="B352" t="s">
        <v>34557</v>
      </c>
    </row>
    <row r="353" spans="1:2" x14ac:dyDescent="0.25">
      <c r="A353" t="s">
        <v>1374</v>
      </c>
      <c r="B353" t="s">
        <v>34557</v>
      </c>
    </row>
    <row r="354" spans="1:2" x14ac:dyDescent="0.25">
      <c r="A354" t="s">
        <v>1375</v>
      </c>
      <c r="B354" t="s">
        <v>34557</v>
      </c>
    </row>
    <row r="355" spans="1:2" x14ac:dyDescent="0.25">
      <c r="A355" t="s">
        <v>1376</v>
      </c>
      <c r="B355" t="s">
        <v>34557</v>
      </c>
    </row>
    <row r="356" spans="1:2" x14ac:dyDescent="0.25">
      <c r="A356" t="s">
        <v>1377</v>
      </c>
      <c r="B356" t="s">
        <v>34557</v>
      </c>
    </row>
    <row r="357" spans="1:2" x14ac:dyDescent="0.25">
      <c r="A357" t="s">
        <v>1378</v>
      </c>
      <c r="B357" t="s">
        <v>34557</v>
      </c>
    </row>
    <row r="358" spans="1:2" x14ac:dyDescent="0.25">
      <c r="A358" t="s">
        <v>1379</v>
      </c>
      <c r="B358" t="s">
        <v>34557</v>
      </c>
    </row>
    <row r="359" spans="1:2" x14ac:dyDescent="0.25">
      <c r="A359" t="s">
        <v>1385</v>
      </c>
      <c r="B359" t="s">
        <v>34557</v>
      </c>
    </row>
    <row r="360" spans="1:2" x14ac:dyDescent="0.25">
      <c r="A360" t="s">
        <v>1405</v>
      </c>
      <c r="B360" t="s">
        <v>34557</v>
      </c>
    </row>
    <row r="361" spans="1:2" x14ac:dyDescent="0.25">
      <c r="A361" t="s">
        <v>1406</v>
      </c>
      <c r="B361" t="s">
        <v>34557</v>
      </c>
    </row>
    <row r="362" spans="1:2" x14ac:dyDescent="0.25">
      <c r="A362" t="s">
        <v>1386</v>
      </c>
      <c r="B362" t="s">
        <v>34557</v>
      </c>
    </row>
    <row r="363" spans="1:2" x14ac:dyDescent="0.25">
      <c r="A363" t="s">
        <v>1397</v>
      </c>
      <c r="B363" t="s">
        <v>34557</v>
      </c>
    </row>
    <row r="364" spans="1:2" x14ac:dyDescent="0.25">
      <c r="A364" t="s">
        <v>1401</v>
      </c>
      <c r="B364" t="s">
        <v>34557</v>
      </c>
    </row>
    <row r="365" spans="1:2" x14ac:dyDescent="0.25">
      <c r="A365" t="s">
        <v>1398</v>
      </c>
      <c r="B365" t="s">
        <v>34557</v>
      </c>
    </row>
    <row r="366" spans="1:2" x14ac:dyDescent="0.25">
      <c r="A366" t="s">
        <v>1098</v>
      </c>
      <c r="B366" t="s">
        <v>34557</v>
      </c>
    </row>
    <row r="367" spans="1:2" x14ac:dyDescent="0.25">
      <c r="A367" t="s">
        <v>1099</v>
      </c>
      <c r="B367" t="s">
        <v>34557</v>
      </c>
    </row>
    <row r="368" spans="1:2" x14ac:dyDescent="0.25">
      <c r="A368" t="s">
        <v>1100</v>
      </c>
      <c r="B368" t="s">
        <v>34557</v>
      </c>
    </row>
    <row r="369" spans="1:2" x14ac:dyDescent="0.25">
      <c r="A369" t="s">
        <v>1101</v>
      </c>
      <c r="B369" t="s">
        <v>34557</v>
      </c>
    </row>
    <row r="370" spans="1:2" x14ac:dyDescent="0.25">
      <c r="A370" t="s">
        <v>1222</v>
      </c>
      <c r="B370" t="s">
        <v>34557</v>
      </c>
    </row>
    <row r="371" spans="1:2" x14ac:dyDescent="0.25">
      <c r="A371" t="s">
        <v>1097</v>
      </c>
      <c r="B371" t="s">
        <v>34557</v>
      </c>
    </row>
    <row r="372" spans="1:2" x14ac:dyDescent="0.25">
      <c r="A372" t="s">
        <v>1493</v>
      </c>
      <c r="B372" t="s">
        <v>34557</v>
      </c>
    </row>
    <row r="373" spans="1:2" x14ac:dyDescent="0.25">
      <c r="A373" t="s">
        <v>1530</v>
      </c>
      <c r="B373" t="s">
        <v>34557</v>
      </c>
    </row>
    <row r="374" spans="1:2" x14ac:dyDescent="0.25">
      <c r="A374" t="s">
        <v>1533</v>
      </c>
      <c r="B374" t="s">
        <v>34557</v>
      </c>
    </row>
    <row r="375" spans="1:2" x14ac:dyDescent="0.25">
      <c r="A375" t="s">
        <v>1534</v>
      </c>
      <c r="B375" t="s">
        <v>34557</v>
      </c>
    </row>
    <row r="376" spans="1:2" x14ac:dyDescent="0.25">
      <c r="A376" t="s">
        <v>1535</v>
      </c>
      <c r="B376" t="s">
        <v>34557</v>
      </c>
    </row>
    <row r="377" spans="1:2" x14ac:dyDescent="0.25">
      <c r="A377" t="s">
        <v>1536</v>
      </c>
      <c r="B377" t="s">
        <v>34557</v>
      </c>
    </row>
    <row r="378" spans="1:2" x14ac:dyDescent="0.25">
      <c r="A378" t="s">
        <v>1537</v>
      </c>
      <c r="B378" t="s">
        <v>34557</v>
      </c>
    </row>
    <row r="379" spans="1:2" x14ac:dyDescent="0.25">
      <c r="A379" t="s">
        <v>1538</v>
      </c>
      <c r="B379" t="s">
        <v>34557</v>
      </c>
    </row>
    <row r="380" spans="1:2" x14ac:dyDescent="0.25">
      <c r="A380" t="s">
        <v>1549</v>
      </c>
      <c r="B380" t="s">
        <v>34557</v>
      </c>
    </row>
    <row r="381" spans="1:2" x14ac:dyDescent="0.25">
      <c r="A381" t="s">
        <v>1558</v>
      </c>
      <c r="B381" t="s">
        <v>34557</v>
      </c>
    </row>
    <row r="382" spans="1:2" x14ac:dyDescent="0.25">
      <c r="A382" t="s">
        <v>40</v>
      </c>
      <c r="B382" t="s">
        <v>34557</v>
      </c>
    </row>
    <row r="383" spans="1:2" x14ac:dyDescent="0.25">
      <c r="A383" t="s">
        <v>111</v>
      </c>
      <c r="B383" t="s">
        <v>34557</v>
      </c>
    </row>
    <row r="384" spans="1:2" x14ac:dyDescent="0.25">
      <c r="A384" t="s">
        <v>180</v>
      </c>
      <c r="B384" t="s">
        <v>34557</v>
      </c>
    </row>
    <row r="385" spans="1:2" x14ac:dyDescent="0.25">
      <c r="A385" t="s">
        <v>181</v>
      </c>
      <c r="B385" t="s">
        <v>34557</v>
      </c>
    </row>
    <row r="386" spans="1:2" x14ac:dyDescent="0.25">
      <c r="A386" t="s">
        <v>182</v>
      </c>
      <c r="B386" t="s">
        <v>34557</v>
      </c>
    </row>
    <row r="387" spans="1:2" x14ac:dyDescent="0.25">
      <c r="A387" t="s">
        <v>751</v>
      </c>
      <c r="B387" t="s">
        <v>34557</v>
      </c>
    </row>
    <row r="388" spans="1:2" x14ac:dyDescent="0.25">
      <c r="A388" t="s">
        <v>20</v>
      </c>
      <c r="B388" t="s">
        <v>34557</v>
      </c>
    </row>
    <row r="389" spans="1:2" x14ac:dyDescent="0.25">
      <c r="A389" t="s">
        <v>22</v>
      </c>
      <c r="B389" t="s">
        <v>34557</v>
      </c>
    </row>
    <row r="390" spans="1:2" x14ac:dyDescent="0.25">
      <c r="A390" t="s">
        <v>364</v>
      </c>
      <c r="B390" t="s">
        <v>34557</v>
      </c>
    </row>
    <row r="391" spans="1:2" x14ac:dyDescent="0.25">
      <c r="A391" t="s">
        <v>376</v>
      </c>
      <c r="B391" t="s">
        <v>34557</v>
      </c>
    </row>
    <row r="392" spans="1:2" x14ac:dyDescent="0.25">
      <c r="A392" t="s">
        <v>26</v>
      </c>
      <c r="B392" t="s">
        <v>34557</v>
      </c>
    </row>
    <row r="393" spans="1:2" x14ac:dyDescent="0.25">
      <c r="A393" t="s">
        <v>29</v>
      </c>
      <c r="B393" t="s">
        <v>34557</v>
      </c>
    </row>
    <row r="394" spans="1:2" x14ac:dyDescent="0.25">
      <c r="A394" t="s">
        <v>33</v>
      </c>
      <c r="B394" t="s">
        <v>34557</v>
      </c>
    </row>
    <row r="395" spans="1:2" x14ac:dyDescent="0.25">
      <c r="A395" t="s">
        <v>41</v>
      </c>
      <c r="B395" t="s">
        <v>34557</v>
      </c>
    </row>
    <row r="396" spans="1:2" x14ac:dyDescent="0.25">
      <c r="A396" t="s">
        <v>71</v>
      </c>
      <c r="B396" t="s">
        <v>34557</v>
      </c>
    </row>
    <row r="397" spans="1:2" x14ac:dyDescent="0.25">
      <c r="A397" t="s">
        <v>74</v>
      </c>
      <c r="B397" t="s">
        <v>34557</v>
      </c>
    </row>
    <row r="398" spans="1:2" x14ac:dyDescent="0.25">
      <c r="A398" t="s">
        <v>79</v>
      </c>
      <c r="B398" t="s">
        <v>34557</v>
      </c>
    </row>
    <row r="399" spans="1:2" x14ac:dyDescent="0.25">
      <c r="A399" t="s">
        <v>86</v>
      </c>
      <c r="B399" t="s">
        <v>34557</v>
      </c>
    </row>
    <row r="400" spans="1:2" x14ac:dyDescent="0.25">
      <c r="A400" t="s">
        <v>103</v>
      </c>
      <c r="B400" t="s">
        <v>34557</v>
      </c>
    </row>
    <row r="401" spans="1:2" x14ac:dyDescent="0.25">
      <c r="A401" t="s">
        <v>116</v>
      </c>
      <c r="B401" t="s">
        <v>34557</v>
      </c>
    </row>
    <row r="402" spans="1:2" x14ac:dyDescent="0.25">
      <c r="A402" t="s">
        <v>134</v>
      </c>
      <c r="B402" t="s">
        <v>34557</v>
      </c>
    </row>
    <row r="403" spans="1:2" x14ac:dyDescent="0.25">
      <c r="A403" t="s">
        <v>154</v>
      </c>
      <c r="B403" t="s">
        <v>34557</v>
      </c>
    </row>
    <row r="404" spans="1:2" x14ac:dyDescent="0.25">
      <c r="A404" t="s">
        <v>175</v>
      </c>
      <c r="B404" t="s">
        <v>34557</v>
      </c>
    </row>
    <row r="405" spans="1:2" x14ac:dyDescent="0.25">
      <c r="A405" t="s">
        <v>185</v>
      </c>
      <c r="B405" t="s">
        <v>34557</v>
      </c>
    </row>
    <row r="406" spans="1:2" x14ac:dyDescent="0.25">
      <c r="A406" t="s">
        <v>226</v>
      </c>
      <c r="B406" t="s">
        <v>34557</v>
      </c>
    </row>
    <row r="407" spans="1:2" x14ac:dyDescent="0.25">
      <c r="A407" t="s">
        <v>236</v>
      </c>
      <c r="B407" t="s">
        <v>34557</v>
      </c>
    </row>
    <row r="408" spans="1:2" x14ac:dyDescent="0.25">
      <c r="A408" t="s">
        <v>247</v>
      </c>
      <c r="B408" t="s">
        <v>34557</v>
      </c>
    </row>
    <row r="409" spans="1:2" x14ac:dyDescent="0.25">
      <c r="A409" t="s">
        <v>249</v>
      </c>
      <c r="B409" t="s">
        <v>34557</v>
      </c>
    </row>
    <row r="410" spans="1:2" x14ac:dyDescent="0.25">
      <c r="A410" t="s">
        <v>253</v>
      </c>
      <c r="B410" t="s">
        <v>34557</v>
      </c>
    </row>
    <row r="411" spans="1:2" x14ac:dyDescent="0.25">
      <c r="A411" t="s">
        <v>254</v>
      </c>
      <c r="B411" t="s">
        <v>34557</v>
      </c>
    </row>
    <row r="412" spans="1:2" x14ac:dyDescent="0.25">
      <c r="A412" t="s">
        <v>270</v>
      </c>
      <c r="B412" t="s">
        <v>34557</v>
      </c>
    </row>
    <row r="413" spans="1:2" x14ac:dyDescent="0.25">
      <c r="A413" t="s">
        <v>280</v>
      </c>
      <c r="B413" t="s">
        <v>34557</v>
      </c>
    </row>
    <row r="414" spans="1:2" x14ac:dyDescent="0.25">
      <c r="A414" t="s">
        <v>293</v>
      </c>
      <c r="B414" t="s">
        <v>34557</v>
      </c>
    </row>
    <row r="415" spans="1:2" x14ac:dyDescent="0.25">
      <c r="A415" t="s">
        <v>295</v>
      </c>
      <c r="B415" t="s">
        <v>34557</v>
      </c>
    </row>
    <row r="416" spans="1:2" x14ac:dyDescent="0.25">
      <c r="A416" t="s">
        <v>299</v>
      </c>
      <c r="B416" t="s">
        <v>34557</v>
      </c>
    </row>
    <row r="417" spans="1:2" x14ac:dyDescent="0.25">
      <c r="A417" t="s">
        <v>302</v>
      </c>
      <c r="B417" t="s">
        <v>34557</v>
      </c>
    </row>
    <row r="418" spans="1:2" x14ac:dyDescent="0.25">
      <c r="A418" t="s">
        <v>306</v>
      </c>
      <c r="B418" t="s">
        <v>34557</v>
      </c>
    </row>
    <row r="419" spans="1:2" x14ac:dyDescent="0.25">
      <c r="A419" t="s">
        <v>310</v>
      </c>
      <c r="B419" t="s">
        <v>34557</v>
      </c>
    </row>
    <row r="420" spans="1:2" x14ac:dyDescent="0.25">
      <c r="A420" t="s">
        <v>314</v>
      </c>
      <c r="B420" t="s">
        <v>34557</v>
      </c>
    </row>
    <row r="421" spans="1:2" x14ac:dyDescent="0.25">
      <c r="A421" t="s">
        <v>319</v>
      </c>
      <c r="B421" t="s">
        <v>34557</v>
      </c>
    </row>
    <row r="422" spans="1:2" x14ac:dyDescent="0.25">
      <c r="A422" t="s">
        <v>324</v>
      </c>
      <c r="B422" t="s">
        <v>34557</v>
      </c>
    </row>
    <row r="423" spans="1:2" x14ac:dyDescent="0.25">
      <c r="A423" t="s">
        <v>329</v>
      </c>
      <c r="B423" t="s">
        <v>34557</v>
      </c>
    </row>
    <row r="424" spans="1:2" x14ac:dyDescent="0.25">
      <c r="A424" t="s">
        <v>417</v>
      </c>
      <c r="B424" t="s">
        <v>34557</v>
      </c>
    </row>
    <row r="425" spans="1:2" x14ac:dyDescent="0.25">
      <c r="A425" t="s">
        <v>433</v>
      </c>
      <c r="B425" t="s">
        <v>34557</v>
      </c>
    </row>
    <row r="426" spans="1:2" x14ac:dyDescent="0.25">
      <c r="A426" t="s">
        <v>475</v>
      </c>
      <c r="B426" t="s">
        <v>34557</v>
      </c>
    </row>
    <row r="427" spans="1:2" x14ac:dyDescent="0.25">
      <c r="A427" t="s">
        <v>488</v>
      </c>
      <c r="B427" t="s">
        <v>34557</v>
      </c>
    </row>
    <row r="428" spans="1:2" x14ac:dyDescent="0.25">
      <c r="A428" t="s">
        <v>515</v>
      </c>
      <c r="B428" t="s">
        <v>34557</v>
      </c>
    </row>
    <row r="429" spans="1:2" x14ac:dyDescent="0.25">
      <c r="A429" t="s">
        <v>528</v>
      </c>
      <c r="B429" t="s">
        <v>34557</v>
      </c>
    </row>
    <row r="430" spans="1:2" x14ac:dyDescent="0.25">
      <c r="A430" t="s">
        <v>567</v>
      </c>
      <c r="B430" t="s">
        <v>34557</v>
      </c>
    </row>
    <row r="431" spans="1:2" x14ac:dyDescent="0.25">
      <c r="A431" t="s">
        <v>568</v>
      </c>
      <c r="B431" t="s">
        <v>34557</v>
      </c>
    </row>
    <row r="432" spans="1:2" x14ac:dyDescent="0.25">
      <c r="A432" t="s">
        <v>569</v>
      </c>
      <c r="B432" t="s">
        <v>34557</v>
      </c>
    </row>
    <row r="433" spans="1:2" x14ac:dyDescent="0.25">
      <c r="A433" t="s">
        <v>570</v>
      </c>
      <c r="B433" t="s">
        <v>34557</v>
      </c>
    </row>
    <row r="434" spans="1:2" x14ac:dyDescent="0.25">
      <c r="A434" t="s">
        <v>571</v>
      </c>
      <c r="B434" t="s">
        <v>34557</v>
      </c>
    </row>
    <row r="435" spans="1:2" x14ac:dyDescent="0.25">
      <c r="A435" t="s">
        <v>572</v>
      </c>
      <c r="B435" t="s">
        <v>34557</v>
      </c>
    </row>
    <row r="436" spans="1:2" x14ac:dyDescent="0.25">
      <c r="A436" t="s">
        <v>743</v>
      </c>
      <c r="B436" t="s">
        <v>34557</v>
      </c>
    </row>
    <row r="437" spans="1:2" x14ac:dyDescent="0.25">
      <c r="A437" t="s">
        <v>745</v>
      </c>
      <c r="B437" t="s">
        <v>34557</v>
      </c>
    </row>
    <row r="438" spans="1:2" x14ac:dyDescent="0.25">
      <c r="A438" t="s">
        <v>749</v>
      </c>
      <c r="B438" t="s">
        <v>34557</v>
      </c>
    </row>
    <row r="439" spans="1:2" x14ac:dyDescent="0.25">
      <c r="A439" t="s">
        <v>752</v>
      </c>
      <c r="B439" t="s">
        <v>34557</v>
      </c>
    </row>
    <row r="440" spans="1:2" x14ac:dyDescent="0.25">
      <c r="A440" t="s">
        <v>272</v>
      </c>
      <c r="B440" t="s">
        <v>34557</v>
      </c>
    </row>
    <row r="441" spans="1:2" x14ac:dyDescent="0.25">
      <c r="A441" t="s">
        <v>759</v>
      </c>
      <c r="B441" t="s">
        <v>34557</v>
      </c>
    </row>
    <row r="442" spans="1:2" x14ac:dyDescent="0.25">
      <c r="A442" t="s">
        <v>823</v>
      </c>
      <c r="B442" t="s">
        <v>34557</v>
      </c>
    </row>
    <row r="443" spans="1:2" x14ac:dyDescent="0.25">
      <c r="A443" t="s">
        <v>366</v>
      </c>
      <c r="B443" t="s">
        <v>34557</v>
      </c>
    </row>
    <row r="444" spans="1:2" x14ac:dyDescent="0.25">
      <c r="A444" t="s">
        <v>375</v>
      </c>
      <c r="B444" t="s">
        <v>34557</v>
      </c>
    </row>
    <row r="445" spans="1:2" x14ac:dyDescent="0.25">
      <c r="A445" t="s">
        <v>367</v>
      </c>
      <c r="B445" t="s">
        <v>34557</v>
      </c>
    </row>
    <row r="446" spans="1:2" x14ac:dyDescent="0.25">
      <c r="A446" t="s">
        <v>368</v>
      </c>
      <c r="B446" t="s">
        <v>34557</v>
      </c>
    </row>
    <row r="447" spans="1:2" x14ac:dyDescent="0.25">
      <c r="A447" t="s">
        <v>369</v>
      </c>
      <c r="B447" t="s">
        <v>34557</v>
      </c>
    </row>
    <row r="448" spans="1:2" x14ac:dyDescent="0.25">
      <c r="A448" t="s">
        <v>370</v>
      </c>
      <c r="B448" t="s">
        <v>34557</v>
      </c>
    </row>
    <row r="449" spans="1:2" x14ac:dyDescent="0.25">
      <c r="A449" t="s">
        <v>371</v>
      </c>
      <c r="B449" t="s">
        <v>34557</v>
      </c>
    </row>
    <row r="450" spans="1:2" x14ac:dyDescent="0.25">
      <c r="A450" t="s">
        <v>518</v>
      </c>
      <c r="B450" t="s">
        <v>34557</v>
      </c>
    </row>
    <row r="451" spans="1:2" x14ac:dyDescent="0.25">
      <c r="A451" t="s">
        <v>519</v>
      </c>
      <c r="B451" t="s">
        <v>34557</v>
      </c>
    </row>
    <row r="452" spans="1:2" x14ac:dyDescent="0.25">
      <c r="A452" t="s">
        <v>573</v>
      </c>
      <c r="B452" t="s">
        <v>34557</v>
      </c>
    </row>
    <row r="453" spans="1:2" x14ac:dyDescent="0.25">
      <c r="A453" t="s">
        <v>574</v>
      </c>
      <c r="B453" t="s">
        <v>34557</v>
      </c>
    </row>
    <row r="454" spans="1:2" x14ac:dyDescent="0.25">
      <c r="A454" t="s">
        <v>273</v>
      </c>
      <c r="B454" t="s">
        <v>34557</v>
      </c>
    </row>
    <row r="455" spans="1:2" x14ac:dyDescent="0.25">
      <c r="A455" t="s">
        <v>284</v>
      </c>
      <c r="B455" t="s">
        <v>34557</v>
      </c>
    </row>
    <row r="456" spans="1:2" x14ac:dyDescent="0.25">
      <c r="A456" t="s">
        <v>285</v>
      </c>
      <c r="B456" t="s">
        <v>34557</v>
      </c>
    </row>
    <row r="457" spans="1:2" x14ac:dyDescent="0.25">
      <c r="A457" t="s">
        <v>286</v>
      </c>
      <c r="B457" t="s">
        <v>34557</v>
      </c>
    </row>
    <row r="458" spans="1:2" x14ac:dyDescent="0.25">
      <c r="A458" t="s">
        <v>287</v>
      </c>
      <c r="B458" t="s">
        <v>34557</v>
      </c>
    </row>
    <row r="459" spans="1:2" x14ac:dyDescent="0.25">
      <c r="A459" t="s">
        <v>143</v>
      </c>
      <c r="B459" t="s">
        <v>34557</v>
      </c>
    </row>
    <row r="460" spans="1:2" x14ac:dyDescent="0.25">
      <c r="A460" t="s">
        <v>183</v>
      </c>
      <c r="B460" t="s">
        <v>34557</v>
      </c>
    </row>
    <row r="461" spans="1:2" x14ac:dyDescent="0.25">
      <c r="A461" t="s">
        <v>1495</v>
      </c>
      <c r="B461" t="s">
        <v>34557</v>
      </c>
    </row>
    <row r="462" spans="1:2" x14ac:dyDescent="0.25">
      <c r="A462" t="s">
        <v>1496</v>
      </c>
      <c r="B462" t="s">
        <v>34557</v>
      </c>
    </row>
    <row r="463" spans="1:2" x14ac:dyDescent="0.25">
      <c r="A463" t="s">
        <v>1499</v>
      </c>
      <c r="B463" t="s">
        <v>34557</v>
      </c>
    </row>
    <row r="464" spans="1:2" x14ac:dyDescent="0.25">
      <c r="A464" t="s">
        <v>1500</v>
      </c>
      <c r="B464" t="s">
        <v>34557</v>
      </c>
    </row>
    <row r="465" spans="1:2" x14ac:dyDescent="0.25">
      <c r="A465" t="s">
        <v>1501</v>
      </c>
      <c r="B465" t="s">
        <v>34557</v>
      </c>
    </row>
    <row r="466" spans="1:2" x14ac:dyDescent="0.25">
      <c r="A466" t="s">
        <v>1502</v>
      </c>
      <c r="B466" t="s">
        <v>34557</v>
      </c>
    </row>
    <row r="467" spans="1:2" x14ac:dyDescent="0.25">
      <c r="A467" t="s">
        <v>1503</v>
      </c>
      <c r="B467" t="s">
        <v>34557</v>
      </c>
    </row>
    <row r="468" spans="1:2" x14ac:dyDescent="0.25">
      <c r="A468" t="s">
        <v>1083</v>
      </c>
      <c r="B468" t="s">
        <v>34557</v>
      </c>
    </row>
    <row r="469" spans="1:2" x14ac:dyDescent="0.25">
      <c r="A469" t="s">
        <v>1185</v>
      </c>
      <c r="B469" t="s">
        <v>34557</v>
      </c>
    </row>
    <row r="470" spans="1:2" x14ac:dyDescent="0.25">
      <c r="A470" t="s">
        <v>421</v>
      </c>
      <c r="B470" t="s">
        <v>34557</v>
      </c>
    </row>
    <row r="471" spans="1:2" x14ac:dyDescent="0.25">
      <c r="A471" t="s">
        <v>422</v>
      </c>
      <c r="B471" t="s">
        <v>34557</v>
      </c>
    </row>
    <row r="472" spans="1:2" x14ac:dyDescent="0.25">
      <c r="A472" t="s">
        <v>423</v>
      </c>
      <c r="B472" t="s">
        <v>34557</v>
      </c>
    </row>
    <row r="473" spans="1:2" x14ac:dyDescent="0.25">
      <c r="A473" t="s">
        <v>424</v>
      </c>
      <c r="B473" t="s">
        <v>34557</v>
      </c>
    </row>
    <row r="474" spans="1:2" x14ac:dyDescent="0.25">
      <c r="A474" t="s">
        <v>425</v>
      </c>
      <c r="B474" t="s">
        <v>34557</v>
      </c>
    </row>
    <row r="475" spans="1:2" x14ac:dyDescent="0.25">
      <c r="A475" t="s">
        <v>426</v>
      </c>
      <c r="B475" t="s">
        <v>34557</v>
      </c>
    </row>
    <row r="476" spans="1:2" x14ac:dyDescent="0.25">
      <c r="A476" t="s">
        <v>436</v>
      </c>
      <c r="B476" t="s">
        <v>34557</v>
      </c>
    </row>
    <row r="477" spans="1:2" x14ac:dyDescent="0.25">
      <c r="A477" t="s">
        <v>437</v>
      </c>
      <c r="B477" t="s">
        <v>34557</v>
      </c>
    </row>
    <row r="478" spans="1:2" x14ac:dyDescent="0.25">
      <c r="A478" t="s">
        <v>438</v>
      </c>
      <c r="B478" t="s">
        <v>34557</v>
      </c>
    </row>
    <row r="479" spans="1:2" x14ac:dyDescent="0.25">
      <c r="A479" t="s">
        <v>478</v>
      </c>
      <c r="B479" t="s">
        <v>34557</v>
      </c>
    </row>
    <row r="480" spans="1:2" x14ac:dyDescent="0.25">
      <c r="A480" t="s">
        <v>479</v>
      </c>
      <c r="B480" t="s">
        <v>34557</v>
      </c>
    </row>
    <row r="481" spans="1:2" x14ac:dyDescent="0.25">
      <c r="A481" t="s">
        <v>480</v>
      </c>
      <c r="B481" t="s">
        <v>34557</v>
      </c>
    </row>
    <row r="482" spans="1:2" x14ac:dyDescent="0.25">
      <c r="A482" t="s">
        <v>481</v>
      </c>
      <c r="B482" t="s">
        <v>34557</v>
      </c>
    </row>
    <row r="483" spans="1:2" x14ac:dyDescent="0.25">
      <c r="A483" t="s">
        <v>482</v>
      </c>
      <c r="B483" t="s">
        <v>34557</v>
      </c>
    </row>
    <row r="484" spans="1:2" x14ac:dyDescent="0.25">
      <c r="A484" t="s">
        <v>520</v>
      </c>
      <c r="B484" t="s">
        <v>34557</v>
      </c>
    </row>
    <row r="485" spans="1:2" x14ac:dyDescent="0.25">
      <c r="A485" t="s">
        <v>521</v>
      </c>
      <c r="B485" t="s">
        <v>34557</v>
      </c>
    </row>
    <row r="486" spans="1:2" x14ac:dyDescent="0.25">
      <c r="A486" t="s">
        <v>522</v>
      </c>
      <c r="B486" t="s">
        <v>34557</v>
      </c>
    </row>
    <row r="487" spans="1:2" x14ac:dyDescent="0.25">
      <c r="A487" t="s">
        <v>531</v>
      </c>
      <c r="B487" t="s">
        <v>34557</v>
      </c>
    </row>
    <row r="488" spans="1:2" x14ac:dyDescent="0.25">
      <c r="A488" t="s">
        <v>532</v>
      </c>
      <c r="B488" t="s">
        <v>34557</v>
      </c>
    </row>
    <row r="489" spans="1:2" x14ac:dyDescent="0.25">
      <c r="A489" t="s">
        <v>575</v>
      </c>
      <c r="B489" t="s">
        <v>34557</v>
      </c>
    </row>
    <row r="490" spans="1:2" x14ac:dyDescent="0.25">
      <c r="A490" t="s">
        <v>576</v>
      </c>
      <c r="B490" t="s">
        <v>34557</v>
      </c>
    </row>
    <row r="491" spans="1:2" x14ac:dyDescent="0.25">
      <c r="A491" t="s">
        <v>1551</v>
      </c>
      <c r="B491" t="s">
        <v>34557</v>
      </c>
    </row>
    <row r="492" spans="1:2" x14ac:dyDescent="0.25">
      <c r="A492" t="s">
        <v>1552</v>
      </c>
      <c r="B492" t="s">
        <v>34557</v>
      </c>
    </row>
    <row r="493" spans="1:2" x14ac:dyDescent="0.25">
      <c r="A493" t="s">
        <v>1553</v>
      </c>
      <c r="B493" t="s">
        <v>34557</v>
      </c>
    </row>
    <row r="494" spans="1:2" x14ac:dyDescent="0.25">
      <c r="A494" t="s">
        <v>1554</v>
      </c>
      <c r="B494" t="s">
        <v>34557</v>
      </c>
    </row>
    <row r="495" spans="1:2" x14ac:dyDescent="0.25">
      <c r="A495" t="s">
        <v>1555</v>
      </c>
      <c r="B495" t="s">
        <v>34557</v>
      </c>
    </row>
    <row r="496" spans="1:2" x14ac:dyDescent="0.25">
      <c r="A496" t="s">
        <v>915</v>
      </c>
      <c r="B496" t="s">
        <v>34557</v>
      </c>
    </row>
    <row r="497" spans="1:2" x14ac:dyDescent="0.25">
      <c r="A497" t="s">
        <v>916</v>
      </c>
      <c r="B497" t="s">
        <v>34557</v>
      </c>
    </row>
    <row r="498" spans="1:2" x14ac:dyDescent="0.25">
      <c r="A498" t="s">
        <v>918</v>
      </c>
      <c r="B498" t="s">
        <v>34557</v>
      </c>
    </row>
    <row r="499" spans="1:2" x14ac:dyDescent="0.25">
      <c r="A499" t="s">
        <v>777</v>
      </c>
      <c r="B499" t="s">
        <v>34557</v>
      </c>
    </row>
    <row r="500" spans="1:2" x14ac:dyDescent="0.25">
      <c r="A500" t="s">
        <v>878</v>
      </c>
      <c r="B500" t="s">
        <v>34557</v>
      </c>
    </row>
    <row r="501" spans="1:2" x14ac:dyDescent="0.25">
      <c r="A501" t="s">
        <v>913</v>
      </c>
      <c r="B501" t="s">
        <v>34557</v>
      </c>
    </row>
    <row r="502" spans="1:2" x14ac:dyDescent="0.25">
      <c r="A502" t="s">
        <v>911</v>
      </c>
      <c r="B502" t="s">
        <v>34557</v>
      </c>
    </row>
    <row r="503" spans="1:2" x14ac:dyDescent="0.25">
      <c r="A503" t="s">
        <v>891</v>
      </c>
      <c r="B503" t="s">
        <v>34557</v>
      </c>
    </row>
    <row r="504" spans="1:2" x14ac:dyDescent="0.25">
      <c r="A504" t="s">
        <v>85</v>
      </c>
      <c r="B504" t="s">
        <v>34557</v>
      </c>
    </row>
    <row r="505" spans="1:2" x14ac:dyDescent="0.25">
      <c r="A505" t="s">
        <v>283</v>
      </c>
      <c r="B505" t="s">
        <v>34557</v>
      </c>
    </row>
    <row r="506" spans="1:2" x14ac:dyDescent="0.25">
      <c r="A506" t="s">
        <v>1556</v>
      </c>
      <c r="B506" t="s">
        <v>34557</v>
      </c>
    </row>
    <row r="507" spans="1:2" x14ac:dyDescent="0.25">
      <c r="A507" t="s">
        <v>274</v>
      </c>
      <c r="B507" t="s">
        <v>34557</v>
      </c>
    </row>
    <row r="508" spans="1:2" x14ac:dyDescent="0.25">
      <c r="A508" t="s">
        <v>318</v>
      </c>
      <c r="B508" t="s">
        <v>34557</v>
      </c>
    </row>
    <row r="509" spans="1:2" x14ac:dyDescent="0.25">
      <c r="A509" t="s">
        <v>439</v>
      </c>
      <c r="B509" t="s">
        <v>34557</v>
      </c>
    </row>
    <row r="510" spans="1:2" x14ac:dyDescent="0.25">
      <c r="A510" t="s">
        <v>1557</v>
      </c>
      <c r="B510" t="s">
        <v>34557</v>
      </c>
    </row>
    <row r="511" spans="1:2" x14ac:dyDescent="0.25">
      <c r="A511" t="s">
        <v>1539</v>
      </c>
      <c r="B511" t="s">
        <v>34557</v>
      </c>
    </row>
    <row r="512" spans="1:2" x14ac:dyDescent="0.25">
      <c r="A512" t="s">
        <v>1540</v>
      </c>
      <c r="B512" t="s">
        <v>34557</v>
      </c>
    </row>
    <row r="513" spans="1:2" x14ac:dyDescent="0.25">
      <c r="A513" t="s">
        <v>1541</v>
      </c>
      <c r="B513" t="s">
        <v>34557</v>
      </c>
    </row>
    <row r="514" spans="1:2" x14ac:dyDescent="0.25">
      <c r="A514" t="s">
        <v>275</v>
      </c>
      <c r="B514" t="s">
        <v>34557</v>
      </c>
    </row>
    <row r="515" spans="1:2" x14ac:dyDescent="0.25">
      <c r="A515" t="s">
        <v>276</v>
      </c>
      <c r="B515" t="s">
        <v>34557</v>
      </c>
    </row>
    <row r="516" spans="1:2" x14ac:dyDescent="0.25">
      <c r="A516" t="s">
        <v>277</v>
      </c>
      <c r="B516" t="s">
        <v>34557</v>
      </c>
    </row>
    <row r="517" spans="1:2" x14ac:dyDescent="0.25">
      <c r="A517" t="s">
        <v>145</v>
      </c>
      <c r="B517" t="s">
        <v>34557</v>
      </c>
    </row>
    <row r="518" spans="1:2" x14ac:dyDescent="0.25">
      <c r="A518" t="s">
        <v>146</v>
      </c>
      <c r="B518" t="s">
        <v>34557</v>
      </c>
    </row>
    <row r="519" spans="1:2" x14ac:dyDescent="0.25">
      <c r="A519" t="s">
        <v>147</v>
      </c>
      <c r="B519" t="s">
        <v>34557</v>
      </c>
    </row>
    <row r="520" spans="1:2" x14ac:dyDescent="0.25">
      <c r="A520" t="s">
        <v>148</v>
      </c>
      <c r="B520" t="s">
        <v>34557</v>
      </c>
    </row>
    <row r="521" spans="1:2" x14ac:dyDescent="0.25">
      <c r="A521" t="s">
        <v>149</v>
      </c>
      <c r="B521" t="s">
        <v>34557</v>
      </c>
    </row>
    <row r="522" spans="1:2" x14ac:dyDescent="0.25">
      <c r="A522" t="s">
        <v>1542</v>
      </c>
      <c r="B522" t="s">
        <v>34557</v>
      </c>
    </row>
    <row r="523" spans="1:2" x14ac:dyDescent="0.25">
      <c r="A523" t="s">
        <v>1543</v>
      </c>
      <c r="B523" t="s">
        <v>34557</v>
      </c>
    </row>
    <row r="524" spans="1:2" x14ac:dyDescent="0.25">
      <c r="A524" t="s">
        <v>1545</v>
      </c>
      <c r="B524" t="s">
        <v>34557</v>
      </c>
    </row>
    <row r="525" spans="1:2" x14ac:dyDescent="0.25">
      <c r="A525" t="s">
        <v>288</v>
      </c>
      <c r="B525" t="s">
        <v>34557</v>
      </c>
    </row>
    <row r="526" spans="1:2" x14ac:dyDescent="0.25">
      <c r="A526" t="s">
        <v>779</v>
      </c>
      <c r="B526" t="s">
        <v>34557</v>
      </c>
    </row>
    <row r="527" spans="1:2" x14ac:dyDescent="0.25">
      <c r="A527" t="s">
        <v>920</v>
      </c>
      <c r="B527" t="s">
        <v>34557</v>
      </c>
    </row>
    <row r="528" spans="1:2" x14ac:dyDescent="0.25">
      <c r="A528" t="s">
        <v>847</v>
      </c>
      <c r="B528" t="s">
        <v>34557</v>
      </c>
    </row>
    <row r="529" spans="1:2" x14ac:dyDescent="0.25">
      <c r="A529" t="s">
        <v>849</v>
      </c>
      <c r="B529" t="s">
        <v>34557</v>
      </c>
    </row>
    <row r="530" spans="1:2" x14ac:dyDescent="0.25">
      <c r="A530" t="s">
        <v>851</v>
      </c>
      <c r="B530" t="s">
        <v>34557</v>
      </c>
    </row>
    <row r="531" spans="1:2" x14ac:dyDescent="0.25">
      <c r="A531" t="s">
        <v>1073</v>
      </c>
      <c r="B531" t="s">
        <v>34557</v>
      </c>
    </row>
    <row r="532" spans="1:2" x14ac:dyDescent="0.25">
      <c r="A532" t="s">
        <v>45</v>
      </c>
      <c r="B532" t="s">
        <v>34557</v>
      </c>
    </row>
    <row r="533" spans="1:2" x14ac:dyDescent="0.25">
      <c r="A533" t="s">
        <v>239</v>
      </c>
      <c r="B533" t="s">
        <v>34557</v>
      </c>
    </row>
    <row r="534" spans="1:2" x14ac:dyDescent="0.25">
      <c r="A534" t="s">
        <v>259</v>
      </c>
      <c r="B534" t="s">
        <v>34557</v>
      </c>
    </row>
    <row r="535" spans="1:2" x14ac:dyDescent="0.25">
      <c r="A535" t="s">
        <v>332</v>
      </c>
      <c r="B535" t="s">
        <v>34557</v>
      </c>
    </row>
    <row r="536" spans="1:2" x14ac:dyDescent="0.25">
      <c r="A536" t="s">
        <v>440</v>
      </c>
      <c r="B536" t="s">
        <v>34557</v>
      </c>
    </row>
    <row r="537" spans="1:2" x14ac:dyDescent="0.25">
      <c r="A537" t="s">
        <v>492</v>
      </c>
      <c r="B537" t="s">
        <v>34557</v>
      </c>
    </row>
    <row r="538" spans="1:2" x14ac:dyDescent="0.25">
      <c r="A538" t="s">
        <v>533</v>
      </c>
      <c r="B538" t="s">
        <v>34557</v>
      </c>
    </row>
    <row r="539" spans="1:2" x14ac:dyDescent="0.25">
      <c r="A539" t="s">
        <v>380</v>
      </c>
      <c r="B539" t="s">
        <v>34557</v>
      </c>
    </row>
    <row r="540" spans="1:2" x14ac:dyDescent="0.25">
      <c r="A540" t="s">
        <v>1504</v>
      </c>
      <c r="B540" t="s">
        <v>34557</v>
      </c>
    </row>
    <row r="541" spans="1:2" x14ac:dyDescent="0.25">
      <c r="A541" t="s">
        <v>89</v>
      </c>
      <c r="B541" t="s">
        <v>34557</v>
      </c>
    </row>
    <row r="542" spans="1:2" x14ac:dyDescent="0.25">
      <c r="A542" t="s">
        <v>124</v>
      </c>
      <c r="B542" t="s">
        <v>34557</v>
      </c>
    </row>
    <row r="543" spans="1:2" x14ac:dyDescent="0.25">
      <c r="A543" t="s">
        <v>157</v>
      </c>
      <c r="B543" t="s">
        <v>34557</v>
      </c>
    </row>
    <row r="544" spans="1:2" x14ac:dyDescent="0.25">
      <c r="A544" t="s">
        <v>191</v>
      </c>
      <c r="B544" t="s">
        <v>34557</v>
      </c>
    </row>
    <row r="545" spans="1:2" x14ac:dyDescent="0.25">
      <c r="A545" t="s">
        <v>1547</v>
      </c>
      <c r="B545" t="s">
        <v>34557</v>
      </c>
    </row>
    <row r="546" spans="1:2" x14ac:dyDescent="0.25">
      <c r="A546" t="s">
        <v>924</v>
      </c>
      <c r="B546" t="s">
        <v>34557</v>
      </c>
    </row>
    <row r="547" spans="1:2" x14ac:dyDescent="0.25">
      <c r="A547" t="s">
        <v>925</v>
      </c>
      <c r="B547" t="s">
        <v>34557</v>
      </c>
    </row>
    <row r="548" spans="1:2" x14ac:dyDescent="0.25">
      <c r="A548" t="s">
        <v>926</v>
      </c>
      <c r="B548" t="s">
        <v>34557</v>
      </c>
    </row>
    <row r="549" spans="1:2" x14ac:dyDescent="0.25">
      <c r="A549" t="s">
        <v>951</v>
      </c>
      <c r="B549" t="s">
        <v>34557</v>
      </c>
    </row>
    <row r="550" spans="1:2" x14ac:dyDescent="0.25">
      <c r="A550" t="s">
        <v>989</v>
      </c>
      <c r="B550" t="s">
        <v>34557</v>
      </c>
    </row>
    <row r="551" spans="1:2" x14ac:dyDescent="0.25">
      <c r="A551" t="s">
        <v>1026</v>
      </c>
      <c r="B551" t="s">
        <v>34557</v>
      </c>
    </row>
    <row r="552" spans="1:2" x14ac:dyDescent="0.25">
      <c r="A552" t="s">
        <v>1052</v>
      </c>
      <c r="B552" t="s">
        <v>34557</v>
      </c>
    </row>
    <row r="553" spans="1:2" x14ac:dyDescent="0.25">
      <c r="A553" t="s">
        <v>1053</v>
      </c>
      <c r="B553" t="s">
        <v>34557</v>
      </c>
    </row>
    <row r="554" spans="1:2" x14ac:dyDescent="0.25">
      <c r="A554" t="s">
        <v>1054</v>
      </c>
      <c r="B554" t="s">
        <v>34557</v>
      </c>
    </row>
    <row r="555" spans="1:2" x14ac:dyDescent="0.25">
      <c r="A555" t="s">
        <v>1055</v>
      </c>
      <c r="B555" t="s">
        <v>34557</v>
      </c>
    </row>
    <row r="556" spans="1:2" x14ac:dyDescent="0.25">
      <c r="A556" t="s">
        <v>1056</v>
      </c>
      <c r="B556" t="s">
        <v>34557</v>
      </c>
    </row>
    <row r="557" spans="1:2" x14ac:dyDescent="0.25">
      <c r="A557" t="s">
        <v>1057</v>
      </c>
      <c r="B557" t="s">
        <v>34557</v>
      </c>
    </row>
    <row r="558" spans="1:2" x14ac:dyDescent="0.25">
      <c r="A558" t="s">
        <v>1058</v>
      </c>
      <c r="B558" t="s">
        <v>34557</v>
      </c>
    </row>
    <row r="559" spans="1:2" x14ac:dyDescent="0.25">
      <c r="A559" t="s">
        <v>1059</v>
      </c>
      <c r="B559" t="s">
        <v>34557</v>
      </c>
    </row>
    <row r="560" spans="1:2" x14ac:dyDescent="0.25">
      <c r="A560" t="s">
        <v>1060</v>
      </c>
      <c r="B560" t="s">
        <v>34557</v>
      </c>
    </row>
    <row r="561" spans="1:2" x14ac:dyDescent="0.25">
      <c r="A561" t="s">
        <v>1061</v>
      </c>
      <c r="B561" t="s">
        <v>34557</v>
      </c>
    </row>
    <row r="562" spans="1:2" x14ac:dyDescent="0.25">
      <c r="A562" t="s">
        <v>1062</v>
      </c>
      <c r="B562" t="s">
        <v>34557</v>
      </c>
    </row>
    <row r="563" spans="1:2" x14ac:dyDescent="0.25">
      <c r="A563" t="s">
        <v>1063</v>
      </c>
      <c r="B563" t="s">
        <v>34557</v>
      </c>
    </row>
    <row r="564" spans="1:2" x14ac:dyDescent="0.25">
      <c r="A564" t="s">
        <v>1064</v>
      </c>
      <c r="B564" t="s">
        <v>34557</v>
      </c>
    </row>
    <row r="565" spans="1:2" x14ac:dyDescent="0.25">
      <c r="A565" t="s">
        <v>1065</v>
      </c>
      <c r="B565" t="s">
        <v>34557</v>
      </c>
    </row>
    <row r="566" spans="1:2" x14ac:dyDescent="0.25">
      <c r="A566" t="s">
        <v>1066</v>
      </c>
      <c r="B566" t="s">
        <v>34557</v>
      </c>
    </row>
    <row r="567" spans="1:2" x14ac:dyDescent="0.25">
      <c r="A567" t="s">
        <v>1067</v>
      </c>
      <c r="B567" t="s">
        <v>34557</v>
      </c>
    </row>
    <row r="568" spans="1:2" x14ac:dyDescent="0.25">
      <c r="A568" t="s">
        <v>483</v>
      </c>
      <c r="B568" t="s">
        <v>34557</v>
      </c>
    </row>
    <row r="569" spans="1:2" x14ac:dyDescent="0.25">
      <c r="A569" t="s">
        <v>150</v>
      </c>
      <c r="B569" t="s">
        <v>34557</v>
      </c>
    </row>
    <row r="570" spans="1:2" x14ac:dyDescent="0.25">
      <c r="A570" t="s">
        <v>151</v>
      </c>
      <c r="B570" t="s">
        <v>34557</v>
      </c>
    </row>
    <row r="571" spans="1:2" x14ac:dyDescent="0.25">
      <c r="A571" t="s">
        <v>152</v>
      </c>
      <c r="B571" t="s">
        <v>34557</v>
      </c>
    </row>
    <row r="572" spans="1:2" x14ac:dyDescent="0.25">
      <c r="A572" t="s">
        <v>840</v>
      </c>
      <c r="B572" t="s">
        <v>34557</v>
      </c>
    </row>
    <row r="573" spans="1:2" x14ac:dyDescent="0.25">
      <c r="A573" t="s">
        <v>842</v>
      </c>
      <c r="B573" t="s">
        <v>34557</v>
      </c>
    </row>
    <row r="574" spans="1:2" x14ac:dyDescent="0.25">
      <c r="A574" t="s">
        <v>844</v>
      </c>
      <c r="B574" t="s">
        <v>34557</v>
      </c>
    </row>
    <row r="575" spans="1:2" x14ac:dyDescent="0.25">
      <c r="A575" t="s">
        <v>1074</v>
      </c>
      <c r="B575" t="s">
        <v>34557</v>
      </c>
    </row>
    <row r="576" spans="1:2" x14ac:dyDescent="0.25">
      <c r="A576" t="s">
        <v>1076</v>
      </c>
      <c r="B576" t="s">
        <v>34557</v>
      </c>
    </row>
    <row r="577" spans="1:2" x14ac:dyDescent="0.25">
      <c r="A577" t="s">
        <v>1078</v>
      </c>
      <c r="B577" t="s">
        <v>34557</v>
      </c>
    </row>
    <row r="578" spans="1:2" x14ac:dyDescent="0.25">
      <c r="A578" t="s">
        <v>1080</v>
      </c>
      <c r="B578" t="s">
        <v>34557</v>
      </c>
    </row>
    <row r="579" spans="1:2" x14ac:dyDescent="0.25">
      <c r="A579" t="s">
        <v>144</v>
      </c>
      <c r="B579" t="s">
        <v>34557</v>
      </c>
    </row>
    <row r="580" spans="1:2" x14ac:dyDescent="0.25">
      <c r="A580" t="s">
        <v>1237</v>
      </c>
      <c r="B580" t="s">
        <v>34557</v>
      </c>
    </row>
    <row r="581" spans="1:2" x14ac:dyDescent="0.25">
      <c r="A581" t="s">
        <v>1238</v>
      </c>
      <c r="B581" t="s">
        <v>34557</v>
      </c>
    </row>
    <row r="582" spans="1:2" x14ac:dyDescent="0.25">
      <c r="A582" t="s">
        <v>1239</v>
      </c>
      <c r="B582" t="s">
        <v>34557</v>
      </c>
    </row>
    <row r="583" spans="1:2" x14ac:dyDescent="0.25">
      <c r="A583" t="s">
        <v>1240</v>
      </c>
      <c r="B583" t="s">
        <v>34557</v>
      </c>
    </row>
    <row r="584" spans="1:2" x14ac:dyDescent="0.25">
      <c r="A584" t="s">
        <v>1241</v>
      </c>
      <c r="B584" t="s">
        <v>34557</v>
      </c>
    </row>
    <row r="585" spans="1:2" x14ac:dyDescent="0.25">
      <c r="A585" t="s">
        <v>1242</v>
      </c>
      <c r="B585" t="s">
        <v>34557</v>
      </c>
    </row>
    <row r="586" spans="1:2" x14ac:dyDescent="0.25">
      <c r="A586" t="s">
        <v>1243</v>
      </c>
      <c r="B586" t="s">
        <v>34557</v>
      </c>
    </row>
    <row r="587" spans="1:2" x14ac:dyDescent="0.25">
      <c r="A587" t="s">
        <v>1335</v>
      </c>
      <c r="B587" t="s">
        <v>34557</v>
      </c>
    </row>
    <row r="588" spans="1:2" x14ac:dyDescent="0.25">
      <c r="A588" t="s">
        <v>1244</v>
      </c>
      <c r="B588" t="s">
        <v>34557</v>
      </c>
    </row>
    <row r="589" spans="1:2" x14ac:dyDescent="0.25">
      <c r="A589" t="s">
        <v>1245</v>
      </c>
      <c r="B589" t="s">
        <v>34557</v>
      </c>
    </row>
    <row r="590" spans="1:2" x14ac:dyDescent="0.25">
      <c r="A590" t="s">
        <v>1333</v>
      </c>
      <c r="B590" t="s">
        <v>34557</v>
      </c>
    </row>
    <row r="591" spans="1:2" x14ac:dyDescent="0.25">
      <c r="A591" t="s">
        <v>1351</v>
      </c>
      <c r="B591" t="s">
        <v>34557</v>
      </c>
    </row>
    <row r="592" spans="1:2" x14ac:dyDescent="0.25">
      <c r="A592" t="s">
        <v>1352</v>
      </c>
      <c r="B592" t="s">
        <v>34557</v>
      </c>
    </row>
    <row r="593" spans="1:2" x14ac:dyDescent="0.25">
      <c r="A593" t="s">
        <v>1353</v>
      </c>
      <c r="B593" t="s">
        <v>34557</v>
      </c>
    </row>
    <row r="594" spans="1:2" x14ac:dyDescent="0.25">
      <c r="A594" t="s">
        <v>1354</v>
      </c>
      <c r="B594" t="s">
        <v>34557</v>
      </c>
    </row>
    <row r="595" spans="1:2" x14ac:dyDescent="0.25">
      <c r="A595" t="s">
        <v>1355</v>
      </c>
      <c r="B595" t="s">
        <v>34557</v>
      </c>
    </row>
    <row r="596" spans="1:2" x14ac:dyDescent="0.25">
      <c r="A596" t="s">
        <v>1356</v>
      </c>
      <c r="B596" t="s">
        <v>34557</v>
      </c>
    </row>
    <row r="597" spans="1:2" x14ac:dyDescent="0.25">
      <c r="A597" t="s">
        <v>1357</v>
      </c>
      <c r="B597" t="s">
        <v>34557</v>
      </c>
    </row>
    <row r="598" spans="1:2" x14ac:dyDescent="0.25">
      <c r="A598" t="s">
        <v>1358</v>
      </c>
      <c r="B598" t="s">
        <v>34557</v>
      </c>
    </row>
    <row r="599" spans="1:2" x14ac:dyDescent="0.25">
      <c r="A599" t="s">
        <v>1186</v>
      </c>
      <c r="B599" t="s">
        <v>34557</v>
      </c>
    </row>
    <row r="600" spans="1:2" x14ac:dyDescent="0.25">
      <c r="A600" t="s">
        <v>1187</v>
      </c>
      <c r="B600" t="s">
        <v>34557</v>
      </c>
    </row>
    <row r="601" spans="1:2" x14ac:dyDescent="0.25">
      <c r="A601" t="s">
        <v>1188</v>
      </c>
      <c r="B601" t="s">
        <v>34557</v>
      </c>
    </row>
    <row r="602" spans="1:2" x14ac:dyDescent="0.25">
      <c r="A602" t="s">
        <v>1160</v>
      </c>
      <c r="B602" t="s">
        <v>34557</v>
      </c>
    </row>
    <row r="603" spans="1:2" x14ac:dyDescent="0.25">
      <c r="A603" t="s">
        <v>1132</v>
      </c>
      <c r="B603" t="s">
        <v>34557</v>
      </c>
    </row>
    <row r="604" spans="1:2" x14ac:dyDescent="0.25">
      <c r="A604" t="s">
        <v>1133</v>
      </c>
      <c r="B604" t="s">
        <v>34557</v>
      </c>
    </row>
    <row r="605" spans="1:2" x14ac:dyDescent="0.25">
      <c r="A605" t="s">
        <v>1130</v>
      </c>
      <c r="B605" t="s">
        <v>34557</v>
      </c>
    </row>
    <row r="606" spans="1:2" x14ac:dyDescent="0.25">
      <c r="A606" t="s">
        <v>1131</v>
      </c>
      <c r="B606" t="s">
        <v>34557</v>
      </c>
    </row>
    <row r="607" spans="1:2" x14ac:dyDescent="0.25">
      <c r="A607" t="s">
        <v>1113</v>
      </c>
      <c r="B607" t="s">
        <v>34557</v>
      </c>
    </row>
    <row r="608" spans="1:2" x14ac:dyDescent="0.25">
      <c r="A608" t="s">
        <v>1472</v>
      </c>
      <c r="B608" t="s">
        <v>34557</v>
      </c>
    </row>
    <row r="609" spans="1:2" x14ac:dyDescent="0.25">
      <c r="A609" t="s">
        <v>1473</v>
      </c>
      <c r="B609" t="s">
        <v>34557</v>
      </c>
    </row>
    <row r="610" spans="1:2" x14ac:dyDescent="0.25">
      <c r="A610" t="s">
        <v>1474</v>
      </c>
      <c r="B610" t="s">
        <v>34557</v>
      </c>
    </row>
    <row r="611" spans="1:2" x14ac:dyDescent="0.25">
      <c r="A611" t="s">
        <v>1475</v>
      </c>
      <c r="B611" t="s">
        <v>34557</v>
      </c>
    </row>
    <row r="612" spans="1:2" x14ac:dyDescent="0.25">
      <c r="A612" t="s">
        <v>1439</v>
      </c>
      <c r="B612" t="s">
        <v>34557</v>
      </c>
    </row>
    <row r="613" spans="1:2" x14ac:dyDescent="0.25">
      <c r="A613" t="s">
        <v>1400</v>
      </c>
      <c r="B613" t="s">
        <v>34557</v>
      </c>
    </row>
    <row r="614" spans="1:2" x14ac:dyDescent="0.25">
      <c r="A614" t="s">
        <v>1360</v>
      </c>
      <c r="B614" t="s">
        <v>34557</v>
      </c>
    </row>
    <row r="615" spans="1:2" x14ac:dyDescent="0.25">
      <c r="A615" t="s">
        <v>1194</v>
      </c>
      <c r="B615" t="s">
        <v>34557</v>
      </c>
    </row>
    <row r="616" spans="1:2" x14ac:dyDescent="0.25">
      <c r="A616" t="s">
        <v>1366</v>
      </c>
      <c r="B616" t="s">
        <v>34557</v>
      </c>
    </row>
    <row r="617" spans="1:2" x14ac:dyDescent="0.25">
      <c r="A617" t="s">
        <v>1368</v>
      </c>
      <c r="B617" t="s">
        <v>34557</v>
      </c>
    </row>
    <row r="618" spans="1:2" x14ac:dyDescent="0.25">
      <c r="A618" t="s">
        <v>1369</v>
      </c>
      <c r="B618" t="s">
        <v>34557</v>
      </c>
    </row>
    <row r="619" spans="1:2" x14ac:dyDescent="0.25">
      <c r="A619" t="s">
        <v>1365</v>
      </c>
      <c r="B619" t="s">
        <v>34557</v>
      </c>
    </row>
    <row r="620" spans="1:2" x14ac:dyDescent="0.25">
      <c r="A620" t="s">
        <v>1161</v>
      </c>
      <c r="B620" t="s">
        <v>34557</v>
      </c>
    </row>
    <row r="621" spans="1:2" x14ac:dyDescent="0.25">
      <c r="A621" t="s">
        <v>1178</v>
      </c>
      <c r="B621" t="s">
        <v>34557</v>
      </c>
    </row>
    <row r="622" spans="1:2" x14ac:dyDescent="0.25">
      <c r="A622" t="s">
        <v>1183</v>
      </c>
      <c r="B622" t="s">
        <v>34557</v>
      </c>
    </row>
    <row r="623" spans="1:2" x14ac:dyDescent="0.25">
      <c r="A623" t="s">
        <v>1465</v>
      </c>
      <c r="B623" t="s">
        <v>34557</v>
      </c>
    </row>
    <row r="624" spans="1:2" x14ac:dyDescent="0.25">
      <c r="A624" t="s">
        <v>1108</v>
      </c>
      <c r="B624" t="s">
        <v>34557</v>
      </c>
    </row>
    <row r="625" spans="1:2" x14ac:dyDescent="0.25">
      <c r="A625" t="s">
        <v>1109</v>
      </c>
      <c r="B625" t="s">
        <v>34557</v>
      </c>
    </row>
    <row r="626" spans="1:2" x14ac:dyDescent="0.25">
      <c r="A626" t="s">
        <v>1359</v>
      </c>
      <c r="B626" t="s">
        <v>34557</v>
      </c>
    </row>
    <row r="627" spans="1:2" x14ac:dyDescent="0.25">
      <c r="A627" t="s">
        <v>1117</v>
      </c>
      <c r="B627" t="s">
        <v>34557</v>
      </c>
    </row>
    <row r="628" spans="1:2" x14ac:dyDescent="0.25">
      <c r="A628" t="s">
        <v>1112</v>
      </c>
      <c r="B628" t="s">
        <v>34557</v>
      </c>
    </row>
    <row r="629" spans="1:2" x14ac:dyDescent="0.25">
      <c r="A629" t="s">
        <v>784</v>
      </c>
      <c r="B629" t="s">
        <v>34557</v>
      </c>
    </row>
    <row r="630" spans="1:2" x14ac:dyDescent="0.25">
      <c r="A630" t="s">
        <v>922</v>
      </c>
      <c r="B630" t="s">
        <v>34557</v>
      </c>
    </row>
    <row r="631" spans="1:2" x14ac:dyDescent="0.25">
      <c r="A631" t="s">
        <v>827</v>
      </c>
      <c r="B631" t="s">
        <v>34557</v>
      </c>
    </row>
    <row r="632" spans="1:2" x14ac:dyDescent="0.25">
      <c r="A632" t="s">
        <v>1159</v>
      </c>
      <c r="B632" t="s">
        <v>34557</v>
      </c>
    </row>
    <row r="633" spans="1:2" x14ac:dyDescent="0.25">
      <c r="A633" t="s">
        <v>1162</v>
      </c>
      <c r="B633" t="s">
        <v>34557</v>
      </c>
    </row>
    <row r="634" spans="1:2" x14ac:dyDescent="0.25">
      <c r="A634" t="s">
        <v>1163</v>
      </c>
      <c r="B634" t="s">
        <v>34557</v>
      </c>
    </row>
    <row r="635" spans="1:2" x14ac:dyDescent="0.25">
      <c r="A635" t="s">
        <v>1164</v>
      </c>
      <c r="B635" t="s">
        <v>34557</v>
      </c>
    </row>
    <row r="636" spans="1:2" x14ac:dyDescent="0.25">
      <c r="A636" t="s">
        <v>1165</v>
      </c>
      <c r="B636" t="s">
        <v>34557</v>
      </c>
    </row>
    <row r="637" spans="1:2" x14ac:dyDescent="0.25">
      <c r="A637" t="s">
        <v>1166</v>
      </c>
      <c r="B637" t="s">
        <v>34557</v>
      </c>
    </row>
    <row r="638" spans="1:2" x14ac:dyDescent="0.25">
      <c r="A638" t="s">
        <v>1167</v>
      </c>
      <c r="B638" t="s">
        <v>34557</v>
      </c>
    </row>
    <row r="639" spans="1:2" x14ac:dyDescent="0.25">
      <c r="A639" t="s">
        <v>1168</v>
      </c>
      <c r="B639" t="s">
        <v>34557</v>
      </c>
    </row>
    <row r="640" spans="1:2" x14ac:dyDescent="0.25">
      <c r="A640" t="s">
        <v>1169</v>
      </c>
      <c r="B640" t="s">
        <v>34557</v>
      </c>
    </row>
    <row r="641" spans="1:2" x14ac:dyDescent="0.25">
      <c r="A641" t="s">
        <v>1170</v>
      </c>
      <c r="B641" t="s">
        <v>34557</v>
      </c>
    </row>
    <row r="642" spans="1:2" x14ac:dyDescent="0.25">
      <c r="A642" t="s">
        <v>1171</v>
      </c>
      <c r="B642" t="s">
        <v>34557</v>
      </c>
    </row>
    <row r="643" spans="1:2" x14ac:dyDescent="0.25">
      <c r="A643" t="s">
        <v>1172</v>
      </c>
      <c r="B643" t="s">
        <v>34557</v>
      </c>
    </row>
    <row r="644" spans="1:2" x14ac:dyDescent="0.25">
      <c r="A644" t="s">
        <v>1173</v>
      </c>
      <c r="B644" t="s">
        <v>34557</v>
      </c>
    </row>
    <row r="645" spans="1:2" x14ac:dyDescent="0.25">
      <c r="A645" t="s">
        <v>1174</v>
      </c>
      <c r="B645" t="s">
        <v>34557</v>
      </c>
    </row>
    <row r="646" spans="1:2" x14ac:dyDescent="0.25">
      <c r="A646" t="s">
        <v>11284</v>
      </c>
      <c r="B646" t="s">
        <v>34557</v>
      </c>
    </row>
    <row r="647" spans="1:2" x14ac:dyDescent="0.25">
      <c r="A647" t="s">
        <v>1179</v>
      </c>
      <c r="B647" t="s">
        <v>34557</v>
      </c>
    </row>
    <row r="648" spans="1:2" x14ac:dyDescent="0.25">
      <c r="A648" t="s">
        <v>1180</v>
      </c>
      <c r="B648" t="s">
        <v>34557</v>
      </c>
    </row>
    <row r="649" spans="1:2" x14ac:dyDescent="0.25">
      <c r="A649" t="s">
        <v>1454</v>
      </c>
      <c r="B649" t="s">
        <v>34557</v>
      </c>
    </row>
    <row r="650" spans="1:2" x14ac:dyDescent="0.25">
      <c r="A650" t="s">
        <v>1181</v>
      </c>
      <c r="B650" t="s">
        <v>34557</v>
      </c>
    </row>
    <row r="651" spans="1:2" x14ac:dyDescent="0.25">
      <c r="A651" t="s">
        <v>1182</v>
      </c>
      <c r="B651" t="s">
        <v>34557</v>
      </c>
    </row>
    <row r="652" spans="1:2" x14ac:dyDescent="0.25">
      <c r="A652" t="s">
        <v>1149</v>
      </c>
      <c r="B652" t="s">
        <v>34557</v>
      </c>
    </row>
    <row r="653" spans="1:2" x14ac:dyDescent="0.25">
      <c r="A653" t="s">
        <v>1150</v>
      </c>
      <c r="B653" t="s">
        <v>34557</v>
      </c>
    </row>
    <row r="654" spans="1:2" x14ac:dyDescent="0.25">
      <c r="A654" t="s">
        <v>1151</v>
      </c>
      <c r="B654" t="s">
        <v>34557</v>
      </c>
    </row>
    <row r="655" spans="1:2" x14ac:dyDescent="0.25">
      <c r="A655" t="s">
        <v>1102</v>
      </c>
      <c r="B655" t="s">
        <v>34557</v>
      </c>
    </row>
    <row r="656" spans="1:2" x14ac:dyDescent="0.25">
      <c r="A656" t="s">
        <v>1184</v>
      </c>
      <c r="B656" t="s">
        <v>34557</v>
      </c>
    </row>
    <row r="657" spans="1:2" x14ac:dyDescent="0.25">
      <c r="A657" t="s">
        <v>1177</v>
      </c>
      <c r="B657" t="s">
        <v>34557</v>
      </c>
    </row>
    <row r="658" spans="1:2" x14ac:dyDescent="0.25">
      <c r="A658" t="s">
        <v>1175</v>
      </c>
      <c r="B658" t="s">
        <v>34557</v>
      </c>
    </row>
    <row r="659" spans="1:2" x14ac:dyDescent="0.25">
      <c r="A659" t="s">
        <v>1176</v>
      </c>
      <c r="B659" t="s">
        <v>34557</v>
      </c>
    </row>
    <row r="660" spans="1:2" x14ac:dyDescent="0.25">
      <c r="A660" t="s">
        <v>1344</v>
      </c>
      <c r="B660" t="s">
        <v>34557</v>
      </c>
    </row>
    <row r="661" spans="1:2" x14ac:dyDescent="0.25">
      <c r="A661" t="s">
        <v>1336</v>
      </c>
      <c r="B661" t="s">
        <v>34557</v>
      </c>
    </row>
    <row r="662" spans="1:2" x14ac:dyDescent="0.25">
      <c r="A662" t="s">
        <v>1337</v>
      </c>
      <c r="B662" t="s">
        <v>34557</v>
      </c>
    </row>
    <row r="663" spans="1:2" x14ac:dyDescent="0.25">
      <c r="A663" t="s">
        <v>1338</v>
      </c>
      <c r="B663" t="s">
        <v>34557</v>
      </c>
    </row>
    <row r="664" spans="1:2" x14ac:dyDescent="0.25">
      <c r="A664" t="s">
        <v>1339</v>
      </c>
      <c r="B664" t="s">
        <v>34557</v>
      </c>
    </row>
    <row r="665" spans="1:2" x14ac:dyDescent="0.25">
      <c r="A665" t="s">
        <v>1340</v>
      </c>
      <c r="B665" t="s">
        <v>34557</v>
      </c>
    </row>
    <row r="666" spans="1:2" x14ac:dyDescent="0.25">
      <c r="A666" t="s">
        <v>1341</v>
      </c>
      <c r="B666" t="s">
        <v>34557</v>
      </c>
    </row>
    <row r="667" spans="1:2" x14ac:dyDescent="0.25">
      <c r="A667" t="s">
        <v>1342</v>
      </c>
      <c r="B667" t="s">
        <v>34557</v>
      </c>
    </row>
    <row r="668" spans="1:2" x14ac:dyDescent="0.25">
      <c r="A668" t="s">
        <v>1343</v>
      </c>
      <c r="B668" t="s">
        <v>34557</v>
      </c>
    </row>
    <row r="669" spans="1:2" x14ac:dyDescent="0.25">
      <c r="A669" t="s">
        <v>1345</v>
      </c>
      <c r="B669" t="s">
        <v>34557</v>
      </c>
    </row>
    <row r="670" spans="1:2" x14ac:dyDescent="0.25">
      <c r="A670" t="s">
        <v>1346</v>
      </c>
      <c r="B670" t="s">
        <v>34557</v>
      </c>
    </row>
    <row r="671" spans="1:2" x14ac:dyDescent="0.25">
      <c r="A671" t="s">
        <v>1347</v>
      </c>
      <c r="B671" t="s">
        <v>34557</v>
      </c>
    </row>
    <row r="672" spans="1:2" x14ac:dyDescent="0.25">
      <c r="A672" t="s">
        <v>1348</v>
      </c>
      <c r="B672" t="s">
        <v>34557</v>
      </c>
    </row>
    <row r="673" spans="1:2" x14ac:dyDescent="0.25">
      <c r="A673" t="s">
        <v>1349</v>
      </c>
      <c r="B673" t="s">
        <v>34557</v>
      </c>
    </row>
    <row r="674" spans="1:2" x14ac:dyDescent="0.25">
      <c r="A674" t="s">
        <v>1350</v>
      </c>
      <c r="B674" t="s">
        <v>34557</v>
      </c>
    </row>
    <row r="675" spans="1:2" x14ac:dyDescent="0.25">
      <c r="A675" t="s">
        <v>1387</v>
      </c>
      <c r="B675" t="s">
        <v>34557</v>
      </c>
    </row>
    <row r="676" spans="1:2" x14ac:dyDescent="0.25">
      <c r="A676" t="s">
        <v>1388</v>
      </c>
      <c r="B676" t="s">
        <v>34557</v>
      </c>
    </row>
    <row r="677" spans="1:2" x14ac:dyDescent="0.25">
      <c r="A677" t="s">
        <v>1389</v>
      </c>
      <c r="B677" t="s">
        <v>34557</v>
      </c>
    </row>
    <row r="678" spans="1:2" x14ac:dyDescent="0.25">
      <c r="A678" t="s">
        <v>1390</v>
      </c>
      <c r="B678" t="s">
        <v>34557</v>
      </c>
    </row>
    <row r="679" spans="1:2" x14ac:dyDescent="0.25">
      <c r="A679" t="s">
        <v>1407</v>
      </c>
      <c r="B679" t="s">
        <v>34557</v>
      </c>
    </row>
    <row r="680" spans="1:2" x14ac:dyDescent="0.25">
      <c r="A680" t="s">
        <v>1393</v>
      </c>
      <c r="B680" t="s">
        <v>34557</v>
      </c>
    </row>
    <row r="681" spans="1:2" x14ac:dyDescent="0.25">
      <c r="A681" t="s">
        <v>1391</v>
      </c>
      <c r="B681" t="s">
        <v>34557</v>
      </c>
    </row>
    <row r="682" spans="1:2" x14ac:dyDescent="0.25">
      <c r="A682" t="s">
        <v>1392</v>
      </c>
      <c r="B682" t="s">
        <v>34557</v>
      </c>
    </row>
    <row r="683" spans="1:2" x14ac:dyDescent="0.25">
      <c r="A683" t="s">
        <v>1468</v>
      </c>
      <c r="B683" t="s">
        <v>34557</v>
      </c>
    </row>
    <row r="684" spans="1:2" x14ac:dyDescent="0.25">
      <c r="A684" t="s">
        <v>1403</v>
      </c>
      <c r="B684" t="s">
        <v>34557</v>
      </c>
    </row>
    <row r="685" spans="1:2" x14ac:dyDescent="0.25">
      <c r="A685" t="s">
        <v>1404</v>
      </c>
      <c r="B685" t="s">
        <v>34557</v>
      </c>
    </row>
    <row r="686" spans="1:2" x14ac:dyDescent="0.25">
      <c r="A686" t="s">
        <v>1461</v>
      </c>
      <c r="B686" t="s">
        <v>34557</v>
      </c>
    </row>
    <row r="687" spans="1:2" x14ac:dyDescent="0.25">
      <c r="A687" t="s">
        <v>1396</v>
      </c>
      <c r="B687" t="s">
        <v>34557</v>
      </c>
    </row>
    <row r="688" spans="1:2" x14ac:dyDescent="0.25">
      <c r="A688" t="s">
        <v>12930</v>
      </c>
      <c r="B688" t="s">
        <v>34557</v>
      </c>
    </row>
    <row r="689" spans="1:2" x14ac:dyDescent="0.25">
      <c r="A689" t="s">
        <v>1253</v>
      </c>
      <c r="B689" t="s">
        <v>34557</v>
      </c>
    </row>
    <row r="690" spans="1:2" x14ac:dyDescent="0.25">
      <c r="A690" t="s">
        <v>1263</v>
      </c>
      <c r="B690" t="s">
        <v>34557</v>
      </c>
    </row>
    <row r="691" spans="1:2" x14ac:dyDescent="0.25">
      <c r="A691" t="s">
        <v>1274</v>
      </c>
      <c r="B691" t="s">
        <v>34557</v>
      </c>
    </row>
    <row r="692" spans="1:2" x14ac:dyDescent="0.25">
      <c r="A692" t="s">
        <v>1255</v>
      </c>
      <c r="B692" t="s">
        <v>34557</v>
      </c>
    </row>
    <row r="693" spans="1:2" x14ac:dyDescent="0.25">
      <c r="A693" t="s">
        <v>1256</v>
      </c>
      <c r="B693" t="s">
        <v>34557</v>
      </c>
    </row>
    <row r="694" spans="1:2" x14ac:dyDescent="0.25">
      <c r="A694" t="s">
        <v>1257</v>
      </c>
      <c r="B694" t="s">
        <v>34557</v>
      </c>
    </row>
    <row r="695" spans="1:2" x14ac:dyDescent="0.25">
      <c r="A695" t="s">
        <v>1258</v>
      </c>
      <c r="B695" t="s">
        <v>34557</v>
      </c>
    </row>
    <row r="696" spans="1:2" x14ac:dyDescent="0.25">
      <c r="A696" t="s">
        <v>1259</v>
      </c>
      <c r="B696" t="s">
        <v>34557</v>
      </c>
    </row>
    <row r="697" spans="1:2" x14ac:dyDescent="0.25">
      <c r="A697" t="s">
        <v>1260</v>
      </c>
      <c r="B697" t="s">
        <v>34557</v>
      </c>
    </row>
    <row r="698" spans="1:2" x14ac:dyDescent="0.25">
      <c r="A698" t="s">
        <v>1261</v>
      </c>
      <c r="B698" t="s">
        <v>34557</v>
      </c>
    </row>
    <row r="699" spans="1:2" x14ac:dyDescent="0.25">
      <c r="A699" t="s">
        <v>1262</v>
      </c>
      <c r="B699" t="s">
        <v>34557</v>
      </c>
    </row>
    <row r="700" spans="1:2" x14ac:dyDescent="0.25">
      <c r="A700" t="s">
        <v>1254</v>
      </c>
      <c r="B700" t="s">
        <v>34557</v>
      </c>
    </row>
    <row r="701" spans="1:2" x14ac:dyDescent="0.25">
      <c r="A701" t="s">
        <v>1271</v>
      </c>
      <c r="B701" t="s">
        <v>34557</v>
      </c>
    </row>
    <row r="702" spans="1:2" x14ac:dyDescent="0.25">
      <c r="A702" t="s">
        <v>1272</v>
      </c>
      <c r="B702" t="s">
        <v>34557</v>
      </c>
    </row>
    <row r="703" spans="1:2" x14ac:dyDescent="0.25">
      <c r="A703" t="s">
        <v>1273</v>
      </c>
      <c r="B703" t="s">
        <v>34557</v>
      </c>
    </row>
    <row r="704" spans="1:2" x14ac:dyDescent="0.25">
      <c r="A704" t="s">
        <v>1267</v>
      </c>
      <c r="B704" t="s">
        <v>34557</v>
      </c>
    </row>
    <row r="705" spans="1:2" x14ac:dyDescent="0.25">
      <c r="A705" t="s">
        <v>1268</v>
      </c>
      <c r="B705" t="s">
        <v>34557</v>
      </c>
    </row>
    <row r="706" spans="1:2" x14ac:dyDescent="0.25">
      <c r="A706" t="s">
        <v>1269</v>
      </c>
      <c r="B706" t="s">
        <v>34557</v>
      </c>
    </row>
    <row r="707" spans="1:2" x14ac:dyDescent="0.25">
      <c r="A707" t="s">
        <v>1270</v>
      </c>
      <c r="B707" t="s">
        <v>34557</v>
      </c>
    </row>
    <row r="708" spans="1:2" x14ac:dyDescent="0.25">
      <c r="A708" t="s">
        <v>1264</v>
      </c>
      <c r="B708" t="s">
        <v>34557</v>
      </c>
    </row>
    <row r="709" spans="1:2" x14ac:dyDescent="0.25">
      <c r="A709" t="s">
        <v>1265</v>
      </c>
      <c r="B709" t="s">
        <v>34557</v>
      </c>
    </row>
    <row r="710" spans="1:2" x14ac:dyDescent="0.25">
      <c r="A710" t="s">
        <v>1266</v>
      </c>
      <c r="B710" t="s">
        <v>34557</v>
      </c>
    </row>
    <row r="711" spans="1:2" x14ac:dyDescent="0.25">
      <c r="A711" t="s">
        <v>1285</v>
      </c>
      <c r="B711" t="s">
        <v>34557</v>
      </c>
    </row>
    <row r="712" spans="1:2" x14ac:dyDescent="0.25">
      <c r="A712" t="s">
        <v>1286</v>
      </c>
      <c r="B712" t="s">
        <v>34557</v>
      </c>
    </row>
    <row r="713" spans="1:2" x14ac:dyDescent="0.25">
      <c r="A713" t="s">
        <v>1287</v>
      </c>
      <c r="B713" t="s">
        <v>34557</v>
      </c>
    </row>
    <row r="714" spans="1:2" x14ac:dyDescent="0.25">
      <c r="A714" t="s">
        <v>1288</v>
      </c>
      <c r="B714" t="s">
        <v>34557</v>
      </c>
    </row>
    <row r="715" spans="1:2" x14ac:dyDescent="0.25">
      <c r="A715" t="s">
        <v>1279</v>
      </c>
      <c r="B715" t="s">
        <v>34557</v>
      </c>
    </row>
    <row r="716" spans="1:2" x14ac:dyDescent="0.25">
      <c r="A716" t="s">
        <v>1280</v>
      </c>
      <c r="B716" t="s">
        <v>34557</v>
      </c>
    </row>
    <row r="717" spans="1:2" x14ac:dyDescent="0.25">
      <c r="A717" t="s">
        <v>1281</v>
      </c>
      <c r="B717" t="s">
        <v>34557</v>
      </c>
    </row>
    <row r="718" spans="1:2" x14ac:dyDescent="0.25">
      <c r="A718" t="s">
        <v>1282</v>
      </c>
      <c r="B718" t="s">
        <v>34557</v>
      </c>
    </row>
    <row r="719" spans="1:2" x14ac:dyDescent="0.25">
      <c r="A719" t="s">
        <v>1283</v>
      </c>
      <c r="B719" t="s">
        <v>34557</v>
      </c>
    </row>
    <row r="720" spans="1:2" x14ac:dyDescent="0.25">
      <c r="A720" t="s">
        <v>1284</v>
      </c>
      <c r="B720" t="s">
        <v>34557</v>
      </c>
    </row>
    <row r="721" spans="1:2" x14ac:dyDescent="0.25">
      <c r="A721" t="s">
        <v>1275</v>
      </c>
      <c r="B721" t="s">
        <v>34557</v>
      </c>
    </row>
    <row r="722" spans="1:2" x14ac:dyDescent="0.25">
      <c r="A722" t="s">
        <v>1276</v>
      </c>
      <c r="B722" t="s">
        <v>34557</v>
      </c>
    </row>
    <row r="723" spans="1:2" x14ac:dyDescent="0.25">
      <c r="A723" t="s">
        <v>1277</v>
      </c>
      <c r="B723" t="s">
        <v>34557</v>
      </c>
    </row>
    <row r="724" spans="1:2" x14ac:dyDescent="0.25">
      <c r="A724" t="s">
        <v>1278</v>
      </c>
      <c r="B724" t="s">
        <v>34557</v>
      </c>
    </row>
    <row r="725" spans="1:2" x14ac:dyDescent="0.25">
      <c r="A725" t="s">
        <v>1380</v>
      </c>
      <c r="B725" t="s">
        <v>34557</v>
      </c>
    </row>
    <row r="726" spans="1:2" x14ac:dyDescent="0.25">
      <c r="A726" t="s">
        <v>1381</v>
      </c>
      <c r="B726" t="s">
        <v>34557</v>
      </c>
    </row>
    <row r="727" spans="1:2" x14ac:dyDescent="0.25">
      <c r="A727" t="s">
        <v>1382</v>
      </c>
      <c r="B727" t="s">
        <v>34557</v>
      </c>
    </row>
    <row r="728" spans="1:2" x14ac:dyDescent="0.25">
      <c r="A728" t="s">
        <v>1383</v>
      </c>
      <c r="B728" t="s">
        <v>34557</v>
      </c>
    </row>
    <row r="729" spans="1:2" x14ac:dyDescent="0.25">
      <c r="A729" t="s">
        <v>1384</v>
      </c>
      <c r="B729" t="s">
        <v>34557</v>
      </c>
    </row>
    <row r="730" spans="1:2" x14ac:dyDescent="0.25">
      <c r="A730" t="s">
        <v>1478</v>
      </c>
      <c r="B730" t="s">
        <v>34557</v>
      </c>
    </row>
    <row r="731" spans="1:2" x14ac:dyDescent="0.25">
      <c r="A731" t="s">
        <v>1479</v>
      </c>
      <c r="B731" t="s">
        <v>34557</v>
      </c>
    </row>
    <row r="732" spans="1:2" x14ac:dyDescent="0.25">
      <c r="A732" t="s">
        <v>1477</v>
      </c>
      <c r="B732" t="s">
        <v>34557</v>
      </c>
    </row>
    <row r="733" spans="1:2" x14ac:dyDescent="0.25">
      <c r="A733" t="s">
        <v>82</v>
      </c>
      <c r="B733" t="s">
        <v>34557</v>
      </c>
    </row>
    <row r="734" spans="1:2" x14ac:dyDescent="0.25">
      <c r="A734" t="s">
        <v>83</v>
      </c>
      <c r="B734" t="s">
        <v>34557</v>
      </c>
    </row>
    <row r="735" spans="1:2" x14ac:dyDescent="0.25">
      <c r="A735" t="s">
        <v>84</v>
      </c>
      <c r="B735" t="s">
        <v>34557</v>
      </c>
    </row>
    <row r="736" spans="1:2" x14ac:dyDescent="0.25">
      <c r="A736" t="s">
        <v>1446</v>
      </c>
      <c r="B736" t="s">
        <v>34557</v>
      </c>
    </row>
    <row r="737" spans="1:2" x14ac:dyDescent="0.25">
      <c r="A737" t="s">
        <v>1293</v>
      </c>
      <c r="B737" t="s">
        <v>34557</v>
      </c>
    </row>
    <row r="738" spans="1:2" x14ac:dyDescent="0.25">
      <c r="A738" t="s">
        <v>1123</v>
      </c>
      <c r="B738" t="s">
        <v>34557</v>
      </c>
    </row>
    <row r="739" spans="1:2" x14ac:dyDescent="0.25">
      <c r="A739" t="s">
        <v>1122</v>
      </c>
      <c r="B739" t="s">
        <v>34557</v>
      </c>
    </row>
    <row r="740" spans="1:2" x14ac:dyDescent="0.25">
      <c r="A740" t="s">
        <v>1428</v>
      </c>
      <c r="B740" t="s">
        <v>34557</v>
      </c>
    </row>
    <row r="741" spans="1:2" x14ac:dyDescent="0.25">
      <c r="A741" t="s">
        <v>1426</v>
      </c>
      <c r="B741" t="s">
        <v>34557</v>
      </c>
    </row>
    <row r="742" spans="1:2" x14ac:dyDescent="0.25">
      <c r="A742" t="s">
        <v>1431</v>
      </c>
      <c r="B742" t="s">
        <v>34557</v>
      </c>
    </row>
    <row r="743" spans="1:2" x14ac:dyDescent="0.25">
      <c r="A743" t="s">
        <v>1421</v>
      </c>
      <c r="B743" t="s">
        <v>34557</v>
      </c>
    </row>
    <row r="744" spans="1:2" x14ac:dyDescent="0.25">
      <c r="A744" t="s">
        <v>1422</v>
      </c>
      <c r="B744" t="s">
        <v>34557</v>
      </c>
    </row>
    <row r="745" spans="1:2" x14ac:dyDescent="0.25">
      <c r="A745" t="s">
        <v>1423</v>
      </c>
      <c r="B745" t="s">
        <v>34557</v>
      </c>
    </row>
    <row r="746" spans="1:2" x14ac:dyDescent="0.25">
      <c r="A746" t="s">
        <v>1424</v>
      </c>
      <c r="B746" t="s">
        <v>34557</v>
      </c>
    </row>
    <row r="747" spans="1:2" x14ac:dyDescent="0.25">
      <c r="A747" t="s">
        <v>1425</v>
      </c>
      <c r="B747" t="s">
        <v>34557</v>
      </c>
    </row>
    <row r="748" spans="1:2" x14ac:dyDescent="0.25">
      <c r="A748" t="s">
        <v>1429</v>
      </c>
      <c r="B748" t="s">
        <v>34557</v>
      </c>
    </row>
    <row r="749" spans="1:2" x14ac:dyDescent="0.25">
      <c r="A749" t="s">
        <v>1430</v>
      </c>
      <c r="B749" t="s">
        <v>34557</v>
      </c>
    </row>
    <row r="750" spans="1:2" x14ac:dyDescent="0.25">
      <c r="A750" t="s">
        <v>1432</v>
      </c>
      <c r="B750" t="s">
        <v>34557</v>
      </c>
    </row>
    <row r="751" spans="1:2" x14ac:dyDescent="0.25">
      <c r="A751" t="s">
        <v>1433</v>
      </c>
      <c r="B751" t="s">
        <v>34557</v>
      </c>
    </row>
    <row r="752" spans="1:2" x14ac:dyDescent="0.25">
      <c r="A752" t="s">
        <v>1434</v>
      </c>
      <c r="B752" t="s">
        <v>34557</v>
      </c>
    </row>
    <row r="753" spans="1:2" x14ac:dyDescent="0.25">
      <c r="A753" t="s">
        <v>1427</v>
      </c>
      <c r="B753" t="s">
        <v>34557</v>
      </c>
    </row>
    <row r="754" spans="1:2" x14ac:dyDescent="0.25">
      <c r="A754" t="s">
        <v>12931</v>
      </c>
      <c r="B754" t="s">
        <v>34557</v>
      </c>
    </row>
    <row r="755" spans="1:2" x14ac:dyDescent="0.25">
      <c r="A755" t="s">
        <v>1294</v>
      </c>
      <c r="B755" t="s">
        <v>34557</v>
      </c>
    </row>
    <row r="756" spans="1:2" x14ac:dyDescent="0.25">
      <c r="A756" t="s">
        <v>1331</v>
      </c>
      <c r="B756" t="s">
        <v>34557</v>
      </c>
    </row>
    <row r="757" spans="1:2" x14ac:dyDescent="0.25">
      <c r="A757" t="s">
        <v>1295</v>
      </c>
      <c r="B757" t="s">
        <v>34557</v>
      </c>
    </row>
    <row r="758" spans="1:2" x14ac:dyDescent="0.25">
      <c r="A758" t="s">
        <v>1305</v>
      </c>
      <c r="B758" t="s">
        <v>34557</v>
      </c>
    </row>
    <row r="759" spans="1:2" x14ac:dyDescent="0.25">
      <c r="A759" t="s">
        <v>1316</v>
      </c>
      <c r="B759" t="s">
        <v>34557</v>
      </c>
    </row>
    <row r="760" spans="1:2" x14ac:dyDescent="0.25">
      <c r="A760" t="s">
        <v>1297</v>
      </c>
      <c r="B760" t="s">
        <v>34557</v>
      </c>
    </row>
    <row r="761" spans="1:2" x14ac:dyDescent="0.25">
      <c r="A761" t="s">
        <v>1298</v>
      </c>
      <c r="B761" t="s">
        <v>34557</v>
      </c>
    </row>
    <row r="762" spans="1:2" x14ac:dyDescent="0.25">
      <c r="A762" t="s">
        <v>1299</v>
      </c>
      <c r="B762" t="s">
        <v>34557</v>
      </c>
    </row>
    <row r="763" spans="1:2" x14ac:dyDescent="0.25">
      <c r="A763" t="s">
        <v>1300</v>
      </c>
      <c r="B763" t="s">
        <v>34557</v>
      </c>
    </row>
    <row r="764" spans="1:2" x14ac:dyDescent="0.25">
      <c r="A764" t="s">
        <v>1301</v>
      </c>
      <c r="B764" t="s">
        <v>34557</v>
      </c>
    </row>
    <row r="765" spans="1:2" x14ac:dyDescent="0.25">
      <c r="A765" t="s">
        <v>1302</v>
      </c>
      <c r="B765" t="s">
        <v>34557</v>
      </c>
    </row>
    <row r="766" spans="1:2" x14ac:dyDescent="0.25">
      <c r="A766" t="s">
        <v>1303</v>
      </c>
      <c r="B766" t="s">
        <v>34557</v>
      </c>
    </row>
    <row r="767" spans="1:2" x14ac:dyDescent="0.25">
      <c r="A767" t="s">
        <v>1304</v>
      </c>
      <c r="B767" t="s">
        <v>34557</v>
      </c>
    </row>
    <row r="768" spans="1:2" x14ac:dyDescent="0.25">
      <c r="A768" t="s">
        <v>1296</v>
      </c>
      <c r="B768" t="s">
        <v>34557</v>
      </c>
    </row>
    <row r="769" spans="1:2" x14ac:dyDescent="0.25">
      <c r="A769" t="s">
        <v>1313</v>
      </c>
      <c r="B769" t="s">
        <v>34557</v>
      </c>
    </row>
    <row r="770" spans="1:2" x14ac:dyDescent="0.25">
      <c r="A770" t="s">
        <v>1314</v>
      </c>
      <c r="B770" t="s">
        <v>34557</v>
      </c>
    </row>
    <row r="771" spans="1:2" x14ac:dyDescent="0.25">
      <c r="A771" t="s">
        <v>1315</v>
      </c>
      <c r="B771" t="s">
        <v>34557</v>
      </c>
    </row>
    <row r="772" spans="1:2" x14ac:dyDescent="0.25">
      <c r="A772" t="s">
        <v>1309</v>
      </c>
      <c r="B772" t="s">
        <v>34557</v>
      </c>
    </row>
    <row r="773" spans="1:2" x14ac:dyDescent="0.25">
      <c r="A773" t="s">
        <v>1310</v>
      </c>
      <c r="B773" t="s">
        <v>34557</v>
      </c>
    </row>
    <row r="774" spans="1:2" x14ac:dyDescent="0.25">
      <c r="A774" t="s">
        <v>1311</v>
      </c>
      <c r="B774" t="s">
        <v>34557</v>
      </c>
    </row>
    <row r="775" spans="1:2" x14ac:dyDescent="0.25">
      <c r="A775" t="s">
        <v>1312</v>
      </c>
      <c r="B775" t="s">
        <v>34557</v>
      </c>
    </row>
    <row r="776" spans="1:2" x14ac:dyDescent="0.25">
      <c r="A776" t="s">
        <v>1306</v>
      </c>
      <c r="B776" t="s">
        <v>34557</v>
      </c>
    </row>
    <row r="777" spans="1:2" x14ac:dyDescent="0.25">
      <c r="A777" t="s">
        <v>1307</v>
      </c>
      <c r="B777" t="s">
        <v>34557</v>
      </c>
    </row>
    <row r="778" spans="1:2" x14ac:dyDescent="0.25">
      <c r="A778" t="s">
        <v>1308</v>
      </c>
      <c r="B778" t="s">
        <v>34557</v>
      </c>
    </row>
    <row r="779" spans="1:2" x14ac:dyDescent="0.25">
      <c r="A779" t="s">
        <v>1327</v>
      </c>
      <c r="B779" t="s">
        <v>34557</v>
      </c>
    </row>
    <row r="780" spans="1:2" x14ac:dyDescent="0.25">
      <c r="A780" t="s">
        <v>1328</v>
      </c>
      <c r="B780" t="s">
        <v>34557</v>
      </c>
    </row>
    <row r="781" spans="1:2" x14ac:dyDescent="0.25">
      <c r="A781" t="s">
        <v>1329</v>
      </c>
      <c r="B781" t="s">
        <v>34557</v>
      </c>
    </row>
    <row r="782" spans="1:2" x14ac:dyDescent="0.25">
      <c r="A782" t="s">
        <v>1330</v>
      </c>
      <c r="B782" t="s">
        <v>34557</v>
      </c>
    </row>
    <row r="783" spans="1:2" x14ac:dyDescent="0.25">
      <c r="A783" t="s">
        <v>1321</v>
      </c>
      <c r="B783" t="s">
        <v>34557</v>
      </c>
    </row>
    <row r="784" spans="1:2" x14ac:dyDescent="0.25">
      <c r="A784" t="s">
        <v>1322</v>
      </c>
      <c r="B784" t="s">
        <v>34557</v>
      </c>
    </row>
    <row r="785" spans="1:2" x14ac:dyDescent="0.25">
      <c r="A785" t="s">
        <v>1323</v>
      </c>
      <c r="B785" t="s">
        <v>34557</v>
      </c>
    </row>
    <row r="786" spans="1:2" x14ac:dyDescent="0.25">
      <c r="A786" t="s">
        <v>1324</v>
      </c>
      <c r="B786" t="s">
        <v>34557</v>
      </c>
    </row>
    <row r="787" spans="1:2" x14ac:dyDescent="0.25">
      <c r="A787" t="s">
        <v>1325</v>
      </c>
      <c r="B787" t="s">
        <v>34557</v>
      </c>
    </row>
    <row r="788" spans="1:2" x14ac:dyDescent="0.25">
      <c r="A788" t="s">
        <v>1326</v>
      </c>
      <c r="B788" t="s">
        <v>34557</v>
      </c>
    </row>
    <row r="789" spans="1:2" x14ac:dyDescent="0.25">
      <c r="A789" t="s">
        <v>1124</v>
      </c>
      <c r="B789" t="s">
        <v>34557</v>
      </c>
    </row>
    <row r="790" spans="1:2" x14ac:dyDescent="0.25">
      <c r="A790" t="s">
        <v>1125</v>
      </c>
      <c r="B790" t="s">
        <v>34557</v>
      </c>
    </row>
    <row r="791" spans="1:2" x14ac:dyDescent="0.25">
      <c r="A791" t="s">
        <v>1116</v>
      </c>
      <c r="B791" t="s">
        <v>34557</v>
      </c>
    </row>
    <row r="792" spans="1:2" x14ac:dyDescent="0.25">
      <c r="A792" t="s">
        <v>1292</v>
      </c>
      <c r="B792" t="s">
        <v>34557</v>
      </c>
    </row>
    <row r="793" spans="1:2" x14ac:dyDescent="0.25">
      <c r="A793" t="s">
        <v>1457</v>
      </c>
      <c r="B793" t="s">
        <v>34557</v>
      </c>
    </row>
    <row r="794" spans="1:2" x14ac:dyDescent="0.25">
      <c r="A794" t="s">
        <v>1317</v>
      </c>
      <c r="B794" t="s">
        <v>34557</v>
      </c>
    </row>
    <row r="795" spans="1:2" x14ac:dyDescent="0.25">
      <c r="A795" t="s">
        <v>1318</v>
      </c>
      <c r="B795" t="s">
        <v>34557</v>
      </c>
    </row>
    <row r="796" spans="1:2" x14ac:dyDescent="0.25">
      <c r="A796" t="s">
        <v>1319</v>
      </c>
      <c r="B796" t="s">
        <v>34557</v>
      </c>
    </row>
    <row r="797" spans="1:2" x14ac:dyDescent="0.25">
      <c r="A797" t="s">
        <v>1320</v>
      </c>
      <c r="B797" t="s">
        <v>34557</v>
      </c>
    </row>
    <row r="798" spans="1:2" x14ac:dyDescent="0.25">
      <c r="A798" t="s">
        <v>1410</v>
      </c>
      <c r="B798" t="s">
        <v>34557</v>
      </c>
    </row>
    <row r="799" spans="1:2" x14ac:dyDescent="0.25">
      <c r="A799" t="s">
        <v>1411</v>
      </c>
      <c r="B799" t="s">
        <v>34557</v>
      </c>
    </row>
    <row r="800" spans="1:2" x14ac:dyDescent="0.25">
      <c r="A800" t="s">
        <v>1414</v>
      </c>
      <c r="B800" t="s">
        <v>34557</v>
      </c>
    </row>
    <row r="801" spans="1:2" x14ac:dyDescent="0.25">
      <c r="A801" t="s">
        <v>1458</v>
      </c>
      <c r="B801" t="s">
        <v>34557</v>
      </c>
    </row>
    <row r="802" spans="1:2" x14ac:dyDescent="0.25">
      <c r="A802" t="s">
        <v>1412</v>
      </c>
      <c r="B802" t="s">
        <v>34557</v>
      </c>
    </row>
    <row r="803" spans="1:2" x14ac:dyDescent="0.25">
      <c r="A803" t="s">
        <v>1413</v>
      </c>
      <c r="B803" t="s">
        <v>34557</v>
      </c>
    </row>
    <row r="804" spans="1:2" x14ac:dyDescent="0.25">
      <c r="A804" t="s">
        <v>1415</v>
      </c>
      <c r="B804" t="s">
        <v>34557</v>
      </c>
    </row>
    <row r="805" spans="1:2" x14ac:dyDescent="0.25">
      <c r="A805" t="s">
        <v>1416</v>
      </c>
      <c r="B805" t="s">
        <v>34557</v>
      </c>
    </row>
    <row r="806" spans="1:2" x14ac:dyDescent="0.25">
      <c r="A806" t="s">
        <v>1417</v>
      </c>
      <c r="B806" t="s">
        <v>34557</v>
      </c>
    </row>
    <row r="807" spans="1:2" x14ac:dyDescent="0.25">
      <c r="A807" t="s">
        <v>1418</v>
      </c>
      <c r="B807" t="s">
        <v>34557</v>
      </c>
    </row>
    <row r="808" spans="1:2" x14ac:dyDescent="0.25">
      <c r="A808" t="s">
        <v>1419</v>
      </c>
      <c r="B808" t="s">
        <v>34557</v>
      </c>
    </row>
    <row r="809" spans="1:2" x14ac:dyDescent="0.25">
      <c r="A809" t="s">
        <v>1420</v>
      </c>
      <c r="B809" t="s">
        <v>34557</v>
      </c>
    </row>
    <row r="810" spans="1:2" x14ac:dyDescent="0.25">
      <c r="A810" t="s">
        <v>1435</v>
      </c>
      <c r="B810" t="s">
        <v>34557</v>
      </c>
    </row>
    <row r="811" spans="1:2" x14ac:dyDescent="0.25">
      <c r="A811" t="s">
        <v>1459</v>
      </c>
      <c r="B811" t="s">
        <v>34557</v>
      </c>
    </row>
    <row r="812" spans="1:2" x14ac:dyDescent="0.25">
      <c r="A812" t="s">
        <v>1395</v>
      </c>
      <c r="B812" t="s">
        <v>34557</v>
      </c>
    </row>
    <row r="813" spans="1:2" x14ac:dyDescent="0.25">
      <c r="A813" t="s">
        <v>1234</v>
      </c>
      <c r="B813" t="s">
        <v>34557</v>
      </c>
    </row>
    <row r="814" spans="1:2" x14ac:dyDescent="0.25">
      <c r="A814" t="s">
        <v>1235</v>
      </c>
      <c r="B814" t="s">
        <v>34557</v>
      </c>
    </row>
    <row r="815" spans="1:2" x14ac:dyDescent="0.25">
      <c r="A815" t="s">
        <v>1470</v>
      </c>
      <c r="B815" t="s">
        <v>34557</v>
      </c>
    </row>
    <row r="816" spans="1:2" x14ac:dyDescent="0.25">
      <c r="A816" t="s">
        <v>1236</v>
      </c>
      <c r="B816" t="s">
        <v>34557</v>
      </c>
    </row>
    <row r="817" spans="1:2" x14ac:dyDescent="0.25">
      <c r="A817" t="s">
        <v>1134</v>
      </c>
      <c r="B817" t="s">
        <v>34557</v>
      </c>
    </row>
    <row r="818" spans="1:2" x14ac:dyDescent="0.25">
      <c r="A818" t="s">
        <v>782</v>
      </c>
      <c r="B818" t="s">
        <v>34557</v>
      </c>
    </row>
    <row r="819" spans="1:2" x14ac:dyDescent="0.25">
      <c r="A819" t="s">
        <v>289</v>
      </c>
      <c r="B819" t="s">
        <v>34557</v>
      </c>
    </row>
    <row r="820" spans="1:2" x14ac:dyDescent="0.25">
      <c r="A820" t="s">
        <v>290</v>
      </c>
      <c r="B820" t="s">
        <v>34557</v>
      </c>
    </row>
    <row r="821" spans="1:2" x14ac:dyDescent="0.25">
      <c r="A821" t="s">
        <v>112</v>
      </c>
      <c r="B821" t="s">
        <v>34557</v>
      </c>
    </row>
    <row r="822" spans="1:2" x14ac:dyDescent="0.25">
      <c r="A822" t="s">
        <v>113</v>
      </c>
      <c r="B822" t="s">
        <v>34557</v>
      </c>
    </row>
    <row r="823" spans="1:2" x14ac:dyDescent="0.25">
      <c r="A823" t="s">
        <v>114</v>
      </c>
      <c r="B823" t="s">
        <v>34557</v>
      </c>
    </row>
    <row r="824" spans="1:2" x14ac:dyDescent="0.25">
      <c r="A824" t="s">
        <v>278</v>
      </c>
      <c r="B824" t="s">
        <v>34557</v>
      </c>
    </row>
    <row r="825" spans="1:2" x14ac:dyDescent="0.25">
      <c r="A825" t="s">
        <v>1550</v>
      </c>
      <c r="B825" t="s">
        <v>34557</v>
      </c>
    </row>
    <row r="826" spans="1:2" x14ac:dyDescent="0.25">
      <c r="A826" t="s">
        <v>279</v>
      </c>
      <c r="B826" t="s">
        <v>34557</v>
      </c>
    </row>
    <row r="827" spans="1:2" x14ac:dyDescent="0.25">
      <c r="A827" t="s">
        <v>1370</v>
      </c>
      <c r="B827" t="s">
        <v>34557</v>
      </c>
    </row>
    <row r="828" spans="1:2" x14ac:dyDescent="0.25">
      <c r="A828" t="s">
        <v>1443</v>
      </c>
      <c r="B828" t="s">
        <v>34557</v>
      </c>
    </row>
    <row r="829" spans="1:2" x14ac:dyDescent="0.25">
      <c r="A829" t="s">
        <v>786</v>
      </c>
      <c r="B829" t="s">
        <v>34557</v>
      </c>
    </row>
    <row r="830" spans="1:2" x14ac:dyDescent="0.25">
      <c r="A830" t="s">
        <v>788</v>
      </c>
      <c r="B830" t="s">
        <v>34557</v>
      </c>
    </row>
    <row r="831" spans="1:2" x14ac:dyDescent="0.25">
      <c r="A831" t="s">
        <v>1506</v>
      </c>
      <c r="B831" t="s">
        <v>34557</v>
      </c>
    </row>
    <row r="832" spans="1:2" x14ac:dyDescent="0.25">
      <c r="A832" t="s">
        <v>1507</v>
      </c>
      <c r="B832" t="s">
        <v>34557</v>
      </c>
    </row>
    <row r="833" spans="1:2" x14ac:dyDescent="0.25">
      <c r="A833" t="s">
        <v>1508</v>
      </c>
      <c r="B833" t="s">
        <v>34557</v>
      </c>
    </row>
    <row r="834" spans="1:2" x14ac:dyDescent="0.25">
      <c r="A834" t="s">
        <v>1510</v>
      </c>
      <c r="B834" t="s">
        <v>34557</v>
      </c>
    </row>
    <row r="835" spans="1:2" x14ac:dyDescent="0.25">
      <c r="A835" t="s">
        <v>853</v>
      </c>
      <c r="B835" t="s">
        <v>34557</v>
      </c>
    </row>
    <row r="836" spans="1:2" x14ac:dyDescent="0.25">
      <c r="A836" t="s">
        <v>855</v>
      </c>
      <c r="B836" t="s">
        <v>34557</v>
      </c>
    </row>
    <row r="837" spans="1:2" x14ac:dyDescent="0.25">
      <c r="A837" t="s">
        <v>857</v>
      </c>
      <c r="B837" t="s">
        <v>34557</v>
      </c>
    </row>
    <row r="838" spans="1:2" x14ac:dyDescent="0.25">
      <c r="A838" t="s">
        <v>859</v>
      </c>
      <c r="B838" t="s">
        <v>34557</v>
      </c>
    </row>
    <row r="839" spans="1:2" x14ac:dyDescent="0.25">
      <c r="A839" t="s">
        <v>1088</v>
      </c>
      <c r="B839" t="s">
        <v>34557</v>
      </c>
    </row>
    <row r="840" spans="1:2" x14ac:dyDescent="0.25">
      <c r="A840" t="s">
        <v>184</v>
      </c>
      <c r="B840" t="s">
        <v>34557</v>
      </c>
    </row>
    <row r="841" spans="1:2" x14ac:dyDescent="0.25">
      <c r="A841" t="s">
        <v>73</v>
      </c>
      <c r="B841" t="s">
        <v>34557</v>
      </c>
    </row>
    <row r="842" spans="1:2" x14ac:dyDescent="0.25">
      <c r="A842" t="s">
        <v>36</v>
      </c>
      <c r="B842" t="s">
        <v>34557</v>
      </c>
    </row>
    <row r="843" spans="1:2" x14ac:dyDescent="0.25">
      <c r="A843" t="s">
        <v>37</v>
      </c>
      <c r="B843" t="s">
        <v>34557</v>
      </c>
    </row>
    <row r="844" spans="1:2" x14ac:dyDescent="0.25">
      <c r="A844" t="s">
        <v>115</v>
      </c>
      <c r="B844" t="s">
        <v>34557</v>
      </c>
    </row>
    <row r="845" spans="1:2" x14ac:dyDescent="0.25">
      <c r="A845" t="s">
        <v>577</v>
      </c>
      <c r="B845" t="s">
        <v>34557</v>
      </c>
    </row>
    <row r="846" spans="1:2" x14ac:dyDescent="0.25">
      <c r="A846" t="s">
        <v>583</v>
      </c>
      <c r="B846" t="s">
        <v>34557</v>
      </c>
    </row>
    <row r="847" spans="1:2" x14ac:dyDescent="0.25">
      <c r="A847" t="s">
        <v>598</v>
      </c>
      <c r="B847" t="s">
        <v>34557</v>
      </c>
    </row>
    <row r="848" spans="1:2" x14ac:dyDescent="0.25">
      <c r="A848" t="s">
        <v>613</v>
      </c>
      <c r="B848" t="s">
        <v>34557</v>
      </c>
    </row>
    <row r="849" spans="1:2" x14ac:dyDescent="0.25">
      <c r="A849" t="s">
        <v>657</v>
      </c>
      <c r="B849" t="s">
        <v>34557</v>
      </c>
    </row>
    <row r="850" spans="1:2" x14ac:dyDescent="0.25">
      <c r="A850" t="s">
        <v>702</v>
      </c>
      <c r="B850" t="s">
        <v>34557</v>
      </c>
    </row>
    <row r="851" spans="1:2" x14ac:dyDescent="0.25">
      <c r="A851" t="s">
        <v>717</v>
      </c>
      <c r="B851" t="s">
        <v>34557</v>
      </c>
    </row>
    <row r="852" spans="1:2" x14ac:dyDescent="0.25">
      <c r="A852" t="s">
        <v>731</v>
      </c>
      <c r="B852" t="s">
        <v>34557</v>
      </c>
    </row>
    <row r="853" spans="1:2" x14ac:dyDescent="0.25">
      <c r="A853" t="s">
        <v>578</v>
      </c>
      <c r="B853" t="s">
        <v>34557</v>
      </c>
    </row>
    <row r="854" spans="1:2" x14ac:dyDescent="0.25">
      <c r="A854" t="s">
        <v>584</v>
      </c>
      <c r="B854" t="s">
        <v>34557</v>
      </c>
    </row>
    <row r="855" spans="1:2" x14ac:dyDescent="0.25">
      <c r="A855" t="s">
        <v>599</v>
      </c>
      <c r="B855" t="s">
        <v>34557</v>
      </c>
    </row>
    <row r="856" spans="1:2" x14ac:dyDescent="0.25">
      <c r="A856" t="s">
        <v>614</v>
      </c>
      <c r="B856" t="s">
        <v>34557</v>
      </c>
    </row>
    <row r="857" spans="1:2" x14ac:dyDescent="0.25">
      <c r="A857" t="s">
        <v>658</v>
      </c>
      <c r="B857" t="s">
        <v>34557</v>
      </c>
    </row>
    <row r="858" spans="1:2" x14ac:dyDescent="0.25">
      <c r="A858" t="s">
        <v>703</v>
      </c>
      <c r="B858" t="s">
        <v>34557</v>
      </c>
    </row>
    <row r="859" spans="1:2" x14ac:dyDescent="0.25">
      <c r="A859" t="s">
        <v>718</v>
      </c>
      <c r="B859" t="s">
        <v>34557</v>
      </c>
    </row>
    <row r="860" spans="1:2" x14ac:dyDescent="0.25">
      <c r="A860" t="s">
        <v>732</v>
      </c>
      <c r="B860" t="s">
        <v>34557</v>
      </c>
    </row>
    <row r="861" spans="1:2" x14ac:dyDescent="0.25">
      <c r="A861" t="s">
        <v>580</v>
      </c>
      <c r="B861" t="s">
        <v>34557</v>
      </c>
    </row>
    <row r="862" spans="1:2" x14ac:dyDescent="0.25">
      <c r="A862" t="s">
        <v>595</v>
      </c>
      <c r="B862" t="s">
        <v>34557</v>
      </c>
    </row>
    <row r="863" spans="1:2" x14ac:dyDescent="0.25">
      <c r="A863" t="s">
        <v>610</v>
      </c>
      <c r="B863" t="s">
        <v>34557</v>
      </c>
    </row>
    <row r="864" spans="1:2" x14ac:dyDescent="0.25">
      <c r="A864" t="s">
        <v>654</v>
      </c>
      <c r="B864" t="s">
        <v>34557</v>
      </c>
    </row>
    <row r="865" spans="1:2" x14ac:dyDescent="0.25">
      <c r="A865" t="s">
        <v>699</v>
      </c>
      <c r="B865" t="s">
        <v>34557</v>
      </c>
    </row>
    <row r="866" spans="1:2" x14ac:dyDescent="0.25">
      <c r="A866" t="s">
        <v>714</v>
      </c>
      <c r="B866" t="s">
        <v>34557</v>
      </c>
    </row>
    <row r="867" spans="1:2" x14ac:dyDescent="0.25">
      <c r="A867" t="s">
        <v>728</v>
      </c>
      <c r="B867" t="s">
        <v>34557</v>
      </c>
    </row>
    <row r="868" spans="1:2" x14ac:dyDescent="0.25">
      <c r="A868" t="s">
        <v>739</v>
      </c>
      <c r="B868" t="s">
        <v>34557</v>
      </c>
    </row>
    <row r="869" spans="1:2" x14ac:dyDescent="0.25">
      <c r="A869" t="s">
        <v>579</v>
      </c>
      <c r="B869" t="s">
        <v>34557</v>
      </c>
    </row>
    <row r="870" spans="1:2" x14ac:dyDescent="0.25">
      <c r="A870" t="s">
        <v>372</v>
      </c>
      <c r="B870" t="s">
        <v>34557</v>
      </c>
    </row>
    <row r="871" spans="1:2" x14ac:dyDescent="0.25">
      <c r="A871" t="s">
        <v>373</v>
      </c>
      <c r="B871" t="s">
        <v>34557</v>
      </c>
    </row>
    <row r="872" spans="1:2" x14ac:dyDescent="0.25">
      <c r="A872" t="s">
        <v>374</v>
      </c>
      <c r="B872" t="s">
        <v>34557</v>
      </c>
    </row>
    <row r="873" spans="1:2" x14ac:dyDescent="0.25">
      <c r="A873" t="s">
        <v>585</v>
      </c>
      <c r="B873" t="s">
        <v>34557</v>
      </c>
    </row>
    <row r="874" spans="1:2" x14ac:dyDescent="0.25">
      <c r="A874" t="s">
        <v>586</v>
      </c>
      <c r="B874" t="s">
        <v>34557</v>
      </c>
    </row>
    <row r="875" spans="1:2" x14ac:dyDescent="0.25">
      <c r="A875" t="s">
        <v>587</v>
      </c>
      <c r="B875" t="s">
        <v>34557</v>
      </c>
    </row>
    <row r="876" spans="1:2" x14ac:dyDescent="0.25">
      <c r="A876" t="s">
        <v>588</v>
      </c>
      <c r="B876" t="s">
        <v>34557</v>
      </c>
    </row>
    <row r="877" spans="1:2" x14ac:dyDescent="0.25">
      <c r="A877" t="s">
        <v>589</v>
      </c>
      <c r="B877" t="s">
        <v>34557</v>
      </c>
    </row>
    <row r="878" spans="1:2" x14ac:dyDescent="0.25">
      <c r="A878" t="s">
        <v>590</v>
      </c>
      <c r="B878" t="s">
        <v>34557</v>
      </c>
    </row>
    <row r="879" spans="1:2" x14ac:dyDescent="0.25">
      <c r="A879" t="s">
        <v>591</v>
      </c>
      <c r="B879" t="s">
        <v>34557</v>
      </c>
    </row>
    <row r="880" spans="1:2" x14ac:dyDescent="0.25">
      <c r="A880" t="s">
        <v>592</v>
      </c>
      <c r="B880" t="s">
        <v>34557</v>
      </c>
    </row>
    <row r="881" spans="1:2" x14ac:dyDescent="0.25">
      <c r="A881" t="s">
        <v>593</v>
      </c>
      <c r="B881" t="s">
        <v>34557</v>
      </c>
    </row>
    <row r="882" spans="1:2" x14ac:dyDescent="0.25">
      <c r="A882" t="s">
        <v>600</v>
      </c>
      <c r="B882" t="s">
        <v>34557</v>
      </c>
    </row>
    <row r="883" spans="1:2" x14ac:dyDescent="0.25">
      <c r="A883" t="s">
        <v>601</v>
      </c>
      <c r="B883" t="s">
        <v>34557</v>
      </c>
    </row>
    <row r="884" spans="1:2" x14ac:dyDescent="0.25">
      <c r="A884" t="s">
        <v>602</v>
      </c>
      <c r="B884" t="s">
        <v>34557</v>
      </c>
    </row>
    <row r="885" spans="1:2" x14ac:dyDescent="0.25">
      <c r="A885" t="s">
        <v>603</v>
      </c>
      <c r="B885" t="s">
        <v>34557</v>
      </c>
    </row>
    <row r="886" spans="1:2" x14ac:dyDescent="0.25">
      <c r="A886" t="s">
        <v>604</v>
      </c>
      <c r="B886" t="s">
        <v>34557</v>
      </c>
    </row>
    <row r="887" spans="1:2" x14ac:dyDescent="0.25">
      <c r="A887" t="s">
        <v>605</v>
      </c>
      <c r="B887" t="s">
        <v>34557</v>
      </c>
    </row>
    <row r="888" spans="1:2" x14ac:dyDescent="0.25">
      <c r="A888" t="s">
        <v>606</v>
      </c>
      <c r="B888" t="s">
        <v>34557</v>
      </c>
    </row>
    <row r="889" spans="1:2" x14ac:dyDescent="0.25">
      <c r="A889" t="s">
        <v>607</v>
      </c>
      <c r="B889" t="s">
        <v>34557</v>
      </c>
    </row>
    <row r="890" spans="1:2" x14ac:dyDescent="0.25">
      <c r="A890" t="s">
        <v>608</v>
      </c>
      <c r="B890" t="s">
        <v>34557</v>
      </c>
    </row>
    <row r="891" spans="1:2" x14ac:dyDescent="0.25">
      <c r="A891" t="s">
        <v>615</v>
      </c>
      <c r="B891" t="s">
        <v>34557</v>
      </c>
    </row>
    <row r="892" spans="1:2" x14ac:dyDescent="0.25">
      <c r="A892" t="s">
        <v>616</v>
      </c>
      <c r="B892" t="s">
        <v>34557</v>
      </c>
    </row>
    <row r="893" spans="1:2" x14ac:dyDescent="0.25">
      <c r="A893" t="s">
        <v>617</v>
      </c>
      <c r="B893" t="s">
        <v>34557</v>
      </c>
    </row>
    <row r="894" spans="1:2" x14ac:dyDescent="0.25">
      <c r="A894" t="s">
        <v>660</v>
      </c>
      <c r="B894" t="s">
        <v>34557</v>
      </c>
    </row>
    <row r="895" spans="1:2" x14ac:dyDescent="0.25">
      <c r="A895" t="s">
        <v>661</v>
      </c>
      <c r="B895" t="s">
        <v>34557</v>
      </c>
    </row>
    <row r="896" spans="1:2" x14ac:dyDescent="0.25">
      <c r="A896" t="s">
        <v>704</v>
      </c>
      <c r="B896" t="s">
        <v>34557</v>
      </c>
    </row>
    <row r="897" spans="1:2" x14ac:dyDescent="0.25">
      <c r="A897" t="s">
        <v>705</v>
      </c>
      <c r="B897" t="s">
        <v>34557</v>
      </c>
    </row>
    <row r="898" spans="1:2" x14ac:dyDescent="0.25">
      <c r="A898" t="s">
        <v>706</v>
      </c>
      <c r="B898" t="s">
        <v>34557</v>
      </c>
    </row>
    <row r="899" spans="1:2" x14ac:dyDescent="0.25">
      <c r="A899" t="s">
        <v>707</v>
      </c>
      <c r="B899" t="s">
        <v>34557</v>
      </c>
    </row>
    <row r="900" spans="1:2" x14ac:dyDescent="0.25">
      <c r="A900" t="s">
        <v>708</v>
      </c>
      <c r="B900" t="s">
        <v>34557</v>
      </c>
    </row>
    <row r="901" spans="1:2" x14ac:dyDescent="0.25">
      <c r="A901" t="s">
        <v>709</v>
      </c>
      <c r="B901" t="s">
        <v>34557</v>
      </c>
    </row>
    <row r="902" spans="1:2" x14ac:dyDescent="0.25">
      <c r="A902" t="s">
        <v>710</v>
      </c>
      <c r="B902" t="s">
        <v>34557</v>
      </c>
    </row>
    <row r="903" spans="1:2" x14ac:dyDescent="0.25">
      <c r="A903" t="s">
        <v>711</v>
      </c>
      <c r="B903" t="s">
        <v>34557</v>
      </c>
    </row>
    <row r="904" spans="1:2" x14ac:dyDescent="0.25">
      <c r="A904" t="s">
        <v>712</v>
      </c>
      <c r="B904" t="s">
        <v>34557</v>
      </c>
    </row>
    <row r="905" spans="1:2" x14ac:dyDescent="0.25">
      <c r="A905" t="s">
        <v>713</v>
      </c>
      <c r="B905" t="s">
        <v>34557</v>
      </c>
    </row>
    <row r="906" spans="1:2" x14ac:dyDescent="0.25">
      <c r="A906" t="s">
        <v>427</v>
      </c>
      <c r="B906" t="s">
        <v>34557</v>
      </c>
    </row>
    <row r="907" spans="1:2" x14ac:dyDescent="0.25">
      <c r="A907" t="s">
        <v>428</v>
      </c>
      <c r="B907" t="s">
        <v>34557</v>
      </c>
    </row>
    <row r="908" spans="1:2" x14ac:dyDescent="0.25">
      <c r="A908" t="s">
        <v>429</v>
      </c>
      <c r="B908" t="s">
        <v>34557</v>
      </c>
    </row>
    <row r="909" spans="1:2" x14ac:dyDescent="0.25">
      <c r="A909" t="s">
        <v>430</v>
      </c>
      <c r="B909" t="s">
        <v>34557</v>
      </c>
    </row>
    <row r="910" spans="1:2" x14ac:dyDescent="0.25">
      <c r="A910" t="s">
        <v>431</v>
      </c>
      <c r="B910" t="s">
        <v>34557</v>
      </c>
    </row>
    <row r="911" spans="1:2" x14ac:dyDescent="0.25">
      <c r="A911" t="s">
        <v>432</v>
      </c>
      <c r="B911" t="s">
        <v>34557</v>
      </c>
    </row>
    <row r="912" spans="1:2" x14ac:dyDescent="0.25">
      <c r="A912" t="s">
        <v>719</v>
      </c>
      <c r="B912" t="s">
        <v>34557</v>
      </c>
    </row>
    <row r="913" spans="1:2" x14ac:dyDescent="0.25">
      <c r="A913" t="s">
        <v>720</v>
      </c>
      <c r="B913" t="s">
        <v>34557</v>
      </c>
    </row>
    <row r="914" spans="1:2" x14ac:dyDescent="0.25">
      <c r="A914" t="s">
        <v>721</v>
      </c>
      <c r="B914" t="s">
        <v>34557</v>
      </c>
    </row>
    <row r="915" spans="1:2" x14ac:dyDescent="0.25">
      <c r="A915" t="s">
        <v>722</v>
      </c>
      <c r="B915" t="s">
        <v>34557</v>
      </c>
    </row>
    <row r="916" spans="1:2" x14ac:dyDescent="0.25">
      <c r="A916" t="s">
        <v>723</v>
      </c>
      <c r="B916" t="s">
        <v>34557</v>
      </c>
    </row>
    <row r="917" spans="1:2" x14ac:dyDescent="0.25">
      <c r="A917" t="s">
        <v>724</v>
      </c>
      <c r="B917" t="s">
        <v>34557</v>
      </c>
    </row>
    <row r="918" spans="1:2" x14ac:dyDescent="0.25">
      <c r="A918" t="s">
        <v>725</v>
      </c>
      <c r="B918" t="s">
        <v>34557</v>
      </c>
    </row>
    <row r="919" spans="1:2" x14ac:dyDescent="0.25">
      <c r="A919" t="s">
        <v>726</v>
      </c>
      <c r="B919" t="s">
        <v>34557</v>
      </c>
    </row>
    <row r="920" spans="1:2" x14ac:dyDescent="0.25">
      <c r="A920" t="s">
        <v>727</v>
      </c>
      <c r="B920" t="s">
        <v>34557</v>
      </c>
    </row>
    <row r="921" spans="1:2" x14ac:dyDescent="0.25">
      <c r="A921" t="s">
        <v>523</v>
      </c>
      <c r="B921" t="s">
        <v>34557</v>
      </c>
    </row>
    <row r="922" spans="1:2" x14ac:dyDescent="0.25">
      <c r="A922" t="s">
        <v>524</v>
      </c>
      <c r="B922" t="s">
        <v>34557</v>
      </c>
    </row>
    <row r="923" spans="1:2" x14ac:dyDescent="0.25">
      <c r="A923" t="s">
        <v>525</v>
      </c>
      <c r="B923" t="s">
        <v>34557</v>
      </c>
    </row>
    <row r="924" spans="1:2" x14ac:dyDescent="0.25">
      <c r="A924" t="s">
        <v>526</v>
      </c>
      <c r="B924" t="s">
        <v>34557</v>
      </c>
    </row>
    <row r="925" spans="1:2" x14ac:dyDescent="0.25">
      <c r="A925" t="s">
        <v>527</v>
      </c>
      <c r="B925" t="s">
        <v>34557</v>
      </c>
    </row>
    <row r="926" spans="1:2" x14ac:dyDescent="0.25">
      <c r="A926" t="s">
        <v>484</v>
      </c>
      <c r="B926" t="s">
        <v>34557</v>
      </c>
    </row>
    <row r="927" spans="1:2" x14ac:dyDescent="0.25">
      <c r="A927" t="s">
        <v>485</v>
      </c>
      <c r="B927" t="s">
        <v>34557</v>
      </c>
    </row>
    <row r="928" spans="1:2" x14ac:dyDescent="0.25">
      <c r="A928" t="s">
        <v>486</v>
      </c>
      <c r="B928" t="s">
        <v>34557</v>
      </c>
    </row>
    <row r="929" spans="1:2" x14ac:dyDescent="0.25">
      <c r="A929" t="s">
        <v>487</v>
      </c>
      <c r="B929" t="s">
        <v>34557</v>
      </c>
    </row>
    <row r="930" spans="1:2" x14ac:dyDescent="0.25">
      <c r="A930" t="s">
        <v>733</v>
      </c>
      <c r="B930" t="s">
        <v>34557</v>
      </c>
    </row>
    <row r="931" spans="1:2" x14ac:dyDescent="0.25">
      <c r="A931" t="s">
        <v>734</v>
      </c>
      <c r="B931" t="s">
        <v>34557</v>
      </c>
    </row>
    <row r="932" spans="1:2" x14ac:dyDescent="0.25">
      <c r="A932" t="s">
        <v>735</v>
      </c>
      <c r="B932" t="s">
        <v>34557</v>
      </c>
    </row>
    <row r="933" spans="1:2" x14ac:dyDescent="0.25">
      <c r="A933" t="s">
        <v>736</v>
      </c>
      <c r="B933" t="s">
        <v>34557</v>
      </c>
    </row>
    <row r="934" spans="1:2" x14ac:dyDescent="0.25">
      <c r="A934" t="s">
        <v>737</v>
      </c>
      <c r="B934" t="s">
        <v>34557</v>
      </c>
    </row>
    <row r="935" spans="1:2" x14ac:dyDescent="0.25">
      <c r="A935" t="s">
        <v>1153</v>
      </c>
      <c r="B935" t="s">
        <v>34557</v>
      </c>
    </row>
    <row r="936" spans="1:2" x14ac:dyDescent="0.25">
      <c r="A936" t="s">
        <v>1154</v>
      </c>
      <c r="B936" t="s">
        <v>34557</v>
      </c>
    </row>
    <row r="937" spans="1:2" x14ac:dyDescent="0.25">
      <c r="A937" t="s">
        <v>1155</v>
      </c>
      <c r="B937" t="s">
        <v>34557</v>
      </c>
    </row>
    <row r="938" spans="1:2" x14ac:dyDescent="0.25">
      <c r="A938" t="s">
        <v>1156</v>
      </c>
      <c r="B938" t="s">
        <v>34557</v>
      </c>
    </row>
    <row r="939" spans="1:2" x14ac:dyDescent="0.25">
      <c r="A939" t="s">
        <v>186</v>
      </c>
      <c r="B939" t="s">
        <v>34557</v>
      </c>
    </row>
    <row r="940" spans="1:2" x14ac:dyDescent="0.25">
      <c r="A940" t="s">
        <v>1518</v>
      </c>
      <c r="B940" t="s">
        <v>34557</v>
      </c>
    </row>
    <row r="941" spans="1:2" x14ac:dyDescent="0.25">
      <c r="A941" t="s">
        <v>1519</v>
      </c>
      <c r="B941" t="s">
        <v>34557</v>
      </c>
    </row>
    <row r="942" spans="1:2" x14ac:dyDescent="0.25">
      <c r="A942" t="s">
        <v>1521</v>
      </c>
      <c r="B942" t="s">
        <v>34557</v>
      </c>
    </row>
    <row r="943" spans="1:2" x14ac:dyDescent="0.25">
      <c r="A943" t="s">
        <v>1520</v>
      </c>
      <c r="B943" t="s">
        <v>34557</v>
      </c>
    </row>
    <row r="944" spans="1:2" x14ac:dyDescent="0.25">
      <c r="A944" t="s">
        <v>594</v>
      </c>
      <c r="B944" t="s">
        <v>34557</v>
      </c>
    </row>
    <row r="945" spans="1:2" x14ac:dyDescent="0.25">
      <c r="A945" t="s">
        <v>861</v>
      </c>
      <c r="B945" t="s">
        <v>34557</v>
      </c>
    </row>
    <row r="946" spans="1:2" x14ac:dyDescent="0.25">
      <c r="A946" t="s">
        <v>863</v>
      </c>
      <c r="B946" t="s">
        <v>34557</v>
      </c>
    </row>
    <row r="947" spans="1:2" x14ac:dyDescent="0.25">
      <c r="A947" t="s">
        <v>892</v>
      </c>
      <c r="B947" t="s">
        <v>34557</v>
      </c>
    </row>
    <row r="948" spans="1:2" x14ac:dyDescent="0.25">
      <c r="A948" t="s">
        <v>1513</v>
      </c>
      <c r="B948" t="s">
        <v>34557</v>
      </c>
    </row>
    <row r="949" spans="1:2" x14ac:dyDescent="0.25">
      <c r="A949" t="s">
        <v>1515</v>
      </c>
      <c r="B949" t="s">
        <v>34557</v>
      </c>
    </row>
    <row r="950" spans="1:2" x14ac:dyDescent="0.25">
      <c r="A950" t="s">
        <v>894</v>
      </c>
      <c r="B950" t="s">
        <v>34557</v>
      </c>
    </row>
    <row r="951" spans="1:2" x14ac:dyDescent="0.25">
      <c r="A951" t="s">
        <v>897</v>
      </c>
      <c r="B951" t="s">
        <v>34557</v>
      </c>
    </row>
    <row r="952" spans="1:2" x14ac:dyDescent="0.25">
      <c r="A952" t="s">
        <v>829</v>
      </c>
      <c r="B952" t="s">
        <v>34557</v>
      </c>
    </row>
    <row r="953" spans="1:2" x14ac:dyDescent="0.25">
      <c r="A953" t="s">
        <v>473</v>
      </c>
      <c r="B953" t="s">
        <v>34557</v>
      </c>
    </row>
    <row r="954" spans="1:2" x14ac:dyDescent="0.25">
      <c r="A954" t="s">
        <v>513</v>
      </c>
      <c r="B954" t="s">
        <v>34557</v>
      </c>
    </row>
    <row r="955" spans="1:2" x14ac:dyDescent="0.25">
      <c r="A955" t="s">
        <v>566</v>
      </c>
      <c r="B955" t="s">
        <v>34557</v>
      </c>
    </row>
    <row r="956" spans="1:2" x14ac:dyDescent="0.25">
      <c r="A956" t="s">
        <v>581</v>
      </c>
      <c r="B956" t="s">
        <v>34557</v>
      </c>
    </row>
    <row r="957" spans="1:2" x14ac:dyDescent="0.25">
      <c r="A957" t="s">
        <v>582</v>
      </c>
      <c r="B957" t="s">
        <v>34557</v>
      </c>
    </row>
    <row r="958" spans="1:2" x14ac:dyDescent="0.25">
      <c r="A958" t="s">
        <v>596</v>
      </c>
      <c r="B958" t="s">
        <v>34557</v>
      </c>
    </row>
    <row r="959" spans="1:2" x14ac:dyDescent="0.25">
      <c r="A959" t="s">
        <v>597</v>
      </c>
      <c r="B959" t="s">
        <v>34557</v>
      </c>
    </row>
    <row r="960" spans="1:2" x14ac:dyDescent="0.25">
      <c r="A960" t="s">
        <v>611</v>
      </c>
      <c r="B960" t="s">
        <v>34557</v>
      </c>
    </row>
    <row r="961" spans="1:2" x14ac:dyDescent="0.25">
      <c r="A961" t="s">
        <v>612</v>
      </c>
      <c r="B961" t="s">
        <v>34557</v>
      </c>
    </row>
    <row r="962" spans="1:2" x14ac:dyDescent="0.25">
      <c r="A962" t="s">
        <v>655</v>
      </c>
      <c r="B962" t="s">
        <v>34557</v>
      </c>
    </row>
    <row r="963" spans="1:2" x14ac:dyDescent="0.25">
      <c r="A963" t="s">
        <v>656</v>
      </c>
      <c r="B963" t="s">
        <v>34557</v>
      </c>
    </row>
    <row r="964" spans="1:2" x14ac:dyDescent="0.25">
      <c r="A964" t="s">
        <v>700</v>
      </c>
      <c r="B964" t="s">
        <v>34557</v>
      </c>
    </row>
    <row r="965" spans="1:2" x14ac:dyDescent="0.25">
      <c r="A965" t="s">
        <v>701</v>
      </c>
      <c r="B965" t="s">
        <v>34557</v>
      </c>
    </row>
    <row r="966" spans="1:2" x14ac:dyDescent="0.25">
      <c r="A966" t="s">
        <v>715</v>
      </c>
      <c r="B966" t="s">
        <v>34557</v>
      </c>
    </row>
    <row r="967" spans="1:2" x14ac:dyDescent="0.25">
      <c r="A967" t="s">
        <v>716</v>
      </c>
      <c r="B967" t="s">
        <v>34557</v>
      </c>
    </row>
    <row r="968" spans="1:2" x14ac:dyDescent="0.25">
      <c r="A968" t="s">
        <v>729</v>
      </c>
      <c r="B968" t="s">
        <v>34557</v>
      </c>
    </row>
    <row r="969" spans="1:2" x14ac:dyDescent="0.25">
      <c r="A969" t="s">
        <v>730</v>
      </c>
      <c r="B969" t="s">
        <v>34557</v>
      </c>
    </row>
    <row r="970" spans="1:2" x14ac:dyDescent="0.25">
      <c r="A970" t="s">
        <v>740</v>
      </c>
      <c r="B970" t="s">
        <v>34557</v>
      </c>
    </row>
    <row r="971" spans="1:2" x14ac:dyDescent="0.25">
      <c r="A971" t="s">
        <v>741</v>
      </c>
      <c r="B971" t="s">
        <v>34557</v>
      </c>
    </row>
    <row r="972" spans="1:2" x14ac:dyDescent="0.25">
      <c r="A972" t="s">
        <v>1522</v>
      </c>
      <c r="B972" t="s">
        <v>34557</v>
      </c>
    </row>
    <row r="973" spans="1:2" x14ac:dyDescent="0.25">
      <c r="A973" t="s">
        <v>1523</v>
      </c>
      <c r="B973" t="s">
        <v>34557</v>
      </c>
    </row>
    <row r="974" spans="1:2" x14ac:dyDescent="0.25">
      <c r="A974" t="s">
        <v>659</v>
      </c>
      <c r="B974" t="s">
        <v>34557</v>
      </c>
    </row>
    <row r="975" spans="1:2" x14ac:dyDescent="0.25">
      <c r="A975" t="s">
        <v>609</v>
      </c>
      <c r="B975" t="s">
        <v>34557</v>
      </c>
    </row>
    <row r="976" spans="1:2" x14ac:dyDescent="0.25">
      <c r="A976" t="s">
        <v>618</v>
      </c>
      <c r="B976" t="s">
        <v>34557</v>
      </c>
    </row>
    <row r="977" spans="1:2" x14ac:dyDescent="0.25">
      <c r="A977" t="s">
        <v>662</v>
      </c>
      <c r="B977" t="s">
        <v>34557</v>
      </c>
    </row>
    <row r="978" spans="1:2" x14ac:dyDescent="0.25">
      <c r="A978" t="s">
        <v>1524</v>
      </c>
      <c r="B978" t="s">
        <v>34557</v>
      </c>
    </row>
    <row r="979" spans="1:2" x14ac:dyDescent="0.25">
      <c r="A979" t="s">
        <v>1525</v>
      </c>
      <c r="B979" t="s">
        <v>34557</v>
      </c>
    </row>
    <row r="980" spans="1:2" x14ac:dyDescent="0.25">
      <c r="A980" t="s">
        <v>1527</v>
      </c>
      <c r="B980" t="s">
        <v>34557</v>
      </c>
    </row>
    <row r="981" spans="1:2" x14ac:dyDescent="0.25">
      <c r="A981" t="s">
        <v>1526</v>
      </c>
      <c r="B981" t="s">
        <v>34557</v>
      </c>
    </row>
    <row r="982" spans="1:2" x14ac:dyDescent="0.25">
      <c r="A982" t="s">
        <v>1528</v>
      </c>
      <c r="B982" t="s">
        <v>34557</v>
      </c>
    </row>
    <row r="983" spans="1:2" x14ac:dyDescent="0.25">
      <c r="A983" t="s">
        <v>1529</v>
      </c>
      <c r="B983" t="s">
        <v>34557</v>
      </c>
    </row>
    <row r="984" spans="1:2" x14ac:dyDescent="0.25">
      <c r="A984" t="s">
        <v>28</v>
      </c>
      <c r="B984" t="s">
        <v>34557</v>
      </c>
    </row>
    <row r="985" spans="1:2" x14ac:dyDescent="0.25">
      <c r="A985" t="s">
        <v>865</v>
      </c>
      <c r="B985" t="s">
        <v>34557</v>
      </c>
    </row>
    <row r="986" spans="1:2" x14ac:dyDescent="0.25">
      <c r="A986" t="s">
        <v>867</v>
      </c>
      <c r="B986" t="s">
        <v>34557</v>
      </c>
    </row>
    <row r="987" spans="1:2" x14ac:dyDescent="0.25">
      <c r="A987" t="s">
        <v>869</v>
      </c>
      <c r="B987" t="s">
        <v>34557</v>
      </c>
    </row>
    <row r="988" spans="1:2" x14ac:dyDescent="0.25">
      <c r="A988" t="s">
        <v>663</v>
      </c>
      <c r="B988" t="s">
        <v>34557</v>
      </c>
    </row>
    <row r="989" spans="1:2" x14ac:dyDescent="0.25">
      <c r="A989" t="s">
        <v>738</v>
      </c>
      <c r="B989" t="s">
        <v>34557</v>
      </c>
    </row>
    <row r="990" spans="1:2" x14ac:dyDescent="0.25">
      <c r="A990" t="s">
        <v>232</v>
      </c>
      <c r="B990" t="s">
        <v>34557</v>
      </c>
    </row>
    <row r="991" spans="1:2" x14ac:dyDescent="0.25">
      <c r="A991" t="s">
        <v>233</v>
      </c>
      <c r="B991" t="s">
        <v>34557</v>
      </c>
    </row>
    <row r="992" spans="1:2" x14ac:dyDescent="0.25">
      <c r="A992" t="s">
        <v>234</v>
      </c>
      <c r="B992" t="s">
        <v>34557</v>
      </c>
    </row>
    <row r="993" spans="1:2" x14ac:dyDescent="0.25">
      <c r="A993" t="s">
        <v>235</v>
      </c>
      <c r="B993" t="s">
        <v>34557</v>
      </c>
    </row>
    <row r="994" spans="1:2" x14ac:dyDescent="0.25">
      <c r="A994" t="s">
        <v>153</v>
      </c>
      <c r="B994" t="s">
        <v>34557</v>
      </c>
    </row>
    <row r="995" spans="1:2" x14ac:dyDescent="0.25">
      <c r="A995" t="s">
        <v>619</v>
      </c>
      <c r="B995" t="s">
        <v>34557</v>
      </c>
    </row>
    <row r="996" spans="1:2" x14ac:dyDescent="0.25">
      <c r="A996" t="s">
        <v>620</v>
      </c>
      <c r="B996" t="s">
        <v>34557</v>
      </c>
    </row>
    <row r="997" spans="1:2" x14ac:dyDescent="0.25">
      <c r="A997" t="s">
        <v>621</v>
      </c>
      <c r="B997" t="s">
        <v>34557</v>
      </c>
    </row>
    <row r="998" spans="1:2" x14ac:dyDescent="0.25">
      <c r="A998" t="s">
        <v>622</v>
      </c>
      <c r="B998" t="s">
        <v>34557</v>
      </c>
    </row>
    <row r="999" spans="1:2" x14ac:dyDescent="0.25">
      <c r="A999" t="s">
        <v>623</v>
      </c>
      <c r="B999" t="s">
        <v>34557</v>
      </c>
    </row>
    <row r="1000" spans="1:2" x14ac:dyDescent="0.25">
      <c r="A1000" t="s">
        <v>624</v>
      </c>
      <c r="B1000" t="s">
        <v>34557</v>
      </c>
    </row>
    <row r="1001" spans="1:2" x14ac:dyDescent="0.25">
      <c r="A1001" t="s">
        <v>625</v>
      </c>
      <c r="B1001" t="s">
        <v>34557</v>
      </c>
    </row>
    <row r="1002" spans="1:2" x14ac:dyDescent="0.25">
      <c r="A1002" t="s">
        <v>626</v>
      </c>
      <c r="B1002" t="s">
        <v>34557</v>
      </c>
    </row>
    <row r="1003" spans="1:2" x14ac:dyDescent="0.25">
      <c r="A1003" t="s">
        <v>627</v>
      </c>
      <c r="B1003" t="s">
        <v>34557</v>
      </c>
    </row>
    <row r="1004" spans="1:2" x14ac:dyDescent="0.25">
      <c r="A1004" t="s">
        <v>628</v>
      </c>
      <c r="B1004" t="s">
        <v>34557</v>
      </c>
    </row>
    <row r="1005" spans="1:2" x14ac:dyDescent="0.25">
      <c r="A1005" t="s">
        <v>629</v>
      </c>
      <c r="B1005" t="s">
        <v>34557</v>
      </c>
    </row>
    <row r="1006" spans="1:2" x14ac:dyDescent="0.25">
      <c r="A1006" t="s">
        <v>630</v>
      </c>
      <c r="B1006" t="s">
        <v>34557</v>
      </c>
    </row>
    <row r="1007" spans="1:2" x14ac:dyDescent="0.25">
      <c r="A1007" t="s">
        <v>631</v>
      </c>
      <c r="B1007" t="s">
        <v>34557</v>
      </c>
    </row>
    <row r="1008" spans="1:2" x14ac:dyDescent="0.25">
      <c r="A1008" t="s">
        <v>632</v>
      </c>
      <c r="B1008" t="s">
        <v>34557</v>
      </c>
    </row>
    <row r="1009" spans="1:2" x14ac:dyDescent="0.25">
      <c r="A1009" t="s">
        <v>633</v>
      </c>
      <c r="B1009" t="s">
        <v>34557</v>
      </c>
    </row>
    <row r="1010" spans="1:2" x14ac:dyDescent="0.25">
      <c r="A1010" t="s">
        <v>634</v>
      </c>
      <c r="B1010" t="s">
        <v>34557</v>
      </c>
    </row>
    <row r="1011" spans="1:2" x14ac:dyDescent="0.25">
      <c r="A1011" t="s">
        <v>635</v>
      </c>
      <c r="B1011" t="s">
        <v>34557</v>
      </c>
    </row>
    <row r="1012" spans="1:2" x14ac:dyDescent="0.25">
      <c r="A1012" t="s">
        <v>636</v>
      </c>
      <c r="B1012" t="s">
        <v>34557</v>
      </c>
    </row>
    <row r="1013" spans="1:2" x14ac:dyDescent="0.25">
      <c r="A1013" t="s">
        <v>637</v>
      </c>
      <c r="B1013" t="s">
        <v>34557</v>
      </c>
    </row>
    <row r="1014" spans="1:2" x14ac:dyDescent="0.25">
      <c r="A1014" t="s">
        <v>638</v>
      </c>
      <c r="B1014" t="s">
        <v>34557</v>
      </c>
    </row>
    <row r="1015" spans="1:2" x14ac:dyDescent="0.25">
      <c r="A1015" t="s">
        <v>639</v>
      </c>
      <c r="B1015" t="s">
        <v>34557</v>
      </c>
    </row>
    <row r="1016" spans="1:2" x14ac:dyDescent="0.25">
      <c r="A1016" t="s">
        <v>640</v>
      </c>
      <c r="B1016" t="s">
        <v>34557</v>
      </c>
    </row>
    <row r="1017" spans="1:2" x14ac:dyDescent="0.25">
      <c r="A1017" t="s">
        <v>641</v>
      </c>
      <c r="B1017" t="s">
        <v>34557</v>
      </c>
    </row>
    <row r="1018" spans="1:2" x14ac:dyDescent="0.25">
      <c r="A1018" t="s">
        <v>642</v>
      </c>
      <c r="B1018" t="s">
        <v>34557</v>
      </c>
    </row>
    <row r="1019" spans="1:2" x14ac:dyDescent="0.25">
      <c r="A1019" t="s">
        <v>643</v>
      </c>
      <c r="B1019" t="s">
        <v>34557</v>
      </c>
    </row>
    <row r="1020" spans="1:2" x14ac:dyDescent="0.25">
      <c r="A1020" t="s">
        <v>644</v>
      </c>
      <c r="B1020" t="s">
        <v>34557</v>
      </c>
    </row>
    <row r="1021" spans="1:2" x14ac:dyDescent="0.25">
      <c r="A1021" t="s">
        <v>645</v>
      </c>
      <c r="B1021" t="s">
        <v>34557</v>
      </c>
    </row>
    <row r="1022" spans="1:2" x14ac:dyDescent="0.25">
      <c r="A1022" t="s">
        <v>646</v>
      </c>
      <c r="B1022" t="s">
        <v>34557</v>
      </c>
    </row>
    <row r="1023" spans="1:2" x14ac:dyDescent="0.25">
      <c r="A1023" t="s">
        <v>647</v>
      </c>
      <c r="B1023" t="s">
        <v>34557</v>
      </c>
    </row>
    <row r="1024" spans="1:2" x14ac:dyDescent="0.25">
      <c r="A1024" t="s">
        <v>648</v>
      </c>
      <c r="B1024" t="s">
        <v>34557</v>
      </c>
    </row>
    <row r="1025" spans="1:2" x14ac:dyDescent="0.25">
      <c r="A1025" t="s">
        <v>649</v>
      </c>
      <c r="B1025" t="s">
        <v>34557</v>
      </c>
    </row>
    <row r="1026" spans="1:2" x14ac:dyDescent="0.25">
      <c r="A1026" t="s">
        <v>650</v>
      </c>
      <c r="B1026" t="s">
        <v>34557</v>
      </c>
    </row>
    <row r="1027" spans="1:2" x14ac:dyDescent="0.25">
      <c r="A1027" t="s">
        <v>651</v>
      </c>
      <c r="B1027" t="s">
        <v>34557</v>
      </c>
    </row>
    <row r="1028" spans="1:2" x14ac:dyDescent="0.25">
      <c r="A1028" t="s">
        <v>652</v>
      </c>
      <c r="B1028" t="s">
        <v>34557</v>
      </c>
    </row>
    <row r="1029" spans="1:2" x14ac:dyDescent="0.25">
      <c r="A1029" t="s">
        <v>653</v>
      </c>
      <c r="B1029" t="s">
        <v>34557</v>
      </c>
    </row>
    <row r="1030" spans="1:2" x14ac:dyDescent="0.25">
      <c r="A1030" t="s">
        <v>664</v>
      </c>
      <c r="B1030" t="s">
        <v>34557</v>
      </c>
    </row>
    <row r="1031" spans="1:2" x14ac:dyDescent="0.25">
      <c r="A1031" t="s">
        <v>665</v>
      </c>
      <c r="B1031" t="s">
        <v>34557</v>
      </c>
    </row>
    <row r="1032" spans="1:2" x14ac:dyDescent="0.25">
      <c r="A1032" t="s">
        <v>666</v>
      </c>
      <c r="B1032" t="s">
        <v>34557</v>
      </c>
    </row>
    <row r="1033" spans="1:2" x14ac:dyDescent="0.25">
      <c r="A1033" t="s">
        <v>667</v>
      </c>
      <c r="B1033" t="s">
        <v>34557</v>
      </c>
    </row>
    <row r="1034" spans="1:2" x14ac:dyDescent="0.25">
      <c r="A1034" t="s">
        <v>668</v>
      </c>
      <c r="B1034" t="s">
        <v>34557</v>
      </c>
    </row>
    <row r="1035" spans="1:2" x14ac:dyDescent="0.25">
      <c r="A1035" t="s">
        <v>669</v>
      </c>
      <c r="B1035" t="s">
        <v>34557</v>
      </c>
    </row>
    <row r="1036" spans="1:2" x14ac:dyDescent="0.25">
      <c r="A1036" t="s">
        <v>670</v>
      </c>
      <c r="B1036" t="s">
        <v>34557</v>
      </c>
    </row>
    <row r="1037" spans="1:2" x14ac:dyDescent="0.25">
      <c r="A1037" t="s">
        <v>671</v>
      </c>
      <c r="B1037" t="s">
        <v>34557</v>
      </c>
    </row>
    <row r="1038" spans="1:2" x14ac:dyDescent="0.25">
      <c r="A1038" t="s">
        <v>672</v>
      </c>
      <c r="B1038" t="s">
        <v>34557</v>
      </c>
    </row>
    <row r="1039" spans="1:2" x14ac:dyDescent="0.25">
      <c r="A1039" t="s">
        <v>673</v>
      </c>
      <c r="B1039" t="s">
        <v>34557</v>
      </c>
    </row>
    <row r="1040" spans="1:2" x14ac:dyDescent="0.25">
      <c r="A1040" t="s">
        <v>674</v>
      </c>
      <c r="B1040" t="s">
        <v>34557</v>
      </c>
    </row>
    <row r="1041" spans="1:2" x14ac:dyDescent="0.25">
      <c r="A1041" t="s">
        <v>675</v>
      </c>
      <c r="B1041" t="s">
        <v>34557</v>
      </c>
    </row>
    <row r="1042" spans="1:2" x14ac:dyDescent="0.25">
      <c r="A1042" t="s">
        <v>676</v>
      </c>
      <c r="B1042" t="s">
        <v>34557</v>
      </c>
    </row>
    <row r="1043" spans="1:2" x14ac:dyDescent="0.25">
      <c r="A1043" t="s">
        <v>677</v>
      </c>
      <c r="B1043" t="s">
        <v>34557</v>
      </c>
    </row>
    <row r="1044" spans="1:2" x14ac:dyDescent="0.25">
      <c r="A1044" t="s">
        <v>678</v>
      </c>
      <c r="B1044" t="s">
        <v>34557</v>
      </c>
    </row>
    <row r="1045" spans="1:2" x14ac:dyDescent="0.25">
      <c r="A1045" t="s">
        <v>679</v>
      </c>
      <c r="B1045" t="s">
        <v>34557</v>
      </c>
    </row>
    <row r="1046" spans="1:2" x14ac:dyDescent="0.25">
      <c r="A1046" t="s">
        <v>680</v>
      </c>
      <c r="B1046" t="s">
        <v>34557</v>
      </c>
    </row>
    <row r="1047" spans="1:2" x14ac:dyDescent="0.25">
      <c r="A1047" t="s">
        <v>681</v>
      </c>
      <c r="B1047" t="s">
        <v>34557</v>
      </c>
    </row>
    <row r="1048" spans="1:2" x14ac:dyDescent="0.25">
      <c r="A1048" t="s">
        <v>682</v>
      </c>
      <c r="B1048" t="s">
        <v>34557</v>
      </c>
    </row>
    <row r="1049" spans="1:2" x14ac:dyDescent="0.25">
      <c r="A1049" t="s">
        <v>683</v>
      </c>
      <c r="B1049" t="s">
        <v>34557</v>
      </c>
    </row>
    <row r="1050" spans="1:2" x14ac:dyDescent="0.25">
      <c r="A1050" t="s">
        <v>684</v>
      </c>
      <c r="B1050" t="s">
        <v>34557</v>
      </c>
    </row>
    <row r="1051" spans="1:2" x14ac:dyDescent="0.25">
      <c r="A1051" t="s">
        <v>685</v>
      </c>
      <c r="B1051" t="s">
        <v>34557</v>
      </c>
    </row>
    <row r="1052" spans="1:2" x14ac:dyDescent="0.25">
      <c r="A1052" t="s">
        <v>686</v>
      </c>
      <c r="B1052" t="s">
        <v>34557</v>
      </c>
    </row>
    <row r="1053" spans="1:2" x14ac:dyDescent="0.25">
      <c r="A1053" t="s">
        <v>687</v>
      </c>
      <c r="B1053" t="s">
        <v>34557</v>
      </c>
    </row>
    <row r="1054" spans="1:2" x14ac:dyDescent="0.25">
      <c r="A1054" t="s">
        <v>688</v>
      </c>
      <c r="B1054" t="s">
        <v>34557</v>
      </c>
    </row>
    <row r="1055" spans="1:2" x14ac:dyDescent="0.25">
      <c r="A1055" t="s">
        <v>689</v>
      </c>
      <c r="B1055" t="s">
        <v>34557</v>
      </c>
    </row>
    <row r="1056" spans="1:2" x14ac:dyDescent="0.25">
      <c r="A1056" t="s">
        <v>690</v>
      </c>
      <c r="B1056" t="s">
        <v>34557</v>
      </c>
    </row>
    <row r="1057" spans="1:2" x14ac:dyDescent="0.25">
      <c r="A1057" t="s">
        <v>691</v>
      </c>
      <c r="B1057" t="s">
        <v>34557</v>
      </c>
    </row>
    <row r="1058" spans="1:2" x14ac:dyDescent="0.25">
      <c r="A1058" t="s">
        <v>692</v>
      </c>
      <c r="B1058" t="s">
        <v>34557</v>
      </c>
    </row>
    <row r="1059" spans="1:2" x14ac:dyDescent="0.25">
      <c r="A1059" t="s">
        <v>693</v>
      </c>
      <c r="B1059" t="s">
        <v>34557</v>
      </c>
    </row>
    <row r="1060" spans="1:2" x14ac:dyDescent="0.25">
      <c r="A1060" t="s">
        <v>694</v>
      </c>
      <c r="B1060" t="s">
        <v>34557</v>
      </c>
    </row>
    <row r="1061" spans="1:2" x14ac:dyDescent="0.25">
      <c r="A1061" t="s">
        <v>695</v>
      </c>
      <c r="B1061" t="s">
        <v>34557</v>
      </c>
    </row>
    <row r="1062" spans="1:2" x14ac:dyDescent="0.25">
      <c r="A1062" t="s">
        <v>696</v>
      </c>
      <c r="B1062" t="s">
        <v>34557</v>
      </c>
    </row>
    <row r="1063" spans="1:2" x14ac:dyDescent="0.25">
      <c r="A1063" t="s">
        <v>697</v>
      </c>
      <c r="B1063" t="s">
        <v>34557</v>
      </c>
    </row>
    <row r="1064" spans="1:2" x14ac:dyDescent="0.25">
      <c r="A1064" t="s">
        <v>698</v>
      </c>
      <c r="B1064" t="s">
        <v>34557</v>
      </c>
    </row>
    <row r="1065" spans="1:2" x14ac:dyDescent="0.25">
      <c r="A1065" t="s">
        <v>899</v>
      </c>
      <c r="B1065" t="s">
        <v>34557</v>
      </c>
    </row>
    <row r="1066" spans="1:2" x14ac:dyDescent="0.25">
      <c r="A1066" t="s">
        <v>757</v>
      </c>
      <c r="B1066" t="s">
        <v>34557</v>
      </c>
    </row>
    <row r="1067" spans="1:2" x14ac:dyDescent="0.25">
      <c r="A1067" t="s">
        <v>760</v>
      </c>
      <c r="B1067" t="s">
        <v>34557</v>
      </c>
    </row>
    <row r="1068" spans="1:2" x14ac:dyDescent="0.25">
      <c r="A1068" t="s">
        <v>763</v>
      </c>
      <c r="B1068" t="s">
        <v>34557</v>
      </c>
    </row>
    <row r="1069" spans="1:2" x14ac:dyDescent="0.25">
      <c r="A1069" t="s">
        <v>765</v>
      </c>
      <c r="B1069" t="s">
        <v>34557</v>
      </c>
    </row>
    <row r="1070" spans="1:2" x14ac:dyDescent="0.25">
      <c r="A1070" t="s">
        <v>780</v>
      </c>
      <c r="B1070" t="s">
        <v>34557</v>
      </c>
    </row>
    <row r="1071" spans="1:2" x14ac:dyDescent="0.25">
      <c r="A1071" t="s">
        <v>767</v>
      </c>
      <c r="B1071" t="s">
        <v>34557</v>
      </c>
    </row>
    <row r="1072" spans="1:2" x14ac:dyDescent="0.25">
      <c r="A1072" t="s">
        <v>770</v>
      </c>
      <c r="B1072" t="s">
        <v>34557</v>
      </c>
    </row>
    <row r="1073" spans="1:2" x14ac:dyDescent="0.25">
      <c r="A1073" t="s">
        <v>772</v>
      </c>
      <c r="B1073" t="s">
        <v>34557</v>
      </c>
    </row>
    <row r="1074" spans="1:2" x14ac:dyDescent="0.25">
      <c r="A1074" t="s">
        <v>774</v>
      </c>
      <c r="B1074" t="s">
        <v>34557</v>
      </c>
    </row>
    <row r="1075" spans="1:2" x14ac:dyDescent="0.25">
      <c r="A1075" t="s">
        <v>776</v>
      </c>
      <c r="B1075" t="s">
        <v>34557</v>
      </c>
    </row>
    <row r="1076" spans="1:2" x14ac:dyDescent="0.25">
      <c r="A1076" t="s">
        <v>778</v>
      </c>
      <c r="B1076" t="s">
        <v>34557</v>
      </c>
    </row>
    <row r="1077" spans="1:2" x14ac:dyDescent="0.25">
      <c r="A1077" t="s">
        <v>781</v>
      </c>
      <c r="B1077" t="s">
        <v>34557</v>
      </c>
    </row>
    <row r="1078" spans="1:2" x14ac:dyDescent="0.25">
      <c r="A1078" t="s">
        <v>785</v>
      </c>
      <c r="B1078" t="s">
        <v>34557</v>
      </c>
    </row>
    <row r="1079" spans="1:2" x14ac:dyDescent="0.25">
      <c r="A1079" t="s">
        <v>783</v>
      </c>
      <c r="B1079" t="s">
        <v>34557</v>
      </c>
    </row>
    <row r="1080" spans="1:2" x14ac:dyDescent="0.25">
      <c r="A1080" t="s">
        <v>787</v>
      </c>
      <c r="B1080" t="s">
        <v>34557</v>
      </c>
    </row>
    <row r="1081" spans="1:2" x14ac:dyDescent="0.25">
      <c r="A1081" t="s">
        <v>789</v>
      </c>
      <c r="B1081" t="s">
        <v>34557</v>
      </c>
    </row>
    <row r="1082" spans="1:2" x14ac:dyDescent="0.25">
      <c r="A1082" t="s">
        <v>793</v>
      </c>
      <c r="B1082" t="s">
        <v>34557</v>
      </c>
    </row>
    <row r="1083" spans="1:2" x14ac:dyDescent="0.25">
      <c r="A1083" t="s">
        <v>795</v>
      </c>
      <c r="B1083" t="s">
        <v>34557</v>
      </c>
    </row>
    <row r="1084" spans="1:2" x14ac:dyDescent="0.25">
      <c r="A1084" t="s">
        <v>797</v>
      </c>
      <c r="B1084" t="s">
        <v>34557</v>
      </c>
    </row>
    <row r="1085" spans="1:2" x14ac:dyDescent="0.25">
      <c r="A1085" t="s">
        <v>799</v>
      </c>
      <c r="B1085" t="s">
        <v>34557</v>
      </c>
    </row>
    <row r="1086" spans="1:2" x14ac:dyDescent="0.25">
      <c r="A1086" t="s">
        <v>801</v>
      </c>
      <c r="B1086" t="s">
        <v>34557</v>
      </c>
    </row>
    <row r="1087" spans="1:2" x14ac:dyDescent="0.25">
      <c r="A1087" t="s">
        <v>792</v>
      </c>
      <c r="B1087" t="s">
        <v>34557</v>
      </c>
    </row>
    <row r="1088" spans="1:2" x14ac:dyDescent="0.25">
      <c r="A1088" t="s">
        <v>803</v>
      </c>
      <c r="B1088" t="s">
        <v>34557</v>
      </c>
    </row>
    <row r="1089" spans="1:2" x14ac:dyDescent="0.25">
      <c r="A1089" t="s">
        <v>806</v>
      </c>
      <c r="B1089" t="s">
        <v>34557</v>
      </c>
    </row>
    <row r="1090" spans="1:2" x14ac:dyDescent="0.25">
      <c r="A1090" t="s">
        <v>808</v>
      </c>
      <c r="B1090" t="s">
        <v>34557</v>
      </c>
    </row>
    <row r="1091" spans="1:2" x14ac:dyDescent="0.25">
      <c r="A1091" t="s">
        <v>810</v>
      </c>
      <c r="B1091" t="s">
        <v>34557</v>
      </c>
    </row>
    <row r="1092" spans="1:2" x14ac:dyDescent="0.25">
      <c r="A1092" t="s">
        <v>812</v>
      </c>
      <c r="B1092" t="s">
        <v>34557</v>
      </c>
    </row>
    <row r="1093" spans="1:2" x14ac:dyDescent="0.25">
      <c r="A1093" t="s">
        <v>814</v>
      </c>
      <c r="B1093" t="s">
        <v>34557</v>
      </c>
    </row>
    <row r="1094" spans="1:2" x14ac:dyDescent="0.25">
      <c r="A1094" t="s">
        <v>816</v>
      </c>
      <c r="B1094" t="s">
        <v>34557</v>
      </c>
    </row>
    <row r="1095" spans="1:2" x14ac:dyDescent="0.25">
      <c r="A1095" t="s">
        <v>818</v>
      </c>
      <c r="B1095" t="s">
        <v>34557</v>
      </c>
    </row>
    <row r="1096" spans="1:2" x14ac:dyDescent="0.25">
      <c r="A1096" t="s">
        <v>820</v>
      </c>
      <c r="B1096" t="s">
        <v>34557</v>
      </c>
    </row>
    <row r="1097" spans="1:2" x14ac:dyDescent="0.25">
      <c r="A1097" t="s">
        <v>822</v>
      </c>
      <c r="B1097" t="s">
        <v>34557</v>
      </c>
    </row>
    <row r="1098" spans="1:2" x14ac:dyDescent="0.25">
      <c r="A1098" t="s">
        <v>824</v>
      </c>
      <c r="B1098" t="s">
        <v>34557</v>
      </c>
    </row>
    <row r="1099" spans="1:2" x14ac:dyDescent="0.25">
      <c r="A1099" t="s">
        <v>826</v>
      </c>
      <c r="B1099" t="s">
        <v>34557</v>
      </c>
    </row>
    <row r="1100" spans="1:2" x14ac:dyDescent="0.25">
      <c r="A1100" t="s">
        <v>828</v>
      </c>
      <c r="B1100" t="s">
        <v>34557</v>
      </c>
    </row>
    <row r="1101" spans="1:2" x14ac:dyDescent="0.25">
      <c r="A1101" t="s">
        <v>830</v>
      </c>
      <c r="B1101" t="s">
        <v>34557</v>
      </c>
    </row>
    <row r="1102" spans="1:2" x14ac:dyDescent="0.25">
      <c r="A1102" t="s">
        <v>13465</v>
      </c>
      <c r="B1102" t="s">
        <v>34557</v>
      </c>
    </row>
    <row r="1103" spans="1:2" x14ac:dyDescent="0.25">
      <c r="A1103" t="s">
        <v>13467</v>
      </c>
      <c r="B1103" t="s">
        <v>34557</v>
      </c>
    </row>
    <row r="1104" spans="1:2" x14ac:dyDescent="0.25">
      <c r="A1104" t="s">
        <v>13479</v>
      </c>
      <c r="B1104" t="s">
        <v>34557</v>
      </c>
    </row>
    <row r="1105" spans="1:2" x14ac:dyDescent="0.25">
      <c r="A1105" t="s">
        <v>13469</v>
      </c>
      <c r="B1105" t="s">
        <v>34557</v>
      </c>
    </row>
    <row r="1106" spans="1:2" x14ac:dyDescent="0.25">
      <c r="A1106" t="s">
        <v>13481</v>
      </c>
      <c r="B1106" t="s">
        <v>34557</v>
      </c>
    </row>
    <row r="1107" spans="1:2" x14ac:dyDescent="0.25">
      <c r="A1107" t="s">
        <v>13471</v>
      </c>
      <c r="B1107" t="s">
        <v>34557</v>
      </c>
    </row>
    <row r="1108" spans="1:2" x14ac:dyDescent="0.25">
      <c r="A1108" t="s">
        <v>13483</v>
      </c>
      <c r="B1108" t="s">
        <v>34557</v>
      </c>
    </row>
    <row r="1109" spans="1:2" x14ac:dyDescent="0.25">
      <c r="A1109" t="s">
        <v>13473</v>
      </c>
      <c r="B1109" t="s">
        <v>34557</v>
      </c>
    </row>
    <row r="1110" spans="1:2" x14ac:dyDescent="0.25">
      <c r="A1110" t="s">
        <v>13475</v>
      </c>
      <c r="B1110" t="s">
        <v>34557</v>
      </c>
    </row>
    <row r="1111" spans="1:2" x14ac:dyDescent="0.25">
      <c r="A1111" t="s">
        <v>13477</v>
      </c>
      <c r="B1111" t="s">
        <v>34557</v>
      </c>
    </row>
    <row r="1112" spans="1:2" x14ac:dyDescent="0.25">
      <c r="A1112" t="s">
        <v>833</v>
      </c>
      <c r="B1112" t="s">
        <v>34557</v>
      </c>
    </row>
    <row r="1113" spans="1:2" x14ac:dyDescent="0.25">
      <c r="A1113" t="s">
        <v>836</v>
      </c>
      <c r="B1113" t="s">
        <v>34557</v>
      </c>
    </row>
    <row r="1114" spans="1:2" x14ac:dyDescent="0.25">
      <c r="A1114" t="s">
        <v>838</v>
      </c>
      <c r="B1114" t="s">
        <v>34557</v>
      </c>
    </row>
    <row r="1115" spans="1:2" x14ac:dyDescent="0.25">
      <c r="A1115" t="s">
        <v>846</v>
      </c>
      <c r="B1115" t="s">
        <v>34557</v>
      </c>
    </row>
    <row r="1116" spans="1:2" x14ac:dyDescent="0.25">
      <c r="A1116" t="s">
        <v>841</v>
      </c>
      <c r="B1116" t="s">
        <v>34557</v>
      </c>
    </row>
    <row r="1117" spans="1:2" x14ac:dyDescent="0.25">
      <c r="A1117" t="s">
        <v>843</v>
      </c>
      <c r="B1117" t="s">
        <v>34557</v>
      </c>
    </row>
    <row r="1118" spans="1:2" x14ac:dyDescent="0.25">
      <c r="A1118" t="s">
        <v>845</v>
      </c>
      <c r="B1118" t="s">
        <v>34557</v>
      </c>
    </row>
    <row r="1119" spans="1:2" x14ac:dyDescent="0.25">
      <c r="A1119" t="s">
        <v>848</v>
      </c>
      <c r="B1119" t="s">
        <v>34557</v>
      </c>
    </row>
    <row r="1120" spans="1:2" x14ac:dyDescent="0.25">
      <c r="A1120" t="s">
        <v>850</v>
      </c>
      <c r="B1120" t="s">
        <v>34557</v>
      </c>
    </row>
    <row r="1121" spans="1:2" x14ac:dyDescent="0.25">
      <c r="A1121" t="s">
        <v>852</v>
      </c>
      <c r="B1121" t="s">
        <v>34557</v>
      </c>
    </row>
    <row r="1122" spans="1:2" x14ac:dyDescent="0.25">
      <c r="A1122" t="s">
        <v>854</v>
      </c>
      <c r="B1122" t="s">
        <v>34557</v>
      </c>
    </row>
    <row r="1123" spans="1:2" x14ac:dyDescent="0.25">
      <c r="A1123" t="s">
        <v>856</v>
      </c>
      <c r="B1123" t="s">
        <v>34557</v>
      </c>
    </row>
    <row r="1124" spans="1:2" x14ac:dyDescent="0.25">
      <c r="A1124" t="s">
        <v>858</v>
      </c>
      <c r="B1124" t="s">
        <v>34557</v>
      </c>
    </row>
    <row r="1125" spans="1:2" x14ac:dyDescent="0.25">
      <c r="A1125" t="s">
        <v>860</v>
      </c>
      <c r="B1125" t="s">
        <v>34557</v>
      </c>
    </row>
    <row r="1126" spans="1:2" x14ac:dyDescent="0.25">
      <c r="A1126" t="s">
        <v>862</v>
      </c>
      <c r="B1126" t="s">
        <v>34557</v>
      </c>
    </row>
    <row r="1127" spans="1:2" x14ac:dyDescent="0.25">
      <c r="A1127" t="s">
        <v>864</v>
      </c>
      <c r="B1127" t="s">
        <v>34557</v>
      </c>
    </row>
    <row r="1128" spans="1:2" x14ac:dyDescent="0.25">
      <c r="A1128" t="s">
        <v>866</v>
      </c>
      <c r="B1128" t="s">
        <v>34557</v>
      </c>
    </row>
    <row r="1129" spans="1:2" x14ac:dyDescent="0.25">
      <c r="A1129" t="s">
        <v>868</v>
      </c>
      <c r="B1129" t="s">
        <v>34557</v>
      </c>
    </row>
    <row r="1130" spans="1:2" x14ac:dyDescent="0.25">
      <c r="A1130" t="s">
        <v>870</v>
      </c>
      <c r="B1130" t="s">
        <v>34557</v>
      </c>
    </row>
    <row r="1131" spans="1:2" x14ac:dyDescent="0.25">
      <c r="A1131" t="s">
        <v>879</v>
      </c>
      <c r="B1131" t="s">
        <v>34557</v>
      </c>
    </row>
    <row r="1132" spans="1:2" x14ac:dyDescent="0.25">
      <c r="A1132" t="s">
        <v>873</v>
      </c>
      <c r="B1132" t="s">
        <v>34557</v>
      </c>
    </row>
    <row r="1133" spans="1:2" x14ac:dyDescent="0.25">
      <c r="A1133" t="s">
        <v>875</v>
      </c>
      <c r="B1133" t="s">
        <v>34557</v>
      </c>
    </row>
    <row r="1134" spans="1:2" x14ac:dyDescent="0.25">
      <c r="A1134" t="s">
        <v>877</v>
      </c>
      <c r="B1134" t="s">
        <v>34557</v>
      </c>
    </row>
    <row r="1135" spans="1:2" x14ac:dyDescent="0.25">
      <c r="A1135" t="s">
        <v>882</v>
      </c>
      <c r="B1135" t="s">
        <v>34557</v>
      </c>
    </row>
    <row r="1136" spans="1:2" x14ac:dyDescent="0.25">
      <c r="A1136" t="s">
        <v>884</v>
      </c>
      <c r="B1136" t="s">
        <v>34557</v>
      </c>
    </row>
    <row r="1137" spans="1:2" x14ac:dyDescent="0.25">
      <c r="A1137" t="s">
        <v>886</v>
      </c>
      <c r="B1137" t="s">
        <v>34557</v>
      </c>
    </row>
    <row r="1138" spans="1:2" x14ac:dyDescent="0.25">
      <c r="A1138" t="s">
        <v>888</v>
      </c>
      <c r="B1138" t="s">
        <v>34557</v>
      </c>
    </row>
    <row r="1139" spans="1:2" x14ac:dyDescent="0.25">
      <c r="A1139" t="s">
        <v>890</v>
      </c>
      <c r="B1139" t="s">
        <v>34557</v>
      </c>
    </row>
    <row r="1140" spans="1:2" x14ac:dyDescent="0.25">
      <c r="A1140" t="s">
        <v>896</v>
      </c>
      <c r="B1140" t="s">
        <v>34557</v>
      </c>
    </row>
    <row r="1141" spans="1:2" x14ac:dyDescent="0.25">
      <c r="A1141" t="s">
        <v>893</v>
      </c>
      <c r="B1141" t="s">
        <v>34557</v>
      </c>
    </row>
    <row r="1142" spans="1:2" x14ac:dyDescent="0.25">
      <c r="A1142" t="s">
        <v>895</v>
      </c>
      <c r="B1142" t="s">
        <v>34557</v>
      </c>
    </row>
    <row r="1143" spans="1:2" x14ac:dyDescent="0.25">
      <c r="A1143" t="s">
        <v>898</v>
      </c>
      <c r="B1143" t="s">
        <v>34557</v>
      </c>
    </row>
    <row r="1144" spans="1:2" x14ac:dyDescent="0.25">
      <c r="A1144" t="s">
        <v>900</v>
      </c>
      <c r="B1144" t="s">
        <v>34557</v>
      </c>
    </row>
    <row r="1145" spans="1:2" x14ac:dyDescent="0.25">
      <c r="A1145" t="s">
        <v>1084</v>
      </c>
      <c r="B1145" t="s">
        <v>34557</v>
      </c>
    </row>
    <row r="1146" spans="1:2" x14ac:dyDescent="0.25">
      <c r="A1146" t="s">
        <v>917</v>
      </c>
      <c r="B1146" t="s">
        <v>34557</v>
      </c>
    </row>
    <row r="1147" spans="1:2" x14ac:dyDescent="0.25">
      <c r="A1147" t="s">
        <v>919</v>
      </c>
      <c r="B1147" t="s">
        <v>34557</v>
      </c>
    </row>
    <row r="1148" spans="1:2" x14ac:dyDescent="0.25">
      <c r="A1148" t="s">
        <v>921</v>
      </c>
      <c r="B1148" t="s">
        <v>34557</v>
      </c>
    </row>
    <row r="1149" spans="1:2" x14ac:dyDescent="0.25">
      <c r="A1149" t="s">
        <v>923</v>
      </c>
      <c r="B1149" t="s">
        <v>34557</v>
      </c>
    </row>
    <row r="1150" spans="1:2" x14ac:dyDescent="0.25">
      <c r="A1150" t="s">
        <v>1082</v>
      </c>
      <c r="B1150" t="s">
        <v>34557</v>
      </c>
    </row>
    <row r="1151" spans="1:2" x14ac:dyDescent="0.25">
      <c r="A1151" t="s">
        <v>1075</v>
      </c>
      <c r="B1151" t="s">
        <v>34557</v>
      </c>
    </row>
    <row r="1152" spans="1:2" x14ac:dyDescent="0.25">
      <c r="A1152" t="s">
        <v>1077</v>
      </c>
      <c r="B1152" t="s">
        <v>34557</v>
      </c>
    </row>
    <row r="1153" spans="1:2" x14ac:dyDescent="0.25">
      <c r="A1153" t="s">
        <v>1079</v>
      </c>
      <c r="B1153" t="s">
        <v>34557</v>
      </c>
    </row>
    <row r="1154" spans="1:2" x14ac:dyDescent="0.25">
      <c r="A1154" t="s">
        <v>1081</v>
      </c>
      <c r="B1154" t="s">
        <v>34557</v>
      </c>
    </row>
    <row r="1155" spans="1:2" x14ac:dyDescent="0.25">
      <c r="A1155" t="s">
        <v>914</v>
      </c>
      <c r="B1155" t="s">
        <v>34557</v>
      </c>
    </row>
    <row r="1156" spans="1:2" x14ac:dyDescent="0.25">
      <c r="A1156" t="s">
        <v>912</v>
      </c>
      <c r="B1156" t="s">
        <v>34557</v>
      </c>
    </row>
    <row r="1157" spans="1:2" x14ac:dyDescent="0.25">
      <c r="A1157" t="s">
        <v>904</v>
      </c>
      <c r="B1157" t="s">
        <v>34557</v>
      </c>
    </row>
    <row r="1158" spans="1:2" x14ac:dyDescent="0.25">
      <c r="A1158" t="s">
        <v>906</v>
      </c>
      <c r="B1158" t="s">
        <v>34557</v>
      </c>
    </row>
    <row r="1159" spans="1:2" x14ac:dyDescent="0.25">
      <c r="A1159" t="s">
        <v>908</v>
      </c>
      <c r="B1159" t="s">
        <v>34557</v>
      </c>
    </row>
    <row r="1160" spans="1:2" x14ac:dyDescent="0.25">
      <c r="A1160" t="s">
        <v>910</v>
      </c>
      <c r="B1160" t="s">
        <v>34557</v>
      </c>
    </row>
    <row r="1161" spans="1:2" x14ac:dyDescent="0.25">
      <c r="A1161" t="s">
        <v>1517</v>
      </c>
      <c r="B1161" t="s">
        <v>34557</v>
      </c>
    </row>
    <row r="1162" spans="1:2" x14ac:dyDescent="0.25">
      <c r="A1162" t="s">
        <v>1512</v>
      </c>
      <c r="B1162" t="s">
        <v>34557</v>
      </c>
    </row>
    <row r="1163" spans="1:2" x14ac:dyDescent="0.25">
      <c r="A1163" t="s">
        <v>1509</v>
      </c>
      <c r="B1163" t="s">
        <v>34557</v>
      </c>
    </row>
    <row r="1164" spans="1:2" x14ac:dyDescent="0.25">
      <c r="A1164" t="s">
        <v>1511</v>
      </c>
      <c r="B1164" t="s">
        <v>34557</v>
      </c>
    </row>
    <row r="1165" spans="1:2" x14ac:dyDescent="0.25">
      <c r="A1165" t="s">
        <v>1514</v>
      </c>
      <c r="B1165" t="s">
        <v>34557</v>
      </c>
    </row>
    <row r="1166" spans="1:2" x14ac:dyDescent="0.25">
      <c r="A1166" t="s">
        <v>1516</v>
      </c>
      <c r="B1166" t="s">
        <v>34557</v>
      </c>
    </row>
    <row r="1167" spans="1:2" x14ac:dyDescent="0.25">
      <c r="A1167" t="s">
        <v>1068</v>
      </c>
      <c r="B1167" t="s">
        <v>34557</v>
      </c>
    </row>
    <row r="1168" spans="1:2" x14ac:dyDescent="0.25">
      <c r="A1168" t="s">
        <v>120</v>
      </c>
      <c r="B1168" t="s">
        <v>34557</v>
      </c>
    </row>
    <row r="1169" spans="1:2" x14ac:dyDescent="0.25">
      <c r="A1169" t="s">
        <v>12800</v>
      </c>
      <c r="B1169" t="s">
        <v>34557</v>
      </c>
    </row>
    <row r="1170" spans="1:2" x14ac:dyDescent="0.25">
      <c r="A1170" t="s">
        <v>260</v>
      </c>
      <c r="B1170" t="s">
        <v>34557</v>
      </c>
    </row>
    <row r="1171" spans="1:2" x14ac:dyDescent="0.25">
      <c r="A1171" t="s">
        <v>1069</v>
      </c>
      <c r="B1171" t="s">
        <v>34557</v>
      </c>
    </row>
    <row r="1172" spans="1:2" x14ac:dyDescent="0.25">
      <c r="A1172" t="s">
        <v>952</v>
      </c>
      <c r="B1172" t="s">
        <v>34557</v>
      </c>
    </row>
    <row r="1173" spans="1:2" x14ac:dyDescent="0.25">
      <c r="A1173" t="s">
        <v>990</v>
      </c>
      <c r="B1173" t="s">
        <v>34557</v>
      </c>
    </row>
    <row r="1174" spans="1:2" x14ac:dyDescent="0.25">
      <c r="A1174" t="s">
        <v>953</v>
      </c>
      <c r="B1174" t="s">
        <v>34557</v>
      </c>
    </row>
    <row r="1175" spans="1:2" x14ac:dyDescent="0.25">
      <c r="A1175" t="s">
        <v>991</v>
      </c>
      <c r="B1175" t="s">
        <v>34557</v>
      </c>
    </row>
    <row r="1176" spans="1:2" x14ac:dyDescent="0.25">
      <c r="A1176" t="s">
        <v>954</v>
      </c>
      <c r="B1176" t="s">
        <v>34557</v>
      </c>
    </row>
    <row r="1177" spans="1:2" x14ac:dyDescent="0.25">
      <c r="A1177" t="s">
        <v>927</v>
      </c>
      <c r="B1177" t="s">
        <v>34557</v>
      </c>
    </row>
    <row r="1178" spans="1:2" x14ac:dyDescent="0.25">
      <c r="A1178" t="s">
        <v>1027</v>
      </c>
      <c r="B1178" t="s">
        <v>34557</v>
      </c>
    </row>
    <row r="1179" spans="1:2" x14ac:dyDescent="0.25">
      <c r="A1179" t="s">
        <v>992</v>
      </c>
      <c r="B1179" t="s">
        <v>34557</v>
      </c>
    </row>
    <row r="1180" spans="1:2" x14ac:dyDescent="0.25">
      <c r="A1180" t="s">
        <v>993</v>
      </c>
      <c r="B1180" t="s">
        <v>34557</v>
      </c>
    </row>
    <row r="1181" spans="1:2" x14ac:dyDescent="0.25">
      <c r="A1181" t="s">
        <v>955</v>
      </c>
      <c r="B1181" t="s">
        <v>34557</v>
      </c>
    </row>
    <row r="1182" spans="1:2" x14ac:dyDescent="0.25">
      <c r="A1182" t="s">
        <v>928</v>
      </c>
      <c r="B1182" t="s">
        <v>34557</v>
      </c>
    </row>
    <row r="1183" spans="1:2" x14ac:dyDescent="0.25">
      <c r="A1183" t="s">
        <v>1028</v>
      </c>
      <c r="B1183" t="s">
        <v>34557</v>
      </c>
    </row>
    <row r="1184" spans="1:2" x14ac:dyDescent="0.25">
      <c r="A1184" t="s">
        <v>994</v>
      </c>
      <c r="B1184" t="s">
        <v>34557</v>
      </c>
    </row>
    <row r="1185" spans="1:2" x14ac:dyDescent="0.25">
      <c r="A1185" t="s">
        <v>956</v>
      </c>
      <c r="B1185" t="s">
        <v>34557</v>
      </c>
    </row>
    <row r="1186" spans="1:2" x14ac:dyDescent="0.25">
      <c r="A1186" t="s">
        <v>957</v>
      </c>
      <c r="B1186" t="s">
        <v>34557</v>
      </c>
    </row>
    <row r="1187" spans="1:2" x14ac:dyDescent="0.25">
      <c r="A1187" t="s">
        <v>929</v>
      </c>
      <c r="B1187" t="s">
        <v>34557</v>
      </c>
    </row>
    <row r="1188" spans="1:2" x14ac:dyDescent="0.25">
      <c r="A1188" t="s">
        <v>1029</v>
      </c>
      <c r="B1188" t="s">
        <v>34557</v>
      </c>
    </row>
    <row r="1189" spans="1:2" x14ac:dyDescent="0.25">
      <c r="A1189" t="s">
        <v>995</v>
      </c>
      <c r="B1189" t="s">
        <v>34557</v>
      </c>
    </row>
    <row r="1190" spans="1:2" x14ac:dyDescent="0.25">
      <c r="A1190" t="s">
        <v>958</v>
      </c>
      <c r="B1190" t="s">
        <v>34557</v>
      </c>
    </row>
    <row r="1191" spans="1:2" x14ac:dyDescent="0.25">
      <c r="A1191" t="s">
        <v>930</v>
      </c>
      <c r="B1191" t="s">
        <v>34557</v>
      </c>
    </row>
    <row r="1192" spans="1:2" x14ac:dyDescent="0.25">
      <c r="A1192" t="s">
        <v>996</v>
      </c>
      <c r="B1192" t="s">
        <v>34557</v>
      </c>
    </row>
    <row r="1193" spans="1:2" x14ac:dyDescent="0.25">
      <c r="A1193" t="s">
        <v>959</v>
      </c>
      <c r="B1193" t="s">
        <v>34557</v>
      </c>
    </row>
    <row r="1194" spans="1:2" x14ac:dyDescent="0.25">
      <c r="A1194" t="s">
        <v>931</v>
      </c>
      <c r="B1194" t="s">
        <v>34557</v>
      </c>
    </row>
    <row r="1195" spans="1:2" x14ac:dyDescent="0.25">
      <c r="A1195" t="s">
        <v>1030</v>
      </c>
      <c r="B1195" t="s">
        <v>34557</v>
      </c>
    </row>
    <row r="1196" spans="1:2" x14ac:dyDescent="0.25">
      <c r="A1196" t="s">
        <v>997</v>
      </c>
      <c r="B1196" t="s">
        <v>34557</v>
      </c>
    </row>
    <row r="1197" spans="1:2" x14ac:dyDescent="0.25">
      <c r="A1197" t="s">
        <v>960</v>
      </c>
      <c r="B1197" t="s">
        <v>34557</v>
      </c>
    </row>
    <row r="1198" spans="1:2" x14ac:dyDescent="0.25">
      <c r="A1198" t="s">
        <v>932</v>
      </c>
      <c r="B1198" t="s">
        <v>34557</v>
      </c>
    </row>
    <row r="1199" spans="1:2" x14ac:dyDescent="0.25">
      <c r="A1199" t="s">
        <v>1031</v>
      </c>
      <c r="B1199" t="s">
        <v>34557</v>
      </c>
    </row>
    <row r="1200" spans="1:2" x14ac:dyDescent="0.25">
      <c r="A1200" t="s">
        <v>998</v>
      </c>
      <c r="B1200" t="s">
        <v>34557</v>
      </c>
    </row>
    <row r="1201" spans="1:2" x14ac:dyDescent="0.25">
      <c r="A1201" t="s">
        <v>961</v>
      </c>
      <c r="B1201" t="s">
        <v>34557</v>
      </c>
    </row>
    <row r="1202" spans="1:2" x14ac:dyDescent="0.25">
      <c r="A1202" t="s">
        <v>999</v>
      </c>
      <c r="B1202" t="s">
        <v>34557</v>
      </c>
    </row>
    <row r="1203" spans="1:2" x14ac:dyDescent="0.25">
      <c r="A1203" t="s">
        <v>962</v>
      </c>
      <c r="B1203" t="s">
        <v>34557</v>
      </c>
    </row>
    <row r="1204" spans="1:2" x14ac:dyDescent="0.25">
      <c r="A1204" t="s">
        <v>1032</v>
      </c>
      <c r="B1204" t="s">
        <v>34557</v>
      </c>
    </row>
    <row r="1205" spans="1:2" x14ac:dyDescent="0.25">
      <c r="A1205" t="s">
        <v>963</v>
      </c>
      <c r="B1205" t="s">
        <v>34557</v>
      </c>
    </row>
    <row r="1206" spans="1:2" x14ac:dyDescent="0.25">
      <c r="A1206" t="s">
        <v>933</v>
      </c>
      <c r="B1206" t="s">
        <v>34557</v>
      </c>
    </row>
    <row r="1207" spans="1:2" x14ac:dyDescent="0.25">
      <c r="A1207" t="s">
        <v>1033</v>
      </c>
      <c r="B1207" t="s">
        <v>34557</v>
      </c>
    </row>
    <row r="1208" spans="1:2" x14ac:dyDescent="0.25">
      <c r="A1208" t="s">
        <v>1000</v>
      </c>
      <c r="B1208" t="s">
        <v>34557</v>
      </c>
    </row>
    <row r="1209" spans="1:2" x14ac:dyDescent="0.25">
      <c r="A1209" t="s">
        <v>964</v>
      </c>
      <c r="B1209" t="s">
        <v>34557</v>
      </c>
    </row>
    <row r="1210" spans="1:2" x14ac:dyDescent="0.25">
      <c r="A1210" t="s">
        <v>934</v>
      </c>
      <c r="B1210" t="s">
        <v>34557</v>
      </c>
    </row>
    <row r="1211" spans="1:2" x14ac:dyDescent="0.25">
      <c r="A1211" t="s">
        <v>1034</v>
      </c>
      <c r="B1211" t="s">
        <v>34557</v>
      </c>
    </row>
    <row r="1212" spans="1:2" x14ac:dyDescent="0.25">
      <c r="A1212" t="s">
        <v>1001</v>
      </c>
      <c r="B1212" t="s">
        <v>34557</v>
      </c>
    </row>
    <row r="1213" spans="1:2" x14ac:dyDescent="0.25">
      <c r="A1213" t="s">
        <v>965</v>
      </c>
      <c r="B1213" t="s">
        <v>34557</v>
      </c>
    </row>
    <row r="1214" spans="1:2" x14ac:dyDescent="0.25">
      <c r="A1214" t="s">
        <v>966</v>
      </c>
      <c r="B1214" t="s">
        <v>34557</v>
      </c>
    </row>
    <row r="1215" spans="1:2" x14ac:dyDescent="0.25">
      <c r="A1215" t="s">
        <v>1002</v>
      </c>
      <c r="B1215" t="s">
        <v>34557</v>
      </c>
    </row>
    <row r="1216" spans="1:2" x14ac:dyDescent="0.25">
      <c r="A1216" t="s">
        <v>1003</v>
      </c>
      <c r="B1216" t="s">
        <v>34557</v>
      </c>
    </row>
    <row r="1217" spans="1:2" x14ac:dyDescent="0.25">
      <c r="A1217" t="s">
        <v>967</v>
      </c>
      <c r="B1217" t="s">
        <v>34557</v>
      </c>
    </row>
    <row r="1218" spans="1:2" x14ac:dyDescent="0.25">
      <c r="A1218" t="s">
        <v>935</v>
      </c>
      <c r="B1218" t="s">
        <v>34557</v>
      </c>
    </row>
    <row r="1219" spans="1:2" x14ac:dyDescent="0.25">
      <c r="A1219" t="s">
        <v>1035</v>
      </c>
      <c r="B1219" t="s">
        <v>34557</v>
      </c>
    </row>
    <row r="1220" spans="1:2" x14ac:dyDescent="0.25">
      <c r="A1220" t="s">
        <v>1004</v>
      </c>
      <c r="B1220" t="s">
        <v>34557</v>
      </c>
    </row>
    <row r="1221" spans="1:2" x14ac:dyDescent="0.25">
      <c r="A1221" t="s">
        <v>968</v>
      </c>
      <c r="B1221" t="s">
        <v>34557</v>
      </c>
    </row>
    <row r="1222" spans="1:2" x14ac:dyDescent="0.25">
      <c r="A1222" t="s">
        <v>969</v>
      </c>
      <c r="B1222" t="s">
        <v>34557</v>
      </c>
    </row>
    <row r="1223" spans="1:2" x14ac:dyDescent="0.25">
      <c r="A1223" t="s">
        <v>936</v>
      </c>
      <c r="B1223" t="s">
        <v>34557</v>
      </c>
    </row>
    <row r="1224" spans="1:2" x14ac:dyDescent="0.25">
      <c r="A1224" t="s">
        <v>1036</v>
      </c>
      <c r="B1224" t="s">
        <v>34557</v>
      </c>
    </row>
    <row r="1225" spans="1:2" x14ac:dyDescent="0.25">
      <c r="A1225" t="s">
        <v>1005</v>
      </c>
      <c r="B1225" t="s">
        <v>34557</v>
      </c>
    </row>
    <row r="1226" spans="1:2" x14ac:dyDescent="0.25">
      <c r="A1226" t="s">
        <v>970</v>
      </c>
      <c r="B1226" t="s">
        <v>34557</v>
      </c>
    </row>
    <row r="1227" spans="1:2" x14ac:dyDescent="0.25">
      <c r="A1227" t="s">
        <v>937</v>
      </c>
      <c r="B1227" t="s">
        <v>34557</v>
      </c>
    </row>
    <row r="1228" spans="1:2" x14ac:dyDescent="0.25">
      <c r="A1228" t="s">
        <v>1037</v>
      </c>
      <c r="B1228" t="s">
        <v>34557</v>
      </c>
    </row>
    <row r="1229" spans="1:2" x14ac:dyDescent="0.25">
      <c r="A1229" t="s">
        <v>1006</v>
      </c>
      <c r="B1229" t="s">
        <v>34557</v>
      </c>
    </row>
    <row r="1230" spans="1:2" x14ac:dyDescent="0.25">
      <c r="A1230" t="s">
        <v>971</v>
      </c>
      <c r="B1230" t="s">
        <v>34557</v>
      </c>
    </row>
    <row r="1231" spans="1:2" x14ac:dyDescent="0.25">
      <c r="A1231" t="s">
        <v>938</v>
      </c>
      <c r="B1231" t="s">
        <v>34557</v>
      </c>
    </row>
    <row r="1232" spans="1:2" x14ac:dyDescent="0.25">
      <c r="A1232" t="s">
        <v>1038</v>
      </c>
      <c r="B1232" t="s">
        <v>34557</v>
      </c>
    </row>
    <row r="1233" spans="1:2" x14ac:dyDescent="0.25">
      <c r="A1233" t="s">
        <v>1007</v>
      </c>
      <c r="B1233" t="s">
        <v>34557</v>
      </c>
    </row>
    <row r="1234" spans="1:2" x14ac:dyDescent="0.25">
      <c r="A1234" t="s">
        <v>972</v>
      </c>
      <c r="B1234" t="s">
        <v>34557</v>
      </c>
    </row>
    <row r="1235" spans="1:2" x14ac:dyDescent="0.25">
      <c r="A1235" t="s">
        <v>939</v>
      </c>
      <c r="B1235" t="s">
        <v>34557</v>
      </c>
    </row>
    <row r="1236" spans="1:2" x14ac:dyDescent="0.25">
      <c r="A1236" t="s">
        <v>1039</v>
      </c>
      <c r="B1236" t="s">
        <v>34557</v>
      </c>
    </row>
    <row r="1237" spans="1:2" x14ac:dyDescent="0.25">
      <c r="A1237" t="s">
        <v>1008</v>
      </c>
      <c r="B1237" t="s">
        <v>34557</v>
      </c>
    </row>
    <row r="1238" spans="1:2" x14ac:dyDescent="0.25">
      <c r="A1238" t="s">
        <v>973</v>
      </c>
      <c r="B1238" t="s">
        <v>34557</v>
      </c>
    </row>
    <row r="1239" spans="1:2" x14ac:dyDescent="0.25">
      <c r="A1239" t="s">
        <v>940</v>
      </c>
      <c r="B1239" t="s">
        <v>34557</v>
      </c>
    </row>
    <row r="1240" spans="1:2" x14ac:dyDescent="0.25">
      <c r="A1240" t="s">
        <v>1040</v>
      </c>
      <c r="B1240" t="s">
        <v>34557</v>
      </c>
    </row>
    <row r="1241" spans="1:2" x14ac:dyDescent="0.25">
      <c r="A1241" t="s">
        <v>1009</v>
      </c>
      <c r="B1241" t="s">
        <v>34557</v>
      </c>
    </row>
    <row r="1242" spans="1:2" x14ac:dyDescent="0.25">
      <c r="A1242" t="s">
        <v>974</v>
      </c>
      <c r="B1242" t="s">
        <v>34557</v>
      </c>
    </row>
    <row r="1243" spans="1:2" x14ac:dyDescent="0.25">
      <c r="A1243" t="s">
        <v>1010</v>
      </c>
      <c r="B1243" t="s">
        <v>34557</v>
      </c>
    </row>
    <row r="1244" spans="1:2" x14ac:dyDescent="0.25">
      <c r="A1244" t="s">
        <v>975</v>
      </c>
      <c r="B1244" t="s">
        <v>34557</v>
      </c>
    </row>
    <row r="1245" spans="1:2" x14ac:dyDescent="0.25">
      <c r="A1245" t="s">
        <v>941</v>
      </c>
      <c r="B1245" t="s">
        <v>34557</v>
      </c>
    </row>
    <row r="1246" spans="1:2" x14ac:dyDescent="0.25">
      <c r="A1246" t="s">
        <v>1041</v>
      </c>
      <c r="B1246" t="s">
        <v>34557</v>
      </c>
    </row>
    <row r="1247" spans="1:2" x14ac:dyDescent="0.25">
      <c r="A1247" t="s">
        <v>1011</v>
      </c>
      <c r="B1247" t="s">
        <v>34557</v>
      </c>
    </row>
    <row r="1248" spans="1:2" x14ac:dyDescent="0.25">
      <c r="A1248" t="s">
        <v>976</v>
      </c>
      <c r="B1248" t="s">
        <v>34557</v>
      </c>
    </row>
    <row r="1249" spans="1:2" x14ac:dyDescent="0.25">
      <c r="A1249" t="s">
        <v>942</v>
      </c>
      <c r="B1249" t="s">
        <v>34557</v>
      </c>
    </row>
    <row r="1250" spans="1:2" x14ac:dyDescent="0.25">
      <c r="A1250" t="s">
        <v>1042</v>
      </c>
      <c r="B1250" t="s">
        <v>34557</v>
      </c>
    </row>
    <row r="1251" spans="1:2" x14ac:dyDescent="0.25">
      <c r="A1251" t="s">
        <v>1012</v>
      </c>
      <c r="B1251" t="s">
        <v>34557</v>
      </c>
    </row>
    <row r="1252" spans="1:2" x14ac:dyDescent="0.25">
      <c r="A1252" t="s">
        <v>977</v>
      </c>
      <c r="B1252" t="s">
        <v>34557</v>
      </c>
    </row>
    <row r="1253" spans="1:2" x14ac:dyDescent="0.25">
      <c r="A1253" t="s">
        <v>943</v>
      </c>
      <c r="B1253" t="s">
        <v>34557</v>
      </c>
    </row>
    <row r="1254" spans="1:2" x14ac:dyDescent="0.25">
      <c r="A1254" t="s">
        <v>1043</v>
      </c>
      <c r="B1254" t="s">
        <v>34557</v>
      </c>
    </row>
    <row r="1255" spans="1:2" x14ac:dyDescent="0.25">
      <c r="A1255" t="s">
        <v>978</v>
      </c>
      <c r="B1255" t="s">
        <v>34557</v>
      </c>
    </row>
    <row r="1256" spans="1:2" x14ac:dyDescent="0.25">
      <c r="A1256" t="s">
        <v>1013</v>
      </c>
      <c r="B1256" t="s">
        <v>34557</v>
      </c>
    </row>
    <row r="1257" spans="1:2" x14ac:dyDescent="0.25">
      <c r="A1257" t="s">
        <v>979</v>
      </c>
      <c r="B1257" t="s">
        <v>34557</v>
      </c>
    </row>
    <row r="1258" spans="1:2" x14ac:dyDescent="0.25">
      <c r="A1258" t="s">
        <v>1014</v>
      </c>
      <c r="B1258" t="s">
        <v>34557</v>
      </c>
    </row>
    <row r="1259" spans="1:2" x14ac:dyDescent="0.25">
      <c r="A1259" t="s">
        <v>980</v>
      </c>
      <c r="B1259" t="s">
        <v>34557</v>
      </c>
    </row>
    <row r="1260" spans="1:2" x14ac:dyDescent="0.25">
      <c r="A1260" t="s">
        <v>944</v>
      </c>
      <c r="B1260" t="s">
        <v>34557</v>
      </c>
    </row>
    <row r="1261" spans="1:2" x14ac:dyDescent="0.25">
      <c r="A1261" t="s">
        <v>1015</v>
      </c>
      <c r="B1261" t="s">
        <v>34557</v>
      </c>
    </row>
    <row r="1262" spans="1:2" x14ac:dyDescent="0.25">
      <c r="A1262" t="s">
        <v>981</v>
      </c>
      <c r="B1262" t="s">
        <v>34557</v>
      </c>
    </row>
    <row r="1263" spans="1:2" x14ac:dyDescent="0.25">
      <c r="A1263" t="s">
        <v>945</v>
      </c>
      <c r="B1263" t="s">
        <v>34557</v>
      </c>
    </row>
    <row r="1264" spans="1:2" x14ac:dyDescent="0.25">
      <c r="A1264" t="s">
        <v>1044</v>
      </c>
      <c r="B1264" t="s">
        <v>34557</v>
      </c>
    </row>
    <row r="1265" spans="1:2" x14ac:dyDescent="0.25">
      <c r="A1265" t="s">
        <v>1016</v>
      </c>
      <c r="B1265" t="s">
        <v>34557</v>
      </c>
    </row>
    <row r="1266" spans="1:2" x14ac:dyDescent="0.25">
      <c r="A1266" t="s">
        <v>982</v>
      </c>
      <c r="B1266" t="s">
        <v>34557</v>
      </c>
    </row>
    <row r="1267" spans="1:2" x14ac:dyDescent="0.25">
      <c r="A1267" t="s">
        <v>1017</v>
      </c>
      <c r="B1267" t="s">
        <v>34557</v>
      </c>
    </row>
    <row r="1268" spans="1:2" x14ac:dyDescent="0.25">
      <c r="A1268" t="s">
        <v>983</v>
      </c>
      <c r="B1268" t="s">
        <v>34557</v>
      </c>
    </row>
    <row r="1269" spans="1:2" x14ac:dyDescent="0.25">
      <c r="A1269" t="s">
        <v>946</v>
      </c>
      <c r="B1269" t="s">
        <v>34557</v>
      </c>
    </row>
    <row r="1270" spans="1:2" x14ac:dyDescent="0.25">
      <c r="A1270" t="s">
        <v>1045</v>
      </c>
      <c r="B1270" t="s">
        <v>34557</v>
      </c>
    </row>
    <row r="1271" spans="1:2" x14ac:dyDescent="0.25">
      <c r="A1271" t="s">
        <v>1018</v>
      </c>
      <c r="B1271" t="s">
        <v>34557</v>
      </c>
    </row>
    <row r="1272" spans="1:2" x14ac:dyDescent="0.25">
      <c r="A1272" t="s">
        <v>984</v>
      </c>
      <c r="B1272" t="s">
        <v>34557</v>
      </c>
    </row>
    <row r="1273" spans="1:2" x14ac:dyDescent="0.25">
      <c r="A1273" t="s">
        <v>947</v>
      </c>
      <c r="B1273" t="s">
        <v>34557</v>
      </c>
    </row>
    <row r="1274" spans="1:2" x14ac:dyDescent="0.25">
      <c r="A1274" t="s">
        <v>1046</v>
      </c>
      <c r="B1274" t="s">
        <v>34557</v>
      </c>
    </row>
    <row r="1275" spans="1:2" x14ac:dyDescent="0.25">
      <c r="A1275" t="s">
        <v>1019</v>
      </c>
      <c r="B1275" t="s">
        <v>34557</v>
      </c>
    </row>
    <row r="1276" spans="1:2" x14ac:dyDescent="0.25">
      <c r="A1276" t="s">
        <v>985</v>
      </c>
      <c r="B1276" t="s">
        <v>34557</v>
      </c>
    </row>
    <row r="1277" spans="1:2" x14ac:dyDescent="0.25">
      <c r="A1277" t="s">
        <v>948</v>
      </c>
      <c r="B1277" t="s">
        <v>34557</v>
      </c>
    </row>
    <row r="1278" spans="1:2" x14ac:dyDescent="0.25">
      <c r="A1278" t="s">
        <v>1047</v>
      </c>
      <c r="B1278" t="s">
        <v>34557</v>
      </c>
    </row>
    <row r="1279" spans="1:2" x14ac:dyDescent="0.25">
      <c r="A1279" t="s">
        <v>1020</v>
      </c>
      <c r="B1279" t="s">
        <v>34557</v>
      </c>
    </row>
    <row r="1280" spans="1:2" x14ac:dyDescent="0.25">
      <c r="A1280" t="s">
        <v>986</v>
      </c>
      <c r="B1280" t="s">
        <v>34557</v>
      </c>
    </row>
    <row r="1281" spans="1:2" x14ac:dyDescent="0.25">
      <c r="A1281" t="s">
        <v>949</v>
      </c>
      <c r="B1281" t="s">
        <v>34557</v>
      </c>
    </row>
    <row r="1282" spans="1:2" x14ac:dyDescent="0.25">
      <c r="A1282" t="s">
        <v>1048</v>
      </c>
      <c r="B1282" t="s">
        <v>34557</v>
      </c>
    </row>
    <row r="1283" spans="1:2" x14ac:dyDescent="0.25">
      <c r="A1283" t="s">
        <v>1021</v>
      </c>
      <c r="B1283" t="s">
        <v>34557</v>
      </c>
    </row>
    <row r="1284" spans="1:2" x14ac:dyDescent="0.25">
      <c r="A1284" t="s">
        <v>1022</v>
      </c>
      <c r="B1284" t="s">
        <v>34557</v>
      </c>
    </row>
    <row r="1285" spans="1:2" x14ac:dyDescent="0.25">
      <c r="A1285" t="s">
        <v>987</v>
      </c>
      <c r="B1285" t="s">
        <v>34557</v>
      </c>
    </row>
    <row r="1286" spans="1:2" x14ac:dyDescent="0.25">
      <c r="A1286" t="s">
        <v>1049</v>
      </c>
      <c r="B1286" t="s">
        <v>34557</v>
      </c>
    </row>
    <row r="1287" spans="1:2" x14ac:dyDescent="0.25">
      <c r="A1287" t="s">
        <v>1023</v>
      </c>
      <c r="B1287" t="s">
        <v>34557</v>
      </c>
    </row>
    <row r="1288" spans="1:2" x14ac:dyDescent="0.25">
      <c r="A1288" t="s">
        <v>1024</v>
      </c>
      <c r="B1288" t="s">
        <v>34557</v>
      </c>
    </row>
    <row r="1289" spans="1:2" x14ac:dyDescent="0.25">
      <c r="A1289" t="s">
        <v>125</v>
      </c>
      <c r="B1289" t="s">
        <v>34557</v>
      </c>
    </row>
    <row r="1290" spans="1:2" x14ac:dyDescent="0.25">
      <c r="A1290" t="s">
        <v>126</v>
      </c>
      <c r="B1290" t="s">
        <v>34557</v>
      </c>
    </row>
    <row r="1291" spans="1:2" x14ac:dyDescent="0.25">
      <c r="A1291" t="s">
        <v>127</v>
      </c>
      <c r="B1291" t="s">
        <v>34557</v>
      </c>
    </row>
    <row r="1292" spans="1:2" x14ac:dyDescent="0.25">
      <c r="A1292" t="s">
        <v>128</v>
      </c>
      <c r="B1292" t="s">
        <v>34557</v>
      </c>
    </row>
    <row r="1293" spans="1:2" x14ac:dyDescent="0.25">
      <c r="A1293" t="s">
        <v>129</v>
      </c>
      <c r="B1293" t="s">
        <v>34557</v>
      </c>
    </row>
    <row r="1294" spans="1:2" x14ac:dyDescent="0.25">
      <c r="A1294" t="s">
        <v>130</v>
      </c>
      <c r="B1294" t="s">
        <v>34557</v>
      </c>
    </row>
    <row r="1295" spans="1:2" x14ac:dyDescent="0.25">
      <c r="A1295" t="s">
        <v>131</v>
      </c>
      <c r="B1295" t="s">
        <v>34557</v>
      </c>
    </row>
    <row r="1296" spans="1:2" x14ac:dyDescent="0.25">
      <c r="A1296" t="s">
        <v>90</v>
      </c>
      <c r="B1296" t="s">
        <v>34557</v>
      </c>
    </row>
    <row r="1297" spans="1:2" x14ac:dyDescent="0.25">
      <c r="A1297" t="s">
        <v>91</v>
      </c>
      <c r="B1297" t="s">
        <v>34557</v>
      </c>
    </row>
    <row r="1298" spans="1:2" x14ac:dyDescent="0.25">
      <c r="A1298" t="s">
        <v>92</v>
      </c>
      <c r="B1298" t="s">
        <v>34557</v>
      </c>
    </row>
    <row r="1299" spans="1:2" x14ac:dyDescent="0.25">
      <c r="A1299" t="s">
        <v>93</v>
      </c>
      <c r="B1299" t="s">
        <v>34557</v>
      </c>
    </row>
    <row r="1300" spans="1:2" x14ac:dyDescent="0.25">
      <c r="A1300" t="s">
        <v>94</v>
      </c>
      <c r="B1300" t="s">
        <v>34557</v>
      </c>
    </row>
    <row r="1301" spans="1:2" x14ac:dyDescent="0.25">
      <c r="A1301" t="s">
        <v>95</v>
      </c>
      <c r="B1301" t="s">
        <v>34557</v>
      </c>
    </row>
    <row r="1302" spans="1:2" x14ac:dyDescent="0.25">
      <c r="A1302" t="s">
        <v>96</v>
      </c>
      <c r="B1302" t="s">
        <v>34557</v>
      </c>
    </row>
    <row r="1303" spans="1:2" x14ac:dyDescent="0.25">
      <c r="A1303" t="s">
        <v>97</v>
      </c>
      <c r="B1303" t="s">
        <v>34557</v>
      </c>
    </row>
    <row r="1304" spans="1:2" x14ac:dyDescent="0.25">
      <c r="A1304" t="s">
        <v>98</v>
      </c>
      <c r="B1304" t="s">
        <v>34557</v>
      </c>
    </row>
    <row r="1305" spans="1:2" x14ac:dyDescent="0.25">
      <c r="A1305" t="s">
        <v>99</v>
      </c>
      <c r="B1305" t="s">
        <v>34557</v>
      </c>
    </row>
    <row r="1306" spans="1:2" x14ac:dyDescent="0.25">
      <c r="A1306" t="s">
        <v>192</v>
      </c>
      <c r="B1306" t="s">
        <v>34557</v>
      </c>
    </row>
    <row r="1307" spans="1:2" x14ac:dyDescent="0.25">
      <c r="A1307" t="s">
        <v>193</v>
      </c>
      <c r="B1307" t="s">
        <v>34557</v>
      </c>
    </row>
    <row r="1308" spans="1:2" x14ac:dyDescent="0.25">
      <c r="A1308" t="s">
        <v>194</v>
      </c>
      <c r="B1308" t="s">
        <v>34557</v>
      </c>
    </row>
    <row r="1309" spans="1:2" x14ac:dyDescent="0.25">
      <c r="A1309" t="s">
        <v>195</v>
      </c>
      <c r="B1309" t="s">
        <v>34557</v>
      </c>
    </row>
    <row r="1310" spans="1:2" x14ac:dyDescent="0.25">
      <c r="A1310" t="s">
        <v>493</v>
      </c>
      <c r="B1310" t="s">
        <v>34557</v>
      </c>
    </row>
    <row r="1311" spans="1:2" x14ac:dyDescent="0.25">
      <c r="A1311" t="s">
        <v>494</v>
      </c>
      <c r="B1311" t="s">
        <v>34557</v>
      </c>
    </row>
    <row r="1312" spans="1:2" x14ac:dyDescent="0.25">
      <c r="A1312" t="s">
        <v>196</v>
      </c>
      <c r="B1312" t="s">
        <v>34557</v>
      </c>
    </row>
    <row r="1313" spans="1:2" x14ac:dyDescent="0.25">
      <c r="A1313" t="s">
        <v>495</v>
      </c>
      <c r="B1313" t="s">
        <v>34557</v>
      </c>
    </row>
    <row r="1314" spans="1:2" x14ac:dyDescent="0.25">
      <c r="A1314" t="s">
        <v>197</v>
      </c>
      <c r="B1314" t="s">
        <v>34557</v>
      </c>
    </row>
    <row r="1315" spans="1:2" x14ac:dyDescent="0.25">
      <c r="A1315" t="s">
        <v>198</v>
      </c>
      <c r="B1315" t="s">
        <v>34557</v>
      </c>
    </row>
    <row r="1316" spans="1:2" x14ac:dyDescent="0.25">
      <c r="A1316" t="s">
        <v>496</v>
      </c>
      <c r="B1316" t="s">
        <v>34557</v>
      </c>
    </row>
    <row r="1317" spans="1:2" x14ac:dyDescent="0.25">
      <c r="A1317" t="s">
        <v>199</v>
      </c>
      <c r="B1317" t="s">
        <v>34557</v>
      </c>
    </row>
    <row r="1318" spans="1:2" x14ac:dyDescent="0.25">
      <c r="A1318" t="s">
        <v>200</v>
      </c>
      <c r="B1318" t="s">
        <v>34557</v>
      </c>
    </row>
    <row r="1319" spans="1:2" x14ac:dyDescent="0.25">
      <c r="A1319" t="s">
        <v>201</v>
      </c>
      <c r="B1319" t="s">
        <v>34557</v>
      </c>
    </row>
    <row r="1320" spans="1:2" x14ac:dyDescent="0.25">
      <c r="A1320" t="s">
        <v>497</v>
      </c>
      <c r="B1320" t="s">
        <v>34557</v>
      </c>
    </row>
    <row r="1321" spans="1:2" x14ac:dyDescent="0.25">
      <c r="A1321" t="s">
        <v>202</v>
      </c>
      <c r="B1321" t="s">
        <v>34557</v>
      </c>
    </row>
    <row r="1322" spans="1:2" x14ac:dyDescent="0.25">
      <c r="A1322" t="s">
        <v>498</v>
      </c>
      <c r="B1322" t="s">
        <v>34557</v>
      </c>
    </row>
    <row r="1323" spans="1:2" x14ac:dyDescent="0.25">
      <c r="A1323" t="s">
        <v>203</v>
      </c>
      <c r="B1323" t="s">
        <v>34557</v>
      </c>
    </row>
    <row r="1324" spans="1:2" x14ac:dyDescent="0.25">
      <c r="A1324" t="s">
        <v>499</v>
      </c>
      <c r="B1324" t="s">
        <v>34557</v>
      </c>
    </row>
    <row r="1325" spans="1:2" x14ac:dyDescent="0.25">
      <c r="A1325" t="s">
        <v>204</v>
      </c>
      <c r="B1325" t="s">
        <v>34557</v>
      </c>
    </row>
    <row r="1326" spans="1:2" x14ac:dyDescent="0.25">
      <c r="A1326" t="s">
        <v>205</v>
      </c>
      <c r="B1326" t="s">
        <v>34557</v>
      </c>
    </row>
    <row r="1327" spans="1:2" x14ac:dyDescent="0.25">
      <c r="A1327" t="s">
        <v>500</v>
      </c>
      <c r="B1327" t="s">
        <v>34557</v>
      </c>
    </row>
    <row r="1328" spans="1:2" x14ac:dyDescent="0.25">
      <c r="A1328" t="s">
        <v>206</v>
      </c>
      <c r="B1328" t="s">
        <v>34557</v>
      </c>
    </row>
    <row r="1329" spans="1:2" x14ac:dyDescent="0.25">
      <c r="A1329" t="s">
        <v>501</v>
      </c>
      <c r="B1329" t="s">
        <v>34557</v>
      </c>
    </row>
    <row r="1330" spans="1:2" x14ac:dyDescent="0.25">
      <c r="A1330" t="s">
        <v>207</v>
      </c>
      <c r="B1330" t="s">
        <v>34557</v>
      </c>
    </row>
    <row r="1331" spans="1:2" x14ac:dyDescent="0.25">
      <c r="A1331" t="s">
        <v>208</v>
      </c>
      <c r="B1331" t="s">
        <v>34557</v>
      </c>
    </row>
    <row r="1332" spans="1:2" x14ac:dyDescent="0.25">
      <c r="A1332" t="s">
        <v>502</v>
      </c>
      <c r="B1332" t="s">
        <v>34557</v>
      </c>
    </row>
    <row r="1333" spans="1:2" x14ac:dyDescent="0.25">
      <c r="A1333" t="s">
        <v>209</v>
      </c>
      <c r="B1333" t="s">
        <v>34557</v>
      </c>
    </row>
    <row r="1334" spans="1:2" x14ac:dyDescent="0.25">
      <c r="A1334" t="s">
        <v>503</v>
      </c>
      <c r="B1334" t="s">
        <v>34557</v>
      </c>
    </row>
    <row r="1335" spans="1:2" x14ac:dyDescent="0.25">
      <c r="A1335" t="s">
        <v>210</v>
      </c>
      <c r="B1335" t="s">
        <v>34557</v>
      </c>
    </row>
    <row r="1336" spans="1:2" x14ac:dyDescent="0.25">
      <c r="A1336" t="s">
        <v>504</v>
      </c>
      <c r="B1336" t="s">
        <v>34557</v>
      </c>
    </row>
    <row r="1337" spans="1:2" x14ac:dyDescent="0.25">
      <c r="A1337" t="s">
        <v>211</v>
      </c>
      <c r="B1337" t="s">
        <v>34557</v>
      </c>
    </row>
    <row r="1338" spans="1:2" x14ac:dyDescent="0.25">
      <c r="A1338" t="s">
        <v>505</v>
      </c>
      <c r="B1338" t="s">
        <v>34557</v>
      </c>
    </row>
    <row r="1339" spans="1:2" x14ac:dyDescent="0.25">
      <c r="A1339" t="s">
        <v>212</v>
      </c>
      <c r="B1339" t="s">
        <v>34557</v>
      </c>
    </row>
    <row r="1340" spans="1:2" x14ac:dyDescent="0.25">
      <c r="A1340" t="s">
        <v>213</v>
      </c>
      <c r="B1340" t="s">
        <v>34557</v>
      </c>
    </row>
    <row r="1341" spans="1:2" x14ac:dyDescent="0.25">
      <c r="A1341" t="s">
        <v>214</v>
      </c>
      <c r="B1341" t="s">
        <v>34557</v>
      </c>
    </row>
    <row r="1342" spans="1:2" x14ac:dyDescent="0.25">
      <c r="A1342" t="s">
        <v>215</v>
      </c>
      <c r="B1342" t="s">
        <v>34557</v>
      </c>
    </row>
    <row r="1343" spans="1:2" x14ac:dyDescent="0.25">
      <c r="A1343" t="s">
        <v>506</v>
      </c>
      <c r="B1343" t="s">
        <v>34557</v>
      </c>
    </row>
    <row r="1344" spans="1:2" x14ac:dyDescent="0.25">
      <c r="A1344" t="s">
        <v>216</v>
      </c>
      <c r="B1344" t="s">
        <v>34557</v>
      </c>
    </row>
    <row r="1345" spans="1:2" x14ac:dyDescent="0.25">
      <c r="A1345" t="s">
        <v>507</v>
      </c>
      <c r="B1345" t="s">
        <v>34557</v>
      </c>
    </row>
    <row r="1346" spans="1:2" x14ac:dyDescent="0.25">
      <c r="A1346" t="s">
        <v>217</v>
      </c>
      <c r="B1346" t="s">
        <v>34557</v>
      </c>
    </row>
    <row r="1347" spans="1:2" x14ac:dyDescent="0.25">
      <c r="A1347" t="s">
        <v>508</v>
      </c>
      <c r="B1347" t="s">
        <v>34557</v>
      </c>
    </row>
    <row r="1348" spans="1:2" x14ac:dyDescent="0.25">
      <c r="A1348" t="s">
        <v>218</v>
      </c>
      <c r="B1348" t="s">
        <v>34557</v>
      </c>
    </row>
    <row r="1349" spans="1:2" x14ac:dyDescent="0.25">
      <c r="A1349" t="s">
        <v>219</v>
      </c>
      <c r="B1349" t="s">
        <v>34557</v>
      </c>
    </row>
    <row r="1350" spans="1:2" x14ac:dyDescent="0.25">
      <c r="A1350" t="s">
        <v>509</v>
      </c>
      <c r="B1350" t="s">
        <v>34557</v>
      </c>
    </row>
    <row r="1351" spans="1:2" x14ac:dyDescent="0.25">
      <c r="A1351" t="s">
        <v>220</v>
      </c>
      <c r="B1351" t="s">
        <v>34557</v>
      </c>
    </row>
    <row r="1352" spans="1:2" x14ac:dyDescent="0.25">
      <c r="A1352" t="s">
        <v>510</v>
      </c>
      <c r="B1352" t="s">
        <v>34557</v>
      </c>
    </row>
    <row r="1353" spans="1:2" x14ac:dyDescent="0.25">
      <c r="A1353" t="s">
        <v>221</v>
      </c>
      <c r="B1353" t="s">
        <v>34557</v>
      </c>
    </row>
    <row r="1354" spans="1:2" x14ac:dyDescent="0.25">
      <c r="A1354" t="s">
        <v>222</v>
      </c>
      <c r="B1354" t="s">
        <v>34557</v>
      </c>
    </row>
    <row r="1355" spans="1:2" x14ac:dyDescent="0.25">
      <c r="A1355" t="s">
        <v>381</v>
      </c>
      <c r="B1355" t="s">
        <v>34557</v>
      </c>
    </row>
    <row r="1356" spans="1:2" x14ac:dyDescent="0.25">
      <c r="A1356" t="s">
        <v>441</v>
      </c>
      <c r="B1356" t="s">
        <v>34557</v>
      </c>
    </row>
    <row r="1357" spans="1:2" x14ac:dyDescent="0.25">
      <c r="A1357" t="s">
        <v>382</v>
      </c>
      <c r="B1357" t="s">
        <v>34557</v>
      </c>
    </row>
    <row r="1358" spans="1:2" x14ac:dyDescent="0.25">
      <c r="A1358" t="s">
        <v>442</v>
      </c>
      <c r="B1358" t="s">
        <v>34557</v>
      </c>
    </row>
    <row r="1359" spans="1:2" x14ac:dyDescent="0.25">
      <c r="A1359" t="s">
        <v>383</v>
      </c>
      <c r="B1359" t="s">
        <v>34557</v>
      </c>
    </row>
    <row r="1360" spans="1:2" x14ac:dyDescent="0.25">
      <c r="A1360" t="s">
        <v>384</v>
      </c>
      <c r="B1360" t="s">
        <v>34557</v>
      </c>
    </row>
    <row r="1361" spans="1:2" x14ac:dyDescent="0.25">
      <c r="A1361" t="s">
        <v>443</v>
      </c>
      <c r="B1361" t="s">
        <v>34557</v>
      </c>
    </row>
    <row r="1362" spans="1:2" x14ac:dyDescent="0.25">
      <c r="A1362" t="s">
        <v>385</v>
      </c>
      <c r="B1362" t="s">
        <v>34557</v>
      </c>
    </row>
    <row r="1363" spans="1:2" x14ac:dyDescent="0.25">
      <c r="A1363" t="s">
        <v>444</v>
      </c>
      <c r="B1363" t="s">
        <v>34557</v>
      </c>
    </row>
    <row r="1364" spans="1:2" x14ac:dyDescent="0.25">
      <c r="A1364" t="s">
        <v>386</v>
      </c>
      <c r="B1364" t="s">
        <v>34557</v>
      </c>
    </row>
    <row r="1365" spans="1:2" x14ac:dyDescent="0.25">
      <c r="A1365" t="s">
        <v>445</v>
      </c>
      <c r="B1365" t="s">
        <v>34557</v>
      </c>
    </row>
    <row r="1366" spans="1:2" x14ac:dyDescent="0.25">
      <c r="A1366" t="s">
        <v>387</v>
      </c>
      <c r="B1366" t="s">
        <v>34557</v>
      </c>
    </row>
    <row r="1367" spans="1:2" x14ac:dyDescent="0.25">
      <c r="A1367" t="s">
        <v>446</v>
      </c>
      <c r="B1367" t="s">
        <v>34557</v>
      </c>
    </row>
    <row r="1368" spans="1:2" x14ac:dyDescent="0.25">
      <c r="A1368" t="s">
        <v>447</v>
      </c>
      <c r="B1368" t="s">
        <v>34557</v>
      </c>
    </row>
    <row r="1369" spans="1:2" x14ac:dyDescent="0.25">
      <c r="A1369" t="s">
        <v>388</v>
      </c>
      <c r="B1369" t="s">
        <v>34557</v>
      </c>
    </row>
    <row r="1370" spans="1:2" x14ac:dyDescent="0.25">
      <c r="A1370" t="s">
        <v>448</v>
      </c>
      <c r="B1370" t="s">
        <v>34557</v>
      </c>
    </row>
    <row r="1371" spans="1:2" x14ac:dyDescent="0.25">
      <c r="A1371" t="s">
        <v>389</v>
      </c>
      <c r="B1371" t="s">
        <v>34557</v>
      </c>
    </row>
    <row r="1372" spans="1:2" x14ac:dyDescent="0.25">
      <c r="A1372" t="s">
        <v>449</v>
      </c>
      <c r="B1372" t="s">
        <v>34557</v>
      </c>
    </row>
    <row r="1373" spans="1:2" x14ac:dyDescent="0.25">
      <c r="A1373" t="s">
        <v>390</v>
      </c>
      <c r="B1373" t="s">
        <v>34557</v>
      </c>
    </row>
    <row r="1374" spans="1:2" x14ac:dyDescent="0.25">
      <c r="A1374" t="s">
        <v>450</v>
      </c>
      <c r="B1374" t="s">
        <v>34557</v>
      </c>
    </row>
    <row r="1375" spans="1:2" x14ac:dyDescent="0.25">
      <c r="A1375" t="s">
        <v>391</v>
      </c>
      <c r="B1375" t="s">
        <v>34557</v>
      </c>
    </row>
    <row r="1376" spans="1:2" x14ac:dyDescent="0.25">
      <c r="A1376" t="s">
        <v>451</v>
      </c>
      <c r="B1376" t="s">
        <v>34557</v>
      </c>
    </row>
    <row r="1377" spans="1:2" x14ac:dyDescent="0.25">
      <c r="A1377" t="s">
        <v>392</v>
      </c>
      <c r="B1377" t="s">
        <v>34557</v>
      </c>
    </row>
    <row r="1378" spans="1:2" x14ac:dyDescent="0.25">
      <c r="A1378" t="s">
        <v>452</v>
      </c>
      <c r="B1378" t="s">
        <v>34557</v>
      </c>
    </row>
    <row r="1379" spans="1:2" x14ac:dyDescent="0.25">
      <c r="A1379" t="s">
        <v>393</v>
      </c>
      <c r="B1379" t="s">
        <v>34557</v>
      </c>
    </row>
    <row r="1380" spans="1:2" x14ac:dyDescent="0.25">
      <c r="A1380" t="s">
        <v>453</v>
      </c>
      <c r="B1380" t="s">
        <v>34557</v>
      </c>
    </row>
    <row r="1381" spans="1:2" x14ac:dyDescent="0.25">
      <c r="A1381" t="s">
        <v>394</v>
      </c>
      <c r="B1381" t="s">
        <v>34557</v>
      </c>
    </row>
    <row r="1382" spans="1:2" x14ac:dyDescent="0.25">
      <c r="A1382" t="s">
        <v>395</v>
      </c>
      <c r="B1382" t="s">
        <v>34557</v>
      </c>
    </row>
    <row r="1383" spans="1:2" x14ac:dyDescent="0.25">
      <c r="A1383" t="s">
        <v>454</v>
      </c>
      <c r="B1383" t="s">
        <v>34557</v>
      </c>
    </row>
    <row r="1384" spans="1:2" x14ac:dyDescent="0.25">
      <c r="A1384" t="s">
        <v>396</v>
      </c>
      <c r="B1384" t="s">
        <v>34557</v>
      </c>
    </row>
    <row r="1385" spans="1:2" x14ac:dyDescent="0.25">
      <c r="A1385" t="s">
        <v>455</v>
      </c>
      <c r="B1385" t="s">
        <v>34557</v>
      </c>
    </row>
    <row r="1386" spans="1:2" x14ac:dyDescent="0.25">
      <c r="A1386" t="s">
        <v>397</v>
      </c>
      <c r="B1386" t="s">
        <v>34557</v>
      </c>
    </row>
    <row r="1387" spans="1:2" x14ac:dyDescent="0.25">
      <c r="A1387" t="s">
        <v>456</v>
      </c>
      <c r="B1387" t="s">
        <v>34557</v>
      </c>
    </row>
    <row r="1388" spans="1:2" x14ac:dyDescent="0.25">
      <c r="A1388" t="s">
        <v>398</v>
      </c>
      <c r="B1388" t="s">
        <v>34557</v>
      </c>
    </row>
    <row r="1389" spans="1:2" x14ac:dyDescent="0.25">
      <c r="A1389" t="s">
        <v>457</v>
      </c>
      <c r="B1389" t="s">
        <v>34557</v>
      </c>
    </row>
    <row r="1390" spans="1:2" x14ac:dyDescent="0.25">
      <c r="A1390" t="s">
        <v>399</v>
      </c>
      <c r="B1390" t="s">
        <v>34557</v>
      </c>
    </row>
    <row r="1391" spans="1:2" x14ac:dyDescent="0.25">
      <c r="A1391" t="s">
        <v>458</v>
      </c>
      <c r="B1391" t="s">
        <v>34557</v>
      </c>
    </row>
    <row r="1392" spans="1:2" x14ac:dyDescent="0.25">
      <c r="A1392" t="s">
        <v>400</v>
      </c>
      <c r="B1392" t="s">
        <v>34557</v>
      </c>
    </row>
    <row r="1393" spans="1:2" x14ac:dyDescent="0.25">
      <c r="A1393" t="s">
        <v>459</v>
      </c>
      <c r="B1393" t="s">
        <v>34557</v>
      </c>
    </row>
    <row r="1394" spans="1:2" x14ac:dyDescent="0.25">
      <c r="A1394" t="s">
        <v>401</v>
      </c>
      <c r="B1394" t="s">
        <v>34557</v>
      </c>
    </row>
    <row r="1395" spans="1:2" x14ac:dyDescent="0.25">
      <c r="A1395" t="s">
        <v>460</v>
      </c>
      <c r="B1395" t="s">
        <v>34557</v>
      </c>
    </row>
    <row r="1396" spans="1:2" x14ac:dyDescent="0.25">
      <c r="A1396" t="s">
        <v>402</v>
      </c>
      <c r="B1396" t="s">
        <v>34557</v>
      </c>
    </row>
    <row r="1397" spans="1:2" x14ac:dyDescent="0.25">
      <c r="A1397" t="s">
        <v>461</v>
      </c>
      <c r="B1397" t="s">
        <v>34557</v>
      </c>
    </row>
    <row r="1398" spans="1:2" x14ac:dyDescent="0.25">
      <c r="A1398" t="s">
        <v>462</v>
      </c>
      <c r="B1398" t="s">
        <v>34557</v>
      </c>
    </row>
    <row r="1399" spans="1:2" x14ac:dyDescent="0.25">
      <c r="A1399" t="s">
        <v>403</v>
      </c>
      <c r="B1399" t="s">
        <v>34557</v>
      </c>
    </row>
    <row r="1400" spans="1:2" x14ac:dyDescent="0.25">
      <c r="A1400" t="s">
        <v>463</v>
      </c>
      <c r="B1400" t="s">
        <v>34557</v>
      </c>
    </row>
    <row r="1401" spans="1:2" x14ac:dyDescent="0.25">
      <c r="A1401" t="s">
        <v>404</v>
      </c>
      <c r="B1401" t="s">
        <v>34557</v>
      </c>
    </row>
    <row r="1402" spans="1:2" x14ac:dyDescent="0.25">
      <c r="A1402" t="s">
        <v>464</v>
      </c>
      <c r="B1402" t="s">
        <v>34557</v>
      </c>
    </row>
    <row r="1403" spans="1:2" x14ac:dyDescent="0.25">
      <c r="A1403" t="s">
        <v>405</v>
      </c>
      <c r="B1403" t="s">
        <v>34557</v>
      </c>
    </row>
    <row r="1404" spans="1:2" x14ac:dyDescent="0.25">
      <c r="A1404" t="s">
        <v>465</v>
      </c>
      <c r="B1404" t="s">
        <v>34557</v>
      </c>
    </row>
    <row r="1405" spans="1:2" x14ac:dyDescent="0.25">
      <c r="A1405" t="s">
        <v>406</v>
      </c>
      <c r="B1405" t="s">
        <v>34557</v>
      </c>
    </row>
    <row r="1406" spans="1:2" x14ac:dyDescent="0.25">
      <c r="A1406" t="s">
        <v>466</v>
      </c>
      <c r="B1406" t="s">
        <v>34557</v>
      </c>
    </row>
    <row r="1407" spans="1:2" x14ac:dyDescent="0.25">
      <c r="A1407" t="s">
        <v>407</v>
      </c>
      <c r="B1407" t="s">
        <v>34557</v>
      </c>
    </row>
    <row r="1408" spans="1:2" x14ac:dyDescent="0.25">
      <c r="A1408" t="s">
        <v>467</v>
      </c>
      <c r="B1408" t="s">
        <v>34557</v>
      </c>
    </row>
    <row r="1409" spans="1:2" x14ac:dyDescent="0.25">
      <c r="A1409" t="s">
        <v>408</v>
      </c>
      <c r="B1409" t="s">
        <v>34557</v>
      </c>
    </row>
    <row r="1410" spans="1:2" x14ac:dyDescent="0.25">
      <c r="A1410" t="s">
        <v>468</v>
      </c>
      <c r="B1410" t="s">
        <v>34557</v>
      </c>
    </row>
    <row r="1411" spans="1:2" x14ac:dyDescent="0.25">
      <c r="A1411" t="s">
        <v>409</v>
      </c>
      <c r="B1411" t="s">
        <v>34557</v>
      </c>
    </row>
    <row r="1412" spans="1:2" x14ac:dyDescent="0.25">
      <c r="A1412" t="s">
        <v>469</v>
      </c>
      <c r="B1412" t="s">
        <v>34557</v>
      </c>
    </row>
    <row r="1413" spans="1:2" x14ac:dyDescent="0.25">
      <c r="A1413" t="s">
        <v>410</v>
      </c>
      <c r="B1413" t="s">
        <v>34557</v>
      </c>
    </row>
    <row r="1414" spans="1:2" x14ac:dyDescent="0.25">
      <c r="A1414" t="s">
        <v>470</v>
      </c>
      <c r="B1414" t="s">
        <v>34557</v>
      </c>
    </row>
    <row r="1415" spans="1:2" x14ac:dyDescent="0.25">
      <c r="A1415" t="s">
        <v>411</v>
      </c>
      <c r="B1415" t="s">
        <v>34557</v>
      </c>
    </row>
    <row r="1416" spans="1:2" x14ac:dyDescent="0.25">
      <c r="A1416" t="s">
        <v>471</v>
      </c>
      <c r="B1416" t="s">
        <v>34557</v>
      </c>
    </row>
    <row r="1417" spans="1:2" x14ac:dyDescent="0.25">
      <c r="A1417" t="s">
        <v>412</v>
      </c>
      <c r="B1417" t="s">
        <v>34557</v>
      </c>
    </row>
    <row r="1418" spans="1:2" x14ac:dyDescent="0.25">
      <c r="A1418" t="s">
        <v>413</v>
      </c>
      <c r="B1418" t="s">
        <v>34557</v>
      </c>
    </row>
    <row r="1419" spans="1:2" x14ac:dyDescent="0.25">
      <c r="A1419" t="s">
        <v>46</v>
      </c>
      <c r="B1419" t="s">
        <v>34557</v>
      </c>
    </row>
    <row r="1420" spans="1:2" x14ac:dyDescent="0.25">
      <c r="A1420" t="s">
        <v>534</v>
      </c>
      <c r="B1420" t="s">
        <v>34557</v>
      </c>
    </row>
    <row r="1421" spans="1:2" x14ac:dyDescent="0.25">
      <c r="A1421" t="s">
        <v>47</v>
      </c>
      <c r="B1421" t="s">
        <v>34557</v>
      </c>
    </row>
    <row r="1422" spans="1:2" x14ac:dyDescent="0.25">
      <c r="A1422" t="s">
        <v>535</v>
      </c>
      <c r="B1422" t="s">
        <v>34557</v>
      </c>
    </row>
    <row r="1423" spans="1:2" x14ac:dyDescent="0.25">
      <c r="A1423" t="s">
        <v>48</v>
      </c>
      <c r="B1423" t="s">
        <v>34557</v>
      </c>
    </row>
    <row r="1424" spans="1:2" x14ac:dyDescent="0.25">
      <c r="A1424" t="s">
        <v>536</v>
      </c>
      <c r="B1424" t="s">
        <v>34557</v>
      </c>
    </row>
    <row r="1425" spans="1:2" x14ac:dyDescent="0.25">
      <c r="A1425" t="s">
        <v>537</v>
      </c>
      <c r="B1425" t="s">
        <v>34557</v>
      </c>
    </row>
    <row r="1426" spans="1:2" x14ac:dyDescent="0.25">
      <c r="A1426" t="s">
        <v>49</v>
      </c>
      <c r="B1426" t="s">
        <v>34557</v>
      </c>
    </row>
    <row r="1427" spans="1:2" x14ac:dyDescent="0.25">
      <c r="A1427" t="s">
        <v>538</v>
      </c>
      <c r="B1427" t="s">
        <v>34557</v>
      </c>
    </row>
    <row r="1428" spans="1:2" x14ac:dyDescent="0.25">
      <c r="A1428" t="s">
        <v>50</v>
      </c>
      <c r="B1428" t="s">
        <v>34557</v>
      </c>
    </row>
    <row r="1429" spans="1:2" x14ac:dyDescent="0.25">
      <c r="A1429" t="s">
        <v>539</v>
      </c>
      <c r="B1429" t="s">
        <v>34557</v>
      </c>
    </row>
    <row r="1430" spans="1:2" x14ac:dyDescent="0.25">
      <c r="A1430" t="s">
        <v>51</v>
      </c>
      <c r="B1430" t="s">
        <v>34557</v>
      </c>
    </row>
    <row r="1431" spans="1:2" x14ac:dyDescent="0.25">
      <c r="A1431" t="s">
        <v>540</v>
      </c>
      <c r="B1431" t="s">
        <v>34557</v>
      </c>
    </row>
    <row r="1432" spans="1:2" x14ac:dyDescent="0.25">
      <c r="A1432" t="s">
        <v>52</v>
      </c>
      <c r="B1432" t="s">
        <v>34557</v>
      </c>
    </row>
    <row r="1433" spans="1:2" x14ac:dyDescent="0.25">
      <c r="A1433" t="s">
        <v>541</v>
      </c>
      <c r="B1433" t="s">
        <v>34557</v>
      </c>
    </row>
    <row r="1434" spans="1:2" x14ac:dyDescent="0.25">
      <c r="A1434" t="s">
        <v>542</v>
      </c>
      <c r="B1434" t="s">
        <v>34557</v>
      </c>
    </row>
    <row r="1435" spans="1:2" x14ac:dyDescent="0.25">
      <c r="A1435" t="s">
        <v>53</v>
      </c>
      <c r="B1435" t="s">
        <v>34557</v>
      </c>
    </row>
    <row r="1436" spans="1:2" x14ac:dyDescent="0.25">
      <c r="A1436" t="s">
        <v>543</v>
      </c>
      <c r="B1436" t="s">
        <v>34557</v>
      </c>
    </row>
    <row r="1437" spans="1:2" x14ac:dyDescent="0.25">
      <c r="A1437" t="s">
        <v>54</v>
      </c>
      <c r="B1437" t="s">
        <v>34557</v>
      </c>
    </row>
    <row r="1438" spans="1:2" x14ac:dyDescent="0.25">
      <c r="A1438" t="s">
        <v>544</v>
      </c>
      <c r="B1438" t="s">
        <v>34557</v>
      </c>
    </row>
    <row r="1439" spans="1:2" x14ac:dyDescent="0.25">
      <c r="A1439" t="s">
        <v>55</v>
      </c>
      <c r="B1439" t="s">
        <v>34557</v>
      </c>
    </row>
    <row r="1440" spans="1:2" x14ac:dyDescent="0.25">
      <c r="A1440" t="s">
        <v>545</v>
      </c>
      <c r="B1440" t="s">
        <v>34557</v>
      </c>
    </row>
    <row r="1441" spans="1:2" x14ac:dyDescent="0.25">
      <c r="A1441" t="s">
        <v>546</v>
      </c>
      <c r="B1441" t="s">
        <v>34557</v>
      </c>
    </row>
    <row r="1442" spans="1:2" x14ac:dyDescent="0.25">
      <c r="A1442" t="s">
        <v>56</v>
      </c>
      <c r="B1442" t="s">
        <v>34557</v>
      </c>
    </row>
    <row r="1443" spans="1:2" x14ac:dyDescent="0.25">
      <c r="A1443" t="s">
        <v>547</v>
      </c>
      <c r="B1443" t="s">
        <v>34557</v>
      </c>
    </row>
    <row r="1444" spans="1:2" x14ac:dyDescent="0.25">
      <c r="A1444" t="s">
        <v>548</v>
      </c>
      <c r="B1444" t="s">
        <v>34557</v>
      </c>
    </row>
    <row r="1445" spans="1:2" x14ac:dyDescent="0.25">
      <c r="A1445" t="s">
        <v>57</v>
      </c>
      <c r="B1445" t="s">
        <v>34557</v>
      </c>
    </row>
    <row r="1446" spans="1:2" x14ac:dyDescent="0.25">
      <c r="A1446" t="s">
        <v>549</v>
      </c>
      <c r="B1446" t="s">
        <v>34557</v>
      </c>
    </row>
    <row r="1447" spans="1:2" x14ac:dyDescent="0.25">
      <c r="A1447" t="s">
        <v>58</v>
      </c>
      <c r="B1447" t="s">
        <v>34557</v>
      </c>
    </row>
    <row r="1448" spans="1:2" x14ac:dyDescent="0.25">
      <c r="A1448" t="s">
        <v>550</v>
      </c>
      <c r="B1448" t="s">
        <v>34557</v>
      </c>
    </row>
    <row r="1449" spans="1:2" x14ac:dyDescent="0.25">
      <c r="A1449" t="s">
        <v>59</v>
      </c>
      <c r="B1449" t="s">
        <v>34557</v>
      </c>
    </row>
    <row r="1450" spans="1:2" x14ac:dyDescent="0.25">
      <c r="A1450" t="s">
        <v>551</v>
      </c>
      <c r="B1450" t="s">
        <v>34557</v>
      </c>
    </row>
    <row r="1451" spans="1:2" x14ac:dyDescent="0.25">
      <c r="A1451" t="s">
        <v>60</v>
      </c>
      <c r="B1451" t="s">
        <v>34557</v>
      </c>
    </row>
    <row r="1452" spans="1:2" x14ac:dyDescent="0.25">
      <c r="A1452" t="s">
        <v>552</v>
      </c>
      <c r="B1452" t="s">
        <v>34557</v>
      </c>
    </row>
    <row r="1453" spans="1:2" x14ac:dyDescent="0.25">
      <c r="A1453" t="s">
        <v>61</v>
      </c>
      <c r="B1453" t="s">
        <v>34557</v>
      </c>
    </row>
    <row r="1454" spans="1:2" x14ac:dyDescent="0.25">
      <c r="A1454" t="s">
        <v>553</v>
      </c>
      <c r="B1454" t="s">
        <v>34557</v>
      </c>
    </row>
    <row r="1455" spans="1:2" x14ac:dyDescent="0.25">
      <c r="A1455" t="s">
        <v>554</v>
      </c>
      <c r="B1455" t="s">
        <v>34557</v>
      </c>
    </row>
    <row r="1456" spans="1:2" x14ac:dyDescent="0.25">
      <c r="A1456" t="s">
        <v>555</v>
      </c>
      <c r="B1456" t="s">
        <v>34557</v>
      </c>
    </row>
    <row r="1457" spans="1:2" x14ac:dyDescent="0.25">
      <c r="A1457" t="s">
        <v>62</v>
      </c>
      <c r="B1457" t="s">
        <v>34557</v>
      </c>
    </row>
    <row r="1458" spans="1:2" x14ac:dyDescent="0.25">
      <c r="A1458" t="s">
        <v>556</v>
      </c>
      <c r="B1458" t="s">
        <v>34557</v>
      </c>
    </row>
    <row r="1459" spans="1:2" x14ac:dyDescent="0.25">
      <c r="A1459" t="s">
        <v>557</v>
      </c>
      <c r="B1459" t="s">
        <v>34557</v>
      </c>
    </row>
    <row r="1460" spans="1:2" x14ac:dyDescent="0.25">
      <c r="A1460" t="s">
        <v>63</v>
      </c>
      <c r="B1460" t="s">
        <v>34557</v>
      </c>
    </row>
    <row r="1461" spans="1:2" x14ac:dyDescent="0.25">
      <c r="A1461" t="s">
        <v>558</v>
      </c>
      <c r="B1461" t="s">
        <v>34557</v>
      </c>
    </row>
    <row r="1462" spans="1:2" x14ac:dyDescent="0.25">
      <c r="A1462" t="s">
        <v>559</v>
      </c>
      <c r="B1462" t="s">
        <v>34557</v>
      </c>
    </row>
    <row r="1463" spans="1:2" x14ac:dyDescent="0.25">
      <c r="A1463" t="s">
        <v>64</v>
      </c>
      <c r="B1463" t="s">
        <v>34557</v>
      </c>
    </row>
    <row r="1464" spans="1:2" x14ac:dyDescent="0.25">
      <c r="A1464" t="s">
        <v>560</v>
      </c>
      <c r="B1464" t="s">
        <v>34557</v>
      </c>
    </row>
    <row r="1465" spans="1:2" x14ac:dyDescent="0.25">
      <c r="A1465" t="s">
        <v>65</v>
      </c>
      <c r="B1465" t="s">
        <v>34557</v>
      </c>
    </row>
    <row r="1466" spans="1:2" x14ac:dyDescent="0.25">
      <c r="A1466" t="s">
        <v>561</v>
      </c>
      <c r="B1466" t="s">
        <v>34557</v>
      </c>
    </row>
    <row r="1467" spans="1:2" x14ac:dyDescent="0.25">
      <c r="A1467" t="s">
        <v>66</v>
      </c>
      <c r="B1467" t="s">
        <v>34557</v>
      </c>
    </row>
    <row r="1468" spans="1:2" x14ac:dyDescent="0.25">
      <c r="A1468" t="s">
        <v>562</v>
      </c>
      <c r="B1468" t="s">
        <v>34557</v>
      </c>
    </row>
    <row r="1469" spans="1:2" x14ac:dyDescent="0.25">
      <c r="A1469" t="s">
        <v>67</v>
      </c>
      <c r="B1469" t="s">
        <v>34557</v>
      </c>
    </row>
    <row r="1470" spans="1:2" x14ac:dyDescent="0.25">
      <c r="A1470" t="s">
        <v>563</v>
      </c>
      <c r="B1470" t="s">
        <v>34557</v>
      </c>
    </row>
    <row r="1471" spans="1:2" x14ac:dyDescent="0.25">
      <c r="A1471" t="s">
        <v>68</v>
      </c>
      <c r="B1471" t="s">
        <v>34557</v>
      </c>
    </row>
    <row r="1472" spans="1:2" x14ac:dyDescent="0.25">
      <c r="A1472" t="s">
        <v>69</v>
      </c>
      <c r="B1472" t="s">
        <v>34557</v>
      </c>
    </row>
    <row r="1473" spans="1:2" x14ac:dyDescent="0.25">
      <c r="A1473" t="s">
        <v>564</v>
      </c>
      <c r="B1473" t="s">
        <v>34557</v>
      </c>
    </row>
    <row r="1474" spans="1:2" x14ac:dyDescent="0.25">
      <c r="A1474" t="s">
        <v>158</v>
      </c>
      <c r="B1474" t="s">
        <v>34557</v>
      </c>
    </row>
    <row r="1475" spans="1:2" x14ac:dyDescent="0.25">
      <c r="A1475" t="s">
        <v>159</v>
      </c>
      <c r="B1475" t="s">
        <v>34557</v>
      </c>
    </row>
    <row r="1476" spans="1:2" x14ac:dyDescent="0.25">
      <c r="A1476" t="s">
        <v>160</v>
      </c>
      <c r="B1476" t="s">
        <v>34557</v>
      </c>
    </row>
    <row r="1477" spans="1:2" x14ac:dyDescent="0.25">
      <c r="A1477" t="s">
        <v>161</v>
      </c>
      <c r="B1477" t="s">
        <v>34557</v>
      </c>
    </row>
    <row r="1478" spans="1:2" x14ac:dyDescent="0.25">
      <c r="A1478" t="s">
        <v>162</v>
      </c>
      <c r="B1478" t="s">
        <v>34557</v>
      </c>
    </row>
    <row r="1479" spans="1:2" x14ac:dyDescent="0.25">
      <c r="A1479" t="s">
        <v>163</v>
      </c>
      <c r="B1479" t="s">
        <v>34557</v>
      </c>
    </row>
    <row r="1480" spans="1:2" x14ac:dyDescent="0.25">
      <c r="A1480" t="s">
        <v>164</v>
      </c>
      <c r="B1480" t="s">
        <v>34557</v>
      </c>
    </row>
    <row r="1481" spans="1:2" x14ac:dyDescent="0.25">
      <c r="A1481" t="s">
        <v>165</v>
      </c>
      <c r="B1481" t="s">
        <v>34557</v>
      </c>
    </row>
    <row r="1482" spans="1:2" x14ac:dyDescent="0.25">
      <c r="A1482" t="s">
        <v>166</v>
      </c>
      <c r="B1482" t="s">
        <v>34557</v>
      </c>
    </row>
    <row r="1483" spans="1:2" x14ac:dyDescent="0.25">
      <c r="A1483" t="s">
        <v>167</v>
      </c>
      <c r="B1483" t="s">
        <v>34557</v>
      </c>
    </row>
    <row r="1484" spans="1:2" x14ac:dyDescent="0.25">
      <c r="A1484" t="s">
        <v>168</v>
      </c>
      <c r="B1484" t="s">
        <v>34557</v>
      </c>
    </row>
    <row r="1485" spans="1:2" x14ac:dyDescent="0.25">
      <c r="A1485" t="s">
        <v>240</v>
      </c>
      <c r="B1485" t="s">
        <v>34557</v>
      </c>
    </row>
    <row r="1486" spans="1:2" x14ac:dyDescent="0.25">
      <c r="A1486" t="s">
        <v>241</v>
      </c>
      <c r="B1486" t="s">
        <v>34557</v>
      </c>
    </row>
    <row r="1487" spans="1:2" x14ac:dyDescent="0.25">
      <c r="A1487" t="s">
        <v>242</v>
      </c>
      <c r="B1487" t="s">
        <v>34557</v>
      </c>
    </row>
    <row r="1488" spans="1:2" x14ac:dyDescent="0.25">
      <c r="A1488" t="s">
        <v>243</v>
      </c>
      <c r="B1488" t="s">
        <v>34557</v>
      </c>
    </row>
    <row r="1489" spans="1:2" x14ac:dyDescent="0.25">
      <c r="A1489" t="s">
        <v>244</v>
      </c>
      <c r="B1489" t="s">
        <v>34557</v>
      </c>
    </row>
    <row r="1490" spans="1:2" x14ac:dyDescent="0.25">
      <c r="A1490" t="s">
        <v>261</v>
      </c>
      <c r="B1490" t="s">
        <v>34557</v>
      </c>
    </row>
    <row r="1491" spans="1:2" x14ac:dyDescent="0.25">
      <c r="A1491" t="s">
        <v>333</v>
      </c>
      <c r="B1491" t="s">
        <v>34557</v>
      </c>
    </row>
    <row r="1492" spans="1:2" x14ac:dyDescent="0.25">
      <c r="A1492" t="s">
        <v>334</v>
      </c>
      <c r="B1492" t="s">
        <v>34557</v>
      </c>
    </row>
    <row r="1493" spans="1:2" x14ac:dyDescent="0.25">
      <c r="A1493" t="s">
        <v>335</v>
      </c>
      <c r="B1493" t="s">
        <v>34557</v>
      </c>
    </row>
    <row r="1494" spans="1:2" x14ac:dyDescent="0.25">
      <c r="A1494" t="s">
        <v>336</v>
      </c>
      <c r="B1494" t="s">
        <v>34557</v>
      </c>
    </row>
    <row r="1495" spans="1:2" x14ac:dyDescent="0.25">
      <c r="A1495" t="s">
        <v>337</v>
      </c>
      <c r="B1495" t="s">
        <v>34557</v>
      </c>
    </row>
    <row r="1496" spans="1:2" x14ac:dyDescent="0.25">
      <c r="A1496" t="s">
        <v>338</v>
      </c>
      <c r="B1496" t="s">
        <v>34557</v>
      </c>
    </row>
    <row r="1497" spans="1:2" x14ac:dyDescent="0.25">
      <c r="A1497" t="s">
        <v>339</v>
      </c>
      <c r="B1497" t="s">
        <v>34557</v>
      </c>
    </row>
    <row r="1498" spans="1:2" x14ac:dyDescent="0.25">
      <c r="A1498" t="s">
        <v>340</v>
      </c>
      <c r="B1498" t="s">
        <v>34557</v>
      </c>
    </row>
    <row r="1499" spans="1:2" x14ac:dyDescent="0.25">
      <c r="A1499" t="s">
        <v>341</v>
      </c>
      <c r="B1499" t="s">
        <v>34557</v>
      </c>
    </row>
    <row r="1500" spans="1:2" x14ac:dyDescent="0.25">
      <c r="A1500" t="s">
        <v>342</v>
      </c>
      <c r="B1500" t="s">
        <v>34557</v>
      </c>
    </row>
    <row r="1501" spans="1:2" x14ac:dyDescent="0.25">
      <c r="A1501" t="s">
        <v>343</v>
      </c>
      <c r="B1501" t="s">
        <v>34557</v>
      </c>
    </row>
    <row r="1502" spans="1:2" x14ac:dyDescent="0.25">
      <c r="A1502" t="s">
        <v>344</v>
      </c>
      <c r="B1502" t="s">
        <v>34557</v>
      </c>
    </row>
    <row r="1503" spans="1:2" x14ac:dyDescent="0.25">
      <c r="A1503" t="s">
        <v>345</v>
      </c>
      <c r="B1503" t="s">
        <v>34557</v>
      </c>
    </row>
    <row r="1504" spans="1:2" x14ac:dyDescent="0.25">
      <c r="A1504" t="s">
        <v>346</v>
      </c>
      <c r="B1504" t="s">
        <v>34557</v>
      </c>
    </row>
    <row r="1505" spans="1:2" x14ac:dyDescent="0.25">
      <c r="A1505" t="s">
        <v>347</v>
      </c>
      <c r="B1505" t="s">
        <v>34557</v>
      </c>
    </row>
    <row r="1506" spans="1:2" x14ac:dyDescent="0.25">
      <c r="A1506" t="s">
        <v>348</v>
      </c>
      <c r="B1506" t="s">
        <v>34557</v>
      </c>
    </row>
    <row r="1507" spans="1:2" x14ac:dyDescent="0.25">
      <c r="A1507" t="s">
        <v>349</v>
      </c>
      <c r="B1507" t="s">
        <v>34557</v>
      </c>
    </row>
    <row r="1508" spans="1:2" x14ac:dyDescent="0.25">
      <c r="A1508" t="s">
        <v>350</v>
      </c>
      <c r="B1508" t="s">
        <v>34557</v>
      </c>
    </row>
    <row r="1509" spans="1:2" x14ac:dyDescent="0.25">
      <c r="A1509" t="s">
        <v>351</v>
      </c>
      <c r="B1509" t="s">
        <v>34557</v>
      </c>
    </row>
    <row r="1510" spans="1:2" x14ac:dyDescent="0.25">
      <c r="A1510" t="s">
        <v>352</v>
      </c>
      <c r="B1510" t="s">
        <v>34557</v>
      </c>
    </row>
    <row r="1511" spans="1:2" x14ac:dyDescent="0.25">
      <c r="A1511" t="s">
        <v>353</v>
      </c>
      <c r="B1511" t="s">
        <v>34557</v>
      </c>
    </row>
    <row r="1512" spans="1:2" x14ac:dyDescent="0.25">
      <c r="A1512" t="s">
        <v>354</v>
      </c>
      <c r="B1512" t="s">
        <v>34557</v>
      </c>
    </row>
    <row r="1513" spans="1:2" x14ac:dyDescent="0.25">
      <c r="A1513" t="s">
        <v>355</v>
      </c>
      <c r="B1513" t="s">
        <v>34557</v>
      </c>
    </row>
    <row r="1514" spans="1:2" x14ac:dyDescent="0.25">
      <c r="A1514" t="s">
        <v>356</v>
      </c>
      <c r="B1514" t="s">
        <v>34557</v>
      </c>
    </row>
    <row r="1515" spans="1:2" x14ac:dyDescent="0.25">
      <c r="A1515" t="s">
        <v>357</v>
      </c>
      <c r="B1515" t="s">
        <v>34557</v>
      </c>
    </row>
    <row r="1516" spans="1:2" x14ac:dyDescent="0.25">
      <c r="A1516" t="s">
        <v>358</v>
      </c>
      <c r="B1516" t="s">
        <v>34557</v>
      </c>
    </row>
    <row r="1517" spans="1:2" x14ac:dyDescent="0.25">
      <c r="A1517" t="s">
        <v>359</v>
      </c>
      <c r="B1517" t="s">
        <v>34557</v>
      </c>
    </row>
    <row r="1518" spans="1:2" x14ac:dyDescent="0.25">
      <c r="A1518" t="s">
        <v>1494</v>
      </c>
      <c r="B1518" t="s">
        <v>34557</v>
      </c>
    </row>
    <row r="1519" spans="1:2" x14ac:dyDescent="0.25">
      <c r="A1519" t="s">
        <v>1070</v>
      </c>
      <c r="B1519" t="s">
        <v>34557</v>
      </c>
    </row>
    <row r="1520" spans="1:2" x14ac:dyDescent="0.25">
      <c r="A1520" t="s">
        <v>1071</v>
      </c>
      <c r="B1520" t="s">
        <v>34557</v>
      </c>
    </row>
    <row r="1521" spans="1:2" x14ac:dyDescent="0.25">
      <c r="A1521" t="s">
        <v>1532</v>
      </c>
      <c r="B1521" t="s">
        <v>34557</v>
      </c>
    </row>
    <row r="1522" spans="1:2" x14ac:dyDescent="0.25">
      <c r="A1522" t="s">
        <v>100</v>
      </c>
      <c r="B1522" t="s">
        <v>34557</v>
      </c>
    </row>
    <row r="1523" spans="1:2" x14ac:dyDescent="0.25">
      <c r="A1523" t="s">
        <v>1072</v>
      </c>
      <c r="B1523" t="s">
        <v>34557</v>
      </c>
    </row>
    <row r="1524" spans="1:2" x14ac:dyDescent="0.25">
      <c r="A1524" t="s">
        <v>360</v>
      </c>
      <c r="B1524" t="s">
        <v>34557</v>
      </c>
    </row>
    <row r="1525" spans="1:2" x14ac:dyDescent="0.25">
      <c r="A1525" t="s">
        <v>223</v>
      </c>
      <c r="B1525" t="s">
        <v>34557</v>
      </c>
    </row>
    <row r="1526" spans="1:2" x14ac:dyDescent="0.25">
      <c r="A1526" t="s">
        <v>511</v>
      </c>
      <c r="B1526" t="s">
        <v>34557</v>
      </c>
    </row>
    <row r="1527" spans="1:2" x14ac:dyDescent="0.25">
      <c r="A1527" t="s">
        <v>512</v>
      </c>
      <c r="B1527" t="s">
        <v>34557</v>
      </c>
    </row>
    <row r="1528" spans="1:2" x14ac:dyDescent="0.25">
      <c r="A1528" t="s">
        <v>565</v>
      </c>
      <c r="B1528" t="s">
        <v>34557</v>
      </c>
    </row>
    <row r="1529" spans="1:2" x14ac:dyDescent="0.25">
      <c r="A1529" t="s">
        <v>361</v>
      </c>
      <c r="B1529" t="s">
        <v>34557</v>
      </c>
    </row>
    <row r="1530" spans="1:2" x14ac:dyDescent="0.25">
      <c r="A1530" t="s">
        <v>1025</v>
      </c>
      <c r="B1530" t="s">
        <v>34557</v>
      </c>
    </row>
    <row r="1531" spans="1:2" x14ac:dyDescent="0.25">
      <c r="A1531" t="s">
        <v>950</v>
      </c>
      <c r="B1531" t="s">
        <v>34557</v>
      </c>
    </row>
    <row r="1532" spans="1:2" x14ac:dyDescent="0.25">
      <c r="A1532" t="s">
        <v>988</v>
      </c>
      <c r="B1532" t="s">
        <v>34557</v>
      </c>
    </row>
    <row r="1533" spans="1:2" x14ac:dyDescent="0.25">
      <c r="A1533" t="s">
        <v>1050</v>
      </c>
      <c r="B1533" t="s">
        <v>34557</v>
      </c>
    </row>
    <row r="1534" spans="1:2" x14ac:dyDescent="0.25">
      <c r="A1534" t="s">
        <v>1051</v>
      </c>
      <c r="B1534" t="s">
        <v>34557</v>
      </c>
    </row>
    <row r="1535" spans="1:2" x14ac:dyDescent="0.25">
      <c r="A1535" t="s">
        <v>414</v>
      </c>
      <c r="B1535" t="s">
        <v>34557</v>
      </c>
    </row>
    <row r="1536" spans="1:2" x14ac:dyDescent="0.25">
      <c r="A1536" t="s">
        <v>262</v>
      </c>
      <c r="B1536" t="s">
        <v>34557</v>
      </c>
    </row>
    <row r="1537" spans="1:2" x14ac:dyDescent="0.25">
      <c r="A1537" t="s">
        <v>263</v>
      </c>
      <c r="B1537" t="s">
        <v>34557</v>
      </c>
    </row>
    <row r="1538" spans="1:2" x14ac:dyDescent="0.25">
      <c r="A1538" t="s">
        <v>264</v>
      </c>
      <c r="B1538" t="s">
        <v>34557</v>
      </c>
    </row>
    <row r="1539" spans="1:2" x14ac:dyDescent="0.25">
      <c r="A1539" t="s">
        <v>265</v>
      </c>
      <c r="B1539" t="s">
        <v>34557</v>
      </c>
    </row>
    <row r="1540" spans="1:2" x14ac:dyDescent="0.25">
      <c r="A1540" t="s">
        <v>266</v>
      </c>
      <c r="B1540" t="s">
        <v>34557</v>
      </c>
    </row>
    <row r="1541" spans="1:2" x14ac:dyDescent="0.25">
      <c r="A1541" t="s">
        <v>415</v>
      </c>
      <c r="B1541" t="s">
        <v>34557</v>
      </c>
    </row>
    <row r="1542" spans="1:2" x14ac:dyDescent="0.25">
      <c r="A1542" t="s">
        <v>224</v>
      </c>
      <c r="B1542" t="s">
        <v>34557</v>
      </c>
    </row>
    <row r="1543" spans="1:2" x14ac:dyDescent="0.25">
      <c r="A1543" t="s">
        <v>245</v>
      </c>
      <c r="B1543" t="s">
        <v>34557</v>
      </c>
    </row>
    <row r="1544" spans="1:2" x14ac:dyDescent="0.25">
      <c r="A1544" t="s">
        <v>1505</v>
      </c>
      <c r="B1544" t="s">
        <v>34557</v>
      </c>
    </row>
    <row r="1545" spans="1:2" x14ac:dyDescent="0.25">
      <c r="A1545" t="s">
        <v>472</v>
      </c>
      <c r="B1545" t="s">
        <v>34557</v>
      </c>
    </row>
    <row r="1546" spans="1:2" x14ac:dyDescent="0.25">
      <c r="A1546" t="s">
        <v>169</v>
      </c>
      <c r="B1546" t="s">
        <v>34557</v>
      </c>
    </row>
    <row r="1547" spans="1:2" x14ac:dyDescent="0.25">
      <c r="A1547" t="s">
        <v>170</v>
      </c>
      <c r="B1547" t="s">
        <v>34557</v>
      </c>
    </row>
    <row r="1548" spans="1:2" x14ac:dyDescent="0.25">
      <c r="A1548" t="s">
        <v>171</v>
      </c>
      <c r="B1548" t="s">
        <v>34557</v>
      </c>
    </row>
    <row r="1549" spans="1:2" x14ac:dyDescent="0.25">
      <c r="A1549" t="s">
        <v>172</v>
      </c>
      <c r="B1549" t="s">
        <v>34557</v>
      </c>
    </row>
    <row r="1550" spans="1:2" x14ac:dyDescent="0.25">
      <c r="A1550" t="s">
        <v>132</v>
      </c>
      <c r="B1550" t="s">
        <v>34557</v>
      </c>
    </row>
    <row r="1551" spans="1:2" x14ac:dyDescent="0.25">
      <c r="A1551" t="s">
        <v>173</v>
      </c>
      <c r="B1551" t="s">
        <v>34557</v>
      </c>
    </row>
    <row r="1552" spans="1:2" x14ac:dyDescent="0.25">
      <c r="A1552" t="s">
        <v>101</v>
      </c>
      <c r="B1552" t="s">
        <v>34557</v>
      </c>
    </row>
    <row r="1553" spans="1:2" x14ac:dyDescent="0.25">
      <c r="A1553" t="s">
        <v>13551</v>
      </c>
      <c r="B1553" t="s">
        <v>34557</v>
      </c>
    </row>
    <row r="1554" spans="1:2" x14ac:dyDescent="0.25">
      <c r="A1554" t="s">
        <v>267</v>
      </c>
      <c r="B1554" t="s">
        <v>34557</v>
      </c>
    </row>
    <row r="1555" spans="1:2" x14ac:dyDescent="0.25">
      <c r="A1555" t="s">
        <v>268</v>
      </c>
      <c r="B1555" t="s">
        <v>34557</v>
      </c>
    </row>
    <row r="1556" spans="1:2" x14ac:dyDescent="0.25">
      <c r="A1556" t="s">
        <v>13768</v>
      </c>
      <c r="B1556" t="s">
        <v>34557</v>
      </c>
    </row>
    <row r="1557" spans="1:2" x14ac:dyDescent="0.25">
      <c r="A1557" t="s">
        <v>13769</v>
      </c>
      <c r="B1557" t="s">
        <v>34557</v>
      </c>
    </row>
    <row r="1558" spans="1:2" x14ac:dyDescent="0.25">
      <c r="A1558" t="s">
        <v>13770</v>
      </c>
      <c r="B1558" t="s">
        <v>34557</v>
      </c>
    </row>
    <row r="1559" spans="1:2" x14ac:dyDescent="0.25">
      <c r="A1559" t="s">
        <v>13771</v>
      </c>
      <c r="B1559" t="s">
        <v>34557</v>
      </c>
    </row>
    <row r="1560" spans="1:2" x14ac:dyDescent="0.25">
      <c r="A1560" t="s">
        <v>13772</v>
      </c>
      <c r="B1560" t="s">
        <v>34557</v>
      </c>
    </row>
    <row r="1561" spans="1:2" x14ac:dyDescent="0.25">
      <c r="A1561" t="s">
        <v>13774</v>
      </c>
      <c r="B1561" t="s">
        <v>34557</v>
      </c>
    </row>
    <row r="1562" spans="1:2" x14ac:dyDescent="0.25">
      <c r="A1562" t="s">
        <v>13775</v>
      </c>
      <c r="B1562" t="s">
        <v>34557</v>
      </c>
    </row>
    <row r="1563" spans="1:2" x14ac:dyDescent="0.25">
      <c r="A1563" t="s">
        <v>13776</v>
      </c>
      <c r="B1563" t="s">
        <v>34557</v>
      </c>
    </row>
    <row r="1564" spans="1:2" x14ac:dyDescent="0.25">
      <c r="A1564" t="s">
        <v>13777</v>
      </c>
      <c r="B1564" t="s">
        <v>34557</v>
      </c>
    </row>
    <row r="1565" spans="1:2" x14ac:dyDescent="0.25">
      <c r="A1565" t="s">
        <v>13773</v>
      </c>
      <c r="B1565" t="s">
        <v>34557</v>
      </c>
    </row>
    <row r="1566" spans="1:2" x14ac:dyDescent="0.25">
      <c r="A1566" t="s">
        <v>12695</v>
      </c>
      <c r="B1566" t="s">
        <v>34557</v>
      </c>
    </row>
    <row r="1567" spans="1:2" x14ac:dyDescent="0.25">
      <c r="A1567" t="s">
        <v>12874</v>
      </c>
      <c r="B1567" t="s">
        <v>34557</v>
      </c>
    </row>
    <row r="1568" spans="1:2" x14ac:dyDescent="0.25">
      <c r="A1568" t="s">
        <v>12875</v>
      </c>
      <c r="B1568" t="s">
        <v>34557</v>
      </c>
    </row>
    <row r="1569" spans="1:2" x14ac:dyDescent="0.25">
      <c r="A1569" t="s">
        <v>13809</v>
      </c>
      <c r="B1569" t="s">
        <v>34557</v>
      </c>
    </row>
    <row r="1570" spans="1:2" x14ac:dyDescent="0.25">
      <c r="A1570" t="s">
        <v>13810</v>
      </c>
      <c r="B1570" t="s">
        <v>34557</v>
      </c>
    </row>
    <row r="1571" spans="1:2" x14ac:dyDescent="0.25">
      <c r="A1571" t="s">
        <v>12880</v>
      </c>
      <c r="B1571" t="s">
        <v>34557</v>
      </c>
    </row>
    <row r="1572" spans="1:2" x14ac:dyDescent="0.25">
      <c r="A1572" t="s">
        <v>13108</v>
      </c>
      <c r="B1572" t="s">
        <v>34557</v>
      </c>
    </row>
    <row r="1573" spans="1:2" x14ac:dyDescent="0.25">
      <c r="A1573" t="s">
        <v>13109</v>
      </c>
      <c r="B1573" t="s">
        <v>34557</v>
      </c>
    </row>
    <row r="1574" spans="1:2" x14ac:dyDescent="0.25">
      <c r="A1574" t="s">
        <v>13110</v>
      </c>
      <c r="B1574" t="s">
        <v>34557</v>
      </c>
    </row>
    <row r="1575" spans="1:2" x14ac:dyDescent="0.25">
      <c r="A1575" t="s">
        <v>13292</v>
      </c>
      <c r="B1575" t="s">
        <v>34557</v>
      </c>
    </row>
    <row r="1576" spans="1:2" x14ac:dyDescent="0.25">
      <c r="A1576" t="s">
        <v>13117</v>
      </c>
      <c r="B1576" t="s">
        <v>34557</v>
      </c>
    </row>
    <row r="1577" spans="1:2" x14ac:dyDescent="0.25">
      <c r="A1577" t="s">
        <v>13118</v>
      </c>
      <c r="B1577" t="s">
        <v>34557</v>
      </c>
    </row>
    <row r="1578" spans="1:2" x14ac:dyDescent="0.25">
      <c r="A1578" t="s">
        <v>13121</v>
      </c>
      <c r="B1578" t="s">
        <v>34557</v>
      </c>
    </row>
    <row r="1579" spans="1:2" x14ac:dyDescent="0.25">
      <c r="A1579" t="s">
        <v>13124</v>
      </c>
      <c r="B1579" t="s">
        <v>34557</v>
      </c>
    </row>
    <row r="1580" spans="1:2" x14ac:dyDescent="0.25">
      <c r="A1580" t="s">
        <v>13127</v>
      </c>
      <c r="B1580" t="s">
        <v>34557</v>
      </c>
    </row>
    <row r="1581" spans="1:2" x14ac:dyDescent="0.25">
      <c r="A1581" t="s">
        <v>13130</v>
      </c>
      <c r="B1581" t="s">
        <v>34557</v>
      </c>
    </row>
    <row r="1582" spans="1:2" x14ac:dyDescent="0.25">
      <c r="A1582" t="s">
        <v>13133</v>
      </c>
      <c r="B1582" t="s">
        <v>34557</v>
      </c>
    </row>
    <row r="1583" spans="1:2" x14ac:dyDescent="0.25">
      <c r="A1583" t="s">
        <v>13137</v>
      </c>
      <c r="B1583" t="s">
        <v>34557</v>
      </c>
    </row>
    <row r="1584" spans="1:2" x14ac:dyDescent="0.25">
      <c r="A1584" t="s">
        <v>13140</v>
      </c>
      <c r="B1584" t="s">
        <v>34557</v>
      </c>
    </row>
    <row r="1585" spans="1:2" x14ac:dyDescent="0.25">
      <c r="A1585" t="s">
        <v>13142</v>
      </c>
      <c r="B1585" t="s">
        <v>34557</v>
      </c>
    </row>
    <row r="1586" spans="1:2" x14ac:dyDescent="0.25">
      <c r="A1586" t="s">
        <v>13145</v>
      </c>
      <c r="B1586" t="s">
        <v>34557</v>
      </c>
    </row>
    <row r="1587" spans="1:2" x14ac:dyDescent="0.25">
      <c r="A1587" t="s">
        <v>13146</v>
      </c>
      <c r="B1587" t="s">
        <v>34557</v>
      </c>
    </row>
    <row r="1588" spans="1:2" x14ac:dyDescent="0.25">
      <c r="A1588" t="s">
        <v>13149</v>
      </c>
      <c r="B1588" t="s">
        <v>34557</v>
      </c>
    </row>
    <row r="1589" spans="1:2" x14ac:dyDescent="0.25">
      <c r="A1589" t="s">
        <v>13150</v>
      </c>
      <c r="B1589" t="s">
        <v>34557</v>
      </c>
    </row>
    <row r="1590" spans="1:2" x14ac:dyDescent="0.25">
      <c r="A1590" t="s">
        <v>13170</v>
      </c>
      <c r="B1590" t="s">
        <v>34557</v>
      </c>
    </row>
    <row r="1591" spans="1:2" x14ac:dyDescent="0.25">
      <c r="A1591" t="s">
        <v>13112</v>
      </c>
      <c r="B1591" t="s">
        <v>34557</v>
      </c>
    </row>
    <row r="1592" spans="1:2" x14ac:dyDescent="0.25">
      <c r="A1592" t="s">
        <v>13171</v>
      </c>
      <c r="B1592" t="s">
        <v>34557</v>
      </c>
    </row>
    <row r="1593" spans="1:2" x14ac:dyDescent="0.25">
      <c r="A1593" t="s">
        <v>13116</v>
      </c>
      <c r="B1593" t="s">
        <v>34557</v>
      </c>
    </row>
    <row r="1594" spans="1:2" x14ac:dyDescent="0.25">
      <c r="A1594" t="s">
        <v>13151</v>
      </c>
      <c r="B1594" t="s">
        <v>34557</v>
      </c>
    </row>
    <row r="1595" spans="1:2" x14ac:dyDescent="0.25">
      <c r="A1595" t="s">
        <v>13159</v>
      </c>
      <c r="B1595" t="s">
        <v>34557</v>
      </c>
    </row>
    <row r="1596" spans="1:2" x14ac:dyDescent="0.25">
      <c r="A1596" t="s">
        <v>13293</v>
      </c>
      <c r="B1596" t="s">
        <v>34557</v>
      </c>
    </row>
    <row r="1597" spans="1:2" x14ac:dyDescent="0.25">
      <c r="A1597" t="s">
        <v>13294</v>
      </c>
      <c r="B1597" t="s">
        <v>34557</v>
      </c>
    </row>
    <row r="1598" spans="1:2" x14ac:dyDescent="0.25">
      <c r="A1598" t="s">
        <v>12888</v>
      </c>
      <c r="B1598" t="s">
        <v>34557</v>
      </c>
    </row>
    <row r="1599" spans="1:2" x14ac:dyDescent="0.25">
      <c r="A1599" t="s">
        <v>12892</v>
      </c>
      <c r="B1599" t="s">
        <v>34557</v>
      </c>
    </row>
    <row r="1600" spans="1:2" x14ac:dyDescent="0.25">
      <c r="A1600" t="s">
        <v>12894</v>
      </c>
      <c r="B1600" t="s">
        <v>34557</v>
      </c>
    </row>
    <row r="1601" spans="1:2" x14ac:dyDescent="0.25">
      <c r="A1601" t="s">
        <v>12895</v>
      </c>
      <c r="B1601" t="s">
        <v>34557</v>
      </c>
    </row>
    <row r="1602" spans="1:2" x14ac:dyDescent="0.25">
      <c r="A1602" t="s">
        <v>12896</v>
      </c>
      <c r="B1602" t="s">
        <v>34557</v>
      </c>
    </row>
    <row r="1603" spans="1:2" x14ac:dyDescent="0.25">
      <c r="A1603" t="s">
        <v>12897</v>
      </c>
      <c r="B1603" t="s">
        <v>34557</v>
      </c>
    </row>
    <row r="1604" spans="1:2" x14ac:dyDescent="0.25">
      <c r="A1604" t="s">
        <v>12898</v>
      </c>
      <c r="B1604" t="s">
        <v>34557</v>
      </c>
    </row>
    <row r="1605" spans="1:2" x14ac:dyDescent="0.25">
      <c r="A1605" t="s">
        <v>12913</v>
      </c>
      <c r="B1605" t="s">
        <v>34557</v>
      </c>
    </row>
    <row r="1606" spans="1:2" x14ac:dyDescent="0.25">
      <c r="A1606" t="s">
        <v>12899</v>
      </c>
      <c r="B1606" t="s">
        <v>34557</v>
      </c>
    </row>
    <row r="1607" spans="1:2" x14ac:dyDescent="0.25">
      <c r="A1607" t="s">
        <v>12900</v>
      </c>
      <c r="B1607" t="s">
        <v>34557</v>
      </c>
    </row>
    <row r="1608" spans="1:2" x14ac:dyDescent="0.25">
      <c r="A1608" t="s">
        <v>12901</v>
      </c>
      <c r="B1608" t="s">
        <v>34557</v>
      </c>
    </row>
    <row r="1609" spans="1:2" x14ac:dyDescent="0.25">
      <c r="A1609" t="s">
        <v>12914</v>
      </c>
      <c r="B1609" t="s">
        <v>34557</v>
      </c>
    </row>
    <row r="1610" spans="1:2" x14ac:dyDescent="0.25">
      <c r="A1610" t="s">
        <v>12902</v>
      </c>
      <c r="B1610" t="s">
        <v>34557</v>
      </c>
    </row>
    <row r="1611" spans="1:2" x14ac:dyDescent="0.25">
      <c r="A1611" t="s">
        <v>12906</v>
      </c>
      <c r="B1611" t="s">
        <v>34557</v>
      </c>
    </row>
    <row r="1612" spans="1:2" x14ac:dyDescent="0.25">
      <c r="A1612" t="s">
        <v>12905</v>
      </c>
      <c r="B1612" t="s">
        <v>34557</v>
      </c>
    </row>
    <row r="1613" spans="1:2" x14ac:dyDescent="0.25">
      <c r="A1613" t="s">
        <v>12907</v>
      </c>
      <c r="B1613" t="s">
        <v>34557</v>
      </c>
    </row>
    <row r="1614" spans="1:2" x14ac:dyDescent="0.25">
      <c r="A1614" t="s">
        <v>12903</v>
      </c>
      <c r="B1614" t="s">
        <v>34557</v>
      </c>
    </row>
    <row r="1615" spans="1:2" x14ac:dyDescent="0.25">
      <c r="A1615" t="s">
        <v>12908</v>
      </c>
      <c r="B1615" t="s">
        <v>34557</v>
      </c>
    </row>
    <row r="1616" spans="1:2" x14ac:dyDescent="0.25">
      <c r="A1616" t="s">
        <v>12904</v>
      </c>
      <c r="B1616" t="s">
        <v>34557</v>
      </c>
    </row>
    <row r="1617" spans="1:2" x14ac:dyDescent="0.25">
      <c r="A1617" t="s">
        <v>12909</v>
      </c>
      <c r="B1617" t="s">
        <v>34557</v>
      </c>
    </row>
    <row r="1618" spans="1:2" x14ac:dyDescent="0.25">
      <c r="A1618" t="s">
        <v>12910</v>
      </c>
      <c r="B1618" t="s">
        <v>34557</v>
      </c>
    </row>
    <row r="1619" spans="1:2" x14ac:dyDescent="0.25">
      <c r="A1619" t="s">
        <v>12911</v>
      </c>
      <c r="B1619" t="s">
        <v>34557</v>
      </c>
    </row>
    <row r="1620" spans="1:2" x14ac:dyDescent="0.25">
      <c r="A1620" t="s">
        <v>12915</v>
      </c>
      <c r="B1620" t="s">
        <v>34557</v>
      </c>
    </row>
    <row r="1621" spans="1:2" x14ac:dyDescent="0.25">
      <c r="A1621" t="s">
        <v>12916</v>
      </c>
      <c r="B1621" t="s">
        <v>34557</v>
      </c>
    </row>
    <row r="1622" spans="1:2" x14ac:dyDescent="0.25">
      <c r="A1622" t="s">
        <v>12917</v>
      </c>
      <c r="B1622" t="s">
        <v>34557</v>
      </c>
    </row>
    <row r="1623" spans="1:2" x14ac:dyDescent="0.25">
      <c r="A1623" t="s">
        <v>12918</v>
      </c>
      <c r="B1623" t="s">
        <v>34557</v>
      </c>
    </row>
    <row r="1624" spans="1:2" x14ac:dyDescent="0.25">
      <c r="A1624" t="s">
        <v>12919</v>
      </c>
      <c r="B1624" t="s">
        <v>34557</v>
      </c>
    </row>
    <row r="1625" spans="1:2" x14ac:dyDescent="0.25">
      <c r="A1625" t="s">
        <v>12920</v>
      </c>
      <c r="B1625" t="s">
        <v>34557</v>
      </c>
    </row>
    <row r="1626" spans="1:2" x14ac:dyDescent="0.25">
      <c r="A1626" t="s">
        <v>12921</v>
      </c>
      <c r="B1626" t="s">
        <v>34557</v>
      </c>
    </row>
    <row r="1627" spans="1:2" x14ac:dyDescent="0.25">
      <c r="A1627" t="s">
        <v>12922</v>
      </c>
      <c r="B1627" t="s">
        <v>34557</v>
      </c>
    </row>
    <row r="1628" spans="1:2" x14ac:dyDescent="0.25">
      <c r="A1628" t="s">
        <v>12923</v>
      </c>
      <c r="B1628" t="s">
        <v>34557</v>
      </c>
    </row>
    <row r="1629" spans="1:2" x14ac:dyDescent="0.25">
      <c r="A1629" t="s">
        <v>12924</v>
      </c>
      <c r="B1629" t="s">
        <v>34557</v>
      </c>
    </row>
    <row r="1630" spans="1:2" x14ac:dyDescent="0.25">
      <c r="A1630" t="s">
        <v>12932</v>
      </c>
      <c r="B1630" t="s">
        <v>34557</v>
      </c>
    </row>
    <row r="1631" spans="1:2" x14ac:dyDescent="0.25">
      <c r="A1631" t="s">
        <v>12934</v>
      </c>
      <c r="B1631" t="s">
        <v>34557</v>
      </c>
    </row>
    <row r="1632" spans="1:2" x14ac:dyDescent="0.25">
      <c r="A1632" t="s">
        <v>12935</v>
      </c>
      <c r="B1632" t="s">
        <v>34557</v>
      </c>
    </row>
    <row r="1633" spans="1:2" x14ac:dyDescent="0.25">
      <c r="A1633" t="s">
        <v>12936</v>
      </c>
      <c r="B1633" t="s">
        <v>34557</v>
      </c>
    </row>
    <row r="1634" spans="1:2" x14ac:dyDescent="0.25">
      <c r="A1634" t="s">
        <v>12937</v>
      </c>
      <c r="B1634" t="s">
        <v>34557</v>
      </c>
    </row>
    <row r="1635" spans="1:2" x14ac:dyDescent="0.25">
      <c r="A1635" t="s">
        <v>12938</v>
      </c>
      <c r="B1635" t="s">
        <v>34557</v>
      </c>
    </row>
    <row r="1636" spans="1:2" x14ac:dyDescent="0.25">
      <c r="A1636" t="s">
        <v>12939</v>
      </c>
      <c r="B1636" t="s">
        <v>34557</v>
      </c>
    </row>
    <row r="1637" spans="1:2" x14ac:dyDescent="0.25">
      <c r="A1637" t="s">
        <v>12940</v>
      </c>
      <c r="B1637" t="s">
        <v>34557</v>
      </c>
    </row>
    <row r="1638" spans="1:2" x14ac:dyDescent="0.25">
      <c r="A1638" t="s">
        <v>12941</v>
      </c>
      <c r="B1638" t="s">
        <v>34557</v>
      </c>
    </row>
    <row r="1639" spans="1:2" x14ac:dyDescent="0.25">
      <c r="A1639" t="s">
        <v>12942</v>
      </c>
      <c r="B1639" t="s">
        <v>34557</v>
      </c>
    </row>
    <row r="1640" spans="1:2" x14ac:dyDescent="0.25">
      <c r="A1640" t="s">
        <v>12948</v>
      </c>
      <c r="B1640" t="s">
        <v>34557</v>
      </c>
    </row>
    <row r="1641" spans="1:2" x14ac:dyDescent="0.25">
      <c r="A1641" t="s">
        <v>12950</v>
      </c>
      <c r="B1641" t="s">
        <v>34557</v>
      </c>
    </row>
    <row r="1642" spans="1:2" x14ac:dyDescent="0.25">
      <c r="A1642" t="s">
        <v>12951</v>
      </c>
      <c r="B1642" t="s">
        <v>34557</v>
      </c>
    </row>
    <row r="1643" spans="1:2" x14ac:dyDescent="0.25">
      <c r="A1643" t="s">
        <v>12952</v>
      </c>
      <c r="B1643" t="s">
        <v>34557</v>
      </c>
    </row>
    <row r="1644" spans="1:2" x14ac:dyDescent="0.25">
      <c r="A1644" t="s">
        <v>12953</v>
      </c>
      <c r="B1644" t="s">
        <v>34557</v>
      </c>
    </row>
    <row r="1645" spans="1:2" x14ac:dyDescent="0.25">
      <c r="A1645" t="s">
        <v>12954</v>
      </c>
      <c r="B1645" t="s">
        <v>34557</v>
      </c>
    </row>
    <row r="1646" spans="1:2" x14ac:dyDescent="0.25">
      <c r="A1646" t="s">
        <v>12955</v>
      </c>
      <c r="B1646" t="s">
        <v>34557</v>
      </c>
    </row>
    <row r="1647" spans="1:2" x14ac:dyDescent="0.25">
      <c r="A1647" t="s">
        <v>12956</v>
      </c>
      <c r="B1647" t="s">
        <v>34557</v>
      </c>
    </row>
    <row r="1648" spans="1:2" x14ac:dyDescent="0.25">
      <c r="A1648" t="s">
        <v>12957</v>
      </c>
      <c r="B1648" t="s">
        <v>34557</v>
      </c>
    </row>
    <row r="1649" spans="1:2" x14ac:dyDescent="0.25">
      <c r="A1649" t="s">
        <v>12958</v>
      </c>
      <c r="B1649" t="s">
        <v>34557</v>
      </c>
    </row>
    <row r="1650" spans="1:2" x14ac:dyDescent="0.25">
      <c r="A1650" t="s">
        <v>12963</v>
      </c>
      <c r="B1650" t="s">
        <v>34557</v>
      </c>
    </row>
    <row r="1651" spans="1:2" x14ac:dyDescent="0.25">
      <c r="A1651" t="s">
        <v>12965</v>
      </c>
      <c r="B1651" t="s">
        <v>34557</v>
      </c>
    </row>
    <row r="1652" spans="1:2" x14ac:dyDescent="0.25">
      <c r="A1652" t="s">
        <v>12966</v>
      </c>
      <c r="B1652" t="s">
        <v>34557</v>
      </c>
    </row>
    <row r="1653" spans="1:2" x14ac:dyDescent="0.25">
      <c r="A1653" t="s">
        <v>12967</v>
      </c>
      <c r="B1653" t="s">
        <v>34557</v>
      </c>
    </row>
    <row r="1654" spans="1:2" x14ac:dyDescent="0.25">
      <c r="A1654" t="s">
        <v>12968</v>
      </c>
      <c r="B1654" t="s">
        <v>34557</v>
      </c>
    </row>
    <row r="1655" spans="1:2" x14ac:dyDescent="0.25">
      <c r="A1655" t="s">
        <v>12969</v>
      </c>
      <c r="B1655" t="s">
        <v>34557</v>
      </c>
    </row>
    <row r="1656" spans="1:2" x14ac:dyDescent="0.25">
      <c r="A1656" t="s">
        <v>12970</v>
      </c>
      <c r="B1656" t="s">
        <v>34557</v>
      </c>
    </row>
    <row r="1657" spans="1:2" x14ac:dyDescent="0.25">
      <c r="A1657" t="s">
        <v>12971</v>
      </c>
      <c r="B1657" t="s">
        <v>34557</v>
      </c>
    </row>
    <row r="1658" spans="1:2" x14ac:dyDescent="0.25">
      <c r="A1658" t="s">
        <v>12972</v>
      </c>
      <c r="B1658" t="s">
        <v>34557</v>
      </c>
    </row>
    <row r="1659" spans="1:2" x14ac:dyDescent="0.25">
      <c r="A1659" t="s">
        <v>12973</v>
      </c>
      <c r="B1659" t="s">
        <v>34557</v>
      </c>
    </row>
    <row r="1660" spans="1:2" x14ac:dyDescent="0.25">
      <c r="A1660" t="s">
        <v>12978</v>
      </c>
      <c r="B1660" t="s">
        <v>34557</v>
      </c>
    </row>
    <row r="1661" spans="1:2" x14ac:dyDescent="0.25">
      <c r="A1661" t="s">
        <v>12980</v>
      </c>
      <c r="B1661" t="s">
        <v>34557</v>
      </c>
    </row>
    <row r="1662" spans="1:2" x14ac:dyDescent="0.25">
      <c r="A1662" t="s">
        <v>12981</v>
      </c>
      <c r="B1662" t="s">
        <v>34557</v>
      </c>
    </row>
    <row r="1663" spans="1:2" x14ac:dyDescent="0.25">
      <c r="A1663" t="s">
        <v>12982</v>
      </c>
      <c r="B1663" t="s">
        <v>34557</v>
      </c>
    </row>
    <row r="1664" spans="1:2" x14ac:dyDescent="0.25">
      <c r="A1664" t="s">
        <v>12983</v>
      </c>
      <c r="B1664" t="s">
        <v>34557</v>
      </c>
    </row>
    <row r="1665" spans="1:2" x14ac:dyDescent="0.25">
      <c r="A1665" t="s">
        <v>12984</v>
      </c>
      <c r="B1665" t="s">
        <v>34557</v>
      </c>
    </row>
    <row r="1666" spans="1:2" x14ac:dyDescent="0.25">
      <c r="A1666" t="s">
        <v>12985</v>
      </c>
      <c r="B1666" t="s">
        <v>34557</v>
      </c>
    </row>
    <row r="1667" spans="1:2" x14ac:dyDescent="0.25">
      <c r="A1667" t="s">
        <v>12986</v>
      </c>
      <c r="B1667" t="s">
        <v>34557</v>
      </c>
    </row>
    <row r="1668" spans="1:2" x14ac:dyDescent="0.25">
      <c r="A1668" t="s">
        <v>12987</v>
      </c>
      <c r="B1668" t="s">
        <v>34557</v>
      </c>
    </row>
    <row r="1669" spans="1:2" x14ac:dyDescent="0.25">
      <c r="A1669" t="s">
        <v>12988</v>
      </c>
      <c r="B1669" t="s">
        <v>34557</v>
      </c>
    </row>
    <row r="1670" spans="1:2" x14ac:dyDescent="0.25">
      <c r="A1670" t="s">
        <v>12994</v>
      </c>
      <c r="B1670" t="s">
        <v>34557</v>
      </c>
    </row>
    <row r="1671" spans="1:2" x14ac:dyDescent="0.25">
      <c r="A1671" t="s">
        <v>12996</v>
      </c>
      <c r="B1671" t="s">
        <v>34557</v>
      </c>
    </row>
    <row r="1672" spans="1:2" x14ac:dyDescent="0.25">
      <c r="A1672" t="s">
        <v>12997</v>
      </c>
      <c r="B1672" t="s">
        <v>34557</v>
      </c>
    </row>
    <row r="1673" spans="1:2" x14ac:dyDescent="0.25">
      <c r="A1673" t="s">
        <v>12998</v>
      </c>
      <c r="B1673" t="s">
        <v>34557</v>
      </c>
    </row>
    <row r="1674" spans="1:2" x14ac:dyDescent="0.25">
      <c r="A1674" t="s">
        <v>12999</v>
      </c>
      <c r="B1674" t="s">
        <v>34557</v>
      </c>
    </row>
    <row r="1675" spans="1:2" x14ac:dyDescent="0.25">
      <c r="A1675" t="s">
        <v>13000</v>
      </c>
      <c r="B1675" t="s">
        <v>34557</v>
      </c>
    </row>
    <row r="1676" spans="1:2" x14ac:dyDescent="0.25">
      <c r="A1676" t="s">
        <v>13001</v>
      </c>
      <c r="B1676" t="s">
        <v>34557</v>
      </c>
    </row>
    <row r="1677" spans="1:2" x14ac:dyDescent="0.25">
      <c r="A1677" t="s">
        <v>13002</v>
      </c>
      <c r="B1677" t="s">
        <v>34557</v>
      </c>
    </row>
    <row r="1678" spans="1:2" x14ac:dyDescent="0.25">
      <c r="A1678" t="s">
        <v>13003</v>
      </c>
      <c r="B1678" t="s">
        <v>34557</v>
      </c>
    </row>
    <row r="1679" spans="1:2" x14ac:dyDescent="0.25">
      <c r="A1679" t="s">
        <v>13004</v>
      </c>
      <c r="B1679" t="s">
        <v>34557</v>
      </c>
    </row>
    <row r="1680" spans="1:2" x14ac:dyDescent="0.25">
      <c r="A1680" t="s">
        <v>13009</v>
      </c>
      <c r="B1680" t="s">
        <v>34557</v>
      </c>
    </row>
    <row r="1681" spans="1:2" x14ac:dyDescent="0.25">
      <c r="A1681" t="s">
        <v>13011</v>
      </c>
      <c r="B1681" t="s">
        <v>34557</v>
      </c>
    </row>
    <row r="1682" spans="1:2" x14ac:dyDescent="0.25">
      <c r="A1682" t="s">
        <v>13012</v>
      </c>
      <c r="B1682" t="s">
        <v>34557</v>
      </c>
    </row>
    <row r="1683" spans="1:2" x14ac:dyDescent="0.25">
      <c r="A1683" t="s">
        <v>13013</v>
      </c>
      <c r="B1683" t="s">
        <v>34557</v>
      </c>
    </row>
    <row r="1684" spans="1:2" x14ac:dyDescent="0.25">
      <c r="A1684" t="s">
        <v>13014</v>
      </c>
      <c r="B1684" t="s">
        <v>34557</v>
      </c>
    </row>
    <row r="1685" spans="1:2" x14ac:dyDescent="0.25">
      <c r="A1685" t="s">
        <v>13015</v>
      </c>
      <c r="B1685" t="s">
        <v>34557</v>
      </c>
    </row>
    <row r="1686" spans="1:2" x14ac:dyDescent="0.25">
      <c r="A1686" t="s">
        <v>13016</v>
      </c>
      <c r="B1686" t="s">
        <v>34557</v>
      </c>
    </row>
    <row r="1687" spans="1:2" x14ac:dyDescent="0.25">
      <c r="A1687" t="s">
        <v>13017</v>
      </c>
      <c r="B1687" t="s">
        <v>34557</v>
      </c>
    </row>
    <row r="1688" spans="1:2" x14ac:dyDescent="0.25">
      <c r="A1688" t="s">
        <v>13018</v>
      </c>
      <c r="B1688" t="s">
        <v>34557</v>
      </c>
    </row>
    <row r="1689" spans="1:2" x14ac:dyDescent="0.25">
      <c r="A1689" t="s">
        <v>13019</v>
      </c>
      <c r="B1689" t="s">
        <v>34557</v>
      </c>
    </row>
    <row r="1690" spans="1:2" x14ac:dyDescent="0.25">
      <c r="A1690" t="s">
        <v>13182</v>
      </c>
      <c r="B1690" t="s">
        <v>34557</v>
      </c>
    </row>
    <row r="1691" spans="1:2" x14ac:dyDescent="0.25">
      <c r="A1691" t="s">
        <v>13183</v>
      </c>
      <c r="B1691" t="s">
        <v>34557</v>
      </c>
    </row>
    <row r="1692" spans="1:2" x14ac:dyDescent="0.25">
      <c r="A1692" t="s">
        <v>13187</v>
      </c>
      <c r="B1692" t="s">
        <v>34557</v>
      </c>
    </row>
    <row r="1693" spans="1:2" x14ac:dyDescent="0.25">
      <c r="A1693" t="s">
        <v>13189</v>
      </c>
      <c r="B1693" t="s">
        <v>34557</v>
      </c>
    </row>
    <row r="1694" spans="1:2" x14ac:dyDescent="0.25">
      <c r="A1694" t="s">
        <v>13190</v>
      </c>
      <c r="B1694" t="s">
        <v>34557</v>
      </c>
    </row>
    <row r="1695" spans="1:2" x14ac:dyDescent="0.25">
      <c r="A1695" t="s">
        <v>13191</v>
      </c>
      <c r="B1695" t="s">
        <v>34557</v>
      </c>
    </row>
    <row r="1696" spans="1:2" x14ac:dyDescent="0.25">
      <c r="A1696" t="s">
        <v>13192</v>
      </c>
      <c r="B1696" t="s">
        <v>34557</v>
      </c>
    </row>
    <row r="1697" spans="1:2" x14ac:dyDescent="0.25">
      <c r="A1697" t="s">
        <v>13193</v>
      </c>
      <c r="B1697" t="s">
        <v>34557</v>
      </c>
    </row>
    <row r="1698" spans="1:2" x14ac:dyDescent="0.25">
      <c r="A1698" t="s">
        <v>13194</v>
      </c>
      <c r="B1698" t="s">
        <v>34557</v>
      </c>
    </row>
    <row r="1699" spans="1:2" x14ac:dyDescent="0.25">
      <c r="A1699" t="s">
        <v>13195</v>
      </c>
      <c r="B1699" t="s">
        <v>34557</v>
      </c>
    </row>
    <row r="1700" spans="1:2" x14ac:dyDescent="0.25">
      <c r="A1700" t="s">
        <v>13196</v>
      </c>
      <c r="B1700" t="s">
        <v>34557</v>
      </c>
    </row>
    <row r="1701" spans="1:2" x14ac:dyDescent="0.25">
      <c r="A1701" t="s">
        <v>13197</v>
      </c>
      <c r="B1701" t="s">
        <v>34557</v>
      </c>
    </row>
    <row r="1702" spans="1:2" x14ac:dyDescent="0.25">
      <c r="A1702" t="s">
        <v>13202</v>
      </c>
      <c r="B1702" t="s">
        <v>34557</v>
      </c>
    </row>
    <row r="1703" spans="1:2" x14ac:dyDescent="0.25">
      <c r="A1703" t="s">
        <v>13204</v>
      </c>
      <c r="B1703" t="s">
        <v>34557</v>
      </c>
    </row>
    <row r="1704" spans="1:2" x14ac:dyDescent="0.25">
      <c r="A1704" t="s">
        <v>13205</v>
      </c>
      <c r="B1704" t="s">
        <v>34557</v>
      </c>
    </row>
    <row r="1705" spans="1:2" x14ac:dyDescent="0.25">
      <c r="A1705" t="s">
        <v>13206</v>
      </c>
      <c r="B1705" t="s">
        <v>34557</v>
      </c>
    </row>
    <row r="1706" spans="1:2" x14ac:dyDescent="0.25">
      <c r="A1706" t="s">
        <v>13207</v>
      </c>
      <c r="B1706" t="s">
        <v>34557</v>
      </c>
    </row>
    <row r="1707" spans="1:2" x14ac:dyDescent="0.25">
      <c r="A1707" t="s">
        <v>13208</v>
      </c>
      <c r="B1707" t="s">
        <v>34557</v>
      </c>
    </row>
    <row r="1708" spans="1:2" x14ac:dyDescent="0.25">
      <c r="A1708" t="s">
        <v>13209</v>
      </c>
      <c r="B1708" t="s">
        <v>34557</v>
      </c>
    </row>
    <row r="1709" spans="1:2" x14ac:dyDescent="0.25">
      <c r="A1709" t="s">
        <v>13210</v>
      </c>
      <c r="B1709" t="s">
        <v>34557</v>
      </c>
    </row>
    <row r="1710" spans="1:2" x14ac:dyDescent="0.25">
      <c r="A1710" t="s">
        <v>13211</v>
      </c>
      <c r="B1710" t="s">
        <v>34557</v>
      </c>
    </row>
    <row r="1711" spans="1:2" x14ac:dyDescent="0.25">
      <c r="A1711" t="s">
        <v>13212</v>
      </c>
      <c r="B1711" t="s">
        <v>34557</v>
      </c>
    </row>
    <row r="1712" spans="1:2" x14ac:dyDescent="0.25">
      <c r="A1712" t="s">
        <v>13217</v>
      </c>
      <c r="B1712" t="s">
        <v>34557</v>
      </c>
    </row>
    <row r="1713" spans="1:2" x14ac:dyDescent="0.25">
      <c r="A1713" t="s">
        <v>13219</v>
      </c>
      <c r="B1713" t="s">
        <v>34557</v>
      </c>
    </row>
    <row r="1714" spans="1:2" x14ac:dyDescent="0.25">
      <c r="A1714" t="s">
        <v>13220</v>
      </c>
      <c r="B1714" t="s">
        <v>34557</v>
      </c>
    </row>
    <row r="1715" spans="1:2" x14ac:dyDescent="0.25">
      <c r="A1715" t="s">
        <v>13221</v>
      </c>
      <c r="B1715" t="s">
        <v>34557</v>
      </c>
    </row>
    <row r="1716" spans="1:2" x14ac:dyDescent="0.25">
      <c r="A1716" t="s">
        <v>13222</v>
      </c>
      <c r="B1716" t="s">
        <v>34557</v>
      </c>
    </row>
    <row r="1717" spans="1:2" x14ac:dyDescent="0.25">
      <c r="A1717" t="s">
        <v>13223</v>
      </c>
      <c r="B1717" t="s">
        <v>34557</v>
      </c>
    </row>
    <row r="1718" spans="1:2" x14ac:dyDescent="0.25">
      <c r="A1718" t="s">
        <v>13224</v>
      </c>
      <c r="B1718" t="s">
        <v>34557</v>
      </c>
    </row>
    <row r="1719" spans="1:2" x14ac:dyDescent="0.25">
      <c r="A1719" t="s">
        <v>13225</v>
      </c>
      <c r="B1719" t="s">
        <v>34557</v>
      </c>
    </row>
    <row r="1720" spans="1:2" x14ac:dyDescent="0.25">
      <c r="A1720" t="s">
        <v>13226</v>
      </c>
      <c r="B1720" t="s">
        <v>34557</v>
      </c>
    </row>
    <row r="1721" spans="1:2" x14ac:dyDescent="0.25">
      <c r="A1721" t="s">
        <v>13227</v>
      </c>
      <c r="B1721" t="s">
        <v>34557</v>
      </c>
    </row>
    <row r="1722" spans="1:2" x14ac:dyDescent="0.25">
      <c r="A1722" t="s">
        <v>13232</v>
      </c>
      <c r="B1722" t="s">
        <v>34557</v>
      </c>
    </row>
    <row r="1723" spans="1:2" x14ac:dyDescent="0.25">
      <c r="A1723" t="s">
        <v>13234</v>
      </c>
      <c r="B1723" t="s">
        <v>34557</v>
      </c>
    </row>
    <row r="1724" spans="1:2" x14ac:dyDescent="0.25">
      <c r="A1724" t="s">
        <v>13235</v>
      </c>
      <c r="B1724" t="s">
        <v>34557</v>
      </c>
    </row>
    <row r="1725" spans="1:2" x14ac:dyDescent="0.25">
      <c r="A1725" t="s">
        <v>13236</v>
      </c>
      <c r="B1725" t="s">
        <v>34557</v>
      </c>
    </row>
    <row r="1726" spans="1:2" x14ac:dyDescent="0.25">
      <c r="A1726" t="s">
        <v>13237</v>
      </c>
      <c r="B1726" t="s">
        <v>34557</v>
      </c>
    </row>
    <row r="1727" spans="1:2" x14ac:dyDescent="0.25">
      <c r="A1727" t="s">
        <v>13238</v>
      </c>
      <c r="B1727" t="s">
        <v>34557</v>
      </c>
    </row>
    <row r="1728" spans="1:2" x14ac:dyDescent="0.25">
      <c r="A1728" t="s">
        <v>13239</v>
      </c>
      <c r="B1728" t="s">
        <v>34557</v>
      </c>
    </row>
    <row r="1729" spans="1:2" x14ac:dyDescent="0.25">
      <c r="A1729" t="s">
        <v>13240</v>
      </c>
      <c r="B1729" t="s">
        <v>34557</v>
      </c>
    </row>
    <row r="1730" spans="1:2" x14ac:dyDescent="0.25">
      <c r="A1730" t="s">
        <v>13241</v>
      </c>
      <c r="B1730" t="s">
        <v>34557</v>
      </c>
    </row>
    <row r="1731" spans="1:2" x14ac:dyDescent="0.25">
      <c r="A1731" t="s">
        <v>13242</v>
      </c>
      <c r="B1731" t="s">
        <v>34557</v>
      </c>
    </row>
    <row r="1732" spans="1:2" x14ac:dyDescent="0.25">
      <c r="A1732" t="s">
        <v>13247</v>
      </c>
      <c r="B1732" t="s">
        <v>34557</v>
      </c>
    </row>
    <row r="1733" spans="1:2" x14ac:dyDescent="0.25">
      <c r="A1733" t="s">
        <v>13249</v>
      </c>
      <c r="B1733" t="s">
        <v>34557</v>
      </c>
    </row>
    <row r="1734" spans="1:2" x14ac:dyDescent="0.25">
      <c r="A1734" t="s">
        <v>13250</v>
      </c>
      <c r="B1734" t="s">
        <v>34557</v>
      </c>
    </row>
    <row r="1735" spans="1:2" x14ac:dyDescent="0.25">
      <c r="A1735" t="s">
        <v>13251</v>
      </c>
      <c r="B1735" t="s">
        <v>34557</v>
      </c>
    </row>
    <row r="1736" spans="1:2" x14ac:dyDescent="0.25">
      <c r="A1736" t="s">
        <v>13252</v>
      </c>
      <c r="B1736" t="s">
        <v>34557</v>
      </c>
    </row>
    <row r="1737" spans="1:2" x14ac:dyDescent="0.25">
      <c r="A1737" t="s">
        <v>13253</v>
      </c>
      <c r="B1737" t="s">
        <v>34557</v>
      </c>
    </row>
    <row r="1738" spans="1:2" x14ac:dyDescent="0.25">
      <c r="A1738" t="s">
        <v>13254</v>
      </c>
      <c r="B1738" t="s">
        <v>34557</v>
      </c>
    </row>
    <row r="1739" spans="1:2" x14ac:dyDescent="0.25">
      <c r="A1739" t="s">
        <v>13255</v>
      </c>
      <c r="B1739" t="s">
        <v>34557</v>
      </c>
    </row>
    <row r="1740" spans="1:2" x14ac:dyDescent="0.25">
      <c r="A1740" t="s">
        <v>13256</v>
      </c>
      <c r="B1740" t="s">
        <v>34557</v>
      </c>
    </row>
    <row r="1741" spans="1:2" x14ac:dyDescent="0.25">
      <c r="A1741" t="s">
        <v>13257</v>
      </c>
      <c r="B1741" t="s">
        <v>34557</v>
      </c>
    </row>
    <row r="1742" spans="1:2" x14ac:dyDescent="0.25">
      <c r="A1742" t="s">
        <v>13258</v>
      </c>
      <c r="B1742" t="s">
        <v>34557</v>
      </c>
    </row>
    <row r="1743" spans="1:2" x14ac:dyDescent="0.25">
      <c r="A1743" t="s">
        <v>13259</v>
      </c>
      <c r="B1743" t="s">
        <v>34557</v>
      </c>
    </row>
    <row r="1744" spans="1:2" x14ac:dyDescent="0.25">
      <c r="A1744" t="s">
        <v>13260</v>
      </c>
      <c r="B1744" t="s">
        <v>34557</v>
      </c>
    </row>
    <row r="1745" spans="1:2" x14ac:dyDescent="0.25">
      <c r="A1745" t="s">
        <v>13261</v>
      </c>
      <c r="B1745" t="s">
        <v>34557</v>
      </c>
    </row>
    <row r="1746" spans="1:2" x14ac:dyDescent="0.25">
      <c r="A1746" t="s">
        <v>13262</v>
      </c>
      <c r="B1746" t="s">
        <v>34557</v>
      </c>
    </row>
    <row r="1747" spans="1:2" x14ac:dyDescent="0.25">
      <c r="A1747" t="s">
        <v>13263</v>
      </c>
      <c r="B1747" t="s">
        <v>34557</v>
      </c>
    </row>
    <row r="1748" spans="1:2" x14ac:dyDescent="0.25">
      <c r="A1748" t="s">
        <v>13264</v>
      </c>
      <c r="B1748" t="s">
        <v>34557</v>
      </c>
    </row>
    <row r="1749" spans="1:2" x14ac:dyDescent="0.25">
      <c r="A1749" t="s">
        <v>13265</v>
      </c>
      <c r="B1749" t="s">
        <v>34557</v>
      </c>
    </row>
    <row r="1750" spans="1:2" x14ac:dyDescent="0.25">
      <c r="A1750" t="s">
        <v>13266</v>
      </c>
      <c r="B1750" t="s">
        <v>34557</v>
      </c>
    </row>
    <row r="1751" spans="1:2" x14ac:dyDescent="0.25">
      <c r="A1751" t="s">
        <v>12706</v>
      </c>
      <c r="B1751" t="s">
        <v>34557</v>
      </c>
    </row>
    <row r="1752" spans="1:2" x14ac:dyDescent="0.25">
      <c r="A1752" t="s">
        <v>12708</v>
      </c>
      <c r="B1752" t="s">
        <v>34557</v>
      </c>
    </row>
    <row r="1753" spans="1:2" x14ac:dyDescent="0.25">
      <c r="A1753" t="s">
        <v>12709</v>
      </c>
      <c r="B1753" t="s">
        <v>34557</v>
      </c>
    </row>
    <row r="1754" spans="1:2" x14ac:dyDescent="0.25">
      <c r="A1754" t="s">
        <v>12710</v>
      </c>
      <c r="B1754" t="s">
        <v>34557</v>
      </c>
    </row>
    <row r="1755" spans="1:2" x14ac:dyDescent="0.25">
      <c r="A1755" t="s">
        <v>12711</v>
      </c>
      <c r="B1755" t="s">
        <v>34557</v>
      </c>
    </row>
    <row r="1756" spans="1:2" x14ac:dyDescent="0.25">
      <c r="A1756" t="s">
        <v>12712</v>
      </c>
      <c r="B1756" t="s">
        <v>34557</v>
      </c>
    </row>
    <row r="1757" spans="1:2" x14ac:dyDescent="0.25">
      <c r="A1757" t="s">
        <v>12713</v>
      </c>
      <c r="B1757" t="s">
        <v>34557</v>
      </c>
    </row>
    <row r="1758" spans="1:2" x14ac:dyDescent="0.25">
      <c r="A1758" t="s">
        <v>12714</v>
      </c>
      <c r="B1758" t="s">
        <v>34557</v>
      </c>
    </row>
    <row r="1759" spans="1:2" x14ac:dyDescent="0.25">
      <c r="A1759" t="s">
        <v>12715</v>
      </c>
      <c r="B1759" t="s">
        <v>34557</v>
      </c>
    </row>
    <row r="1760" spans="1:2" x14ac:dyDescent="0.25">
      <c r="A1760" t="s">
        <v>12716</v>
      </c>
      <c r="B1760" t="s">
        <v>34557</v>
      </c>
    </row>
    <row r="1761" spans="1:2" x14ac:dyDescent="0.25">
      <c r="A1761" t="s">
        <v>13627</v>
      </c>
      <c r="B1761" t="s">
        <v>34557</v>
      </c>
    </row>
    <row r="1762" spans="1:2" x14ac:dyDescent="0.25">
      <c r="A1762" t="s">
        <v>13629</v>
      </c>
      <c r="B1762" t="s">
        <v>34557</v>
      </c>
    </row>
    <row r="1763" spans="1:2" x14ac:dyDescent="0.25">
      <c r="A1763" t="s">
        <v>13630</v>
      </c>
      <c r="B1763" t="s">
        <v>34557</v>
      </c>
    </row>
    <row r="1764" spans="1:2" x14ac:dyDescent="0.25">
      <c r="A1764" t="s">
        <v>13631</v>
      </c>
      <c r="B1764" t="s">
        <v>34557</v>
      </c>
    </row>
    <row r="1765" spans="1:2" x14ac:dyDescent="0.25">
      <c r="A1765" t="s">
        <v>13632</v>
      </c>
      <c r="B1765" t="s">
        <v>34557</v>
      </c>
    </row>
    <row r="1766" spans="1:2" x14ac:dyDescent="0.25">
      <c r="A1766" t="s">
        <v>13633</v>
      </c>
      <c r="B1766" t="s">
        <v>34557</v>
      </c>
    </row>
    <row r="1767" spans="1:2" x14ac:dyDescent="0.25">
      <c r="A1767" t="s">
        <v>13634</v>
      </c>
      <c r="B1767" t="s">
        <v>34557</v>
      </c>
    </row>
    <row r="1768" spans="1:2" x14ac:dyDescent="0.25">
      <c r="A1768" t="s">
        <v>13635</v>
      </c>
      <c r="B1768" t="s">
        <v>34557</v>
      </c>
    </row>
    <row r="1769" spans="1:2" x14ac:dyDescent="0.25">
      <c r="A1769" t="s">
        <v>13636</v>
      </c>
      <c r="B1769" t="s">
        <v>34557</v>
      </c>
    </row>
    <row r="1770" spans="1:2" x14ac:dyDescent="0.25">
      <c r="A1770" t="s">
        <v>13637</v>
      </c>
      <c r="B1770" t="s">
        <v>34557</v>
      </c>
    </row>
    <row r="1771" spans="1:2" x14ac:dyDescent="0.25">
      <c r="A1771" t="s">
        <v>12721</v>
      </c>
      <c r="B1771" t="s">
        <v>34557</v>
      </c>
    </row>
    <row r="1772" spans="1:2" x14ac:dyDescent="0.25">
      <c r="A1772" t="s">
        <v>12723</v>
      </c>
      <c r="B1772" t="s">
        <v>34557</v>
      </c>
    </row>
    <row r="1773" spans="1:2" x14ac:dyDescent="0.25">
      <c r="A1773" t="s">
        <v>12724</v>
      </c>
      <c r="B1773" t="s">
        <v>34557</v>
      </c>
    </row>
    <row r="1774" spans="1:2" x14ac:dyDescent="0.25">
      <c r="A1774" t="s">
        <v>12725</v>
      </c>
      <c r="B1774" t="s">
        <v>34557</v>
      </c>
    </row>
    <row r="1775" spans="1:2" x14ac:dyDescent="0.25">
      <c r="A1775" t="s">
        <v>12726</v>
      </c>
      <c r="B1775" t="s">
        <v>34557</v>
      </c>
    </row>
    <row r="1776" spans="1:2" x14ac:dyDescent="0.25">
      <c r="A1776" t="s">
        <v>12727</v>
      </c>
      <c r="B1776" t="s">
        <v>34557</v>
      </c>
    </row>
    <row r="1777" spans="1:2" x14ac:dyDescent="0.25">
      <c r="A1777" t="s">
        <v>12728</v>
      </c>
      <c r="B1777" t="s">
        <v>34557</v>
      </c>
    </row>
    <row r="1778" spans="1:2" x14ac:dyDescent="0.25">
      <c r="A1778" t="s">
        <v>12729</v>
      </c>
      <c r="B1778" t="s">
        <v>34557</v>
      </c>
    </row>
    <row r="1779" spans="1:2" x14ac:dyDescent="0.25">
      <c r="A1779" t="s">
        <v>12730</v>
      </c>
      <c r="B1779" t="s">
        <v>34557</v>
      </c>
    </row>
    <row r="1780" spans="1:2" x14ac:dyDescent="0.25">
      <c r="A1780" t="s">
        <v>12731</v>
      </c>
      <c r="B1780" t="s">
        <v>34557</v>
      </c>
    </row>
    <row r="1781" spans="1:2" x14ac:dyDescent="0.25">
      <c r="A1781" t="s">
        <v>12739</v>
      </c>
      <c r="B1781" t="s">
        <v>34557</v>
      </c>
    </row>
    <row r="1782" spans="1:2" x14ac:dyDescent="0.25">
      <c r="A1782" t="s">
        <v>12741</v>
      </c>
      <c r="B1782" t="s">
        <v>34557</v>
      </c>
    </row>
    <row r="1783" spans="1:2" x14ac:dyDescent="0.25">
      <c r="A1783" t="s">
        <v>12742</v>
      </c>
      <c r="B1783" t="s">
        <v>34557</v>
      </c>
    </row>
    <row r="1784" spans="1:2" x14ac:dyDescent="0.25">
      <c r="A1784" t="s">
        <v>12743</v>
      </c>
      <c r="B1784" t="s">
        <v>34557</v>
      </c>
    </row>
    <row r="1785" spans="1:2" x14ac:dyDescent="0.25">
      <c r="A1785" t="s">
        <v>12744</v>
      </c>
      <c r="B1785" t="s">
        <v>34557</v>
      </c>
    </row>
    <row r="1786" spans="1:2" x14ac:dyDescent="0.25">
      <c r="A1786" t="s">
        <v>12745</v>
      </c>
      <c r="B1786" t="s">
        <v>34557</v>
      </c>
    </row>
    <row r="1787" spans="1:2" x14ac:dyDescent="0.25">
      <c r="A1787" t="s">
        <v>12746</v>
      </c>
      <c r="B1787" t="s">
        <v>34557</v>
      </c>
    </row>
    <row r="1788" spans="1:2" x14ac:dyDescent="0.25">
      <c r="A1788" t="s">
        <v>12747</v>
      </c>
      <c r="B1788" t="s">
        <v>34557</v>
      </c>
    </row>
    <row r="1789" spans="1:2" x14ac:dyDescent="0.25">
      <c r="A1789" t="s">
        <v>12748</v>
      </c>
      <c r="B1789" t="s">
        <v>34557</v>
      </c>
    </row>
    <row r="1790" spans="1:2" x14ac:dyDescent="0.25">
      <c r="A1790" t="s">
        <v>12749</v>
      </c>
      <c r="B1790" t="s">
        <v>34557</v>
      </c>
    </row>
    <row r="1791" spans="1:2" x14ac:dyDescent="0.25">
      <c r="A1791" t="s">
        <v>13663</v>
      </c>
      <c r="B1791" t="s">
        <v>34557</v>
      </c>
    </row>
    <row r="1792" spans="1:2" x14ac:dyDescent="0.25">
      <c r="A1792" t="s">
        <v>13665</v>
      </c>
      <c r="B1792" t="s">
        <v>34557</v>
      </c>
    </row>
    <row r="1793" spans="1:2" x14ac:dyDescent="0.25">
      <c r="A1793" t="s">
        <v>13666</v>
      </c>
      <c r="B1793" t="s">
        <v>34557</v>
      </c>
    </row>
    <row r="1794" spans="1:2" x14ac:dyDescent="0.25">
      <c r="A1794" t="s">
        <v>13667</v>
      </c>
      <c r="B1794" t="s">
        <v>34557</v>
      </c>
    </row>
    <row r="1795" spans="1:2" x14ac:dyDescent="0.25">
      <c r="A1795" t="s">
        <v>13668</v>
      </c>
      <c r="B1795" t="s">
        <v>34557</v>
      </c>
    </row>
    <row r="1796" spans="1:2" x14ac:dyDescent="0.25">
      <c r="A1796" t="s">
        <v>13669</v>
      </c>
      <c r="B1796" t="s">
        <v>34557</v>
      </c>
    </row>
    <row r="1797" spans="1:2" x14ac:dyDescent="0.25">
      <c r="A1797" t="s">
        <v>13670</v>
      </c>
      <c r="B1797" t="s">
        <v>34557</v>
      </c>
    </row>
    <row r="1798" spans="1:2" x14ac:dyDescent="0.25">
      <c r="A1798" t="s">
        <v>13671</v>
      </c>
      <c r="B1798" t="s">
        <v>34557</v>
      </c>
    </row>
    <row r="1799" spans="1:2" x14ac:dyDescent="0.25">
      <c r="A1799" t="s">
        <v>13672</v>
      </c>
      <c r="B1799" t="s">
        <v>34557</v>
      </c>
    </row>
    <row r="1800" spans="1:2" x14ac:dyDescent="0.25">
      <c r="A1800" t="s">
        <v>13673</v>
      </c>
      <c r="B1800" t="s">
        <v>34557</v>
      </c>
    </row>
    <row r="1801" spans="1:2" x14ac:dyDescent="0.25">
      <c r="A1801" t="s">
        <v>12769</v>
      </c>
      <c r="B1801" t="s">
        <v>34557</v>
      </c>
    </row>
    <row r="1802" spans="1:2" x14ac:dyDescent="0.25">
      <c r="A1802" t="s">
        <v>12771</v>
      </c>
      <c r="B1802" t="s">
        <v>34557</v>
      </c>
    </row>
    <row r="1803" spans="1:2" x14ac:dyDescent="0.25">
      <c r="A1803" t="s">
        <v>12772</v>
      </c>
      <c r="B1803" t="s">
        <v>34557</v>
      </c>
    </row>
    <row r="1804" spans="1:2" x14ac:dyDescent="0.25">
      <c r="A1804" t="s">
        <v>12773</v>
      </c>
      <c r="B1804" t="s">
        <v>34557</v>
      </c>
    </row>
    <row r="1805" spans="1:2" x14ac:dyDescent="0.25">
      <c r="A1805" t="s">
        <v>12774</v>
      </c>
      <c r="B1805" t="s">
        <v>34557</v>
      </c>
    </row>
    <row r="1806" spans="1:2" x14ac:dyDescent="0.25">
      <c r="A1806" t="s">
        <v>12775</v>
      </c>
      <c r="B1806" t="s">
        <v>34557</v>
      </c>
    </row>
    <row r="1807" spans="1:2" x14ac:dyDescent="0.25">
      <c r="A1807" t="s">
        <v>12776</v>
      </c>
      <c r="B1807" t="s">
        <v>34557</v>
      </c>
    </row>
    <row r="1808" spans="1:2" x14ac:dyDescent="0.25">
      <c r="A1808" t="s">
        <v>12777</v>
      </c>
      <c r="B1808" t="s">
        <v>34557</v>
      </c>
    </row>
    <row r="1809" spans="1:2" x14ac:dyDescent="0.25">
      <c r="A1809" t="s">
        <v>12778</v>
      </c>
      <c r="B1809" t="s">
        <v>34557</v>
      </c>
    </row>
    <row r="1810" spans="1:2" x14ac:dyDescent="0.25">
      <c r="A1810" t="s">
        <v>12779</v>
      </c>
      <c r="B1810" t="s">
        <v>34557</v>
      </c>
    </row>
    <row r="1811" spans="1:2" x14ac:dyDescent="0.25">
      <c r="A1811" t="s">
        <v>12784</v>
      </c>
      <c r="B1811" t="s">
        <v>34557</v>
      </c>
    </row>
    <row r="1812" spans="1:2" x14ac:dyDescent="0.25">
      <c r="A1812" t="s">
        <v>12786</v>
      </c>
      <c r="B1812" t="s">
        <v>34557</v>
      </c>
    </row>
    <row r="1813" spans="1:2" x14ac:dyDescent="0.25">
      <c r="A1813" t="s">
        <v>12787</v>
      </c>
      <c r="B1813" t="s">
        <v>34557</v>
      </c>
    </row>
    <row r="1814" spans="1:2" x14ac:dyDescent="0.25">
      <c r="A1814" t="s">
        <v>12788</v>
      </c>
      <c r="B1814" t="s">
        <v>34557</v>
      </c>
    </row>
    <row r="1815" spans="1:2" x14ac:dyDescent="0.25">
      <c r="A1815" t="s">
        <v>12789</v>
      </c>
      <c r="B1815" t="s">
        <v>34557</v>
      </c>
    </row>
    <row r="1816" spans="1:2" x14ac:dyDescent="0.25">
      <c r="A1816" t="s">
        <v>12790</v>
      </c>
      <c r="B1816" t="s">
        <v>34557</v>
      </c>
    </row>
    <row r="1817" spans="1:2" x14ac:dyDescent="0.25">
      <c r="A1817" t="s">
        <v>12791</v>
      </c>
      <c r="B1817" t="s">
        <v>34557</v>
      </c>
    </row>
    <row r="1818" spans="1:2" x14ac:dyDescent="0.25">
      <c r="A1818" t="s">
        <v>12792</v>
      </c>
      <c r="B1818" t="s">
        <v>34557</v>
      </c>
    </row>
    <row r="1819" spans="1:2" x14ac:dyDescent="0.25">
      <c r="A1819" t="s">
        <v>12793</v>
      </c>
      <c r="B1819" t="s">
        <v>34557</v>
      </c>
    </row>
    <row r="1820" spans="1:2" x14ac:dyDescent="0.25">
      <c r="A1820" t="s">
        <v>12794</v>
      </c>
      <c r="B1820" t="s">
        <v>34557</v>
      </c>
    </row>
    <row r="1821" spans="1:2" x14ac:dyDescent="0.25">
      <c r="A1821" t="s">
        <v>12754</v>
      </c>
      <c r="B1821" t="s">
        <v>34557</v>
      </c>
    </row>
    <row r="1822" spans="1:2" x14ac:dyDescent="0.25">
      <c r="A1822" t="s">
        <v>12756</v>
      </c>
      <c r="B1822" t="s">
        <v>34557</v>
      </c>
    </row>
    <row r="1823" spans="1:2" x14ac:dyDescent="0.25">
      <c r="A1823" t="s">
        <v>12757</v>
      </c>
      <c r="B1823" t="s">
        <v>34557</v>
      </c>
    </row>
    <row r="1824" spans="1:2" x14ac:dyDescent="0.25">
      <c r="A1824" t="s">
        <v>12758</v>
      </c>
      <c r="B1824" t="s">
        <v>34557</v>
      </c>
    </row>
    <row r="1825" spans="1:2" x14ac:dyDescent="0.25">
      <c r="A1825" t="s">
        <v>12759</v>
      </c>
      <c r="B1825" t="s">
        <v>34557</v>
      </c>
    </row>
    <row r="1826" spans="1:2" x14ac:dyDescent="0.25">
      <c r="A1826" t="s">
        <v>12760</v>
      </c>
      <c r="B1826" t="s">
        <v>34557</v>
      </c>
    </row>
    <row r="1827" spans="1:2" x14ac:dyDescent="0.25">
      <c r="A1827" t="s">
        <v>12761</v>
      </c>
      <c r="B1827" t="s">
        <v>34557</v>
      </c>
    </row>
    <row r="1828" spans="1:2" x14ac:dyDescent="0.25">
      <c r="A1828" t="s">
        <v>12762</v>
      </c>
      <c r="B1828" t="s">
        <v>34557</v>
      </c>
    </row>
    <row r="1829" spans="1:2" x14ac:dyDescent="0.25">
      <c r="A1829" t="s">
        <v>12763</v>
      </c>
      <c r="B1829" t="s">
        <v>34557</v>
      </c>
    </row>
    <row r="1830" spans="1:2" x14ac:dyDescent="0.25">
      <c r="A1830" t="s">
        <v>12764</v>
      </c>
      <c r="B1830" t="s">
        <v>34557</v>
      </c>
    </row>
    <row r="1831" spans="1:2" x14ac:dyDescent="0.25">
      <c r="A1831" t="s">
        <v>13184</v>
      </c>
      <c r="B1831" t="s">
        <v>34557</v>
      </c>
    </row>
    <row r="1832" spans="1:2" x14ac:dyDescent="0.25">
      <c r="A1832" t="s">
        <v>12732</v>
      </c>
      <c r="B1832" t="s">
        <v>34557</v>
      </c>
    </row>
    <row r="1833" spans="1:2" x14ac:dyDescent="0.25">
      <c r="A1833" t="s">
        <v>12733</v>
      </c>
      <c r="B1833" t="s">
        <v>34557</v>
      </c>
    </row>
    <row r="1834" spans="1:2" x14ac:dyDescent="0.25">
      <c r="A1834" t="s">
        <v>12943</v>
      </c>
      <c r="B1834" t="s">
        <v>34557</v>
      </c>
    </row>
    <row r="1835" spans="1:2" x14ac:dyDescent="0.25">
      <c r="A1835" t="s">
        <v>12944</v>
      </c>
      <c r="B1835" t="s">
        <v>34557</v>
      </c>
    </row>
    <row r="1836" spans="1:2" x14ac:dyDescent="0.25">
      <c r="A1836" t="s">
        <v>12795</v>
      </c>
      <c r="B1836" t="s">
        <v>34557</v>
      </c>
    </row>
    <row r="1837" spans="1:2" x14ac:dyDescent="0.25">
      <c r="A1837" t="s">
        <v>12796</v>
      </c>
      <c r="B1837" t="s">
        <v>34557</v>
      </c>
    </row>
    <row r="1838" spans="1:2" x14ac:dyDescent="0.25">
      <c r="A1838" t="s">
        <v>13020</v>
      </c>
      <c r="B1838" t="s">
        <v>34557</v>
      </c>
    </row>
    <row r="1839" spans="1:2" x14ac:dyDescent="0.25">
      <c r="A1839" t="s">
        <v>13021</v>
      </c>
      <c r="B1839" t="s">
        <v>34557</v>
      </c>
    </row>
    <row r="1840" spans="1:2" x14ac:dyDescent="0.25">
      <c r="A1840" t="s">
        <v>12780</v>
      </c>
      <c r="B1840" t="s">
        <v>34557</v>
      </c>
    </row>
    <row r="1841" spans="1:2" x14ac:dyDescent="0.25">
      <c r="A1841" t="s">
        <v>12781</v>
      </c>
      <c r="B1841" t="s">
        <v>34557</v>
      </c>
    </row>
    <row r="1842" spans="1:2" x14ac:dyDescent="0.25">
      <c r="A1842" t="s">
        <v>12717</v>
      </c>
      <c r="B1842" t="s">
        <v>34557</v>
      </c>
    </row>
    <row r="1843" spans="1:2" x14ac:dyDescent="0.25">
      <c r="A1843" t="s">
        <v>12718</v>
      </c>
      <c r="B1843" t="s">
        <v>34557</v>
      </c>
    </row>
    <row r="1844" spans="1:2" x14ac:dyDescent="0.25">
      <c r="A1844" t="s">
        <v>13228</v>
      </c>
      <c r="B1844" t="s">
        <v>34557</v>
      </c>
    </row>
    <row r="1845" spans="1:2" x14ac:dyDescent="0.25">
      <c r="A1845" t="s">
        <v>13229</v>
      </c>
      <c r="B1845" t="s">
        <v>34557</v>
      </c>
    </row>
    <row r="1846" spans="1:2" x14ac:dyDescent="0.25">
      <c r="A1846" t="s">
        <v>13213</v>
      </c>
      <c r="B1846" t="s">
        <v>34557</v>
      </c>
    </row>
    <row r="1847" spans="1:2" x14ac:dyDescent="0.25">
      <c r="A1847" t="s">
        <v>13214</v>
      </c>
      <c r="B1847" t="s">
        <v>34557</v>
      </c>
    </row>
    <row r="1848" spans="1:2" x14ac:dyDescent="0.25">
      <c r="A1848" t="s">
        <v>12959</v>
      </c>
      <c r="B1848" t="s">
        <v>34557</v>
      </c>
    </row>
    <row r="1849" spans="1:2" x14ac:dyDescent="0.25">
      <c r="A1849" t="s">
        <v>12960</v>
      </c>
      <c r="B1849" t="s">
        <v>34557</v>
      </c>
    </row>
    <row r="1850" spans="1:2" x14ac:dyDescent="0.25">
      <c r="A1850" t="s">
        <v>12989</v>
      </c>
      <c r="B1850" t="s">
        <v>34557</v>
      </c>
    </row>
    <row r="1851" spans="1:2" x14ac:dyDescent="0.25">
      <c r="A1851" t="s">
        <v>12990</v>
      </c>
      <c r="B1851" t="s">
        <v>34557</v>
      </c>
    </row>
    <row r="1852" spans="1:2" x14ac:dyDescent="0.25">
      <c r="A1852" t="s">
        <v>13005</v>
      </c>
      <c r="B1852" t="s">
        <v>34557</v>
      </c>
    </row>
    <row r="1853" spans="1:2" x14ac:dyDescent="0.25">
      <c r="A1853" t="s">
        <v>13006</v>
      </c>
      <c r="B1853" t="s">
        <v>34557</v>
      </c>
    </row>
    <row r="1854" spans="1:2" x14ac:dyDescent="0.25">
      <c r="A1854" t="s">
        <v>12750</v>
      </c>
      <c r="B1854" t="s">
        <v>34557</v>
      </c>
    </row>
    <row r="1855" spans="1:2" x14ac:dyDescent="0.25">
      <c r="A1855" t="s">
        <v>12751</v>
      </c>
      <c r="B1855" t="s">
        <v>34557</v>
      </c>
    </row>
    <row r="1856" spans="1:2" x14ac:dyDescent="0.25">
      <c r="A1856" t="s">
        <v>12925</v>
      </c>
      <c r="B1856" t="s">
        <v>34557</v>
      </c>
    </row>
    <row r="1857" spans="1:2" x14ac:dyDescent="0.25">
      <c r="A1857" t="s">
        <v>12926</v>
      </c>
      <c r="B1857" t="s">
        <v>34557</v>
      </c>
    </row>
    <row r="1858" spans="1:2" x14ac:dyDescent="0.25">
      <c r="A1858" t="s">
        <v>13267</v>
      </c>
      <c r="B1858" t="s">
        <v>34557</v>
      </c>
    </row>
    <row r="1859" spans="1:2" x14ac:dyDescent="0.25">
      <c r="A1859" t="s">
        <v>13268</v>
      </c>
      <c r="B1859" t="s">
        <v>34557</v>
      </c>
    </row>
    <row r="1860" spans="1:2" x14ac:dyDescent="0.25">
      <c r="A1860" t="s">
        <v>13244</v>
      </c>
      <c r="B1860" t="s">
        <v>34557</v>
      </c>
    </row>
    <row r="1861" spans="1:2" x14ac:dyDescent="0.25">
      <c r="A1861" t="s">
        <v>13243</v>
      </c>
      <c r="B1861" t="s">
        <v>34557</v>
      </c>
    </row>
    <row r="1862" spans="1:2" x14ac:dyDescent="0.25">
      <c r="A1862" t="s">
        <v>12974</v>
      </c>
      <c r="B1862" t="s">
        <v>34557</v>
      </c>
    </row>
    <row r="1863" spans="1:2" x14ac:dyDescent="0.25">
      <c r="A1863" t="s">
        <v>12975</v>
      </c>
      <c r="B1863" t="s">
        <v>34557</v>
      </c>
    </row>
    <row r="1864" spans="1:2" x14ac:dyDescent="0.25">
      <c r="A1864" t="s">
        <v>13198</v>
      </c>
      <c r="B1864" t="s">
        <v>34557</v>
      </c>
    </row>
    <row r="1865" spans="1:2" x14ac:dyDescent="0.25">
      <c r="A1865" t="s">
        <v>13199</v>
      </c>
      <c r="B1865" t="s">
        <v>34557</v>
      </c>
    </row>
    <row r="1866" spans="1:2" x14ac:dyDescent="0.25">
      <c r="A1866" t="s">
        <v>12765</v>
      </c>
      <c r="B1866" t="s">
        <v>34557</v>
      </c>
    </row>
    <row r="1867" spans="1:2" x14ac:dyDescent="0.25">
      <c r="A1867" t="s">
        <v>12766</v>
      </c>
      <c r="B1867" t="s">
        <v>34557</v>
      </c>
    </row>
    <row r="1868" spans="1:2" x14ac:dyDescent="0.25">
      <c r="A1868" t="s">
        <v>13674</v>
      </c>
      <c r="B1868" t="s">
        <v>34557</v>
      </c>
    </row>
    <row r="1869" spans="1:2" x14ac:dyDescent="0.25">
      <c r="A1869" t="s">
        <v>13675</v>
      </c>
      <c r="B1869" t="s">
        <v>34557</v>
      </c>
    </row>
    <row r="1870" spans="1:2" x14ac:dyDescent="0.25">
      <c r="A1870" t="s">
        <v>13638</v>
      </c>
      <c r="B1870" t="s">
        <v>34557</v>
      </c>
    </row>
    <row r="1871" spans="1:2" x14ac:dyDescent="0.25">
      <c r="A1871" t="s">
        <v>13639</v>
      </c>
      <c r="B1871" t="s">
        <v>34557</v>
      </c>
    </row>
    <row r="1872" spans="1:2" x14ac:dyDescent="0.25">
      <c r="A1872" t="s">
        <v>13308</v>
      </c>
      <c r="B1872" t="s">
        <v>34557</v>
      </c>
    </row>
    <row r="1873" spans="1:2" x14ac:dyDescent="0.25">
      <c r="A1873" t="s">
        <v>13313</v>
      </c>
      <c r="B1873" t="s">
        <v>34557</v>
      </c>
    </row>
    <row r="1874" spans="1:2" x14ac:dyDescent="0.25">
      <c r="A1874" t="s">
        <v>13509</v>
      </c>
      <c r="B1874" t="s">
        <v>34557</v>
      </c>
    </row>
    <row r="1875" spans="1:2" x14ac:dyDescent="0.25">
      <c r="A1875" t="s">
        <v>13510</v>
      </c>
      <c r="B1875" t="s">
        <v>34557</v>
      </c>
    </row>
    <row r="1876" spans="1:2" x14ac:dyDescent="0.25">
      <c r="A1876" t="s">
        <v>13511</v>
      </c>
      <c r="B1876" t="s">
        <v>34557</v>
      </c>
    </row>
    <row r="1877" spans="1:2" x14ac:dyDescent="0.25">
      <c r="A1877" t="s">
        <v>13491</v>
      </c>
      <c r="B1877" t="s">
        <v>34557</v>
      </c>
    </row>
    <row r="1878" spans="1:2" x14ac:dyDescent="0.25">
      <c r="A1878" t="s">
        <v>13396</v>
      </c>
      <c r="B1878" t="s">
        <v>34557</v>
      </c>
    </row>
    <row r="1879" spans="1:2" x14ac:dyDescent="0.25">
      <c r="A1879" t="s">
        <v>13397</v>
      </c>
      <c r="B1879" t="s">
        <v>34557</v>
      </c>
    </row>
    <row r="1880" spans="1:2" x14ac:dyDescent="0.25">
      <c r="A1880" t="s">
        <v>13404</v>
      </c>
      <c r="B1880" t="s">
        <v>34557</v>
      </c>
    </row>
    <row r="1881" spans="1:2" x14ac:dyDescent="0.25">
      <c r="A1881" t="s">
        <v>13405</v>
      </c>
      <c r="B1881" t="s">
        <v>34557</v>
      </c>
    </row>
    <row r="1882" spans="1:2" x14ac:dyDescent="0.25">
      <c r="A1882" t="s">
        <v>13406</v>
      </c>
      <c r="B1882" t="s">
        <v>34557</v>
      </c>
    </row>
    <row r="1883" spans="1:2" x14ac:dyDescent="0.25">
      <c r="A1883" t="s">
        <v>13407</v>
      </c>
      <c r="B1883" t="s">
        <v>34557</v>
      </c>
    </row>
    <row r="1884" spans="1:2" x14ac:dyDescent="0.25">
      <c r="A1884" t="s">
        <v>13408</v>
      </c>
      <c r="B1884" t="s">
        <v>34557</v>
      </c>
    </row>
    <row r="1885" spans="1:2" x14ac:dyDescent="0.25">
      <c r="A1885" t="s">
        <v>13409</v>
      </c>
      <c r="B1885" t="s">
        <v>34557</v>
      </c>
    </row>
    <row r="1886" spans="1:2" x14ac:dyDescent="0.25">
      <c r="A1886" t="s">
        <v>13413</v>
      </c>
      <c r="B1886" t="s">
        <v>34557</v>
      </c>
    </row>
    <row r="1887" spans="1:2" x14ac:dyDescent="0.25">
      <c r="A1887" t="s">
        <v>13516</v>
      </c>
      <c r="B1887" t="s">
        <v>34557</v>
      </c>
    </row>
    <row r="1888" spans="1:2" x14ac:dyDescent="0.25">
      <c r="A1888" t="s">
        <v>13535</v>
      </c>
      <c r="B1888" t="s">
        <v>34557</v>
      </c>
    </row>
    <row r="1889" spans="1:2" x14ac:dyDescent="0.25">
      <c r="A1889" t="s">
        <v>13536</v>
      </c>
      <c r="B1889" t="s">
        <v>34557</v>
      </c>
    </row>
    <row r="1890" spans="1:2" x14ac:dyDescent="0.25">
      <c r="A1890" t="s">
        <v>12881</v>
      </c>
      <c r="B1890" t="s">
        <v>34557</v>
      </c>
    </row>
    <row r="1891" spans="1:2" x14ac:dyDescent="0.25">
      <c r="A1891" t="s">
        <v>12882</v>
      </c>
      <c r="B1891" t="s">
        <v>34557</v>
      </c>
    </row>
    <row r="1892" spans="1:2" x14ac:dyDescent="0.25">
      <c r="A1892" t="s">
        <v>12883</v>
      </c>
      <c r="B1892" t="s">
        <v>34557</v>
      </c>
    </row>
    <row r="1893" spans="1:2" x14ac:dyDescent="0.25">
      <c r="A1893" t="s">
        <v>13291</v>
      </c>
      <c r="B1893" t="s">
        <v>34557</v>
      </c>
    </row>
    <row r="1894" spans="1:2" x14ac:dyDescent="0.25">
      <c r="A1894" t="s">
        <v>13296</v>
      </c>
      <c r="B1894" t="s">
        <v>34557</v>
      </c>
    </row>
    <row r="1895" spans="1:2" x14ac:dyDescent="0.25">
      <c r="A1895" t="s">
        <v>13174</v>
      </c>
      <c r="B1895" t="s">
        <v>34557</v>
      </c>
    </row>
    <row r="1896" spans="1:2" x14ac:dyDescent="0.25">
      <c r="A1896" t="s">
        <v>13175</v>
      </c>
      <c r="B1896" t="s">
        <v>34557</v>
      </c>
    </row>
    <row r="1897" spans="1:2" x14ac:dyDescent="0.25">
      <c r="A1897" t="s">
        <v>13172</v>
      </c>
      <c r="B1897" t="s">
        <v>34557</v>
      </c>
    </row>
    <row r="1898" spans="1:2" x14ac:dyDescent="0.25">
      <c r="A1898" t="s">
        <v>13152</v>
      </c>
      <c r="B1898" t="s">
        <v>34557</v>
      </c>
    </row>
    <row r="1899" spans="1:2" x14ac:dyDescent="0.25">
      <c r="A1899" t="s">
        <v>13154</v>
      </c>
      <c r="B1899" t="s">
        <v>34557</v>
      </c>
    </row>
    <row r="1900" spans="1:2" x14ac:dyDescent="0.25">
      <c r="A1900" t="s">
        <v>13155</v>
      </c>
      <c r="B1900" t="s">
        <v>34557</v>
      </c>
    </row>
    <row r="1901" spans="1:2" x14ac:dyDescent="0.25">
      <c r="A1901" t="s">
        <v>13279</v>
      </c>
      <c r="B1901" t="s">
        <v>34557</v>
      </c>
    </row>
    <row r="1902" spans="1:2" x14ac:dyDescent="0.25">
      <c r="A1902" t="s">
        <v>13156</v>
      </c>
      <c r="B1902" t="s">
        <v>34557</v>
      </c>
    </row>
    <row r="1903" spans="1:2" x14ac:dyDescent="0.25">
      <c r="A1903" t="s">
        <v>13157</v>
      </c>
      <c r="B1903" t="s">
        <v>34557</v>
      </c>
    </row>
    <row r="1904" spans="1:2" x14ac:dyDescent="0.25">
      <c r="A1904" t="s">
        <v>13160</v>
      </c>
      <c r="B1904" t="s">
        <v>34557</v>
      </c>
    </row>
    <row r="1905" spans="1:2" x14ac:dyDescent="0.25">
      <c r="A1905" t="s">
        <v>13161</v>
      </c>
      <c r="B1905" t="s">
        <v>34557</v>
      </c>
    </row>
    <row r="1906" spans="1:2" x14ac:dyDescent="0.25">
      <c r="A1906" t="s">
        <v>13162</v>
      </c>
      <c r="B1906" t="s">
        <v>34557</v>
      </c>
    </row>
    <row r="1907" spans="1:2" x14ac:dyDescent="0.25">
      <c r="A1907" t="s">
        <v>13163</v>
      </c>
      <c r="B1907" t="s">
        <v>34557</v>
      </c>
    </row>
    <row r="1908" spans="1:2" x14ac:dyDescent="0.25">
      <c r="A1908" t="s">
        <v>13164</v>
      </c>
      <c r="B1908" t="s">
        <v>34557</v>
      </c>
    </row>
    <row r="1909" spans="1:2" x14ac:dyDescent="0.25">
      <c r="A1909" t="s">
        <v>13281</v>
      </c>
      <c r="B1909" t="s">
        <v>34557</v>
      </c>
    </row>
    <row r="1910" spans="1:2" x14ac:dyDescent="0.25">
      <c r="A1910" t="s">
        <v>13295</v>
      </c>
      <c r="B1910" t="s">
        <v>34557</v>
      </c>
    </row>
    <row r="1911" spans="1:2" x14ac:dyDescent="0.25">
      <c r="A1911" t="s">
        <v>13545</v>
      </c>
      <c r="B1911" t="s">
        <v>34557</v>
      </c>
    </row>
    <row r="1912" spans="1:2" x14ac:dyDescent="0.25">
      <c r="A1912" t="s">
        <v>13546</v>
      </c>
      <c r="B1912" t="s">
        <v>34557</v>
      </c>
    </row>
    <row r="1913" spans="1:2" x14ac:dyDescent="0.25">
      <c r="A1913" t="s">
        <v>13547</v>
      </c>
      <c r="B1913" t="s">
        <v>34557</v>
      </c>
    </row>
    <row r="1914" spans="1:2" x14ac:dyDescent="0.25">
      <c r="A1914" t="s">
        <v>13548</v>
      </c>
      <c r="B1914" t="s">
        <v>34557</v>
      </c>
    </row>
    <row r="1915" spans="1:2" x14ac:dyDescent="0.25">
      <c r="A1915" t="s">
        <v>13549</v>
      </c>
      <c r="B1915" t="s">
        <v>34557</v>
      </c>
    </row>
    <row r="1916" spans="1:2" x14ac:dyDescent="0.25">
      <c r="A1916" t="s">
        <v>13550</v>
      </c>
      <c r="B1916" t="s">
        <v>34557</v>
      </c>
    </row>
    <row r="1917" spans="1:2" x14ac:dyDescent="0.25">
      <c r="A1917" t="s">
        <v>13552</v>
      </c>
      <c r="B1917" t="s">
        <v>34557</v>
      </c>
    </row>
    <row r="1918" spans="1:2" x14ac:dyDescent="0.25">
      <c r="A1918" t="s">
        <v>13553</v>
      </c>
      <c r="B1918" t="s">
        <v>34557</v>
      </c>
    </row>
    <row r="1919" spans="1:2" x14ac:dyDescent="0.25">
      <c r="A1919" t="s">
        <v>13554</v>
      </c>
      <c r="B1919" t="s">
        <v>34557</v>
      </c>
    </row>
    <row r="1920" spans="1:2" x14ac:dyDescent="0.25">
      <c r="A1920" t="s">
        <v>13555</v>
      </c>
      <c r="B1920" t="s">
        <v>34557</v>
      </c>
    </row>
    <row r="1921" spans="1:2" x14ac:dyDescent="0.25">
      <c r="A1921" t="s">
        <v>13556</v>
      </c>
      <c r="B1921" t="s">
        <v>34557</v>
      </c>
    </row>
    <row r="1922" spans="1:2" x14ac:dyDescent="0.25">
      <c r="A1922" t="s">
        <v>13557</v>
      </c>
      <c r="B1922" t="s">
        <v>34557</v>
      </c>
    </row>
    <row r="1923" spans="1:2" x14ac:dyDescent="0.25">
      <c r="A1923" t="s">
        <v>13558</v>
      </c>
      <c r="B1923" t="s">
        <v>34557</v>
      </c>
    </row>
    <row r="1924" spans="1:2" x14ac:dyDescent="0.25">
      <c r="A1924" t="s">
        <v>13559</v>
      </c>
      <c r="B1924" t="s">
        <v>34557</v>
      </c>
    </row>
    <row r="1925" spans="1:2" x14ac:dyDescent="0.25">
      <c r="A1925" t="s">
        <v>13560</v>
      </c>
      <c r="B1925" t="s">
        <v>34557</v>
      </c>
    </row>
    <row r="1926" spans="1:2" x14ac:dyDescent="0.25">
      <c r="A1926" t="s">
        <v>13561</v>
      </c>
      <c r="B1926" t="s">
        <v>34557</v>
      </c>
    </row>
    <row r="1927" spans="1:2" x14ac:dyDescent="0.25">
      <c r="A1927" t="s">
        <v>13562</v>
      </c>
      <c r="B1927" t="s">
        <v>34557</v>
      </c>
    </row>
    <row r="1928" spans="1:2" x14ac:dyDescent="0.25">
      <c r="A1928" t="s">
        <v>13563</v>
      </c>
      <c r="B1928" t="s">
        <v>34557</v>
      </c>
    </row>
    <row r="1929" spans="1:2" x14ac:dyDescent="0.25">
      <c r="A1929" t="s">
        <v>13564</v>
      </c>
      <c r="B1929" t="s">
        <v>34557</v>
      </c>
    </row>
    <row r="1930" spans="1:2" x14ac:dyDescent="0.25">
      <c r="A1930" t="s">
        <v>13565</v>
      </c>
      <c r="B1930" t="s">
        <v>34557</v>
      </c>
    </row>
    <row r="1931" spans="1:2" x14ac:dyDescent="0.25">
      <c r="A1931" t="s">
        <v>13566</v>
      </c>
      <c r="B1931" t="s">
        <v>34557</v>
      </c>
    </row>
    <row r="1932" spans="1:2" x14ac:dyDescent="0.25">
      <c r="A1932" t="s">
        <v>13570</v>
      </c>
      <c r="B1932" t="s">
        <v>34557</v>
      </c>
    </row>
    <row r="1933" spans="1:2" x14ac:dyDescent="0.25">
      <c r="A1933" t="s">
        <v>13574</v>
      </c>
      <c r="B1933" t="s">
        <v>34557</v>
      </c>
    </row>
    <row r="1934" spans="1:2" x14ac:dyDescent="0.25">
      <c r="A1934" t="s">
        <v>13578</v>
      </c>
      <c r="B1934" t="s">
        <v>34557</v>
      </c>
    </row>
    <row r="1935" spans="1:2" x14ac:dyDescent="0.25">
      <c r="A1935" t="s">
        <v>13582</v>
      </c>
      <c r="B1935" t="s">
        <v>34557</v>
      </c>
    </row>
    <row r="1936" spans="1:2" x14ac:dyDescent="0.25">
      <c r="A1936" t="s">
        <v>13587</v>
      </c>
      <c r="B1936" t="s">
        <v>34557</v>
      </c>
    </row>
    <row r="1937" spans="1:2" x14ac:dyDescent="0.25">
      <c r="A1937" t="s">
        <v>13590</v>
      </c>
      <c r="B1937" t="s">
        <v>34557</v>
      </c>
    </row>
    <row r="1938" spans="1:2" x14ac:dyDescent="0.25">
      <c r="A1938" t="s">
        <v>13594</v>
      </c>
      <c r="B1938" t="s">
        <v>34557</v>
      </c>
    </row>
    <row r="1939" spans="1:2" x14ac:dyDescent="0.25">
      <c r="A1939" t="s">
        <v>13598</v>
      </c>
      <c r="B1939" t="s">
        <v>34557</v>
      </c>
    </row>
    <row r="1940" spans="1:2" x14ac:dyDescent="0.25">
      <c r="A1940" t="s">
        <v>12891</v>
      </c>
      <c r="B1940" t="s">
        <v>34557</v>
      </c>
    </row>
    <row r="1941" spans="1:2" x14ac:dyDescent="0.25">
      <c r="A1941" t="s">
        <v>13025</v>
      </c>
      <c r="B1941" t="s">
        <v>34557</v>
      </c>
    </row>
    <row r="1942" spans="1:2" x14ac:dyDescent="0.25">
      <c r="A1942" t="s">
        <v>13026</v>
      </c>
      <c r="B1942" t="s">
        <v>34557</v>
      </c>
    </row>
    <row r="1943" spans="1:2" x14ac:dyDescent="0.25">
      <c r="A1943" t="s">
        <v>13185</v>
      </c>
      <c r="B1943" t="s">
        <v>34557</v>
      </c>
    </row>
    <row r="1944" spans="1:2" x14ac:dyDescent="0.25">
      <c r="A1944" t="s">
        <v>13272</v>
      </c>
      <c r="B1944" t="s">
        <v>34557</v>
      </c>
    </row>
    <row r="1945" spans="1:2" x14ac:dyDescent="0.25">
      <c r="A1945" t="s">
        <v>13273</v>
      </c>
      <c r="B1945" t="s">
        <v>34557</v>
      </c>
    </row>
    <row r="1946" spans="1:2" x14ac:dyDescent="0.25">
      <c r="A1946" t="s">
        <v>13286</v>
      </c>
      <c r="B1946" t="s">
        <v>34557</v>
      </c>
    </row>
    <row r="1947" spans="1:2" x14ac:dyDescent="0.25">
      <c r="A1947" t="s">
        <v>13304</v>
      </c>
      <c r="B1947" t="s">
        <v>34557</v>
      </c>
    </row>
    <row r="1948" spans="1:2" x14ac:dyDescent="0.25">
      <c r="A1948" t="s">
        <v>13706</v>
      </c>
      <c r="B1948" t="s">
        <v>34557</v>
      </c>
    </row>
    <row r="1949" spans="1:2" x14ac:dyDescent="0.25">
      <c r="A1949" t="s">
        <v>13714</v>
      </c>
      <c r="B1949" t="s">
        <v>34557</v>
      </c>
    </row>
    <row r="1950" spans="1:2" x14ac:dyDescent="0.25">
      <c r="A1950" t="s">
        <v>13723</v>
      </c>
      <c r="B1950" t="s">
        <v>34557</v>
      </c>
    </row>
    <row r="1951" spans="1:2" x14ac:dyDescent="0.25">
      <c r="A1951" t="s">
        <v>13735</v>
      </c>
      <c r="B1951" t="s">
        <v>34557</v>
      </c>
    </row>
    <row r="1952" spans="1:2" x14ac:dyDescent="0.25">
      <c r="A1952" t="s">
        <v>13748</v>
      </c>
      <c r="B1952" t="s">
        <v>34557</v>
      </c>
    </row>
    <row r="1953" spans="1:2" x14ac:dyDescent="0.25">
      <c r="A1953" t="s">
        <v>13680</v>
      </c>
      <c r="B1953" t="s">
        <v>34557</v>
      </c>
    </row>
    <row r="1954" spans="1:2" x14ac:dyDescent="0.25">
      <c r="A1954" t="s">
        <v>12698</v>
      </c>
      <c r="B1954" t="s">
        <v>34557</v>
      </c>
    </row>
    <row r="1955" spans="1:2" x14ac:dyDescent="0.25">
      <c r="A1955" t="s">
        <v>12699</v>
      </c>
      <c r="B1955" t="s">
        <v>34557</v>
      </c>
    </row>
    <row r="1956" spans="1:2" x14ac:dyDescent="0.25">
      <c r="A1956" t="s">
        <v>12826</v>
      </c>
      <c r="B1956" t="s">
        <v>34557</v>
      </c>
    </row>
    <row r="1957" spans="1:2" x14ac:dyDescent="0.25">
      <c r="A1957" t="s">
        <v>12832</v>
      </c>
      <c r="B1957" t="s">
        <v>34557</v>
      </c>
    </row>
    <row r="1958" spans="1:2" x14ac:dyDescent="0.25">
      <c r="A1958" t="s">
        <v>12842</v>
      </c>
      <c r="B1958" t="s">
        <v>34557</v>
      </c>
    </row>
    <row r="1959" spans="1:2" x14ac:dyDescent="0.25">
      <c r="A1959" t="s">
        <v>12850</v>
      </c>
      <c r="B1959" t="s">
        <v>34557</v>
      </c>
    </row>
    <row r="1960" spans="1:2" x14ac:dyDescent="0.25">
      <c r="A1960" t="s">
        <v>13616</v>
      </c>
      <c r="B1960" t="s">
        <v>34557</v>
      </c>
    </row>
    <row r="1961" spans="1:2" x14ac:dyDescent="0.25">
      <c r="A1961" t="s">
        <v>13642</v>
      </c>
      <c r="B1961" t="s">
        <v>34557</v>
      </c>
    </row>
    <row r="1962" spans="1:2" x14ac:dyDescent="0.25">
      <c r="A1962" t="s">
        <v>13651</v>
      </c>
      <c r="B1962" t="s">
        <v>34557</v>
      </c>
    </row>
    <row r="1963" spans="1:2" x14ac:dyDescent="0.25">
      <c r="A1963" t="s">
        <v>13690</v>
      </c>
      <c r="B1963" t="s">
        <v>34557</v>
      </c>
    </row>
    <row r="1964" spans="1:2" x14ac:dyDescent="0.25">
      <c r="A1964" t="s">
        <v>12799</v>
      </c>
      <c r="B1964" t="s">
        <v>34557</v>
      </c>
    </row>
    <row r="1965" spans="1:2" x14ac:dyDescent="0.25">
      <c r="A1965" t="s">
        <v>12861</v>
      </c>
      <c r="B1965" t="s">
        <v>34557</v>
      </c>
    </row>
    <row r="1966" spans="1:2" x14ac:dyDescent="0.25">
      <c r="A1966" t="s">
        <v>13760</v>
      </c>
      <c r="B1966" t="s">
        <v>34557</v>
      </c>
    </row>
    <row r="1967" spans="1:2" x14ac:dyDescent="0.25">
      <c r="A1967" t="s">
        <v>12803</v>
      </c>
      <c r="B1967" t="s">
        <v>34557</v>
      </c>
    </row>
    <row r="1968" spans="1:2" x14ac:dyDescent="0.25">
      <c r="A1968" t="s">
        <v>13415</v>
      </c>
      <c r="B1968" t="s">
        <v>34557</v>
      </c>
    </row>
    <row r="1969" spans="1:2" x14ac:dyDescent="0.25">
      <c r="A1969" t="s">
        <v>12819</v>
      </c>
      <c r="B1969" t="s">
        <v>34557</v>
      </c>
    </row>
    <row r="1970" spans="1:2" x14ac:dyDescent="0.25">
      <c r="A1970" t="s">
        <v>13512</v>
      </c>
      <c r="B1970" t="s">
        <v>34557</v>
      </c>
    </row>
    <row r="1971" spans="1:2" x14ac:dyDescent="0.25">
      <c r="A1971" t="s">
        <v>13316</v>
      </c>
      <c r="B1971" t="s">
        <v>34557</v>
      </c>
    </row>
    <row r="1972" spans="1:2" x14ac:dyDescent="0.25">
      <c r="A1972" t="s">
        <v>13692</v>
      </c>
      <c r="B1972" t="s">
        <v>34557</v>
      </c>
    </row>
    <row r="1973" spans="1:2" x14ac:dyDescent="0.25">
      <c r="A1973" t="s">
        <v>12820</v>
      </c>
      <c r="B1973" t="s">
        <v>34557</v>
      </c>
    </row>
    <row r="1974" spans="1:2" x14ac:dyDescent="0.25">
      <c r="A1974" t="s">
        <v>12865</v>
      </c>
      <c r="B1974" t="s">
        <v>34557</v>
      </c>
    </row>
    <row r="1975" spans="1:2" x14ac:dyDescent="0.25">
      <c r="A1975" t="s">
        <v>13764</v>
      </c>
      <c r="B1975" t="s">
        <v>34557</v>
      </c>
    </row>
    <row r="1976" spans="1:2" x14ac:dyDescent="0.25">
      <c r="A1976" t="s">
        <v>13317</v>
      </c>
      <c r="B1976" t="s">
        <v>34557</v>
      </c>
    </row>
    <row r="1977" spans="1:2" x14ac:dyDescent="0.25">
      <c r="A1977" t="s">
        <v>13534</v>
      </c>
      <c r="B1977" t="s">
        <v>34557</v>
      </c>
    </row>
    <row r="1978" spans="1:2" x14ac:dyDescent="0.25">
      <c r="A1978" t="s">
        <v>13492</v>
      </c>
      <c r="B1978" t="s">
        <v>34557</v>
      </c>
    </row>
    <row r="1979" spans="1:2" x14ac:dyDescent="0.25">
      <c r="A1979" t="s">
        <v>13320</v>
      </c>
      <c r="B1979" t="s">
        <v>34557</v>
      </c>
    </row>
    <row r="1980" spans="1:2" x14ac:dyDescent="0.25">
      <c r="A1980" t="s">
        <v>13414</v>
      </c>
      <c r="B1980" t="s">
        <v>34557</v>
      </c>
    </row>
    <row r="1981" spans="1:2" x14ac:dyDescent="0.25">
      <c r="A1981" t="s">
        <v>13517</v>
      </c>
      <c r="B1981" t="s">
        <v>34557</v>
      </c>
    </row>
    <row r="1982" spans="1:2" x14ac:dyDescent="0.25">
      <c r="A1982" t="s">
        <v>13518</v>
      </c>
      <c r="B1982" t="s">
        <v>34557</v>
      </c>
    </row>
    <row r="1983" spans="1:2" x14ac:dyDescent="0.25">
      <c r="A1983" t="s">
        <v>13519</v>
      </c>
      <c r="B1983" t="s">
        <v>34557</v>
      </c>
    </row>
    <row r="1984" spans="1:2" x14ac:dyDescent="0.25">
      <c r="A1984" t="s">
        <v>13520</v>
      </c>
      <c r="B1984" t="s">
        <v>34557</v>
      </c>
    </row>
    <row r="1985" spans="1:2" x14ac:dyDescent="0.25">
      <c r="A1985" t="s">
        <v>13521</v>
      </c>
      <c r="B1985" t="s">
        <v>34557</v>
      </c>
    </row>
    <row r="1986" spans="1:2" x14ac:dyDescent="0.25">
      <c r="A1986" t="s">
        <v>13522</v>
      </c>
      <c r="B1986" t="s">
        <v>34557</v>
      </c>
    </row>
    <row r="1987" spans="1:2" x14ac:dyDescent="0.25">
      <c r="A1987" t="s">
        <v>13533</v>
      </c>
      <c r="B1987" t="s">
        <v>34557</v>
      </c>
    </row>
    <row r="1988" spans="1:2" x14ac:dyDescent="0.25">
      <c r="A1988" t="s">
        <v>13173</v>
      </c>
      <c r="B1988" t="s">
        <v>34557</v>
      </c>
    </row>
    <row r="1989" spans="1:2" x14ac:dyDescent="0.25">
      <c r="A1989" t="s">
        <v>13158</v>
      </c>
      <c r="B1989" t="s">
        <v>34557</v>
      </c>
    </row>
    <row r="1990" spans="1:2" x14ac:dyDescent="0.25">
      <c r="A1990" t="s">
        <v>13165</v>
      </c>
      <c r="B1990" t="s">
        <v>34557</v>
      </c>
    </row>
    <row r="1991" spans="1:2" x14ac:dyDescent="0.25">
      <c r="A1991" t="s">
        <v>13168</v>
      </c>
      <c r="B1991" t="s">
        <v>34557</v>
      </c>
    </row>
    <row r="1992" spans="1:2" x14ac:dyDescent="0.25">
      <c r="A1992" t="s">
        <v>13166</v>
      </c>
      <c r="B1992" t="s">
        <v>34557</v>
      </c>
    </row>
    <row r="1993" spans="1:2" x14ac:dyDescent="0.25">
      <c r="A1993" t="s">
        <v>13297</v>
      </c>
      <c r="B1993" t="s">
        <v>34557</v>
      </c>
    </row>
    <row r="1994" spans="1:2" x14ac:dyDescent="0.25">
      <c r="A1994" t="s">
        <v>13309</v>
      </c>
      <c r="B1994" t="s">
        <v>34557</v>
      </c>
    </row>
    <row r="1995" spans="1:2" x14ac:dyDescent="0.25">
      <c r="A1995" t="s">
        <v>13310</v>
      </c>
      <c r="B1995" t="s">
        <v>34557</v>
      </c>
    </row>
    <row r="1996" spans="1:2" x14ac:dyDescent="0.25">
      <c r="A1996" t="s">
        <v>13311</v>
      </c>
      <c r="B1996" t="s">
        <v>34557</v>
      </c>
    </row>
    <row r="1997" spans="1:2" x14ac:dyDescent="0.25">
      <c r="A1997" t="s">
        <v>13312</v>
      </c>
      <c r="B1997" t="s">
        <v>34557</v>
      </c>
    </row>
    <row r="1998" spans="1:2" x14ac:dyDescent="0.25">
      <c r="A1998" t="s">
        <v>13514</v>
      </c>
      <c r="B1998" t="s">
        <v>34557</v>
      </c>
    </row>
    <row r="1999" spans="1:2" x14ac:dyDescent="0.25">
      <c r="A1999" t="s">
        <v>13515</v>
      </c>
      <c r="B1999" t="s">
        <v>34557</v>
      </c>
    </row>
    <row r="2000" spans="1:2" x14ac:dyDescent="0.25">
      <c r="A2000" t="s">
        <v>13602</v>
      </c>
      <c r="B2000" t="s">
        <v>34557</v>
      </c>
    </row>
    <row r="2001" spans="1:2" x14ac:dyDescent="0.25">
      <c r="A2001" t="s">
        <v>13707</v>
      </c>
      <c r="B2001" t="s">
        <v>34557</v>
      </c>
    </row>
    <row r="2002" spans="1:2" x14ac:dyDescent="0.25">
      <c r="A2002" t="s">
        <v>12700</v>
      </c>
      <c r="B2002" t="s">
        <v>34557</v>
      </c>
    </row>
    <row r="2003" spans="1:2" x14ac:dyDescent="0.25">
      <c r="A2003" t="s">
        <v>12827</v>
      </c>
      <c r="B2003" t="s">
        <v>34557</v>
      </c>
    </row>
    <row r="2004" spans="1:2" x14ac:dyDescent="0.25">
      <c r="A2004" t="s">
        <v>13617</v>
      </c>
      <c r="B2004" t="s">
        <v>34557</v>
      </c>
    </row>
    <row r="2005" spans="1:2" x14ac:dyDescent="0.25">
      <c r="A2005" t="s">
        <v>13494</v>
      </c>
      <c r="B2005" t="s">
        <v>34557</v>
      </c>
    </row>
    <row r="2006" spans="1:2" x14ac:dyDescent="0.25">
      <c r="A2006" t="s">
        <v>13495</v>
      </c>
      <c r="B2006" t="s">
        <v>34557</v>
      </c>
    </row>
    <row r="2007" spans="1:2" x14ac:dyDescent="0.25">
      <c r="A2007" t="s">
        <v>13497</v>
      </c>
      <c r="B2007" t="s">
        <v>34557</v>
      </c>
    </row>
    <row r="2008" spans="1:2" x14ac:dyDescent="0.25">
      <c r="A2008" t="s">
        <v>13500</v>
      </c>
      <c r="B2008" t="s">
        <v>34557</v>
      </c>
    </row>
    <row r="2009" spans="1:2" x14ac:dyDescent="0.25">
      <c r="A2009" t="s">
        <v>13036</v>
      </c>
      <c r="B2009" t="s">
        <v>34557</v>
      </c>
    </row>
    <row r="2010" spans="1:2" x14ac:dyDescent="0.25">
      <c r="A2010" t="s">
        <v>13060</v>
      </c>
      <c r="B2010" t="s">
        <v>34557</v>
      </c>
    </row>
    <row r="2011" spans="1:2" x14ac:dyDescent="0.25">
      <c r="A2011" t="s">
        <v>13045</v>
      </c>
      <c r="B2011" t="s">
        <v>34557</v>
      </c>
    </row>
    <row r="2012" spans="1:2" x14ac:dyDescent="0.25">
      <c r="A2012" t="s">
        <v>13087</v>
      </c>
      <c r="B2012" t="s">
        <v>34557</v>
      </c>
    </row>
    <row r="2013" spans="1:2" x14ac:dyDescent="0.25">
      <c r="A2013" t="s">
        <v>13106</v>
      </c>
      <c r="B2013" t="s">
        <v>34557</v>
      </c>
    </row>
    <row r="2014" spans="1:2" x14ac:dyDescent="0.25">
      <c r="A2014" t="s">
        <v>13274</v>
      </c>
      <c r="B2014" t="s">
        <v>34557</v>
      </c>
    </row>
    <row r="2015" spans="1:2" x14ac:dyDescent="0.25">
      <c r="A2015" t="s">
        <v>13275</v>
      </c>
      <c r="B2015" t="s">
        <v>34557</v>
      </c>
    </row>
    <row r="2016" spans="1:2" x14ac:dyDescent="0.25">
      <c r="A2016" t="s">
        <v>13284</v>
      </c>
      <c r="B2016" t="s">
        <v>34557</v>
      </c>
    </row>
    <row r="2017" spans="1:2" x14ac:dyDescent="0.25">
      <c r="A2017" t="s">
        <v>13285</v>
      </c>
      <c r="B2017" t="s">
        <v>34557</v>
      </c>
    </row>
    <row r="2018" spans="1:2" x14ac:dyDescent="0.25">
      <c r="A2018" t="s">
        <v>13277</v>
      </c>
      <c r="B2018" t="s">
        <v>34557</v>
      </c>
    </row>
    <row r="2019" spans="1:2" x14ac:dyDescent="0.25">
      <c r="A2019" t="s">
        <v>13278</v>
      </c>
      <c r="B2019" t="s">
        <v>34557</v>
      </c>
    </row>
    <row r="2020" spans="1:2" x14ac:dyDescent="0.25">
      <c r="A2020" t="s">
        <v>13305</v>
      </c>
      <c r="B2020" t="s">
        <v>34557</v>
      </c>
    </row>
    <row r="2021" spans="1:2" x14ac:dyDescent="0.25">
      <c r="A2021" t="s">
        <v>13306</v>
      </c>
      <c r="B2021" t="s">
        <v>34557</v>
      </c>
    </row>
    <row r="2022" spans="1:2" x14ac:dyDescent="0.25">
      <c r="A2022" t="s">
        <v>13299</v>
      </c>
      <c r="B2022" t="s">
        <v>34557</v>
      </c>
    </row>
    <row r="2023" spans="1:2" x14ac:dyDescent="0.25">
      <c r="A2023" t="s">
        <v>13307</v>
      </c>
      <c r="B2023" t="s">
        <v>34557</v>
      </c>
    </row>
    <row r="2024" spans="1:2" x14ac:dyDescent="0.25">
      <c r="A2024" t="s">
        <v>13300</v>
      </c>
      <c r="B2024" t="s">
        <v>34557</v>
      </c>
    </row>
    <row r="2025" spans="1:2" x14ac:dyDescent="0.25">
      <c r="A2025" t="s">
        <v>13301</v>
      </c>
      <c r="B2025" t="s">
        <v>34557</v>
      </c>
    </row>
    <row r="2026" spans="1:2" x14ac:dyDescent="0.25">
      <c r="A2026" t="s">
        <v>13147</v>
      </c>
      <c r="B2026" t="s">
        <v>34557</v>
      </c>
    </row>
    <row r="2027" spans="1:2" x14ac:dyDescent="0.25">
      <c r="A2027" t="s">
        <v>13148</v>
      </c>
      <c r="B2027" t="s">
        <v>34557</v>
      </c>
    </row>
    <row r="2028" spans="1:2" x14ac:dyDescent="0.25">
      <c r="A2028" t="s">
        <v>13119</v>
      </c>
      <c r="B2028" t="s">
        <v>34557</v>
      </c>
    </row>
    <row r="2029" spans="1:2" x14ac:dyDescent="0.25">
      <c r="A2029" t="s">
        <v>13120</v>
      </c>
      <c r="B2029" t="s">
        <v>34557</v>
      </c>
    </row>
    <row r="2030" spans="1:2" x14ac:dyDescent="0.25">
      <c r="A2030" t="s">
        <v>13125</v>
      </c>
      <c r="B2030" t="s">
        <v>34557</v>
      </c>
    </row>
    <row r="2031" spans="1:2" x14ac:dyDescent="0.25">
      <c r="A2031" t="s">
        <v>13126</v>
      </c>
      <c r="B2031" t="s">
        <v>34557</v>
      </c>
    </row>
    <row r="2032" spans="1:2" x14ac:dyDescent="0.25">
      <c r="A2032" t="s">
        <v>13128</v>
      </c>
      <c r="B2032" t="s">
        <v>34557</v>
      </c>
    </row>
    <row r="2033" spans="1:2" x14ac:dyDescent="0.25">
      <c r="A2033" t="s">
        <v>13129</v>
      </c>
      <c r="B2033" t="s">
        <v>34557</v>
      </c>
    </row>
    <row r="2034" spans="1:2" x14ac:dyDescent="0.25">
      <c r="A2034" t="s">
        <v>13131</v>
      </c>
      <c r="B2034" t="s">
        <v>34557</v>
      </c>
    </row>
    <row r="2035" spans="1:2" x14ac:dyDescent="0.25">
      <c r="A2035" t="s">
        <v>13132</v>
      </c>
      <c r="B2035" t="s">
        <v>34557</v>
      </c>
    </row>
    <row r="2036" spans="1:2" x14ac:dyDescent="0.25">
      <c r="A2036" t="s">
        <v>13134</v>
      </c>
      <c r="B2036" t="s">
        <v>34557</v>
      </c>
    </row>
    <row r="2037" spans="1:2" x14ac:dyDescent="0.25">
      <c r="A2037" t="s">
        <v>13135</v>
      </c>
      <c r="B2037" t="s">
        <v>34557</v>
      </c>
    </row>
    <row r="2038" spans="1:2" x14ac:dyDescent="0.25">
      <c r="A2038" t="s">
        <v>13138</v>
      </c>
      <c r="B2038" t="s">
        <v>34557</v>
      </c>
    </row>
    <row r="2039" spans="1:2" x14ac:dyDescent="0.25">
      <c r="A2039" t="s">
        <v>13139</v>
      </c>
      <c r="B2039" t="s">
        <v>34557</v>
      </c>
    </row>
    <row r="2040" spans="1:2" x14ac:dyDescent="0.25">
      <c r="A2040" t="s">
        <v>13141</v>
      </c>
      <c r="B2040" t="s">
        <v>34557</v>
      </c>
    </row>
    <row r="2041" spans="1:2" x14ac:dyDescent="0.25">
      <c r="A2041" t="s">
        <v>13283</v>
      </c>
      <c r="B2041" t="s">
        <v>34557</v>
      </c>
    </row>
    <row r="2042" spans="1:2" x14ac:dyDescent="0.25">
      <c r="A2042" t="s">
        <v>13143</v>
      </c>
      <c r="B2042" t="s">
        <v>34557</v>
      </c>
    </row>
    <row r="2043" spans="1:2" x14ac:dyDescent="0.25">
      <c r="A2043" t="s">
        <v>13144</v>
      </c>
      <c r="B2043" t="s">
        <v>34557</v>
      </c>
    </row>
    <row r="2044" spans="1:2" x14ac:dyDescent="0.25">
      <c r="A2044" t="s">
        <v>13136</v>
      </c>
      <c r="B2044" t="s">
        <v>34557</v>
      </c>
    </row>
    <row r="2045" spans="1:2" x14ac:dyDescent="0.25">
      <c r="A2045" t="s">
        <v>13603</v>
      </c>
      <c r="B2045" t="s">
        <v>34557</v>
      </c>
    </row>
    <row r="2046" spans="1:2" x14ac:dyDescent="0.25">
      <c r="A2046" t="s">
        <v>13615</v>
      </c>
      <c r="B2046" t="s">
        <v>34557</v>
      </c>
    </row>
    <row r="2047" spans="1:2" x14ac:dyDescent="0.25">
      <c r="A2047" t="s">
        <v>12697</v>
      </c>
      <c r="B2047" t="s">
        <v>34557</v>
      </c>
    </row>
    <row r="2048" spans="1:2" x14ac:dyDescent="0.25">
      <c r="A2048" t="s">
        <v>12825</v>
      </c>
      <c r="B2048" t="s">
        <v>34557</v>
      </c>
    </row>
    <row r="2049" spans="1:2" x14ac:dyDescent="0.25">
      <c r="A2049" t="s">
        <v>13705</v>
      </c>
      <c r="B2049" t="s">
        <v>34557</v>
      </c>
    </row>
    <row r="2050" spans="1:2" x14ac:dyDescent="0.25">
      <c r="A2050" t="s">
        <v>13452</v>
      </c>
      <c r="B2050" t="s">
        <v>34557</v>
      </c>
    </row>
    <row r="2051" spans="1:2" x14ac:dyDescent="0.25">
      <c r="A2051" t="s">
        <v>13453</v>
      </c>
      <c r="B2051" t="s">
        <v>34557</v>
      </c>
    </row>
    <row r="2052" spans="1:2" x14ac:dyDescent="0.25">
      <c r="A2052" t="s">
        <v>13454</v>
      </c>
      <c r="B2052" t="s">
        <v>34557</v>
      </c>
    </row>
    <row r="2053" spans="1:2" x14ac:dyDescent="0.25">
      <c r="A2053" t="s">
        <v>13455</v>
      </c>
      <c r="B2053" t="s">
        <v>34557</v>
      </c>
    </row>
    <row r="2054" spans="1:2" x14ac:dyDescent="0.25">
      <c r="A2054" t="s">
        <v>13456</v>
      </c>
      <c r="B2054" t="s">
        <v>34557</v>
      </c>
    </row>
    <row r="2055" spans="1:2" x14ac:dyDescent="0.25">
      <c r="A2055" t="s">
        <v>13398</v>
      </c>
      <c r="B2055" t="s">
        <v>34557</v>
      </c>
    </row>
    <row r="2056" spans="1:2" x14ac:dyDescent="0.25">
      <c r="A2056" t="s">
        <v>13399</v>
      </c>
      <c r="B2056" t="s">
        <v>34557</v>
      </c>
    </row>
    <row r="2057" spans="1:2" x14ac:dyDescent="0.25">
      <c r="A2057" t="s">
        <v>13400</v>
      </c>
      <c r="B2057" t="s">
        <v>34557</v>
      </c>
    </row>
    <row r="2058" spans="1:2" x14ac:dyDescent="0.25">
      <c r="A2058" t="s">
        <v>13401</v>
      </c>
      <c r="B2058" t="s">
        <v>34557</v>
      </c>
    </row>
    <row r="2059" spans="1:2" x14ac:dyDescent="0.25">
      <c r="A2059" t="s">
        <v>13402</v>
      </c>
      <c r="B2059" t="s">
        <v>34557</v>
      </c>
    </row>
    <row r="2060" spans="1:2" x14ac:dyDescent="0.25">
      <c r="A2060" t="s">
        <v>13403</v>
      </c>
      <c r="B2060" t="s">
        <v>34557</v>
      </c>
    </row>
    <row r="2061" spans="1:2" x14ac:dyDescent="0.25">
      <c r="A2061" t="s">
        <v>13410</v>
      </c>
      <c r="B2061" t="s">
        <v>34557</v>
      </c>
    </row>
    <row r="2062" spans="1:2" x14ac:dyDescent="0.25">
      <c r="A2062" t="s">
        <v>13416</v>
      </c>
      <c r="B2062" t="s">
        <v>34557</v>
      </c>
    </row>
    <row r="2063" spans="1:2" x14ac:dyDescent="0.25">
      <c r="A2063" t="s">
        <v>13417</v>
      </c>
      <c r="B2063" t="s">
        <v>34557</v>
      </c>
    </row>
    <row r="2064" spans="1:2" x14ac:dyDescent="0.25">
      <c r="A2064" t="s">
        <v>13122</v>
      </c>
      <c r="B2064" t="s">
        <v>34557</v>
      </c>
    </row>
    <row r="2065" spans="1:2" x14ac:dyDescent="0.25">
      <c r="A2065" t="s">
        <v>13123</v>
      </c>
      <c r="B2065" t="s">
        <v>34557</v>
      </c>
    </row>
    <row r="2066" spans="1:2" x14ac:dyDescent="0.25">
      <c r="A2066" t="s">
        <v>13411</v>
      </c>
      <c r="B2066" t="s">
        <v>34557</v>
      </c>
    </row>
    <row r="2067" spans="1:2" x14ac:dyDescent="0.25">
      <c r="A2067" t="s">
        <v>13412</v>
      </c>
      <c r="B2067" t="s">
        <v>34557</v>
      </c>
    </row>
    <row r="2068" spans="1:2" x14ac:dyDescent="0.25">
      <c r="A2068" t="s">
        <v>13169</v>
      </c>
      <c r="B2068" t="s">
        <v>34557</v>
      </c>
    </row>
    <row r="2069" spans="1:2" x14ac:dyDescent="0.25">
      <c r="A2069" t="s">
        <v>13176</v>
      </c>
      <c r="B2069" t="s">
        <v>34557</v>
      </c>
    </row>
    <row r="2070" spans="1:2" x14ac:dyDescent="0.25">
      <c r="A2070" t="s">
        <v>13177</v>
      </c>
      <c r="B2070" t="s">
        <v>34557</v>
      </c>
    </row>
    <row r="2071" spans="1:2" x14ac:dyDescent="0.25">
      <c r="A2071" t="s">
        <v>13179</v>
      </c>
      <c r="B2071" t="s">
        <v>34557</v>
      </c>
    </row>
    <row r="2072" spans="1:2" x14ac:dyDescent="0.25">
      <c r="A2072" t="s">
        <v>13180</v>
      </c>
      <c r="B2072" t="s">
        <v>34557</v>
      </c>
    </row>
    <row r="2073" spans="1:2" x14ac:dyDescent="0.25">
      <c r="A2073" t="s">
        <v>13181</v>
      </c>
      <c r="B2073" t="s">
        <v>34557</v>
      </c>
    </row>
    <row r="2074" spans="1:2" x14ac:dyDescent="0.25">
      <c r="A2074" t="s">
        <v>13418</v>
      </c>
      <c r="B2074" t="s">
        <v>34557</v>
      </c>
    </row>
    <row r="2075" spans="1:2" x14ac:dyDescent="0.25">
      <c r="A2075" t="s">
        <v>13419</v>
      </c>
      <c r="B2075" t="s">
        <v>34557</v>
      </c>
    </row>
    <row r="2076" spans="1:2" x14ac:dyDescent="0.25">
      <c r="A2076" t="s">
        <v>13420</v>
      </c>
      <c r="B2076" t="s">
        <v>34557</v>
      </c>
    </row>
    <row r="2077" spans="1:2" x14ac:dyDescent="0.25">
      <c r="A2077" t="s">
        <v>13421</v>
      </c>
      <c r="B2077" t="s">
        <v>34557</v>
      </c>
    </row>
    <row r="2078" spans="1:2" x14ac:dyDescent="0.25">
      <c r="A2078" t="s">
        <v>13422</v>
      </c>
      <c r="B2078" t="s">
        <v>34557</v>
      </c>
    </row>
    <row r="2079" spans="1:2" x14ac:dyDescent="0.25">
      <c r="A2079" t="s">
        <v>13423</v>
      </c>
      <c r="B2079" t="s">
        <v>34557</v>
      </c>
    </row>
    <row r="2080" spans="1:2" x14ac:dyDescent="0.25">
      <c r="A2080" t="s">
        <v>13424</v>
      </c>
      <c r="B2080" t="s">
        <v>34557</v>
      </c>
    </row>
    <row r="2081" spans="1:2" x14ac:dyDescent="0.25">
      <c r="A2081" t="s">
        <v>13425</v>
      </c>
      <c r="B2081" t="s">
        <v>34557</v>
      </c>
    </row>
    <row r="2082" spans="1:2" x14ac:dyDescent="0.25">
      <c r="A2082" t="s">
        <v>13426</v>
      </c>
      <c r="B2082" t="s">
        <v>34557</v>
      </c>
    </row>
    <row r="2083" spans="1:2" x14ac:dyDescent="0.25">
      <c r="A2083" t="s">
        <v>13427</v>
      </c>
      <c r="B2083" t="s">
        <v>34557</v>
      </c>
    </row>
    <row r="2084" spans="1:2" x14ac:dyDescent="0.25">
      <c r="A2084" t="s">
        <v>13428</v>
      </c>
      <c r="B2084" t="s">
        <v>34557</v>
      </c>
    </row>
    <row r="2085" spans="1:2" x14ac:dyDescent="0.25">
      <c r="A2085" t="s">
        <v>13429</v>
      </c>
      <c r="B2085" t="s">
        <v>34557</v>
      </c>
    </row>
    <row r="2086" spans="1:2" x14ac:dyDescent="0.25">
      <c r="A2086" t="s">
        <v>13430</v>
      </c>
      <c r="B2086" t="s">
        <v>34557</v>
      </c>
    </row>
    <row r="2087" spans="1:2" x14ac:dyDescent="0.25">
      <c r="A2087" t="s">
        <v>13058</v>
      </c>
      <c r="B2087" t="s">
        <v>34557</v>
      </c>
    </row>
    <row r="2088" spans="1:2" x14ac:dyDescent="0.25">
      <c r="A2088" t="s">
        <v>12887</v>
      </c>
      <c r="B2088" t="s">
        <v>34557</v>
      </c>
    </row>
    <row r="2089" spans="1:2" x14ac:dyDescent="0.25">
      <c r="A2089" t="s">
        <v>12884</v>
      </c>
      <c r="B2089" t="s">
        <v>34557</v>
      </c>
    </row>
    <row r="2090" spans="1:2" x14ac:dyDescent="0.25">
      <c r="A2090" t="s">
        <v>12885</v>
      </c>
      <c r="B2090" t="s">
        <v>34557</v>
      </c>
    </row>
    <row r="2091" spans="1:2" x14ac:dyDescent="0.25">
      <c r="A2091" t="s">
        <v>12886</v>
      </c>
      <c r="B2091" t="s">
        <v>34557</v>
      </c>
    </row>
    <row r="2092" spans="1:2" x14ac:dyDescent="0.25">
      <c r="A2092" t="s">
        <v>12876</v>
      </c>
      <c r="B2092" t="s">
        <v>34557</v>
      </c>
    </row>
    <row r="2093" spans="1:2" x14ac:dyDescent="0.25">
      <c r="A2093" t="s">
        <v>12877</v>
      </c>
      <c r="B2093" t="s">
        <v>34557</v>
      </c>
    </row>
    <row r="2094" spans="1:2" x14ac:dyDescent="0.25">
      <c r="A2094" t="s">
        <v>12878</v>
      </c>
      <c r="B2094" t="s">
        <v>34557</v>
      </c>
    </row>
    <row r="2095" spans="1:2" x14ac:dyDescent="0.25">
      <c r="A2095" t="s">
        <v>12879</v>
      </c>
      <c r="B2095" t="s">
        <v>34557</v>
      </c>
    </row>
    <row r="2096" spans="1:2" x14ac:dyDescent="0.25">
      <c r="A2096" t="s">
        <v>13392</v>
      </c>
      <c r="B2096" t="s">
        <v>34557</v>
      </c>
    </row>
    <row r="2097" spans="1:2" x14ac:dyDescent="0.25">
      <c r="A2097" t="s">
        <v>13321</v>
      </c>
      <c r="B2097" t="s">
        <v>34557</v>
      </c>
    </row>
    <row r="2098" spans="1:2" x14ac:dyDescent="0.25">
      <c r="A2098" t="s">
        <v>13322</v>
      </c>
      <c r="B2098" t="s">
        <v>34557</v>
      </c>
    </row>
    <row r="2099" spans="1:2" x14ac:dyDescent="0.25">
      <c r="A2099" t="s">
        <v>13327</v>
      </c>
      <c r="B2099" t="s">
        <v>34557</v>
      </c>
    </row>
    <row r="2100" spans="1:2" x14ac:dyDescent="0.25">
      <c r="A2100" t="s">
        <v>13328</v>
      </c>
      <c r="B2100" t="s">
        <v>34557</v>
      </c>
    </row>
    <row r="2101" spans="1:2" x14ac:dyDescent="0.25">
      <c r="A2101" t="s">
        <v>13344</v>
      </c>
      <c r="B2101" t="s">
        <v>34557</v>
      </c>
    </row>
    <row r="2102" spans="1:2" x14ac:dyDescent="0.25">
      <c r="A2102" t="s">
        <v>13345</v>
      </c>
      <c r="B2102" t="s">
        <v>34557</v>
      </c>
    </row>
    <row r="2103" spans="1:2" x14ac:dyDescent="0.25">
      <c r="A2103" t="s">
        <v>13350</v>
      </c>
      <c r="B2103" t="s">
        <v>34557</v>
      </c>
    </row>
    <row r="2104" spans="1:2" x14ac:dyDescent="0.25">
      <c r="A2104" t="s">
        <v>13351</v>
      </c>
      <c r="B2104" t="s">
        <v>34557</v>
      </c>
    </row>
    <row r="2105" spans="1:2" x14ac:dyDescent="0.25">
      <c r="A2105" t="s">
        <v>13352</v>
      </c>
      <c r="B2105" t="s">
        <v>34557</v>
      </c>
    </row>
    <row r="2106" spans="1:2" x14ac:dyDescent="0.25">
      <c r="A2106" t="s">
        <v>13367</v>
      </c>
      <c r="B2106" t="s">
        <v>34557</v>
      </c>
    </row>
    <row r="2107" spans="1:2" x14ac:dyDescent="0.25">
      <c r="A2107" t="s">
        <v>13368</v>
      </c>
      <c r="B2107" t="s">
        <v>34557</v>
      </c>
    </row>
    <row r="2108" spans="1:2" x14ac:dyDescent="0.25">
      <c r="A2108" t="s">
        <v>13373</v>
      </c>
      <c r="B2108" t="s">
        <v>34557</v>
      </c>
    </row>
    <row r="2109" spans="1:2" x14ac:dyDescent="0.25">
      <c r="A2109" t="s">
        <v>13374</v>
      </c>
      <c r="B2109" t="s">
        <v>34557</v>
      </c>
    </row>
    <row r="2110" spans="1:2" x14ac:dyDescent="0.25">
      <c r="A2110" t="s">
        <v>13375</v>
      </c>
      <c r="B2110" t="s">
        <v>34557</v>
      </c>
    </row>
    <row r="2111" spans="1:2" x14ac:dyDescent="0.25">
      <c r="A2111" t="s">
        <v>13376</v>
      </c>
      <c r="B2111" t="s">
        <v>34557</v>
      </c>
    </row>
    <row r="2112" spans="1:2" x14ac:dyDescent="0.25">
      <c r="A2112" t="s">
        <v>13385</v>
      </c>
      <c r="B2112" t="s">
        <v>34557</v>
      </c>
    </row>
    <row r="2113" spans="1:2" x14ac:dyDescent="0.25">
      <c r="A2113" t="s">
        <v>13114</v>
      </c>
      <c r="B2113" t="s">
        <v>34557</v>
      </c>
    </row>
    <row r="2114" spans="1:2" x14ac:dyDescent="0.25">
      <c r="A2114" t="s">
        <v>13153</v>
      </c>
      <c r="B2114" t="s">
        <v>34557</v>
      </c>
    </row>
    <row r="2115" spans="1:2" x14ac:dyDescent="0.25">
      <c r="A2115" t="s">
        <v>13167</v>
      </c>
      <c r="B2115" t="s">
        <v>34557</v>
      </c>
    </row>
    <row r="2116" spans="1:2" x14ac:dyDescent="0.25">
      <c r="A2116" t="s">
        <v>13178</v>
      </c>
      <c r="B2116" t="s">
        <v>34557</v>
      </c>
    </row>
    <row r="2117" spans="1:2" x14ac:dyDescent="0.25">
      <c r="A2117" t="s">
        <v>13298</v>
      </c>
      <c r="B2117" t="s">
        <v>34557</v>
      </c>
    </row>
    <row r="2118" spans="1:2" x14ac:dyDescent="0.25">
      <c r="A2118" t="s">
        <v>13290</v>
      </c>
      <c r="B2118" t="s">
        <v>34557</v>
      </c>
    </row>
    <row r="2119" spans="1:2" x14ac:dyDescent="0.25">
      <c r="A2119" t="s">
        <v>13302</v>
      </c>
      <c r="B2119" t="s">
        <v>34557</v>
      </c>
    </row>
    <row r="2120" spans="1:2" x14ac:dyDescent="0.25">
      <c r="A2120" t="s">
        <v>13451</v>
      </c>
      <c r="B2120" t="s">
        <v>34557</v>
      </c>
    </row>
    <row r="2121" spans="1:2" x14ac:dyDescent="0.25">
      <c r="A2121" t="s">
        <v>13459</v>
      </c>
      <c r="B2121" t="s">
        <v>34557</v>
      </c>
    </row>
    <row r="2122" spans="1:2" x14ac:dyDescent="0.25">
      <c r="A2122" t="s">
        <v>13484</v>
      </c>
      <c r="B2122" t="s">
        <v>34557</v>
      </c>
    </row>
    <row r="2123" spans="1:2" x14ac:dyDescent="0.25">
      <c r="A2123" t="s">
        <v>13485</v>
      </c>
      <c r="B2123" t="s">
        <v>34557</v>
      </c>
    </row>
    <row r="2124" spans="1:2" x14ac:dyDescent="0.25">
      <c r="A2124" t="s">
        <v>13486</v>
      </c>
      <c r="B2124" t="s">
        <v>34557</v>
      </c>
    </row>
    <row r="2125" spans="1:2" x14ac:dyDescent="0.25">
      <c r="A2125" t="s">
        <v>13487</v>
      </c>
      <c r="B2125" t="s">
        <v>34557</v>
      </c>
    </row>
    <row r="2126" spans="1:2" x14ac:dyDescent="0.25">
      <c r="A2126" t="s">
        <v>13488</v>
      </c>
      <c r="B2126" t="s">
        <v>34557</v>
      </c>
    </row>
    <row r="2127" spans="1:2" x14ac:dyDescent="0.25">
      <c r="A2127" t="s">
        <v>13489</v>
      </c>
      <c r="B2127" t="s">
        <v>34557</v>
      </c>
    </row>
    <row r="2128" spans="1:2" x14ac:dyDescent="0.25">
      <c r="A2128" t="s">
        <v>13461</v>
      </c>
      <c r="B2128" t="s">
        <v>34557</v>
      </c>
    </row>
    <row r="2129" spans="1:2" x14ac:dyDescent="0.25">
      <c r="A2129" t="s">
        <v>13490</v>
      </c>
      <c r="B2129" t="s">
        <v>34557</v>
      </c>
    </row>
    <row r="2130" spans="1:2" x14ac:dyDescent="0.25">
      <c r="A2130" t="s">
        <v>13462</v>
      </c>
      <c r="B2130" t="s">
        <v>34557</v>
      </c>
    </row>
    <row r="2131" spans="1:2" x14ac:dyDescent="0.25">
      <c r="A2131" t="s">
        <v>13463</v>
      </c>
      <c r="B2131" t="s">
        <v>34557</v>
      </c>
    </row>
    <row r="2132" spans="1:2" x14ac:dyDescent="0.25">
      <c r="A2132" t="s">
        <v>13464</v>
      </c>
      <c r="B2132" t="s">
        <v>34557</v>
      </c>
    </row>
    <row r="2133" spans="1:2" x14ac:dyDescent="0.25">
      <c r="A2133" t="s">
        <v>13466</v>
      </c>
      <c r="B2133" t="s">
        <v>34557</v>
      </c>
    </row>
    <row r="2134" spans="1:2" x14ac:dyDescent="0.25">
      <c r="A2134" t="s">
        <v>13468</v>
      </c>
      <c r="B2134" t="s">
        <v>34557</v>
      </c>
    </row>
    <row r="2135" spans="1:2" x14ac:dyDescent="0.25">
      <c r="A2135" t="s">
        <v>13470</v>
      </c>
      <c r="B2135" t="s">
        <v>34557</v>
      </c>
    </row>
    <row r="2136" spans="1:2" x14ac:dyDescent="0.25">
      <c r="A2136" t="s">
        <v>13472</v>
      </c>
      <c r="B2136" t="s">
        <v>34557</v>
      </c>
    </row>
    <row r="2137" spans="1:2" x14ac:dyDescent="0.25">
      <c r="A2137" t="s">
        <v>13474</v>
      </c>
      <c r="B2137" t="s">
        <v>34557</v>
      </c>
    </row>
    <row r="2138" spans="1:2" x14ac:dyDescent="0.25">
      <c r="A2138" t="s">
        <v>13476</v>
      </c>
      <c r="B2138" t="s">
        <v>34557</v>
      </c>
    </row>
    <row r="2139" spans="1:2" x14ac:dyDescent="0.25">
      <c r="A2139" t="s">
        <v>13478</v>
      </c>
      <c r="B2139" t="s">
        <v>34557</v>
      </c>
    </row>
    <row r="2140" spans="1:2" x14ac:dyDescent="0.25">
      <c r="A2140" t="s">
        <v>13480</v>
      </c>
      <c r="B2140" t="s">
        <v>34557</v>
      </c>
    </row>
    <row r="2141" spans="1:2" x14ac:dyDescent="0.25">
      <c r="A2141" t="s">
        <v>13482</v>
      </c>
      <c r="B2141" t="s">
        <v>34557</v>
      </c>
    </row>
    <row r="2142" spans="1:2" x14ac:dyDescent="0.25">
      <c r="A2142" t="s">
        <v>13303</v>
      </c>
      <c r="B2142" t="s">
        <v>34557</v>
      </c>
    </row>
    <row r="2143" spans="1:2" x14ac:dyDescent="0.25">
      <c r="A2143" t="s">
        <v>13314</v>
      </c>
      <c r="B2143" t="s">
        <v>34557</v>
      </c>
    </row>
    <row r="2144" spans="1:2" x14ac:dyDescent="0.25">
      <c r="A2144" t="s">
        <v>12893</v>
      </c>
      <c r="B2144" t="s">
        <v>34557</v>
      </c>
    </row>
    <row r="2145" spans="1:2" x14ac:dyDescent="0.25">
      <c r="A2145" t="s">
        <v>12927</v>
      </c>
      <c r="B2145" t="s">
        <v>34557</v>
      </c>
    </row>
    <row r="2146" spans="1:2" x14ac:dyDescent="0.25">
      <c r="A2146" t="s">
        <v>12933</v>
      </c>
      <c r="B2146" t="s">
        <v>34557</v>
      </c>
    </row>
    <row r="2147" spans="1:2" x14ac:dyDescent="0.25">
      <c r="A2147" t="s">
        <v>12945</v>
      </c>
      <c r="B2147" t="s">
        <v>34557</v>
      </c>
    </row>
    <row r="2148" spans="1:2" x14ac:dyDescent="0.25">
      <c r="A2148" t="s">
        <v>12949</v>
      </c>
      <c r="B2148" t="s">
        <v>34557</v>
      </c>
    </row>
    <row r="2149" spans="1:2" x14ac:dyDescent="0.25">
      <c r="A2149" t="s">
        <v>12961</v>
      </c>
      <c r="B2149" t="s">
        <v>34557</v>
      </c>
    </row>
    <row r="2150" spans="1:2" x14ac:dyDescent="0.25">
      <c r="A2150" t="s">
        <v>12964</v>
      </c>
      <c r="B2150" t="s">
        <v>34557</v>
      </c>
    </row>
    <row r="2151" spans="1:2" x14ac:dyDescent="0.25">
      <c r="A2151" t="s">
        <v>12976</v>
      </c>
      <c r="B2151" t="s">
        <v>34557</v>
      </c>
    </row>
    <row r="2152" spans="1:2" x14ac:dyDescent="0.25">
      <c r="A2152" t="s">
        <v>12979</v>
      </c>
      <c r="B2152" t="s">
        <v>34557</v>
      </c>
    </row>
    <row r="2153" spans="1:2" x14ac:dyDescent="0.25">
      <c r="A2153" t="s">
        <v>12991</v>
      </c>
      <c r="B2153" t="s">
        <v>34557</v>
      </c>
    </row>
    <row r="2154" spans="1:2" x14ac:dyDescent="0.25">
      <c r="A2154" t="s">
        <v>12995</v>
      </c>
      <c r="B2154" t="s">
        <v>34557</v>
      </c>
    </row>
    <row r="2155" spans="1:2" x14ac:dyDescent="0.25">
      <c r="A2155" t="s">
        <v>13007</v>
      </c>
      <c r="B2155" t="s">
        <v>34557</v>
      </c>
    </row>
    <row r="2156" spans="1:2" x14ac:dyDescent="0.25">
      <c r="A2156" t="s">
        <v>13010</v>
      </c>
      <c r="B2156" t="s">
        <v>34557</v>
      </c>
    </row>
    <row r="2157" spans="1:2" x14ac:dyDescent="0.25">
      <c r="A2157" t="s">
        <v>13022</v>
      </c>
      <c r="B2157" t="s">
        <v>34557</v>
      </c>
    </row>
    <row r="2158" spans="1:2" x14ac:dyDescent="0.25">
      <c r="A2158" t="s">
        <v>13186</v>
      </c>
      <c r="B2158" t="s">
        <v>34557</v>
      </c>
    </row>
    <row r="2159" spans="1:2" x14ac:dyDescent="0.25">
      <c r="A2159" t="s">
        <v>13188</v>
      </c>
      <c r="B2159" t="s">
        <v>34557</v>
      </c>
    </row>
    <row r="2160" spans="1:2" x14ac:dyDescent="0.25">
      <c r="A2160" t="s">
        <v>13200</v>
      </c>
      <c r="B2160" t="s">
        <v>34557</v>
      </c>
    </row>
    <row r="2161" spans="1:2" x14ac:dyDescent="0.25">
      <c r="A2161" t="s">
        <v>13203</v>
      </c>
      <c r="B2161" t="s">
        <v>34557</v>
      </c>
    </row>
    <row r="2162" spans="1:2" x14ac:dyDescent="0.25">
      <c r="A2162" t="s">
        <v>13215</v>
      </c>
      <c r="B2162" t="s">
        <v>34557</v>
      </c>
    </row>
    <row r="2163" spans="1:2" x14ac:dyDescent="0.25">
      <c r="A2163" t="s">
        <v>13218</v>
      </c>
      <c r="B2163" t="s">
        <v>34557</v>
      </c>
    </row>
    <row r="2164" spans="1:2" x14ac:dyDescent="0.25">
      <c r="A2164" t="s">
        <v>13230</v>
      </c>
      <c r="B2164" t="s">
        <v>34557</v>
      </c>
    </row>
    <row r="2165" spans="1:2" x14ac:dyDescent="0.25">
      <c r="A2165" t="s">
        <v>13245</v>
      </c>
      <c r="B2165" t="s">
        <v>34557</v>
      </c>
    </row>
    <row r="2166" spans="1:2" x14ac:dyDescent="0.25">
      <c r="A2166" t="s">
        <v>13248</v>
      </c>
      <c r="B2166" t="s">
        <v>34557</v>
      </c>
    </row>
    <row r="2167" spans="1:2" x14ac:dyDescent="0.25">
      <c r="A2167" t="s">
        <v>13269</v>
      </c>
      <c r="B2167" t="s">
        <v>34557</v>
      </c>
    </row>
    <row r="2168" spans="1:2" x14ac:dyDescent="0.25">
      <c r="A2168" t="s">
        <v>13318</v>
      </c>
      <c r="B2168" t="s">
        <v>34557</v>
      </c>
    </row>
    <row r="2169" spans="1:2" x14ac:dyDescent="0.25">
      <c r="A2169" t="s">
        <v>13319</v>
      </c>
      <c r="B2169" t="s">
        <v>34557</v>
      </c>
    </row>
    <row r="2170" spans="1:2" x14ac:dyDescent="0.25">
      <c r="A2170" t="s">
        <v>13618</v>
      </c>
      <c r="B2170" t="s">
        <v>34557</v>
      </c>
    </row>
    <row r="2171" spans="1:2" x14ac:dyDescent="0.25">
      <c r="A2171" t="s">
        <v>13619</v>
      </c>
      <c r="B2171" t="s">
        <v>34557</v>
      </c>
    </row>
    <row r="2172" spans="1:2" x14ac:dyDescent="0.25">
      <c r="A2172" t="s">
        <v>13620</v>
      </c>
      <c r="B2172" t="s">
        <v>34557</v>
      </c>
    </row>
    <row r="2173" spans="1:2" x14ac:dyDescent="0.25">
      <c r="A2173" t="s">
        <v>13621</v>
      </c>
      <c r="B2173" t="s">
        <v>34557</v>
      </c>
    </row>
    <row r="2174" spans="1:2" x14ac:dyDescent="0.25">
      <c r="A2174" t="s">
        <v>13622</v>
      </c>
      <c r="B2174" t="s">
        <v>34557</v>
      </c>
    </row>
    <row r="2175" spans="1:2" x14ac:dyDescent="0.25">
      <c r="A2175" t="s">
        <v>13623</v>
      </c>
      <c r="B2175" t="s">
        <v>34557</v>
      </c>
    </row>
    <row r="2176" spans="1:2" x14ac:dyDescent="0.25">
      <c r="A2176" t="s">
        <v>13624</v>
      </c>
      <c r="B2176" t="s">
        <v>34557</v>
      </c>
    </row>
    <row r="2177" spans="1:2" x14ac:dyDescent="0.25">
      <c r="A2177" t="s">
        <v>13625</v>
      </c>
      <c r="B2177" t="s">
        <v>34557</v>
      </c>
    </row>
    <row r="2178" spans="1:2" x14ac:dyDescent="0.25">
      <c r="A2178" t="s">
        <v>13626</v>
      </c>
      <c r="B2178" t="s">
        <v>34557</v>
      </c>
    </row>
    <row r="2179" spans="1:2" x14ac:dyDescent="0.25">
      <c r="A2179" t="s">
        <v>13628</v>
      </c>
      <c r="B2179" t="s">
        <v>34557</v>
      </c>
    </row>
    <row r="2180" spans="1:2" x14ac:dyDescent="0.25">
      <c r="A2180" t="s">
        <v>13640</v>
      </c>
      <c r="B2180" t="s">
        <v>34557</v>
      </c>
    </row>
    <row r="2181" spans="1:2" x14ac:dyDescent="0.25">
      <c r="A2181" t="s">
        <v>13664</v>
      </c>
      <c r="B2181" t="s">
        <v>34557</v>
      </c>
    </row>
    <row r="2182" spans="1:2" x14ac:dyDescent="0.25">
      <c r="A2182" t="s">
        <v>13676</v>
      </c>
      <c r="B2182" t="s">
        <v>34557</v>
      </c>
    </row>
    <row r="2183" spans="1:2" x14ac:dyDescent="0.25">
      <c r="A2183" t="s">
        <v>13643</v>
      </c>
      <c r="B2183" t="s">
        <v>34557</v>
      </c>
    </row>
    <row r="2184" spans="1:2" x14ac:dyDescent="0.25">
      <c r="A2184" t="s">
        <v>13644</v>
      </c>
      <c r="B2184" t="s">
        <v>34557</v>
      </c>
    </row>
    <row r="2185" spans="1:2" x14ac:dyDescent="0.25">
      <c r="A2185" t="s">
        <v>13645</v>
      </c>
      <c r="B2185" t="s">
        <v>34557</v>
      </c>
    </row>
    <row r="2186" spans="1:2" x14ac:dyDescent="0.25">
      <c r="A2186" t="s">
        <v>13646</v>
      </c>
      <c r="B2186" t="s">
        <v>34557</v>
      </c>
    </row>
    <row r="2187" spans="1:2" x14ac:dyDescent="0.25">
      <c r="A2187" t="s">
        <v>13647</v>
      </c>
      <c r="B2187" t="s">
        <v>34557</v>
      </c>
    </row>
    <row r="2188" spans="1:2" x14ac:dyDescent="0.25">
      <c r="A2188" t="s">
        <v>13648</v>
      </c>
      <c r="B2188" t="s">
        <v>34557</v>
      </c>
    </row>
    <row r="2189" spans="1:2" x14ac:dyDescent="0.25">
      <c r="A2189" t="s">
        <v>13649</v>
      </c>
      <c r="B2189" t="s">
        <v>34557</v>
      </c>
    </row>
    <row r="2190" spans="1:2" x14ac:dyDescent="0.25">
      <c r="A2190" t="s">
        <v>13652</v>
      </c>
      <c r="B2190" t="s">
        <v>34557</v>
      </c>
    </row>
    <row r="2191" spans="1:2" x14ac:dyDescent="0.25">
      <c r="A2191" t="s">
        <v>13653</v>
      </c>
      <c r="B2191" t="s">
        <v>34557</v>
      </c>
    </row>
    <row r="2192" spans="1:2" x14ac:dyDescent="0.25">
      <c r="A2192" t="s">
        <v>13654</v>
      </c>
      <c r="B2192" t="s">
        <v>34557</v>
      </c>
    </row>
    <row r="2193" spans="1:2" x14ac:dyDescent="0.25">
      <c r="A2193" t="s">
        <v>13655</v>
      </c>
      <c r="B2193" t="s">
        <v>34557</v>
      </c>
    </row>
    <row r="2194" spans="1:2" x14ac:dyDescent="0.25">
      <c r="A2194" t="s">
        <v>13656</v>
      </c>
      <c r="B2194" t="s">
        <v>34557</v>
      </c>
    </row>
    <row r="2195" spans="1:2" x14ac:dyDescent="0.25">
      <c r="A2195" t="s">
        <v>13657</v>
      </c>
      <c r="B2195" t="s">
        <v>34557</v>
      </c>
    </row>
    <row r="2196" spans="1:2" x14ac:dyDescent="0.25">
      <c r="A2196" t="s">
        <v>13658</v>
      </c>
      <c r="B2196" t="s">
        <v>34557</v>
      </c>
    </row>
    <row r="2197" spans="1:2" x14ac:dyDescent="0.25">
      <c r="A2197" t="s">
        <v>13659</v>
      </c>
      <c r="B2197" t="s">
        <v>34557</v>
      </c>
    </row>
    <row r="2198" spans="1:2" x14ac:dyDescent="0.25">
      <c r="A2198" t="s">
        <v>13660</v>
      </c>
      <c r="B2198" t="s">
        <v>34557</v>
      </c>
    </row>
    <row r="2199" spans="1:2" x14ac:dyDescent="0.25">
      <c r="A2199" t="s">
        <v>13691</v>
      </c>
      <c r="B2199" t="s">
        <v>34557</v>
      </c>
    </row>
    <row r="2200" spans="1:2" x14ac:dyDescent="0.25">
      <c r="A2200" t="s">
        <v>13697</v>
      </c>
      <c r="B2200" t="s">
        <v>34557</v>
      </c>
    </row>
    <row r="2201" spans="1:2" x14ac:dyDescent="0.25">
      <c r="A2201" t="s">
        <v>13698</v>
      </c>
      <c r="B2201" t="s">
        <v>34557</v>
      </c>
    </row>
    <row r="2202" spans="1:2" x14ac:dyDescent="0.25">
      <c r="A2202" t="s">
        <v>13696</v>
      </c>
      <c r="B2202" t="s">
        <v>34557</v>
      </c>
    </row>
    <row r="2203" spans="1:2" x14ac:dyDescent="0.25">
      <c r="A2203" t="s">
        <v>13701</v>
      </c>
      <c r="B2203" t="s">
        <v>34557</v>
      </c>
    </row>
    <row r="2204" spans="1:2" x14ac:dyDescent="0.25">
      <c r="A2204" t="s">
        <v>13699</v>
      </c>
      <c r="B2204" t="s">
        <v>34557</v>
      </c>
    </row>
    <row r="2205" spans="1:2" x14ac:dyDescent="0.25">
      <c r="A2205" t="s">
        <v>13700</v>
      </c>
      <c r="B2205" t="s">
        <v>34557</v>
      </c>
    </row>
    <row r="2206" spans="1:2" x14ac:dyDescent="0.25">
      <c r="A2206" t="s">
        <v>13704</v>
      </c>
      <c r="B2206" t="s">
        <v>34557</v>
      </c>
    </row>
    <row r="2207" spans="1:2" x14ac:dyDescent="0.25">
      <c r="A2207" t="s">
        <v>12701</v>
      </c>
      <c r="B2207" t="s">
        <v>34557</v>
      </c>
    </row>
    <row r="2208" spans="1:2" x14ac:dyDescent="0.25">
      <c r="A2208" t="s">
        <v>12702</v>
      </c>
      <c r="B2208" t="s">
        <v>34557</v>
      </c>
    </row>
    <row r="2209" spans="1:2" x14ac:dyDescent="0.25">
      <c r="A2209" t="s">
        <v>12703</v>
      </c>
      <c r="B2209" t="s">
        <v>34557</v>
      </c>
    </row>
    <row r="2210" spans="1:2" x14ac:dyDescent="0.25">
      <c r="A2210" t="s">
        <v>12704</v>
      </c>
      <c r="B2210" t="s">
        <v>34557</v>
      </c>
    </row>
    <row r="2211" spans="1:2" x14ac:dyDescent="0.25">
      <c r="A2211" t="s">
        <v>12705</v>
      </c>
      <c r="B2211" t="s">
        <v>34557</v>
      </c>
    </row>
    <row r="2212" spans="1:2" x14ac:dyDescent="0.25">
      <c r="A2212" t="s">
        <v>12707</v>
      </c>
      <c r="B2212" t="s">
        <v>34557</v>
      </c>
    </row>
    <row r="2213" spans="1:2" x14ac:dyDescent="0.25">
      <c r="A2213" t="s">
        <v>12719</v>
      </c>
      <c r="B2213" t="s">
        <v>34557</v>
      </c>
    </row>
    <row r="2214" spans="1:2" x14ac:dyDescent="0.25">
      <c r="A2214" t="s">
        <v>12722</v>
      </c>
      <c r="B2214" t="s">
        <v>34557</v>
      </c>
    </row>
    <row r="2215" spans="1:2" x14ac:dyDescent="0.25">
      <c r="A2215" t="s">
        <v>12734</v>
      </c>
      <c r="B2215" t="s">
        <v>34557</v>
      </c>
    </row>
    <row r="2216" spans="1:2" x14ac:dyDescent="0.25">
      <c r="A2216" t="s">
        <v>12740</v>
      </c>
      <c r="B2216" t="s">
        <v>34557</v>
      </c>
    </row>
    <row r="2217" spans="1:2" x14ac:dyDescent="0.25">
      <c r="A2217" t="s">
        <v>12752</v>
      </c>
      <c r="B2217" t="s">
        <v>34557</v>
      </c>
    </row>
    <row r="2218" spans="1:2" x14ac:dyDescent="0.25">
      <c r="A2218" t="s">
        <v>12755</v>
      </c>
      <c r="B2218" t="s">
        <v>34557</v>
      </c>
    </row>
    <row r="2219" spans="1:2" x14ac:dyDescent="0.25">
      <c r="A2219" t="s">
        <v>12767</v>
      </c>
      <c r="B2219" t="s">
        <v>34557</v>
      </c>
    </row>
    <row r="2220" spans="1:2" x14ac:dyDescent="0.25">
      <c r="A2220" t="s">
        <v>12801</v>
      </c>
      <c r="B2220" t="s">
        <v>34557</v>
      </c>
    </row>
    <row r="2221" spans="1:2" x14ac:dyDescent="0.25">
      <c r="A2221" t="s">
        <v>12802</v>
      </c>
      <c r="B2221" t="s">
        <v>34557</v>
      </c>
    </row>
    <row r="2222" spans="1:2" x14ac:dyDescent="0.25">
      <c r="A2222" t="s">
        <v>12804</v>
      </c>
      <c r="B2222" t="s">
        <v>34557</v>
      </c>
    </row>
    <row r="2223" spans="1:2" x14ac:dyDescent="0.25">
      <c r="A2223" t="s">
        <v>12805</v>
      </c>
      <c r="B2223" t="s">
        <v>34557</v>
      </c>
    </row>
    <row r="2224" spans="1:2" x14ac:dyDescent="0.25">
      <c r="A2224" t="s">
        <v>12806</v>
      </c>
      <c r="B2224" t="s">
        <v>34557</v>
      </c>
    </row>
    <row r="2225" spans="1:2" x14ac:dyDescent="0.25">
      <c r="A2225" t="s">
        <v>12807</v>
      </c>
      <c r="B2225" t="s">
        <v>34557</v>
      </c>
    </row>
    <row r="2226" spans="1:2" x14ac:dyDescent="0.25">
      <c r="A2226" t="s">
        <v>12808</v>
      </c>
      <c r="B2226" t="s">
        <v>34557</v>
      </c>
    </row>
    <row r="2227" spans="1:2" x14ac:dyDescent="0.25">
      <c r="A2227" t="s">
        <v>12809</v>
      </c>
      <c r="B2227" t="s">
        <v>34557</v>
      </c>
    </row>
    <row r="2228" spans="1:2" x14ac:dyDescent="0.25">
      <c r="A2228" t="s">
        <v>12810</v>
      </c>
      <c r="B2228" t="s">
        <v>34557</v>
      </c>
    </row>
    <row r="2229" spans="1:2" x14ac:dyDescent="0.25">
      <c r="A2229" t="s">
        <v>12811</v>
      </c>
      <c r="B2229" t="s">
        <v>34557</v>
      </c>
    </row>
    <row r="2230" spans="1:2" x14ac:dyDescent="0.25">
      <c r="A2230" t="s">
        <v>12812</v>
      </c>
      <c r="B2230" t="s">
        <v>34557</v>
      </c>
    </row>
    <row r="2231" spans="1:2" x14ac:dyDescent="0.25">
      <c r="A2231" t="s">
        <v>12813</v>
      </c>
      <c r="B2231" t="s">
        <v>34557</v>
      </c>
    </row>
    <row r="2232" spans="1:2" x14ac:dyDescent="0.25">
      <c r="A2232" t="s">
        <v>12814</v>
      </c>
      <c r="B2232" t="s">
        <v>34557</v>
      </c>
    </row>
    <row r="2233" spans="1:2" x14ac:dyDescent="0.25">
      <c r="A2233" t="s">
        <v>12815</v>
      </c>
      <c r="B2233" t="s">
        <v>34557</v>
      </c>
    </row>
    <row r="2234" spans="1:2" x14ac:dyDescent="0.25">
      <c r="A2234" t="s">
        <v>12816</v>
      </c>
      <c r="B2234" t="s">
        <v>34557</v>
      </c>
    </row>
    <row r="2235" spans="1:2" x14ac:dyDescent="0.25">
      <c r="A2235" t="s">
        <v>12828</v>
      </c>
      <c r="B2235" t="s">
        <v>34557</v>
      </c>
    </row>
    <row r="2236" spans="1:2" x14ac:dyDescent="0.25">
      <c r="A2236" t="s">
        <v>12829</v>
      </c>
      <c r="B2236" t="s">
        <v>34557</v>
      </c>
    </row>
    <row r="2237" spans="1:2" x14ac:dyDescent="0.25">
      <c r="A2237" t="s">
        <v>12830</v>
      </c>
      <c r="B2237" t="s">
        <v>34557</v>
      </c>
    </row>
    <row r="2238" spans="1:2" x14ac:dyDescent="0.25">
      <c r="A2238" t="s">
        <v>12831</v>
      </c>
      <c r="B2238" t="s">
        <v>34557</v>
      </c>
    </row>
    <row r="2239" spans="1:2" x14ac:dyDescent="0.25">
      <c r="A2239" t="s">
        <v>12869</v>
      </c>
      <c r="B2239" t="s">
        <v>34557</v>
      </c>
    </row>
    <row r="2240" spans="1:2" x14ac:dyDescent="0.25">
      <c r="A2240" t="s">
        <v>12870</v>
      </c>
      <c r="B2240" t="s">
        <v>34557</v>
      </c>
    </row>
    <row r="2241" spans="1:2" x14ac:dyDescent="0.25">
      <c r="A2241" t="s">
        <v>12871</v>
      </c>
      <c r="B2241" t="s">
        <v>34557</v>
      </c>
    </row>
    <row r="2242" spans="1:2" x14ac:dyDescent="0.25">
      <c r="A2242" t="s">
        <v>12872</v>
      </c>
      <c r="B2242" t="s">
        <v>34557</v>
      </c>
    </row>
    <row r="2243" spans="1:2" x14ac:dyDescent="0.25">
      <c r="A2243" t="s">
        <v>12873</v>
      </c>
      <c r="B2243" t="s">
        <v>34557</v>
      </c>
    </row>
    <row r="2244" spans="1:2" x14ac:dyDescent="0.25">
      <c r="A2244" t="s">
        <v>12770</v>
      </c>
      <c r="B2244" t="s">
        <v>34557</v>
      </c>
    </row>
    <row r="2245" spans="1:2" x14ac:dyDescent="0.25">
      <c r="A2245" t="s">
        <v>12782</v>
      </c>
      <c r="B2245" t="s">
        <v>34557</v>
      </c>
    </row>
    <row r="2246" spans="1:2" x14ac:dyDescent="0.25">
      <c r="A2246" t="s">
        <v>12785</v>
      </c>
      <c r="B2246" t="s">
        <v>34557</v>
      </c>
    </row>
    <row r="2247" spans="1:2" x14ac:dyDescent="0.25">
      <c r="A2247" t="s">
        <v>12797</v>
      </c>
      <c r="B2247" t="s">
        <v>34557</v>
      </c>
    </row>
    <row r="2248" spans="1:2" x14ac:dyDescent="0.25">
      <c r="A2248" t="s">
        <v>12833</v>
      </c>
      <c r="B2248" t="s">
        <v>34557</v>
      </c>
    </row>
    <row r="2249" spans="1:2" x14ac:dyDescent="0.25">
      <c r="A2249" t="s">
        <v>12834</v>
      </c>
      <c r="B2249" t="s">
        <v>34557</v>
      </c>
    </row>
    <row r="2250" spans="1:2" x14ac:dyDescent="0.25">
      <c r="A2250" t="s">
        <v>12837</v>
      </c>
      <c r="B2250" t="s">
        <v>34557</v>
      </c>
    </row>
    <row r="2251" spans="1:2" x14ac:dyDescent="0.25">
      <c r="A2251" t="s">
        <v>12840</v>
      </c>
      <c r="B2251" t="s">
        <v>34557</v>
      </c>
    </row>
    <row r="2252" spans="1:2" x14ac:dyDescent="0.25">
      <c r="A2252" t="s">
        <v>12843</v>
      </c>
      <c r="B2252" t="s">
        <v>34557</v>
      </c>
    </row>
    <row r="2253" spans="1:2" x14ac:dyDescent="0.25">
      <c r="A2253" t="s">
        <v>12844</v>
      </c>
      <c r="B2253" t="s">
        <v>34557</v>
      </c>
    </row>
    <row r="2254" spans="1:2" x14ac:dyDescent="0.25">
      <c r="A2254" t="s">
        <v>12845</v>
      </c>
      <c r="B2254" t="s">
        <v>34557</v>
      </c>
    </row>
    <row r="2255" spans="1:2" x14ac:dyDescent="0.25">
      <c r="A2255" t="s">
        <v>12848</v>
      </c>
      <c r="B2255" t="s">
        <v>34557</v>
      </c>
    </row>
    <row r="2256" spans="1:2" x14ac:dyDescent="0.25">
      <c r="A2256" t="s">
        <v>12851</v>
      </c>
      <c r="B2256" t="s">
        <v>34557</v>
      </c>
    </row>
    <row r="2257" spans="1:2" x14ac:dyDescent="0.25">
      <c r="A2257" t="s">
        <v>12852</v>
      </c>
      <c r="B2257" t="s">
        <v>34557</v>
      </c>
    </row>
    <row r="2258" spans="1:2" x14ac:dyDescent="0.25">
      <c r="A2258" t="s">
        <v>12855</v>
      </c>
      <c r="B2258" t="s">
        <v>34557</v>
      </c>
    </row>
    <row r="2259" spans="1:2" x14ac:dyDescent="0.25">
      <c r="A2259" t="s">
        <v>12858</v>
      </c>
      <c r="B2259" t="s">
        <v>34557</v>
      </c>
    </row>
    <row r="2260" spans="1:2" x14ac:dyDescent="0.25">
      <c r="A2260" t="s">
        <v>12862</v>
      </c>
      <c r="B2260" t="s">
        <v>34557</v>
      </c>
    </row>
    <row r="2261" spans="1:2" x14ac:dyDescent="0.25">
      <c r="A2261" t="s">
        <v>12863</v>
      </c>
      <c r="B2261" t="s">
        <v>34557</v>
      </c>
    </row>
    <row r="2262" spans="1:2" x14ac:dyDescent="0.25">
      <c r="A2262" t="s">
        <v>12864</v>
      </c>
      <c r="B2262" t="s">
        <v>34557</v>
      </c>
    </row>
    <row r="2263" spans="1:2" x14ac:dyDescent="0.25">
      <c r="A2263" t="s">
        <v>13708</v>
      </c>
      <c r="B2263" t="s">
        <v>34557</v>
      </c>
    </row>
    <row r="2264" spans="1:2" x14ac:dyDescent="0.25">
      <c r="A2264" t="s">
        <v>13709</v>
      </c>
      <c r="B2264" t="s">
        <v>34557</v>
      </c>
    </row>
    <row r="2265" spans="1:2" x14ac:dyDescent="0.25">
      <c r="A2265" t="s">
        <v>13710</v>
      </c>
      <c r="B2265" t="s">
        <v>34557</v>
      </c>
    </row>
    <row r="2266" spans="1:2" x14ac:dyDescent="0.25">
      <c r="A2266" t="s">
        <v>13711</v>
      </c>
      <c r="B2266" t="s">
        <v>34557</v>
      </c>
    </row>
    <row r="2267" spans="1:2" x14ac:dyDescent="0.25">
      <c r="A2267" t="s">
        <v>13712</v>
      </c>
      <c r="B2267" t="s">
        <v>34557</v>
      </c>
    </row>
    <row r="2268" spans="1:2" x14ac:dyDescent="0.25">
      <c r="A2268" t="s">
        <v>13713</v>
      </c>
      <c r="B2268" t="s">
        <v>34557</v>
      </c>
    </row>
    <row r="2269" spans="1:2" x14ac:dyDescent="0.25">
      <c r="A2269" t="s">
        <v>13715</v>
      </c>
      <c r="B2269" t="s">
        <v>34557</v>
      </c>
    </row>
    <row r="2270" spans="1:2" x14ac:dyDescent="0.25">
      <c r="A2270" t="s">
        <v>13716</v>
      </c>
      <c r="B2270" t="s">
        <v>34557</v>
      </c>
    </row>
    <row r="2271" spans="1:2" x14ac:dyDescent="0.25">
      <c r="A2271" t="s">
        <v>13717</v>
      </c>
      <c r="B2271" t="s">
        <v>34557</v>
      </c>
    </row>
    <row r="2272" spans="1:2" x14ac:dyDescent="0.25">
      <c r="A2272" t="s">
        <v>13718</v>
      </c>
      <c r="B2272" t="s">
        <v>34557</v>
      </c>
    </row>
    <row r="2273" spans="1:2" x14ac:dyDescent="0.25">
      <c r="A2273" t="s">
        <v>13719</v>
      </c>
      <c r="B2273" t="s">
        <v>34557</v>
      </c>
    </row>
    <row r="2274" spans="1:2" x14ac:dyDescent="0.25">
      <c r="A2274" t="s">
        <v>13720</v>
      </c>
      <c r="B2274" t="s">
        <v>34557</v>
      </c>
    </row>
    <row r="2275" spans="1:2" x14ac:dyDescent="0.25">
      <c r="A2275" t="s">
        <v>13721</v>
      </c>
      <c r="B2275" t="s">
        <v>34557</v>
      </c>
    </row>
    <row r="2276" spans="1:2" x14ac:dyDescent="0.25">
      <c r="A2276" t="s">
        <v>13724</v>
      </c>
      <c r="B2276" t="s">
        <v>34557</v>
      </c>
    </row>
    <row r="2277" spans="1:2" x14ac:dyDescent="0.25">
      <c r="A2277" t="s">
        <v>13725</v>
      </c>
      <c r="B2277" t="s">
        <v>34557</v>
      </c>
    </row>
    <row r="2278" spans="1:2" x14ac:dyDescent="0.25">
      <c r="A2278" t="s">
        <v>13726</v>
      </c>
      <c r="B2278" t="s">
        <v>34557</v>
      </c>
    </row>
    <row r="2279" spans="1:2" x14ac:dyDescent="0.25">
      <c r="A2279" t="s">
        <v>13727</v>
      </c>
      <c r="B2279" t="s">
        <v>34557</v>
      </c>
    </row>
    <row r="2280" spans="1:2" x14ac:dyDescent="0.25">
      <c r="A2280" t="s">
        <v>13728</v>
      </c>
      <c r="B2280" t="s">
        <v>34557</v>
      </c>
    </row>
    <row r="2281" spans="1:2" x14ac:dyDescent="0.25">
      <c r="A2281" t="s">
        <v>13729</v>
      </c>
      <c r="B2281" t="s">
        <v>34557</v>
      </c>
    </row>
    <row r="2282" spans="1:2" x14ac:dyDescent="0.25">
      <c r="A2282" t="s">
        <v>13730</v>
      </c>
      <c r="B2282" t="s">
        <v>34557</v>
      </c>
    </row>
    <row r="2283" spans="1:2" x14ac:dyDescent="0.25">
      <c r="A2283" t="s">
        <v>13731</v>
      </c>
      <c r="B2283" t="s">
        <v>34557</v>
      </c>
    </row>
    <row r="2284" spans="1:2" x14ac:dyDescent="0.25">
      <c r="A2284" t="s">
        <v>13732</v>
      </c>
      <c r="B2284" t="s">
        <v>34557</v>
      </c>
    </row>
    <row r="2285" spans="1:2" x14ac:dyDescent="0.25">
      <c r="A2285" t="s">
        <v>13736</v>
      </c>
      <c r="B2285" t="s">
        <v>34557</v>
      </c>
    </row>
    <row r="2286" spans="1:2" x14ac:dyDescent="0.25">
      <c r="A2286" t="s">
        <v>13737</v>
      </c>
      <c r="B2286" t="s">
        <v>34557</v>
      </c>
    </row>
    <row r="2287" spans="1:2" x14ac:dyDescent="0.25">
      <c r="A2287" t="s">
        <v>13738</v>
      </c>
      <c r="B2287" t="s">
        <v>34557</v>
      </c>
    </row>
    <row r="2288" spans="1:2" x14ac:dyDescent="0.25">
      <c r="A2288" t="s">
        <v>13739</v>
      </c>
      <c r="B2288" t="s">
        <v>34557</v>
      </c>
    </row>
    <row r="2289" spans="1:2" x14ac:dyDescent="0.25">
      <c r="A2289" t="s">
        <v>13740</v>
      </c>
      <c r="B2289" t="s">
        <v>34557</v>
      </c>
    </row>
    <row r="2290" spans="1:2" x14ac:dyDescent="0.25">
      <c r="A2290" t="s">
        <v>13741</v>
      </c>
      <c r="B2290" t="s">
        <v>34557</v>
      </c>
    </row>
    <row r="2291" spans="1:2" x14ac:dyDescent="0.25">
      <c r="A2291" t="s">
        <v>13742</v>
      </c>
      <c r="B2291" t="s">
        <v>34557</v>
      </c>
    </row>
    <row r="2292" spans="1:2" x14ac:dyDescent="0.25">
      <c r="A2292" t="s">
        <v>13743</v>
      </c>
      <c r="B2292" t="s">
        <v>34557</v>
      </c>
    </row>
    <row r="2293" spans="1:2" x14ac:dyDescent="0.25">
      <c r="A2293" t="s">
        <v>13744</v>
      </c>
      <c r="B2293" t="s">
        <v>34557</v>
      </c>
    </row>
    <row r="2294" spans="1:2" x14ac:dyDescent="0.25">
      <c r="A2294" t="s">
        <v>13745</v>
      </c>
      <c r="B2294" t="s">
        <v>34557</v>
      </c>
    </row>
    <row r="2295" spans="1:2" x14ac:dyDescent="0.25">
      <c r="A2295" t="s">
        <v>13746</v>
      </c>
      <c r="B2295" t="s">
        <v>34557</v>
      </c>
    </row>
    <row r="2296" spans="1:2" x14ac:dyDescent="0.25">
      <c r="A2296" t="s">
        <v>13749</v>
      </c>
      <c r="B2296" t="s">
        <v>34557</v>
      </c>
    </row>
    <row r="2297" spans="1:2" x14ac:dyDescent="0.25">
      <c r="A2297" t="s">
        <v>13750</v>
      </c>
      <c r="B2297" t="s">
        <v>34557</v>
      </c>
    </row>
    <row r="2298" spans="1:2" x14ac:dyDescent="0.25">
      <c r="A2298" t="s">
        <v>13751</v>
      </c>
      <c r="B2298" t="s">
        <v>34557</v>
      </c>
    </row>
    <row r="2299" spans="1:2" x14ac:dyDescent="0.25">
      <c r="A2299" t="s">
        <v>13752</v>
      </c>
      <c r="B2299" t="s">
        <v>34557</v>
      </c>
    </row>
    <row r="2300" spans="1:2" x14ac:dyDescent="0.25">
      <c r="A2300" t="s">
        <v>13753</v>
      </c>
      <c r="B2300" t="s">
        <v>34557</v>
      </c>
    </row>
    <row r="2301" spans="1:2" x14ac:dyDescent="0.25">
      <c r="A2301" t="s">
        <v>13754</v>
      </c>
      <c r="B2301" t="s">
        <v>34557</v>
      </c>
    </row>
    <row r="2302" spans="1:2" x14ac:dyDescent="0.25">
      <c r="A2302" t="s">
        <v>13755</v>
      </c>
      <c r="B2302" t="s">
        <v>34557</v>
      </c>
    </row>
    <row r="2303" spans="1:2" x14ac:dyDescent="0.25">
      <c r="A2303" t="s">
        <v>13756</v>
      </c>
      <c r="B2303" t="s">
        <v>34557</v>
      </c>
    </row>
    <row r="2304" spans="1:2" x14ac:dyDescent="0.25">
      <c r="A2304" t="s">
        <v>13757</v>
      </c>
      <c r="B2304" t="s">
        <v>34557</v>
      </c>
    </row>
    <row r="2305" spans="1:2" x14ac:dyDescent="0.25">
      <c r="A2305" t="s">
        <v>13681</v>
      </c>
      <c r="B2305" t="s">
        <v>34557</v>
      </c>
    </row>
    <row r="2306" spans="1:2" x14ac:dyDescent="0.25">
      <c r="A2306" t="s">
        <v>13682</v>
      </c>
      <c r="B2306" t="s">
        <v>34557</v>
      </c>
    </row>
    <row r="2307" spans="1:2" x14ac:dyDescent="0.25">
      <c r="A2307" t="s">
        <v>13683</v>
      </c>
      <c r="B2307" t="s">
        <v>34557</v>
      </c>
    </row>
    <row r="2308" spans="1:2" x14ac:dyDescent="0.25">
      <c r="A2308" t="s">
        <v>13684</v>
      </c>
      <c r="B2308" t="s">
        <v>34557</v>
      </c>
    </row>
    <row r="2309" spans="1:2" x14ac:dyDescent="0.25">
      <c r="A2309" t="s">
        <v>13685</v>
      </c>
      <c r="B2309" t="s">
        <v>34557</v>
      </c>
    </row>
    <row r="2310" spans="1:2" x14ac:dyDescent="0.25">
      <c r="A2310" t="s">
        <v>13686</v>
      </c>
      <c r="B2310" t="s">
        <v>34557</v>
      </c>
    </row>
    <row r="2311" spans="1:2" x14ac:dyDescent="0.25">
      <c r="A2311" t="s">
        <v>13687</v>
      </c>
      <c r="B2311" t="s">
        <v>34557</v>
      </c>
    </row>
    <row r="2312" spans="1:2" x14ac:dyDescent="0.25">
      <c r="A2312" t="s">
        <v>13688</v>
      </c>
      <c r="B2312" t="s">
        <v>34557</v>
      </c>
    </row>
    <row r="2313" spans="1:2" x14ac:dyDescent="0.25">
      <c r="A2313" t="s">
        <v>13761</v>
      </c>
      <c r="B2313" t="s">
        <v>34557</v>
      </c>
    </row>
    <row r="2314" spans="1:2" x14ac:dyDescent="0.25">
      <c r="A2314" t="s">
        <v>13762</v>
      </c>
      <c r="B2314" t="s">
        <v>34557</v>
      </c>
    </row>
    <row r="2315" spans="1:2" x14ac:dyDescent="0.25">
      <c r="A2315" t="s">
        <v>13763</v>
      </c>
      <c r="B2315" t="s">
        <v>34557</v>
      </c>
    </row>
    <row r="2316" spans="1:2" x14ac:dyDescent="0.25">
      <c r="A2316" t="s">
        <v>13501</v>
      </c>
      <c r="B2316" t="s">
        <v>34557</v>
      </c>
    </row>
    <row r="2317" spans="1:2" x14ac:dyDescent="0.25">
      <c r="A2317" t="s">
        <v>13502</v>
      </c>
      <c r="B2317" t="s">
        <v>34557</v>
      </c>
    </row>
    <row r="2318" spans="1:2" x14ac:dyDescent="0.25">
      <c r="A2318" t="s">
        <v>13503</v>
      </c>
      <c r="B2318" t="s">
        <v>34557</v>
      </c>
    </row>
    <row r="2319" spans="1:2" x14ac:dyDescent="0.25">
      <c r="A2319" t="s">
        <v>13315</v>
      </c>
      <c r="B2319" t="s">
        <v>34557</v>
      </c>
    </row>
    <row r="2320" spans="1:2" x14ac:dyDescent="0.25">
      <c r="A2320" t="s">
        <v>13395</v>
      </c>
      <c r="B2320" t="s">
        <v>34557</v>
      </c>
    </row>
    <row r="2321" spans="1:2" x14ac:dyDescent="0.25">
      <c r="A2321" t="s">
        <v>13537</v>
      </c>
      <c r="B2321" t="s">
        <v>34557</v>
      </c>
    </row>
    <row r="2322" spans="1:2" x14ac:dyDescent="0.25">
      <c r="A2322" t="s">
        <v>13538</v>
      </c>
      <c r="B2322" t="s">
        <v>34557</v>
      </c>
    </row>
    <row r="2323" spans="1:2" x14ac:dyDescent="0.25">
      <c r="A2323" t="s">
        <v>13513</v>
      </c>
      <c r="B2323" t="s">
        <v>34557</v>
      </c>
    </row>
    <row r="2324" spans="1:2" x14ac:dyDescent="0.25">
      <c r="A2324" t="s">
        <v>13329</v>
      </c>
      <c r="B2324" t="s">
        <v>34557</v>
      </c>
    </row>
    <row r="2325" spans="1:2" x14ac:dyDescent="0.25">
      <c r="A2325" t="s">
        <v>13330</v>
      </c>
      <c r="B2325" t="s">
        <v>34557</v>
      </c>
    </row>
    <row r="2326" spans="1:2" x14ac:dyDescent="0.25">
      <c r="A2326" t="s">
        <v>13331</v>
      </c>
      <c r="B2326" t="s">
        <v>34557</v>
      </c>
    </row>
    <row r="2327" spans="1:2" x14ac:dyDescent="0.25">
      <c r="A2327" t="s">
        <v>13332</v>
      </c>
      <c r="B2327" t="s">
        <v>34557</v>
      </c>
    </row>
    <row r="2328" spans="1:2" x14ac:dyDescent="0.25">
      <c r="A2328" t="s">
        <v>13333</v>
      </c>
      <c r="B2328" t="s">
        <v>34557</v>
      </c>
    </row>
    <row r="2329" spans="1:2" x14ac:dyDescent="0.25">
      <c r="A2329" t="s">
        <v>13334</v>
      </c>
      <c r="B2329" t="s">
        <v>34557</v>
      </c>
    </row>
    <row r="2330" spans="1:2" x14ac:dyDescent="0.25">
      <c r="A2330" t="s">
        <v>13335</v>
      </c>
      <c r="B2330" t="s">
        <v>34557</v>
      </c>
    </row>
    <row r="2331" spans="1:2" x14ac:dyDescent="0.25">
      <c r="A2331" t="s">
        <v>13336</v>
      </c>
      <c r="B2331" t="s">
        <v>34557</v>
      </c>
    </row>
    <row r="2332" spans="1:2" x14ac:dyDescent="0.25">
      <c r="A2332" t="s">
        <v>13337</v>
      </c>
      <c r="B2332" t="s">
        <v>34557</v>
      </c>
    </row>
    <row r="2333" spans="1:2" x14ac:dyDescent="0.25">
      <c r="A2333" t="s">
        <v>13338</v>
      </c>
      <c r="B2333" t="s">
        <v>34557</v>
      </c>
    </row>
    <row r="2334" spans="1:2" x14ac:dyDescent="0.25">
      <c r="A2334" t="s">
        <v>13339</v>
      </c>
      <c r="B2334" t="s">
        <v>34557</v>
      </c>
    </row>
    <row r="2335" spans="1:2" x14ac:dyDescent="0.25">
      <c r="A2335" t="s">
        <v>13340</v>
      </c>
      <c r="B2335" t="s">
        <v>34557</v>
      </c>
    </row>
    <row r="2336" spans="1:2" x14ac:dyDescent="0.25">
      <c r="A2336" t="s">
        <v>13341</v>
      </c>
      <c r="B2336" t="s">
        <v>34557</v>
      </c>
    </row>
    <row r="2337" spans="1:2" x14ac:dyDescent="0.25">
      <c r="A2337" t="s">
        <v>13342</v>
      </c>
      <c r="B2337" t="s">
        <v>34557</v>
      </c>
    </row>
    <row r="2338" spans="1:2" x14ac:dyDescent="0.25">
      <c r="A2338" t="s">
        <v>13353</v>
      </c>
      <c r="B2338" t="s">
        <v>34557</v>
      </c>
    </row>
    <row r="2339" spans="1:2" x14ac:dyDescent="0.25">
      <c r="A2339" t="s">
        <v>13354</v>
      </c>
      <c r="B2339" t="s">
        <v>34557</v>
      </c>
    </row>
    <row r="2340" spans="1:2" x14ac:dyDescent="0.25">
      <c r="A2340" t="s">
        <v>13355</v>
      </c>
      <c r="B2340" t="s">
        <v>34557</v>
      </c>
    </row>
    <row r="2341" spans="1:2" x14ac:dyDescent="0.25">
      <c r="A2341" t="s">
        <v>13356</v>
      </c>
      <c r="B2341" t="s">
        <v>34557</v>
      </c>
    </row>
    <row r="2342" spans="1:2" x14ac:dyDescent="0.25">
      <c r="A2342" t="s">
        <v>13357</v>
      </c>
      <c r="B2342" t="s">
        <v>34557</v>
      </c>
    </row>
    <row r="2343" spans="1:2" x14ac:dyDescent="0.25">
      <c r="A2343" t="s">
        <v>13358</v>
      </c>
      <c r="B2343" t="s">
        <v>34557</v>
      </c>
    </row>
    <row r="2344" spans="1:2" x14ac:dyDescent="0.25">
      <c r="A2344" t="s">
        <v>13359</v>
      </c>
      <c r="B2344" t="s">
        <v>34557</v>
      </c>
    </row>
    <row r="2345" spans="1:2" x14ac:dyDescent="0.25">
      <c r="A2345" t="s">
        <v>13360</v>
      </c>
      <c r="B2345" t="s">
        <v>34557</v>
      </c>
    </row>
    <row r="2346" spans="1:2" x14ac:dyDescent="0.25">
      <c r="A2346" t="s">
        <v>13361</v>
      </c>
      <c r="B2346" t="s">
        <v>34557</v>
      </c>
    </row>
    <row r="2347" spans="1:2" x14ac:dyDescent="0.25">
      <c r="A2347" t="s">
        <v>13362</v>
      </c>
      <c r="B2347" t="s">
        <v>34557</v>
      </c>
    </row>
    <row r="2348" spans="1:2" x14ac:dyDescent="0.25">
      <c r="A2348" t="s">
        <v>13363</v>
      </c>
      <c r="B2348" t="s">
        <v>34557</v>
      </c>
    </row>
    <row r="2349" spans="1:2" x14ac:dyDescent="0.25">
      <c r="A2349" t="s">
        <v>13364</v>
      </c>
      <c r="B2349" t="s">
        <v>34557</v>
      </c>
    </row>
    <row r="2350" spans="1:2" x14ac:dyDescent="0.25">
      <c r="A2350" t="s">
        <v>13365</v>
      </c>
      <c r="B2350" t="s">
        <v>34557</v>
      </c>
    </row>
    <row r="2351" spans="1:2" x14ac:dyDescent="0.25">
      <c r="A2351" t="s">
        <v>13377</v>
      </c>
      <c r="B2351" t="s">
        <v>34557</v>
      </c>
    </row>
    <row r="2352" spans="1:2" x14ac:dyDescent="0.25">
      <c r="A2352" t="s">
        <v>13378</v>
      </c>
      <c r="B2352" t="s">
        <v>34557</v>
      </c>
    </row>
    <row r="2353" spans="1:2" x14ac:dyDescent="0.25">
      <c r="A2353" t="s">
        <v>13379</v>
      </c>
      <c r="B2353" t="s">
        <v>34557</v>
      </c>
    </row>
    <row r="2354" spans="1:2" x14ac:dyDescent="0.25">
      <c r="A2354" t="s">
        <v>13380</v>
      </c>
      <c r="B2354" t="s">
        <v>34557</v>
      </c>
    </row>
    <row r="2355" spans="1:2" x14ac:dyDescent="0.25">
      <c r="A2355" t="s">
        <v>13381</v>
      </c>
      <c r="B2355" t="s">
        <v>34557</v>
      </c>
    </row>
    <row r="2356" spans="1:2" x14ac:dyDescent="0.25">
      <c r="A2356" t="s">
        <v>13382</v>
      </c>
      <c r="B2356" t="s">
        <v>34557</v>
      </c>
    </row>
    <row r="2357" spans="1:2" x14ac:dyDescent="0.25">
      <c r="A2357" t="s">
        <v>13383</v>
      </c>
      <c r="B2357" t="s">
        <v>34557</v>
      </c>
    </row>
    <row r="2358" spans="1:2" x14ac:dyDescent="0.25">
      <c r="A2358" t="s">
        <v>13496</v>
      </c>
      <c r="B2358" t="s">
        <v>34557</v>
      </c>
    </row>
    <row r="2359" spans="1:2" x14ac:dyDescent="0.25">
      <c r="A2359" t="s">
        <v>13498</v>
      </c>
      <c r="B2359" t="s">
        <v>34557</v>
      </c>
    </row>
    <row r="2360" spans="1:2" x14ac:dyDescent="0.25">
      <c r="A2360" t="s">
        <v>13499</v>
      </c>
      <c r="B2360" t="s">
        <v>34557</v>
      </c>
    </row>
    <row r="2361" spans="1:2" x14ac:dyDescent="0.25">
      <c r="A2361" t="s">
        <v>13693</v>
      </c>
      <c r="B2361" t="s">
        <v>34557</v>
      </c>
    </row>
    <row r="2362" spans="1:2" x14ac:dyDescent="0.25">
      <c r="A2362" t="s">
        <v>13694</v>
      </c>
      <c r="B2362" t="s">
        <v>34557</v>
      </c>
    </row>
    <row r="2363" spans="1:2" x14ac:dyDescent="0.25">
      <c r="A2363" t="s">
        <v>13695</v>
      </c>
      <c r="B2363" t="s">
        <v>34557</v>
      </c>
    </row>
    <row r="2364" spans="1:2" x14ac:dyDescent="0.25">
      <c r="A2364" t="s">
        <v>12821</v>
      </c>
      <c r="B2364" t="s">
        <v>34557</v>
      </c>
    </row>
    <row r="2365" spans="1:2" x14ac:dyDescent="0.25">
      <c r="A2365" t="s">
        <v>12822</v>
      </c>
      <c r="B2365" t="s">
        <v>34557</v>
      </c>
    </row>
    <row r="2366" spans="1:2" x14ac:dyDescent="0.25">
      <c r="A2366" t="s">
        <v>12823</v>
      </c>
      <c r="B2366" t="s">
        <v>34557</v>
      </c>
    </row>
    <row r="2367" spans="1:2" x14ac:dyDescent="0.25">
      <c r="A2367" t="s">
        <v>12866</v>
      </c>
      <c r="B2367" t="s">
        <v>34557</v>
      </c>
    </row>
    <row r="2368" spans="1:2" x14ac:dyDescent="0.25">
      <c r="A2368" t="s">
        <v>12867</v>
      </c>
      <c r="B2368" t="s">
        <v>34557</v>
      </c>
    </row>
    <row r="2369" spans="1:2" x14ac:dyDescent="0.25">
      <c r="A2369" t="s">
        <v>12868</v>
      </c>
      <c r="B2369" t="s">
        <v>34557</v>
      </c>
    </row>
    <row r="2370" spans="1:2" x14ac:dyDescent="0.25">
      <c r="A2370" t="s">
        <v>13765</v>
      </c>
      <c r="B2370" t="s">
        <v>34557</v>
      </c>
    </row>
    <row r="2371" spans="1:2" x14ac:dyDescent="0.25">
      <c r="A2371" t="s">
        <v>13766</v>
      </c>
      <c r="B2371" t="s">
        <v>34557</v>
      </c>
    </row>
    <row r="2372" spans="1:2" x14ac:dyDescent="0.25">
      <c r="A2372" t="s">
        <v>13767</v>
      </c>
      <c r="B2372" t="s">
        <v>34557</v>
      </c>
    </row>
    <row r="2373" spans="1:2" x14ac:dyDescent="0.25">
      <c r="A2373" t="s">
        <v>13111</v>
      </c>
      <c r="B2373" t="s">
        <v>34557</v>
      </c>
    </row>
    <row r="2374" spans="1:2" x14ac:dyDescent="0.25">
      <c r="A2374" t="s">
        <v>13539</v>
      </c>
      <c r="B2374" t="s">
        <v>34557</v>
      </c>
    </row>
    <row r="2375" spans="1:2" x14ac:dyDescent="0.25">
      <c r="A2375" t="s">
        <v>13540</v>
      </c>
      <c r="B2375" t="s">
        <v>34557</v>
      </c>
    </row>
    <row r="2376" spans="1:2" x14ac:dyDescent="0.25">
      <c r="A2376" t="s">
        <v>13541</v>
      </c>
      <c r="B2376" t="s">
        <v>34557</v>
      </c>
    </row>
    <row r="2377" spans="1:2" x14ac:dyDescent="0.25">
      <c r="A2377" t="s">
        <v>13542</v>
      </c>
      <c r="B2377" t="s">
        <v>34557</v>
      </c>
    </row>
    <row r="2378" spans="1:2" x14ac:dyDescent="0.25">
      <c r="A2378" t="s">
        <v>13543</v>
      </c>
      <c r="B2378" t="s">
        <v>34557</v>
      </c>
    </row>
    <row r="2379" spans="1:2" x14ac:dyDescent="0.25">
      <c r="A2379" t="s">
        <v>13544</v>
      </c>
      <c r="B2379" t="s">
        <v>34557</v>
      </c>
    </row>
    <row r="2380" spans="1:2" x14ac:dyDescent="0.25">
      <c r="A2380" t="s">
        <v>13431</v>
      </c>
      <c r="B2380" t="s">
        <v>34557</v>
      </c>
    </row>
    <row r="2381" spans="1:2" x14ac:dyDescent="0.25">
      <c r="A2381" t="s">
        <v>13432</v>
      </c>
      <c r="B2381" t="s">
        <v>34557</v>
      </c>
    </row>
    <row r="2382" spans="1:2" x14ac:dyDescent="0.25">
      <c r="A2382" t="s">
        <v>13433</v>
      </c>
      <c r="B2382" t="s">
        <v>34557</v>
      </c>
    </row>
    <row r="2383" spans="1:2" x14ac:dyDescent="0.25">
      <c r="A2383" t="s">
        <v>13434</v>
      </c>
      <c r="B2383" t="s">
        <v>34557</v>
      </c>
    </row>
    <row r="2384" spans="1:2" x14ac:dyDescent="0.25">
      <c r="A2384" t="s">
        <v>13435</v>
      </c>
      <c r="B2384" t="s">
        <v>34557</v>
      </c>
    </row>
    <row r="2385" spans="1:2" x14ac:dyDescent="0.25">
      <c r="A2385" t="s">
        <v>13436</v>
      </c>
      <c r="B2385" t="s">
        <v>34557</v>
      </c>
    </row>
    <row r="2386" spans="1:2" x14ac:dyDescent="0.25">
      <c r="A2386" t="s">
        <v>13437</v>
      </c>
      <c r="B2386" t="s">
        <v>34557</v>
      </c>
    </row>
    <row r="2387" spans="1:2" x14ac:dyDescent="0.25">
      <c r="A2387" t="s">
        <v>13438</v>
      </c>
      <c r="B2387" t="s">
        <v>34557</v>
      </c>
    </row>
    <row r="2388" spans="1:2" x14ac:dyDescent="0.25">
      <c r="A2388" t="s">
        <v>12853</v>
      </c>
      <c r="B2388" t="s">
        <v>34557</v>
      </c>
    </row>
    <row r="2389" spans="1:2" x14ac:dyDescent="0.25">
      <c r="A2389" t="s">
        <v>12854</v>
      </c>
      <c r="B2389" t="s">
        <v>34557</v>
      </c>
    </row>
    <row r="2390" spans="1:2" x14ac:dyDescent="0.25">
      <c r="A2390" t="s">
        <v>12856</v>
      </c>
      <c r="B2390" t="s">
        <v>34557</v>
      </c>
    </row>
    <row r="2391" spans="1:2" x14ac:dyDescent="0.25">
      <c r="A2391" t="s">
        <v>12857</v>
      </c>
      <c r="B2391" t="s">
        <v>34557</v>
      </c>
    </row>
    <row r="2392" spans="1:2" x14ac:dyDescent="0.25">
      <c r="A2392" t="s">
        <v>12846</v>
      </c>
      <c r="B2392" t="s">
        <v>34557</v>
      </c>
    </row>
    <row r="2393" spans="1:2" x14ac:dyDescent="0.25">
      <c r="A2393" t="s">
        <v>12847</v>
      </c>
      <c r="B2393" t="s">
        <v>34557</v>
      </c>
    </row>
    <row r="2394" spans="1:2" x14ac:dyDescent="0.25">
      <c r="A2394" t="s">
        <v>12835</v>
      </c>
      <c r="B2394" t="s">
        <v>34557</v>
      </c>
    </row>
    <row r="2395" spans="1:2" x14ac:dyDescent="0.25">
      <c r="A2395" t="s">
        <v>12836</v>
      </c>
      <c r="B2395" t="s">
        <v>34557</v>
      </c>
    </row>
    <row r="2396" spans="1:2" x14ac:dyDescent="0.25">
      <c r="A2396" t="s">
        <v>12838</v>
      </c>
      <c r="B2396" t="s">
        <v>34557</v>
      </c>
    </row>
    <row r="2397" spans="1:2" x14ac:dyDescent="0.25">
      <c r="A2397" t="s">
        <v>12839</v>
      </c>
      <c r="B2397" t="s">
        <v>34557</v>
      </c>
    </row>
    <row r="2398" spans="1:2" x14ac:dyDescent="0.25">
      <c r="A2398" t="s">
        <v>13571</v>
      </c>
      <c r="B2398" t="s">
        <v>34557</v>
      </c>
    </row>
    <row r="2399" spans="1:2" x14ac:dyDescent="0.25">
      <c r="A2399" t="s">
        <v>13572</v>
      </c>
      <c r="B2399" t="s">
        <v>34557</v>
      </c>
    </row>
    <row r="2400" spans="1:2" x14ac:dyDescent="0.25">
      <c r="A2400" t="s">
        <v>13567</v>
      </c>
      <c r="B2400" t="s">
        <v>34557</v>
      </c>
    </row>
    <row r="2401" spans="1:2" x14ac:dyDescent="0.25">
      <c r="A2401" t="s">
        <v>13568</v>
      </c>
      <c r="B2401" t="s">
        <v>34557</v>
      </c>
    </row>
    <row r="2402" spans="1:2" x14ac:dyDescent="0.25">
      <c r="A2402" t="s">
        <v>13575</v>
      </c>
      <c r="B2402" t="s">
        <v>34557</v>
      </c>
    </row>
    <row r="2403" spans="1:2" x14ac:dyDescent="0.25">
      <c r="A2403" t="s">
        <v>13576</v>
      </c>
      <c r="B2403" t="s">
        <v>34557</v>
      </c>
    </row>
    <row r="2404" spans="1:2" x14ac:dyDescent="0.25">
      <c r="A2404" t="s">
        <v>13579</v>
      </c>
      <c r="B2404" t="s">
        <v>34557</v>
      </c>
    </row>
    <row r="2405" spans="1:2" x14ac:dyDescent="0.25">
      <c r="A2405" t="s">
        <v>13580</v>
      </c>
      <c r="B2405" t="s">
        <v>34557</v>
      </c>
    </row>
    <row r="2406" spans="1:2" x14ac:dyDescent="0.25">
      <c r="A2406" t="s">
        <v>13583</v>
      </c>
      <c r="B2406" t="s">
        <v>34557</v>
      </c>
    </row>
    <row r="2407" spans="1:2" x14ac:dyDescent="0.25">
      <c r="A2407" t="s">
        <v>13584</v>
      </c>
      <c r="B2407" t="s">
        <v>34557</v>
      </c>
    </row>
    <row r="2408" spans="1:2" x14ac:dyDescent="0.25">
      <c r="A2408" t="s">
        <v>13591</v>
      </c>
      <c r="B2408" t="s">
        <v>34557</v>
      </c>
    </row>
    <row r="2409" spans="1:2" x14ac:dyDescent="0.25">
      <c r="A2409" t="s">
        <v>13592</v>
      </c>
      <c r="B2409" t="s">
        <v>34557</v>
      </c>
    </row>
    <row r="2410" spans="1:2" x14ac:dyDescent="0.25">
      <c r="A2410" t="s">
        <v>13595</v>
      </c>
      <c r="B2410" t="s">
        <v>34557</v>
      </c>
    </row>
    <row r="2411" spans="1:2" x14ac:dyDescent="0.25">
      <c r="A2411" t="s">
        <v>13596</v>
      </c>
      <c r="B2411" t="s">
        <v>34557</v>
      </c>
    </row>
    <row r="2412" spans="1:2" x14ac:dyDescent="0.25">
      <c r="A2412" t="s">
        <v>13599</v>
      </c>
      <c r="B2412" t="s">
        <v>34557</v>
      </c>
    </row>
    <row r="2413" spans="1:2" x14ac:dyDescent="0.25">
      <c r="A2413" t="s">
        <v>13600</v>
      </c>
      <c r="B2413" t="s">
        <v>34557</v>
      </c>
    </row>
    <row r="2414" spans="1:2" x14ac:dyDescent="0.25">
      <c r="A2414" t="s">
        <v>13588</v>
      </c>
      <c r="B2414" t="s">
        <v>34557</v>
      </c>
    </row>
    <row r="2415" spans="1:2" x14ac:dyDescent="0.25">
      <c r="A2415" t="s">
        <v>13589</v>
      </c>
      <c r="B2415" t="s">
        <v>34557</v>
      </c>
    </row>
    <row r="2416" spans="1:2" x14ac:dyDescent="0.25">
      <c r="A2416" t="s">
        <v>13504</v>
      </c>
      <c r="B2416" t="s">
        <v>34557</v>
      </c>
    </row>
    <row r="2417" spans="1:2" x14ac:dyDescent="0.25">
      <c r="A2417" t="s">
        <v>13505</v>
      </c>
      <c r="B2417" t="s">
        <v>34557</v>
      </c>
    </row>
    <row r="2418" spans="1:2" x14ac:dyDescent="0.25">
      <c r="A2418" t="s">
        <v>13506</v>
      </c>
      <c r="B2418" t="s">
        <v>34557</v>
      </c>
    </row>
    <row r="2419" spans="1:2" x14ac:dyDescent="0.25">
      <c r="A2419" t="s">
        <v>13507</v>
      </c>
      <c r="B2419" t="s">
        <v>34557</v>
      </c>
    </row>
    <row r="2420" spans="1:2" x14ac:dyDescent="0.25">
      <c r="A2420" t="s">
        <v>13508</v>
      </c>
      <c r="B2420" t="s">
        <v>34557</v>
      </c>
    </row>
    <row r="2421" spans="1:2" x14ac:dyDescent="0.25">
      <c r="A2421" t="s">
        <v>13439</v>
      </c>
      <c r="B2421" t="s">
        <v>34557</v>
      </c>
    </row>
    <row r="2422" spans="1:2" x14ac:dyDescent="0.25">
      <c r="A2422" t="s">
        <v>13440</v>
      </c>
      <c r="B2422" t="s">
        <v>34557</v>
      </c>
    </row>
    <row r="2423" spans="1:2" x14ac:dyDescent="0.25">
      <c r="A2423" t="s">
        <v>13441</v>
      </c>
      <c r="B2423" t="s">
        <v>34557</v>
      </c>
    </row>
    <row r="2424" spans="1:2" x14ac:dyDescent="0.25">
      <c r="A2424" t="s">
        <v>13442</v>
      </c>
      <c r="B2424" t="s">
        <v>34557</v>
      </c>
    </row>
    <row r="2425" spans="1:2" x14ac:dyDescent="0.25">
      <c r="A2425" t="s">
        <v>13443</v>
      </c>
      <c r="B2425" t="s">
        <v>34557</v>
      </c>
    </row>
    <row r="2426" spans="1:2" x14ac:dyDescent="0.25">
      <c r="A2426" t="s">
        <v>13444</v>
      </c>
      <c r="B2426" t="s">
        <v>34557</v>
      </c>
    </row>
    <row r="2427" spans="1:2" x14ac:dyDescent="0.25">
      <c r="A2427" t="s">
        <v>13445</v>
      </c>
      <c r="B2427" t="s">
        <v>34557</v>
      </c>
    </row>
    <row r="2428" spans="1:2" x14ac:dyDescent="0.25">
      <c r="A2428" t="s">
        <v>13446</v>
      </c>
      <c r="B2428" t="s">
        <v>34557</v>
      </c>
    </row>
    <row r="2429" spans="1:2" x14ac:dyDescent="0.25">
      <c r="A2429" t="s">
        <v>13457</v>
      </c>
      <c r="B2429" t="s">
        <v>34557</v>
      </c>
    </row>
    <row r="2430" spans="1:2" x14ac:dyDescent="0.25">
      <c r="A2430" t="s">
        <v>13458</v>
      </c>
      <c r="B2430" t="s">
        <v>34557</v>
      </c>
    </row>
    <row r="2431" spans="1:2" x14ac:dyDescent="0.25">
      <c r="A2431" t="s">
        <v>13389</v>
      </c>
      <c r="B2431" t="s">
        <v>34557</v>
      </c>
    </row>
    <row r="2432" spans="1:2" x14ac:dyDescent="0.25">
      <c r="A2432" t="s">
        <v>13390</v>
      </c>
      <c r="B2432" t="s">
        <v>34557</v>
      </c>
    </row>
    <row r="2433" spans="1:2" x14ac:dyDescent="0.25">
      <c r="A2433" t="s">
        <v>13391</v>
      </c>
      <c r="B2433" t="s">
        <v>34557</v>
      </c>
    </row>
    <row r="2434" spans="1:2" x14ac:dyDescent="0.25">
      <c r="A2434" t="s">
        <v>13393</v>
      </c>
      <c r="B2434" t="s">
        <v>34557</v>
      </c>
    </row>
    <row r="2435" spans="1:2" x14ac:dyDescent="0.25">
      <c r="A2435" t="s">
        <v>13394</v>
      </c>
      <c r="B2435" t="s">
        <v>34557</v>
      </c>
    </row>
    <row r="2436" spans="1:2" x14ac:dyDescent="0.25">
      <c r="A2436" t="s">
        <v>13027</v>
      </c>
      <c r="B2436" t="s">
        <v>34557</v>
      </c>
    </row>
    <row r="2437" spans="1:2" x14ac:dyDescent="0.25">
      <c r="A2437" t="s">
        <v>13028</v>
      </c>
      <c r="B2437" t="s">
        <v>34557</v>
      </c>
    </row>
    <row r="2438" spans="1:2" x14ac:dyDescent="0.25">
      <c r="A2438" t="s">
        <v>13029</v>
      </c>
      <c r="B2438" t="s">
        <v>34557</v>
      </c>
    </row>
    <row r="2439" spans="1:2" x14ac:dyDescent="0.25">
      <c r="A2439" t="s">
        <v>13030</v>
      </c>
      <c r="B2439" t="s">
        <v>34557</v>
      </c>
    </row>
    <row r="2440" spans="1:2" x14ac:dyDescent="0.25">
      <c r="A2440" t="s">
        <v>13031</v>
      </c>
      <c r="B2440" t="s">
        <v>34557</v>
      </c>
    </row>
    <row r="2441" spans="1:2" x14ac:dyDescent="0.25">
      <c r="A2441" t="s">
        <v>13032</v>
      </c>
      <c r="B2441" t="s">
        <v>34557</v>
      </c>
    </row>
    <row r="2442" spans="1:2" x14ac:dyDescent="0.25">
      <c r="A2442" t="s">
        <v>13033</v>
      </c>
      <c r="B2442" t="s">
        <v>34557</v>
      </c>
    </row>
    <row r="2443" spans="1:2" x14ac:dyDescent="0.25">
      <c r="A2443" t="s">
        <v>13034</v>
      </c>
      <c r="B2443" t="s">
        <v>34557</v>
      </c>
    </row>
    <row r="2444" spans="1:2" x14ac:dyDescent="0.25">
      <c r="A2444" t="s">
        <v>13035</v>
      </c>
      <c r="B2444" t="s">
        <v>34557</v>
      </c>
    </row>
    <row r="2445" spans="1:2" x14ac:dyDescent="0.25">
      <c r="A2445" t="s">
        <v>13050</v>
      </c>
      <c r="B2445" t="s">
        <v>34557</v>
      </c>
    </row>
    <row r="2446" spans="1:2" x14ac:dyDescent="0.25">
      <c r="A2446" t="s">
        <v>13051</v>
      </c>
      <c r="B2446" t="s">
        <v>34557</v>
      </c>
    </row>
    <row r="2447" spans="1:2" x14ac:dyDescent="0.25">
      <c r="A2447" t="s">
        <v>13052</v>
      </c>
      <c r="B2447" t="s">
        <v>34557</v>
      </c>
    </row>
    <row r="2448" spans="1:2" x14ac:dyDescent="0.25">
      <c r="A2448" t="s">
        <v>13053</v>
      </c>
      <c r="B2448" t="s">
        <v>34557</v>
      </c>
    </row>
    <row r="2449" spans="1:2" x14ac:dyDescent="0.25">
      <c r="A2449" t="s">
        <v>13054</v>
      </c>
      <c r="B2449" t="s">
        <v>34557</v>
      </c>
    </row>
    <row r="2450" spans="1:2" x14ac:dyDescent="0.25">
      <c r="A2450" t="s">
        <v>13055</v>
      </c>
      <c r="B2450" t="s">
        <v>34557</v>
      </c>
    </row>
    <row r="2451" spans="1:2" x14ac:dyDescent="0.25">
      <c r="A2451" t="s">
        <v>13056</v>
      </c>
      <c r="B2451" t="s">
        <v>34557</v>
      </c>
    </row>
    <row r="2452" spans="1:2" x14ac:dyDescent="0.25">
      <c r="A2452" t="s">
        <v>13057</v>
      </c>
      <c r="B2452" t="s">
        <v>34557</v>
      </c>
    </row>
    <row r="2453" spans="1:2" x14ac:dyDescent="0.25">
      <c r="A2453" t="s">
        <v>13059</v>
      </c>
      <c r="B2453" t="s">
        <v>34557</v>
      </c>
    </row>
    <row r="2454" spans="1:2" x14ac:dyDescent="0.25">
      <c r="A2454" t="s">
        <v>13083</v>
      </c>
      <c r="B2454" t="s">
        <v>34557</v>
      </c>
    </row>
    <row r="2455" spans="1:2" x14ac:dyDescent="0.25">
      <c r="A2455" t="s">
        <v>13084</v>
      </c>
      <c r="B2455" t="s">
        <v>34557</v>
      </c>
    </row>
    <row r="2456" spans="1:2" x14ac:dyDescent="0.25">
      <c r="A2456" t="s">
        <v>13085</v>
      </c>
      <c r="B2456" t="s">
        <v>34557</v>
      </c>
    </row>
    <row r="2457" spans="1:2" x14ac:dyDescent="0.25">
      <c r="A2457" t="s">
        <v>13086</v>
      </c>
      <c r="B2457" t="s">
        <v>34557</v>
      </c>
    </row>
    <row r="2458" spans="1:2" x14ac:dyDescent="0.25">
      <c r="A2458" t="s">
        <v>13099</v>
      </c>
      <c r="B2458" t="s">
        <v>34557</v>
      </c>
    </row>
    <row r="2459" spans="1:2" x14ac:dyDescent="0.25">
      <c r="A2459" t="s">
        <v>13100</v>
      </c>
      <c r="B2459" t="s">
        <v>34557</v>
      </c>
    </row>
    <row r="2460" spans="1:2" x14ac:dyDescent="0.25">
      <c r="A2460" t="s">
        <v>13101</v>
      </c>
      <c r="B2460" t="s">
        <v>34557</v>
      </c>
    </row>
    <row r="2461" spans="1:2" x14ac:dyDescent="0.25">
      <c r="A2461" t="s">
        <v>13102</v>
      </c>
      <c r="B2461" t="s">
        <v>34557</v>
      </c>
    </row>
    <row r="2462" spans="1:2" x14ac:dyDescent="0.25">
      <c r="A2462" t="s">
        <v>13103</v>
      </c>
      <c r="B2462" t="s">
        <v>34557</v>
      </c>
    </row>
    <row r="2463" spans="1:2" x14ac:dyDescent="0.25">
      <c r="A2463" t="s">
        <v>13104</v>
      </c>
      <c r="B2463" t="s">
        <v>34557</v>
      </c>
    </row>
    <row r="2464" spans="1:2" x14ac:dyDescent="0.25">
      <c r="A2464" t="s">
        <v>13105</v>
      </c>
      <c r="B2464" t="s">
        <v>34557</v>
      </c>
    </row>
    <row r="2465" spans="1:2" x14ac:dyDescent="0.25">
      <c r="A2465" t="s">
        <v>13614</v>
      </c>
      <c r="B2465" t="s">
        <v>34557</v>
      </c>
    </row>
    <row r="2466" spans="1:2" x14ac:dyDescent="0.25">
      <c r="A2466" t="s">
        <v>13288</v>
      </c>
      <c r="B2466" t="s">
        <v>34557</v>
      </c>
    </row>
    <row r="2467" spans="1:2" x14ac:dyDescent="0.25">
      <c r="A2467" t="s">
        <v>13702</v>
      </c>
      <c r="B2467" t="s">
        <v>34557</v>
      </c>
    </row>
    <row r="2468" spans="1:2" x14ac:dyDescent="0.25">
      <c r="A2468" t="s">
        <v>13703</v>
      </c>
      <c r="B2468" t="s">
        <v>34557</v>
      </c>
    </row>
    <row r="2469" spans="1:2" x14ac:dyDescent="0.25">
      <c r="A2469" t="s">
        <v>12696</v>
      </c>
      <c r="B2469" t="s">
        <v>34557</v>
      </c>
    </row>
    <row r="2470" spans="1:2" x14ac:dyDescent="0.25">
      <c r="A2470" t="s">
        <v>13323</v>
      </c>
      <c r="B2470" t="s">
        <v>34557</v>
      </c>
    </row>
    <row r="2471" spans="1:2" x14ac:dyDescent="0.25">
      <c r="A2471" t="s">
        <v>13324</v>
      </c>
      <c r="B2471" t="s">
        <v>34557</v>
      </c>
    </row>
    <row r="2472" spans="1:2" x14ac:dyDescent="0.25">
      <c r="A2472" t="s">
        <v>13325</v>
      </c>
      <c r="B2472" t="s">
        <v>34557</v>
      </c>
    </row>
    <row r="2473" spans="1:2" x14ac:dyDescent="0.25">
      <c r="A2473" t="s">
        <v>13326</v>
      </c>
      <c r="B2473" t="s">
        <v>34557</v>
      </c>
    </row>
    <row r="2474" spans="1:2" x14ac:dyDescent="0.25">
      <c r="A2474" t="s">
        <v>13346</v>
      </c>
      <c r="B2474" t="s">
        <v>34557</v>
      </c>
    </row>
    <row r="2475" spans="1:2" x14ac:dyDescent="0.25">
      <c r="A2475" t="s">
        <v>13347</v>
      </c>
      <c r="B2475" t="s">
        <v>34557</v>
      </c>
    </row>
    <row r="2476" spans="1:2" x14ac:dyDescent="0.25">
      <c r="A2476" t="s">
        <v>13348</v>
      </c>
      <c r="B2476" t="s">
        <v>34557</v>
      </c>
    </row>
    <row r="2477" spans="1:2" x14ac:dyDescent="0.25">
      <c r="A2477" t="s">
        <v>13349</v>
      </c>
      <c r="B2477" t="s">
        <v>34557</v>
      </c>
    </row>
    <row r="2478" spans="1:2" x14ac:dyDescent="0.25">
      <c r="A2478" t="s">
        <v>13369</v>
      </c>
      <c r="B2478" t="s">
        <v>34557</v>
      </c>
    </row>
    <row r="2479" spans="1:2" x14ac:dyDescent="0.25">
      <c r="A2479" t="s">
        <v>13370</v>
      </c>
      <c r="B2479" t="s">
        <v>34557</v>
      </c>
    </row>
    <row r="2480" spans="1:2" x14ac:dyDescent="0.25">
      <c r="A2480" t="s">
        <v>13371</v>
      </c>
      <c r="B2480" t="s">
        <v>34557</v>
      </c>
    </row>
    <row r="2481" spans="1:2" x14ac:dyDescent="0.25">
      <c r="A2481" t="s">
        <v>13372</v>
      </c>
      <c r="B2481" t="s">
        <v>34557</v>
      </c>
    </row>
    <row r="2482" spans="1:2" x14ac:dyDescent="0.25">
      <c r="A2482" t="s">
        <v>13343</v>
      </c>
      <c r="B2482" t="s">
        <v>34557</v>
      </c>
    </row>
    <row r="2483" spans="1:2" x14ac:dyDescent="0.25">
      <c r="A2483" t="s">
        <v>13366</v>
      </c>
      <c r="B2483" t="s">
        <v>34557</v>
      </c>
    </row>
    <row r="2484" spans="1:2" x14ac:dyDescent="0.25">
      <c r="A2484" t="s">
        <v>13384</v>
      </c>
      <c r="B2484" t="s">
        <v>34557</v>
      </c>
    </row>
    <row r="2485" spans="1:2" x14ac:dyDescent="0.25">
      <c r="A2485" t="s">
        <v>13493</v>
      </c>
      <c r="B2485" t="s">
        <v>34557</v>
      </c>
    </row>
    <row r="2486" spans="1:2" x14ac:dyDescent="0.25">
      <c r="A2486" t="s">
        <v>13115</v>
      </c>
      <c r="B2486" t="s">
        <v>34557</v>
      </c>
    </row>
    <row r="2487" spans="1:2" x14ac:dyDescent="0.25">
      <c r="A2487" t="s">
        <v>13447</v>
      </c>
      <c r="B2487" t="s">
        <v>34557</v>
      </c>
    </row>
    <row r="2488" spans="1:2" x14ac:dyDescent="0.25">
      <c r="A2488" t="s">
        <v>13448</v>
      </c>
      <c r="B2488" t="s">
        <v>34557</v>
      </c>
    </row>
    <row r="2489" spans="1:2" x14ac:dyDescent="0.25">
      <c r="A2489" t="s">
        <v>13449</v>
      </c>
      <c r="B2489" t="s">
        <v>34557</v>
      </c>
    </row>
    <row r="2490" spans="1:2" x14ac:dyDescent="0.25">
      <c r="A2490" t="s">
        <v>13450</v>
      </c>
      <c r="B2490" t="s">
        <v>34557</v>
      </c>
    </row>
    <row r="2491" spans="1:2" x14ac:dyDescent="0.25">
      <c r="A2491" t="s">
        <v>12824</v>
      </c>
      <c r="B2491" t="s">
        <v>34557</v>
      </c>
    </row>
    <row r="2492" spans="1:2" x14ac:dyDescent="0.25">
      <c r="A2492" t="s">
        <v>13460</v>
      </c>
      <c r="B2492" t="s">
        <v>34557</v>
      </c>
    </row>
    <row r="2493" spans="1:2" x14ac:dyDescent="0.25">
      <c r="A2493" t="s">
        <v>12889</v>
      </c>
      <c r="B2493" t="s">
        <v>34557</v>
      </c>
    </row>
    <row r="2494" spans="1:2" x14ac:dyDescent="0.25">
      <c r="A2494" t="s">
        <v>12890</v>
      </c>
      <c r="B2494" t="s">
        <v>34557</v>
      </c>
    </row>
    <row r="2495" spans="1:2" x14ac:dyDescent="0.25">
      <c r="A2495" t="s">
        <v>12817</v>
      </c>
      <c r="B2495" t="s">
        <v>34557</v>
      </c>
    </row>
    <row r="2496" spans="1:2" x14ac:dyDescent="0.25">
      <c r="A2496" t="s">
        <v>12818</v>
      </c>
      <c r="B2496" t="s">
        <v>34557</v>
      </c>
    </row>
    <row r="2497" spans="1:2" x14ac:dyDescent="0.25">
      <c r="A2497" t="s">
        <v>12860</v>
      </c>
      <c r="B2497" t="s">
        <v>34557</v>
      </c>
    </row>
    <row r="2498" spans="1:2" x14ac:dyDescent="0.25">
      <c r="A2498" t="s">
        <v>12912</v>
      </c>
      <c r="B2498" t="s">
        <v>34557</v>
      </c>
    </row>
    <row r="2499" spans="1:2" x14ac:dyDescent="0.25">
      <c r="A2499" t="s">
        <v>13569</v>
      </c>
      <c r="B2499" t="s">
        <v>34557</v>
      </c>
    </row>
    <row r="2500" spans="1:2" x14ac:dyDescent="0.25">
      <c r="A2500" t="s">
        <v>13573</v>
      </c>
      <c r="B2500" t="s">
        <v>34557</v>
      </c>
    </row>
    <row r="2501" spans="1:2" x14ac:dyDescent="0.25">
      <c r="A2501" t="s">
        <v>13577</v>
      </c>
      <c r="B2501" t="s">
        <v>34557</v>
      </c>
    </row>
    <row r="2502" spans="1:2" x14ac:dyDescent="0.25">
      <c r="A2502" t="s">
        <v>13581</v>
      </c>
      <c r="B2502" t="s">
        <v>34557</v>
      </c>
    </row>
    <row r="2503" spans="1:2" x14ac:dyDescent="0.25">
      <c r="A2503" t="s">
        <v>13585</v>
      </c>
      <c r="B2503" t="s">
        <v>34557</v>
      </c>
    </row>
    <row r="2504" spans="1:2" x14ac:dyDescent="0.25">
      <c r="A2504" t="s">
        <v>13586</v>
      </c>
      <c r="B2504" t="s">
        <v>34557</v>
      </c>
    </row>
    <row r="2505" spans="1:2" x14ac:dyDescent="0.25">
      <c r="A2505" t="s">
        <v>13593</v>
      </c>
      <c r="B2505" t="s">
        <v>34557</v>
      </c>
    </row>
    <row r="2506" spans="1:2" x14ac:dyDescent="0.25">
      <c r="A2506" t="s">
        <v>13597</v>
      </c>
      <c r="B2506" t="s">
        <v>34557</v>
      </c>
    </row>
    <row r="2507" spans="1:2" x14ac:dyDescent="0.25">
      <c r="A2507" t="s">
        <v>13601</v>
      </c>
      <c r="B2507" t="s">
        <v>34557</v>
      </c>
    </row>
    <row r="2508" spans="1:2" x14ac:dyDescent="0.25">
      <c r="A2508" t="s">
        <v>13282</v>
      </c>
      <c r="B2508" t="s">
        <v>34557</v>
      </c>
    </row>
    <row r="2509" spans="1:2" x14ac:dyDescent="0.25">
      <c r="A2509" t="s">
        <v>13289</v>
      </c>
      <c r="B2509" t="s">
        <v>34557</v>
      </c>
    </row>
    <row r="2510" spans="1:2" x14ac:dyDescent="0.25">
      <c r="A2510" t="s">
        <v>13287</v>
      </c>
      <c r="B2510" t="s">
        <v>34557</v>
      </c>
    </row>
    <row r="2511" spans="1:2" x14ac:dyDescent="0.25">
      <c r="A2511" t="s">
        <v>13276</v>
      </c>
      <c r="B2511" t="s">
        <v>34557</v>
      </c>
    </row>
    <row r="2512" spans="1:2" x14ac:dyDescent="0.25">
      <c r="A2512" t="s">
        <v>13280</v>
      </c>
      <c r="B2512" t="s">
        <v>34557</v>
      </c>
    </row>
    <row r="2513" spans="1:2" x14ac:dyDescent="0.25">
      <c r="A2513" t="s">
        <v>13604</v>
      </c>
      <c r="B2513" t="s">
        <v>34557</v>
      </c>
    </row>
    <row r="2514" spans="1:2" x14ac:dyDescent="0.25">
      <c r="A2514" t="s">
        <v>13605</v>
      </c>
      <c r="B2514" t="s">
        <v>34557</v>
      </c>
    </row>
    <row r="2515" spans="1:2" x14ac:dyDescent="0.25">
      <c r="A2515" t="s">
        <v>13606</v>
      </c>
      <c r="B2515" t="s">
        <v>34557</v>
      </c>
    </row>
    <row r="2516" spans="1:2" x14ac:dyDescent="0.25">
      <c r="A2516" t="s">
        <v>13607</v>
      </c>
      <c r="B2516" t="s">
        <v>34557</v>
      </c>
    </row>
    <row r="2517" spans="1:2" x14ac:dyDescent="0.25">
      <c r="A2517" t="s">
        <v>13608</v>
      </c>
      <c r="B2517" t="s">
        <v>34557</v>
      </c>
    </row>
    <row r="2518" spans="1:2" x14ac:dyDescent="0.25">
      <c r="A2518" t="s">
        <v>13610</v>
      </c>
      <c r="B2518" t="s">
        <v>34557</v>
      </c>
    </row>
    <row r="2519" spans="1:2" x14ac:dyDescent="0.25">
      <c r="A2519" t="s">
        <v>13611</v>
      </c>
      <c r="B2519" t="s">
        <v>34557</v>
      </c>
    </row>
    <row r="2520" spans="1:2" x14ac:dyDescent="0.25">
      <c r="A2520" t="s">
        <v>13609</v>
      </c>
      <c r="B2520" t="s">
        <v>34557</v>
      </c>
    </row>
    <row r="2521" spans="1:2" x14ac:dyDescent="0.25">
      <c r="A2521" t="s">
        <v>13612</v>
      </c>
      <c r="B2521" t="s">
        <v>34557</v>
      </c>
    </row>
    <row r="2522" spans="1:2" x14ac:dyDescent="0.25">
      <c r="A2522" t="s">
        <v>13613</v>
      </c>
      <c r="B2522" t="s">
        <v>34557</v>
      </c>
    </row>
    <row r="2523" spans="1:2" x14ac:dyDescent="0.25">
      <c r="A2523" t="s">
        <v>13113</v>
      </c>
      <c r="B2523" t="s">
        <v>34557</v>
      </c>
    </row>
    <row r="2524" spans="1:2" x14ac:dyDescent="0.25">
      <c r="A2524" t="s">
        <v>13523</v>
      </c>
      <c r="B2524" t="s">
        <v>34557</v>
      </c>
    </row>
    <row r="2525" spans="1:2" x14ac:dyDescent="0.25">
      <c r="A2525" t="s">
        <v>13107</v>
      </c>
      <c r="B2525" t="s">
        <v>34557</v>
      </c>
    </row>
    <row r="2526" spans="1:2" x14ac:dyDescent="0.25">
      <c r="A2526" t="s">
        <v>13524</v>
      </c>
      <c r="B2526" t="s">
        <v>34557</v>
      </c>
    </row>
    <row r="2527" spans="1:2" x14ac:dyDescent="0.25">
      <c r="A2527" t="s">
        <v>13525</v>
      </c>
      <c r="B2527" t="s">
        <v>34557</v>
      </c>
    </row>
    <row r="2528" spans="1:2" x14ac:dyDescent="0.25">
      <c r="A2528" t="s">
        <v>13526</v>
      </c>
      <c r="B2528" t="s">
        <v>34557</v>
      </c>
    </row>
    <row r="2529" spans="1:2" x14ac:dyDescent="0.25">
      <c r="A2529" t="s">
        <v>13527</v>
      </c>
      <c r="B2529" t="s">
        <v>34557</v>
      </c>
    </row>
    <row r="2530" spans="1:2" x14ac:dyDescent="0.25">
      <c r="A2530" t="s">
        <v>13528</v>
      </c>
      <c r="B2530" t="s">
        <v>34557</v>
      </c>
    </row>
    <row r="2531" spans="1:2" x14ac:dyDescent="0.25">
      <c r="A2531" t="s">
        <v>13529</v>
      </c>
      <c r="B2531" t="s">
        <v>34557</v>
      </c>
    </row>
    <row r="2532" spans="1:2" x14ac:dyDescent="0.25">
      <c r="A2532" t="s">
        <v>13530</v>
      </c>
      <c r="B2532" t="s">
        <v>34557</v>
      </c>
    </row>
    <row r="2533" spans="1:2" x14ac:dyDescent="0.25">
      <c r="A2533" t="s">
        <v>13531</v>
      </c>
      <c r="B2533" t="s">
        <v>34557</v>
      </c>
    </row>
    <row r="2534" spans="1:2" x14ac:dyDescent="0.25">
      <c r="A2534" t="s">
        <v>13532</v>
      </c>
      <c r="B2534" t="s">
        <v>34557</v>
      </c>
    </row>
    <row r="2535" spans="1:2" x14ac:dyDescent="0.25">
      <c r="A2535" t="s">
        <v>13046</v>
      </c>
      <c r="B2535" t="s">
        <v>34557</v>
      </c>
    </row>
    <row r="2536" spans="1:2" x14ac:dyDescent="0.25">
      <c r="A2536" t="s">
        <v>13047</v>
      </c>
      <c r="B2536" t="s">
        <v>34557</v>
      </c>
    </row>
    <row r="2537" spans="1:2" x14ac:dyDescent="0.25">
      <c r="A2537" t="s">
        <v>13048</v>
      </c>
      <c r="B2537" t="s">
        <v>34557</v>
      </c>
    </row>
    <row r="2538" spans="1:2" x14ac:dyDescent="0.25">
      <c r="A2538" t="s">
        <v>13049</v>
      </c>
      <c r="B2538" t="s">
        <v>34557</v>
      </c>
    </row>
    <row r="2539" spans="1:2" x14ac:dyDescent="0.25">
      <c r="A2539" t="s">
        <v>13037</v>
      </c>
      <c r="B2539" t="s">
        <v>34557</v>
      </c>
    </row>
    <row r="2540" spans="1:2" x14ac:dyDescent="0.25">
      <c r="A2540" t="s">
        <v>13038</v>
      </c>
      <c r="B2540" t="s">
        <v>34557</v>
      </c>
    </row>
    <row r="2541" spans="1:2" x14ac:dyDescent="0.25">
      <c r="A2541" t="s">
        <v>13039</v>
      </c>
      <c r="B2541" t="s">
        <v>34557</v>
      </c>
    </row>
    <row r="2542" spans="1:2" x14ac:dyDescent="0.25">
      <c r="A2542" t="s">
        <v>13040</v>
      </c>
      <c r="B2542" t="s">
        <v>34557</v>
      </c>
    </row>
    <row r="2543" spans="1:2" x14ac:dyDescent="0.25">
      <c r="A2543" t="s">
        <v>13041</v>
      </c>
      <c r="B2543" t="s">
        <v>34557</v>
      </c>
    </row>
    <row r="2544" spans="1:2" x14ac:dyDescent="0.25">
      <c r="A2544" t="s">
        <v>13042</v>
      </c>
      <c r="B2544" t="s">
        <v>34557</v>
      </c>
    </row>
    <row r="2545" spans="1:2" x14ac:dyDescent="0.25">
      <c r="A2545" t="s">
        <v>13043</v>
      </c>
      <c r="B2545" t="s">
        <v>34557</v>
      </c>
    </row>
    <row r="2546" spans="1:2" x14ac:dyDescent="0.25">
      <c r="A2546" t="s">
        <v>13044</v>
      </c>
      <c r="B2546" t="s">
        <v>34557</v>
      </c>
    </row>
    <row r="2547" spans="1:2" x14ac:dyDescent="0.25">
      <c r="A2547" t="s">
        <v>13078</v>
      </c>
      <c r="B2547" t="s">
        <v>34557</v>
      </c>
    </row>
    <row r="2548" spans="1:2" x14ac:dyDescent="0.25">
      <c r="A2548" t="s">
        <v>13079</v>
      </c>
      <c r="B2548" t="s">
        <v>34557</v>
      </c>
    </row>
    <row r="2549" spans="1:2" x14ac:dyDescent="0.25">
      <c r="A2549" t="s">
        <v>13080</v>
      </c>
      <c r="B2549" t="s">
        <v>34557</v>
      </c>
    </row>
    <row r="2550" spans="1:2" x14ac:dyDescent="0.25">
      <c r="A2550" t="s">
        <v>13081</v>
      </c>
      <c r="B2550" t="s">
        <v>34557</v>
      </c>
    </row>
    <row r="2551" spans="1:2" x14ac:dyDescent="0.25">
      <c r="A2551" t="s">
        <v>13082</v>
      </c>
      <c r="B2551" t="s">
        <v>34557</v>
      </c>
    </row>
    <row r="2552" spans="1:2" x14ac:dyDescent="0.25">
      <c r="A2552" t="s">
        <v>13061</v>
      </c>
      <c r="B2552" t="s">
        <v>34557</v>
      </c>
    </row>
    <row r="2553" spans="1:2" x14ac:dyDescent="0.25">
      <c r="A2553" t="s">
        <v>13062</v>
      </c>
      <c r="B2553" t="s">
        <v>34557</v>
      </c>
    </row>
    <row r="2554" spans="1:2" x14ac:dyDescent="0.25">
      <c r="A2554" t="s">
        <v>13063</v>
      </c>
      <c r="B2554" t="s">
        <v>34557</v>
      </c>
    </row>
    <row r="2555" spans="1:2" x14ac:dyDescent="0.25">
      <c r="A2555" t="s">
        <v>13064</v>
      </c>
      <c r="B2555" t="s">
        <v>34557</v>
      </c>
    </row>
    <row r="2556" spans="1:2" x14ac:dyDescent="0.25">
      <c r="A2556" t="s">
        <v>13065</v>
      </c>
      <c r="B2556" t="s">
        <v>34557</v>
      </c>
    </row>
    <row r="2557" spans="1:2" x14ac:dyDescent="0.25">
      <c r="A2557" t="s">
        <v>13066</v>
      </c>
      <c r="B2557" t="s">
        <v>34557</v>
      </c>
    </row>
    <row r="2558" spans="1:2" x14ac:dyDescent="0.25">
      <c r="A2558" t="s">
        <v>13067</v>
      </c>
      <c r="B2558" t="s">
        <v>34557</v>
      </c>
    </row>
    <row r="2559" spans="1:2" x14ac:dyDescent="0.25">
      <c r="A2559" t="s">
        <v>13068</v>
      </c>
      <c r="B2559" t="s">
        <v>34557</v>
      </c>
    </row>
    <row r="2560" spans="1:2" x14ac:dyDescent="0.25">
      <c r="A2560" t="s">
        <v>13069</v>
      </c>
      <c r="B2560" t="s">
        <v>34557</v>
      </c>
    </row>
    <row r="2561" spans="1:2" x14ac:dyDescent="0.25">
      <c r="A2561" t="s">
        <v>13070</v>
      </c>
      <c r="B2561" t="s">
        <v>34557</v>
      </c>
    </row>
    <row r="2562" spans="1:2" x14ac:dyDescent="0.25">
      <c r="A2562" t="s">
        <v>13071</v>
      </c>
      <c r="B2562" t="s">
        <v>34557</v>
      </c>
    </row>
    <row r="2563" spans="1:2" x14ac:dyDescent="0.25">
      <c r="A2563" t="s">
        <v>13072</v>
      </c>
      <c r="B2563" t="s">
        <v>34557</v>
      </c>
    </row>
    <row r="2564" spans="1:2" x14ac:dyDescent="0.25">
      <c r="A2564" t="s">
        <v>13073</v>
      </c>
      <c r="B2564" t="s">
        <v>34557</v>
      </c>
    </row>
    <row r="2565" spans="1:2" x14ac:dyDescent="0.25">
      <c r="A2565" t="s">
        <v>13074</v>
      </c>
      <c r="B2565" t="s">
        <v>34557</v>
      </c>
    </row>
    <row r="2566" spans="1:2" x14ac:dyDescent="0.25">
      <c r="A2566" t="s">
        <v>13075</v>
      </c>
      <c r="B2566" t="s">
        <v>34557</v>
      </c>
    </row>
    <row r="2567" spans="1:2" x14ac:dyDescent="0.25">
      <c r="A2567" t="s">
        <v>13076</v>
      </c>
      <c r="B2567" t="s">
        <v>34557</v>
      </c>
    </row>
    <row r="2568" spans="1:2" x14ac:dyDescent="0.25">
      <c r="A2568" t="s">
        <v>13077</v>
      </c>
      <c r="B2568" t="s">
        <v>34557</v>
      </c>
    </row>
    <row r="2569" spans="1:2" x14ac:dyDescent="0.25">
      <c r="A2569" t="s">
        <v>13097</v>
      </c>
      <c r="B2569" t="s">
        <v>34557</v>
      </c>
    </row>
    <row r="2570" spans="1:2" x14ac:dyDescent="0.25">
      <c r="A2570" t="s">
        <v>13098</v>
      </c>
      <c r="B2570" t="s">
        <v>34557</v>
      </c>
    </row>
    <row r="2571" spans="1:2" x14ac:dyDescent="0.25">
      <c r="A2571" t="s">
        <v>13088</v>
      </c>
      <c r="B2571" t="s">
        <v>34557</v>
      </c>
    </row>
    <row r="2572" spans="1:2" x14ac:dyDescent="0.25">
      <c r="A2572" t="s">
        <v>13089</v>
      </c>
      <c r="B2572" t="s">
        <v>34557</v>
      </c>
    </row>
    <row r="2573" spans="1:2" x14ac:dyDescent="0.25">
      <c r="A2573" t="s">
        <v>13090</v>
      </c>
      <c r="B2573" t="s">
        <v>34557</v>
      </c>
    </row>
    <row r="2574" spans="1:2" x14ac:dyDescent="0.25">
      <c r="A2574" t="s">
        <v>13091</v>
      </c>
      <c r="B2574" t="s">
        <v>34557</v>
      </c>
    </row>
    <row r="2575" spans="1:2" x14ac:dyDescent="0.25">
      <c r="A2575" t="s">
        <v>13092</v>
      </c>
      <c r="B2575" t="s">
        <v>34557</v>
      </c>
    </row>
    <row r="2576" spans="1:2" x14ac:dyDescent="0.25">
      <c r="A2576" t="s">
        <v>13093</v>
      </c>
      <c r="B2576" t="s">
        <v>34557</v>
      </c>
    </row>
    <row r="2577" spans="1:2" x14ac:dyDescent="0.25">
      <c r="A2577" t="s">
        <v>13094</v>
      </c>
      <c r="B2577" t="s">
        <v>34557</v>
      </c>
    </row>
    <row r="2578" spans="1:2" x14ac:dyDescent="0.25">
      <c r="A2578" t="s">
        <v>13095</v>
      </c>
      <c r="B2578" t="s">
        <v>34557</v>
      </c>
    </row>
    <row r="2579" spans="1:2" x14ac:dyDescent="0.25">
      <c r="A2579" t="s">
        <v>13096</v>
      </c>
      <c r="B2579" t="s">
        <v>34557</v>
      </c>
    </row>
    <row r="2580" spans="1:2" x14ac:dyDescent="0.25">
      <c r="A2580" t="s">
        <v>12962</v>
      </c>
      <c r="B2580" t="s">
        <v>34557</v>
      </c>
    </row>
    <row r="2581" spans="1:2" x14ac:dyDescent="0.25">
      <c r="A2581" t="s">
        <v>13023</v>
      </c>
      <c r="B2581" t="s">
        <v>34557</v>
      </c>
    </row>
    <row r="2582" spans="1:2" x14ac:dyDescent="0.25">
      <c r="A2582" t="s">
        <v>13024</v>
      </c>
      <c r="B2582" t="s">
        <v>34557</v>
      </c>
    </row>
    <row r="2583" spans="1:2" x14ac:dyDescent="0.25">
      <c r="A2583" t="s">
        <v>12753</v>
      </c>
      <c r="B2583" t="s">
        <v>34557</v>
      </c>
    </row>
    <row r="2584" spans="1:2" x14ac:dyDescent="0.25">
      <c r="A2584" t="s">
        <v>12929</v>
      </c>
      <c r="B2584" t="s">
        <v>34557</v>
      </c>
    </row>
    <row r="2585" spans="1:2" x14ac:dyDescent="0.25">
      <c r="A2585" t="s">
        <v>13270</v>
      </c>
      <c r="B2585" t="s">
        <v>34557</v>
      </c>
    </row>
    <row r="2586" spans="1:2" x14ac:dyDescent="0.25">
      <c r="A2586" t="s">
        <v>12798</v>
      </c>
      <c r="B2586" t="s">
        <v>34557</v>
      </c>
    </row>
    <row r="2587" spans="1:2" x14ac:dyDescent="0.25">
      <c r="A2587" t="s">
        <v>13201</v>
      </c>
      <c r="B2587" t="s">
        <v>34557</v>
      </c>
    </row>
    <row r="2588" spans="1:2" x14ac:dyDescent="0.25">
      <c r="A2588" t="s">
        <v>12735</v>
      </c>
      <c r="B2588" t="s">
        <v>34557</v>
      </c>
    </row>
    <row r="2589" spans="1:2" x14ac:dyDescent="0.25">
      <c r="A2589" t="s">
        <v>12736</v>
      </c>
      <c r="B2589" t="s">
        <v>34557</v>
      </c>
    </row>
    <row r="2590" spans="1:2" x14ac:dyDescent="0.25">
      <c r="A2590" t="s">
        <v>12946</v>
      </c>
      <c r="B2590" t="s">
        <v>34557</v>
      </c>
    </row>
    <row r="2591" spans="1:2" x14ac:dyDescent="0.25">
      <c r="A2591" t="s">
        <v>13231</v>
      </c>
      <c r="B2591" t="s">
        <v>34557</v>
      </c>
    </row>
    <row r="2592" spans="1:2" x14ac:dyDescent="0.25">
      <c r="A2592" t="s">
        <v>12737</v>
      </c>
      <c r="B2592" t="s">
        <v>34557</v>
      </c>
    </row>
    <row r="2593" spans="1:2" x14ac:dyDescent="0.25">
      <c r="A2593" t="s">
        <v>12738</v>
      </c>
      <c r="B2593" t="s">
        <v>34557</v>
      </c>
    </row>
    <row r="2594" spans="1:2" x14ac:dyDescent="0.25">
      <c r="A2594" t="s">
        <v>12947</v>
      </c>
      <c r="B2594" t="s">
        <v>34557</v>
      </c>
    </row>
    <row r="2595" spans="1:2" x14ac:dyDescent="0.25">
      <c r="A2595" t="s">
        <v>12768</v>
      </c>
      <c r="B2595" t="s">
        <v>34557</v>
      </c>
    </row>
    <row r="2596" spans="1:2" x14ac:dyDescent="0.25">
      <c r="A2596" t="s">
        <v>13008</v>
      </c>
      <c r="B2596" t="s">
        <v>34557</v>
      </c>
    </row>
    <row r="2597" spans="1:2" x14ac:dyDescent="0.25">
      <c r="A2597" t="s">
        <v>12992</v>
      </c>
      <c r="B2597" t="s">
        <v>34557</v>
      </c>
    </row>
    <row r="2598" spans="1:2" x14ac:dyDescent="0.25">
      <c r="A2598" t="s">
        <v>12993</v>
      </c>
      <c r="B2598" t="s">
        <v>34557</v>
      </c>
    </row>
    <row r="2599" spans="1:2" x14ac:dyDescent="0.25">
      <c r="A2599" t="s">
        <v>12977</v>
      </c>
      <c r="B2599" t="s">
        <v>34557</v>
      </c>
    </row>
    <row r="2600" spans="1:2" x14ac:dyDescent="0.25">
      <c r="A2600" t="s">
        <v>13677</v>
      </c>
      <c r="B2600" t="s">
        <v>34557</v>
      </c>
    </row>
    <row r="2601" spans="1:2" x14ac:dyDescent="0.25">
      <c r="A2601" t="s">
        <v>12783</v>
      </c>
      <c r="B2601" t="s">
        <v>34557</v>
      </c>
    </row>
    <row r="2602" spans="1:2" x14ac:dyDescent="0.25">
      <c r="A2602" t="s">
        <v>13216</v>
      </c>
      <c r="B2602" t="s">
        <v>34557</v>
      </c>
    </row>
    <row r="2603" spans="1:2" x14ac:dyDescent="0.25">
      <c r="A2603" t="s">
        <v>12720</v>
      </c>
      <c r="B2603" t="s">
        <v>34557</v>
      </c>
    </row>
    <row r="2604" spans="1:2" x14ac:dyDescent="0.25">
      <c r="A2604" t="s">
        <v>13641</v>
      </c>
      <c r="B2604" t="s">
        <v>34557</v>
      </c>
    </row>
    <row r="2605" spans="1:2" x14ac:dyDescent="0.25">
      <c r="A2605" t="s">
        <v>13246</v>
      </c>
      <c r="B2605" t="s">
        <v>34557</v>
      </c>
    </row>
    <row r="2606" spans="1:2" x14ac:dyDescent="0.25">
      <c r="A2606" t="s">
        <v>13271</v>
      </c>
      <c r="B2606" t="s">
        <v>34557</v>
      </c>
    </row>
    <row r="2607" spans="1:2" x14ac:dyDescent="0.25">
      <c r="A2607" t="s">
        <v>12928</v>
      </c>
      <c r="B2607" t="s">
        <v>34557</v>
      </c>
    </row>
    <row r="2608" spans="1:2" x14ac:dyDescent="0.25">
      <c r="A2608" t="s">
        <v>13386</v>
      </c>
      <c r="B2608" t="s">
        <v>34557</v>
      </c>
    </row>
    <row r="2609" spans="1:2" x14ac:dyDescent="0.25">
      <c r="A2609" t="s">
        <v>13733</v>
      </c>
      <c r="B2609" t="s">
        <v>34557</v>
      </c>
    </row>
    <row r="2610" spans="1:2" x14ac:dyDescent="0.25">
      <c r="A2610" t="s">
        <v>13661</v>
      </c>
      <c r="B2610" t="s">
        <v>34557</v>
      </c>
    </row>
    <row r="2611" spans="1:2" x14ac:dyDescent="0.25">
      <c r="A2611" t="s">
        <v>13387</v>
      </c>
      <c r="B2611" t="s">
        <v>34557</v>
      </c>
    </row>
    <row r="2612" spans="1:2" x14ac:dyDescent="0.25">
      <c r="A2612" t="s">
        <v>12859</v>
      </c>
      <c r="B2612" t="s">
        <v>34557</v>
      </c>
    </row>
    <row r="2613" spans="1:2" x14ac:dyDescent="0.25">
      <c r="A2613" t="s">
        <v>13722</v>
      </c>
      <c r="B2613" t="s">
        <v>34557</v>
      </c>
    </row>
    <row r="2614" spans="1:2" x14ac:dyDescent="0.25">
      <c r="A2614" t="s">
        <v>13662</v>
      </c>
      <c r="B2614" t="s">
        <v>34557</v>
      </c>
    </row>
    <row r="2615" spans="1:2" x14ac:dyDescent="0.25">
      <c r="A2615" t="s">
        <v>13734</v>
      </c>
      <c r="B2615" t="s">
        <v>34557</v>
      </c>
    </row>
    <row r="2616" spans="1:2" x14ac:dyDescent="0.25">
      <c r="A2616" t="s">
        <v>13758</v>
      </c>
      <c r="B2616" t="s">
        <v>34557</v>
      </c>
    </row>
    <row r="2617" spans="1:2" x14ac:dyDescent="0.25">
      <c r="A2617" t="s">
        <v>13759</v>
      </c>
      <c r="B2617" t="s">
        <v>34557</v>
      </c>
    </row>
    <row r="2618" spans="1:2" x14ac:dyDescent="0.25">
      <c r="A2618" t="s">
        <v>13678</v>
      </c>
      <c r="B2618" t="s">
        <v>34557</v>
      </c>
    </row>
    <row r="2619" spans="1:2" x14ac:dyDescent="0.25">
      <c r="A2619" t="s">
        <v>13679</v>
      </c>
      <c r="B2619" t="s">
        <v>34557</v>
      </c>
    </row>
    <row r="2620" spans="1:2" x14ac:dyDescent="0.25">
      <c r="A2620" t="s">
        <v>13747</v>
      </c>
      <c r="B2620" t="s">
        <v>34557</v>
      </c>
    </row>
    <row r="2621" spans="1:2" x14ac:dyDescent="0.25">
      <c r="A2621" t="s">
        <v>13689</v>
      </c>
      <c r="B2621" t="s">
        <v>34557</v>
      </c>
    </row>
    <row r="2622" spans="1:2" x14ac:dyDescent="0.25">
      <c r="A2622" t="s">
        <v>13650</v>
      </c>
      <c r="B2622" t="s">
        <v>34557</v>
      </c>
    </row>
    <row r="2623" spans="1:2" x14ac:dyDescent="0.25">
      <c r="A2623" t="s">
        <v>12849</v>
      </c>
      <c r="B2623" t="s">
        <v>34557</v>
      </c>
    </row>
    <row r="2624" spans="1:2" x14ac:dyDescent="0.25">
      <c r="A2624" t="s">
        <v>13388</v>
      </c>
      <c r="B2624" t="s">
        <v>34557</v>
      </c>
    </row>
    <row r="2625" spans="1:2" x14ac:dyDescent="0.25">
      <c r="A2625" t="s">
        <v>12841</v>
      </c>
      <c r="B2625" t="s">
        <v>34557</v>
      </c>
    </row>
    <row r="2626" spans="1:2" x14ac:dyDescent="0.25">
      <c r="A2626" t="s">
        <v>1544</v>
      </c>
      <c r="B2626" t="s">
        <v>34557</v>
      </c>
    </row>
    <row r="2627" spans="1:2" x14ac:dyDescent="0.25">
      <c r="A2627" t="s">
        <v>1546</v>
      </c>
      <c r="B2627" t="s">
        <v>34557</v>
      </c>
    </row>
    <row r="2628" spans="1:2" x14ac:dyDescent="0.25">
      <c r="A2628" t="s">
        <v>1548</v>
      </c>
      <c r="B2628" t="s">
        <v>34557</v>
      </c>
    </row>
  </sheetData>
  <autoFilter ref="A1:A5249" xr:uid="{B8A14CD8-1CBA-4BCF-ADAA-52DCD79C919D}">
    <sortState xmlns:xlrd2="http://schemas.microsoft.com/office/spreadsheetml/2017/richdata2" ref="A2:A5249">
      <sortCondition ref="A1:A524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5DB1B-D150-4EBD-927C-A85DBF1DDD10}">
  <dimension ref="A1:C11"/>
  <sheetViews>
    <sheetView workbookViewId="0">
      <selection activeCell="E13" sqref="E13"/>
    </sheetView>
  </sheetViews>
  <sheetFormatPr defaultRowHeight="15" x14ac:dyDescent="0.25"/>
  <cols>
    <col min="1" max="1" width="9" bestFit="1" customWidth="1"/>
  </cols>
  <sheetData>
    <row r="1" spans="1:3" x14ac:dyDescent="0.25">
      <c r="A1">
        <v>24915244</v>
      </c>
    </row>
    <row r="2" spans="1:3" x14ac:dyDescent="0.25">
      <c r="A2">
        <v>24915297</v>
      </c>
    </row>
    <row r="3" spans="1:3" x14ac:dyDescent="0.25">
      <c r="A3">
        <v>24915296</v>
      </c>
    </row>
    <row r="6" spans="1:3" x14ac:dyDescent="0.25">
      <c r="B6">
        <v>1000</v>
      </c>
    </row>
    <row r="7" spans="1:3" x14ac:dyDescent="0.25">
      <c r="B7" t="s">
        <v>13233</v>
      </c>
      <c r="C7" t="s">
        <v>34557</v>
      </c>
    </row>
    <row r="8" spans="1:3" x14ac:dyDescent="0.25">
      <c r="B8" t="s">
        <v>11286</v>
      </c>
      <c r="C8" t="s">
        <v>34557</v>
      </c>
    </row>
    <row r="9" spans="1:3" x14ac:dyDescent="0.25">
      <c r="B9" t="s">
        <v>11285</v>
      </c>
      <c r="C9" t="s">
        <v>34557</v>
      </c>
    </row>
    <row r="10" spans="1:3" x14ac:dyDescent="0.25">
      <c r="B10" t="s">
        <v>11283</v>
      </c>
      <c r="C10" t="s">
        <v>34557</v>
      </c>
    </row>
    <row r="11" spans="1:3" x14ac:dyDescent="0.25">
      <c r="B11" t="s">
        <v>11284</v>
      </c>
      <c r="C11" t="s">
        <v>34557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66FB9-1854-4DD5-B3A9-E4C5E367CDE8}">
  <dimension ref="A1:T2001"/>
  <sheetViews>
    <sheetView workbookViewId="0">
      <selection activeCell="V17" sqref="V17"/>
    </sheetView>
  </sheetViews>
  <sheetFormatPr defaultRowHeight="15" x14ac:dyDescent="0.25"/>
  <cols>
    <col min="1" max="1" width="11.28515625" bestFit="1" customWidth="1"/>
    <col min="2" max="2" width="11.5703125" bestFit="1" customWidth="1"/>
    <col min="4" max="5" width="11.28515625" bestFit="1" customWidth="1"/>
    <col min="7" max="7" width="11.5703125" bestFit="1" customWidth="1"/>
    <col min="8" max="8" width="11.85546875" bestFit="1" customWidth="1"/>
    <col min="10" max="11" width="10.85546875" bestFit="1" customWidth="1"/>
    <col min="13" max="13" width="10.85546875" bestFit="1" customWidth="1"/>
    <col min="14" max="14" width="11.7109375" bestFit="1" customWidth="1"/>
    <col min="16" max="16" width="11.28515625" bestFit="1" customWidth="1"/>
    <col min="17" max="17" width="12.7109375" bestFit="1" customWidth="1"/>
    <col min="19" max="19" width="11.42578125" bestFit="1" customWidth="1"/>
    <col min="20" max="20" width="12.42578125" bestFit="1" customWidth="1"/>
  </cols>
  <sheetData>
    <row r="1" spans="1:20" x14ac:dyDescent="0.25">
      <c r="A1">
        <v>1000</v>
      </c>
      <c r="D1">
        <f>+A1</f>
        <v>1000</v>
      </c>
      <c r="G1">
        <f>+D1</f>
        <v>1000</v>
      </c>
      <c r="J1">
        <f>+G1</f>
        <v>1000</v>
      </c>
      <c r="M1">
        <f>+J1</f>
        <v>1000</v>
      </c>
      <c r="P1">
        <f>+M1</f>
        <v>1000</v>
      </c>
      <c r="S1">
        <f>+P1</f>
        <v>1000</v>
      </c>
    </row>
    <row r="2" spans="1:20" x14ac:dyDescent="0.25">
      <c r="A2" t="s">
        <v>17</v>
      </c>
      <c r="B2" t="s">
        <v>18</v>
      </c>
      <c r="D2" t="s">
        <v>2017</v>
      </c>
      <c r="E2" t="s">
        <v>2018</v>
      </c>
      <c r="G2" t="s">
        <v>4007</v>
      </c>
      <c r="H2" t="s">
        <v>4018</v>
      </c>
      <c r="J2" t="s">
        <v>6014</v>
      </c>
      <c r="K2" t="s">
        <v>6019</v>
      </c>
      <c r="M2" t="s">
        <v>8008</v>
      </c>
      <c r="N2" t="s">
        <v>8019</v>
      </c>
      <c r="P2" t="s">
        <v>10002</v>
      </c>
      <c r="Q2" t="s">
        <v>10019</v>
      </c>
      <c r="S2" t="s">
        <v>12018</v>
      </c>
      <c r="T2" t="s">
        <v>12019</v>
      </c>
    </row>
    <row r="3" spans="1:20" x14ac:dyDescent="0.25">
      <c r="A3" t="s">
        <v>18</v>
      </c>
      <c r="B3" t="s">
        <v>19</v>
      </c>
      <c r="D3" t="s">
        <v>2018</v>
      </c>
      <c r="E3" t="s">
        <v>2019</v>
      </c>
      <c r="G3" t="s">
        <v>4007</v>
      </c>
      <c r="H3" t="s">
        <v>4019</v>
      </c>
      <c r="J3" t="s">
        <v>6014</v>
      </c>
      <c r="K3" t="s">
        <v>6020</v>
      </c>
      <c r="M3" t="s">
        <v>8008</v>
      </c>
      <c r="N3" t="s">
        <v>8020</v>
      </c>
      <c r="P3" t="s">
        <v>10019</v>
      </c>
      <c r="Q3" t="s">
        <v>10020</v>
      </c>
      <c r="S3" t="s">
        <v>12018</v>
      </c>
      <c r="T3" t="s">
        <v>12020</v>
      </c>
    </row>
    <row r="4" spans="1:20" x14ac:dyDescent="0.25">
      <c r="A4" t="s">
        <v>19</v>
      </c>
      <c r="B4" t="s">
        <v>20</v>
      </c>
      <c r="D4" t="s">
        <v>2018</v>
      </c>
      <c r="E4" t="s">
        <v>2020</v>
      </c>
      <c r="G4" t="s">
        <v>4007</v>
      </c>
      <c r="H4" t="s">
        <v>4020</v>
      </c>
      <c r="J4" t="s">
        <v>6014</v>
      </c>
      <c r="K4" t="s">
        <v>6021</v>
      </c>
      <c r="M4" t="s">
        <v>8007</v>
      </c>
      <c r="N4" t="s">
        <v>8021</v>
      </c>
      <c r="P4" t="s">
        <v>10019</v>
      </c>
      <c r="Q4" t="s">
        <v>10021</v>
      </c>
      <c r="S4" t="s">
        <v>12018</v>
      </c>
      <c r="T4" t="s">
        <v>12021</v>
      </c>
    </row>
    <row r="5" spans="1:20" x14ac:dyDescent="0.25">
      <c r="A5" t="s">
        <v>20</v>
      </c>
      <c r="B5" t="s">
        <v>21</v>
      </c>
      <c r="D5" t="s">
        <v>2007</v>
      </c>
      <c r="E5" t="s">
        <v>2021</v>
      </c>
      <c r="G5" t="s">
        <v>4007</v>
      </c>
      <c r="H5" t="s">
        <v>4021</v>
      </c>
      <c r="J5" t="s">
        <v>6014</v>
      </c>
      <c r="K5" t="s">
        <v>6022</v>
      </c>
      <c r="M5" t="s">
        <v>8021</v>
      </c>
      <c r="N5" t="s">
        <v>8022</v>
      </c>
      <c r="P5" t="s">
        <v>10019</v>
      </c>
      <c r="Q5" t="s">
        <v>10022</v>
      </c>
      <c r="S5" t="s">
        <v>12018</v>
      </c>
      <c r="T5" t="s">
        <v>12022</v>
      </c>
    </row>
    <row r="6" spans="1:20" x14ac:dyDescent="0.25">
      <c r="A6" t="s">
        <v>19</v>
      </c>
      <c r="B6" t="s">
        <v>22</v>
      </c>
      <c r="D6" t="s">
        <v>2021</v>
      </c>
      <c r="E6" t="s">
        <v>2022</v>
      </c>
      <c r="G6" t="s">
        <v>4021</v>
      </c>
      <c r="H6" t="s">
        <v>4022</v>
      </c>
      <c r="J6" t="s">
        <v>6013</v>
      </c>
      <c r="K6" t="s">
        <v>6023</v>
      </c>
      <c r="M6" t="s">
        <v>7970</v>
      </c>
      <c r="N6" t="s">
        <v>8023</v>
      </c>
      <c r="P6" t="s">
        <v>10002</v>
      </c>
      <c r="Q6" t="s">
        <v>10023</v>
      </c>
      <c r="S6" t="s">
        <v>12018</v>
      </c>
      <c r="T6" t="s">
        <v>12023</v>
      </c>
    </row>
    <row r="7" spans="1:20" x14ac:dyDescent="0.25">
      <c r="A7" t="s">
        <v>22</v>
      </c>
      <c r="B7" t="s">
        <v>23</v>
      </c>
      <c r="D7" t="s">
        <v>2022</v>
      </c>
      <c r="E7" t="s">
        <v>2023</v>
      </c>
      <c r="G7" t="s">
        <v>4022</v>
      </c>
      <c r="H7" t="s">
        <v>4023</v>
      </c>
      <c r="J7" t="s">
        <v>6023</v>
      </c>
      <c r="K7" t="s">
        <v>6024</v>
      </c>
      <c r="M7" t="s">
        <v>7970</v>
      </c>
      <c r="N7" t="s">
        <v>8024</v>
      </c>
      <c r="P7" t="s">
        <v>10023</v>
      </c>
      <c r="Q7" t="s">
        <v>10024</v>
      </c>
      <c r="S7" t="s">
        <v>12018</v>
      </c>
      <c r="T7" t="s">
        <v>12024</v>
      </c>
    </row>
    <row r="8" spans="1:20" x14ac:dyDescent="0.25">
      <c r="A8" t="s">
        <v>22</v>
      </c>
      <c r="B8" t="s">
        <v>24</v>
      </c>
      <c r="D8" t="s">
        <v>2021</v>
      </c>
      <c r="E8" t="s">
        <v>2024</v>
      </c>
      <c r="G8" t="s">
        <v>4022</v>
      </c>
      <c r="H8" t="s">
        <v>4024</v>
      </c>
      <c r="J8" t="s">
        <v>6023</v>
      </c>
      <c r="K8" t="s">
        <v>6025</v>
      </c>
      <c r="M8" t="s">
        <v>7970</v>
      </c>
      <c r="N8" t="s">
        <v>8025</v>
      </c>
      <c r="P8" t="s">
        <v>10002</v>
      </c>
      <c r="Q8" t="s">
        <v>10025</v>
      </c>
      <c r="S8" t="s">
        <v>12024</v>
      </c>
      <c r="T8" t="s">
        <v>12025</v>
      </c>
    </row>
    <row r="9" spans="1:20" x14ac:dyDescent="0.25">
      <c r="A9" t="s">
        <v>18</v>
      </c>
      <c r="B9" t="s">
        <v>25</v>
      </c>
      <c r="D9" t="s">
        <v>2024</v>
      </c>
      <c r="E9" t="s">
        <v>2025</v>
      </c>
      <c r="G9" t="s">
        <v>4022</v>
      </c>
      <c r="H9" t="s">
        <v>4025</v>
      </c>
      <c r="J9" t="s">
        <v>6023</v>
      </c>
      <c r="K9" t="s">
        <v>6026</v>
      </c>
      <c r="M9" t="s">
        <v>8025</v>
      </c>
      <c r="N9" t="s">
        <v>8026</v>
      </c>
      <c r="P9" t="s">
        <v>10025</v>
      </c>
      <c r="Q9" t="s">
        <v>10026</v>
      </c>
      <c r="S9" t="s">
        <v>11993</v>
      </c>
      <c r="T9" t="s">
        <v>12026</v>
      </c>
    </row>
    <row r="10" spans="1:20" x14ac:dyDescent="0.25">
      <c r="A10" t="s">
        <v>25</v>
      </c>
      <c r="B10" t="s">
        <v>26</v>
      </c>
      <c r="D10" t="s">
        <v>2007</v>
      </c>
      <c r="E10" t="s">
        <v>2026</v>
      </c>
      <c r="G10" t="s">
        <v>4021</v>
      </c>
      <c r="H10" t="s">
        <v>4026</v>
      </c>
      <c r="J10" t="s">
        <v>6023</v>
      </c>
      <c r="K10" t="s">
        <v>6027</v>
      </c>
      <c r="M10" t="s">
        <v>8025</v>
      </c>
      <c r="N10" t="s">
        <v>8027</v>
      </c>
      <c r="P10" t="s">
        <v>9886</v>
      </c>
      <c r="Q10" t="s">
        <v>10027</v>
      </c>
      <c r="S10" t="s">
        <v>12026</v>
      </c>
      <c r="T10" t="s">
        <v>12027</v>
      </c>
    </row>
    <row r="11" spans="1:20" x14ac:dyDescent="0.25">
      <c r="A11" t="s">
        <v>26</v>
      </c>
      <c r="B11" t="s">
        <v>27</v>
      </c>
      <c r="D11" t="s">
        <v>2026</v>
      </c>
      <c r="E11" t="s">
        <v>2027</v>
      </c>
      <c r="G11" t="s">
        <v>4021</v>
      </c>
      <c r="H11" t="s">
        <v>4027</v>
      </c>
      <c r="J11" t="s">
        <v>6023</v>
      </c>
      <c r="K11" t="s">
        <v>6028</v>
      </c>
      <c r="M11" t="s">
        <v>6981</v>
      </c>
      <c r="N11" t="s">
        <v>8028</v>
      </c>
      <c r="P11" t="s">
        <v>10027</v>
      </c>
      <c r="Q11" t="s">
        <v>10028</v>
      </c>
      <c r="S11" t="s">
        <v>12027</v>
      </c>
      <c r="T11" t="s">
        <v>12028</v>
      </c>
    </row>
    <row r="12" spans="1:20" x14ac:dyDescent="0.25">
      <c r="A12" t="s">
        <v>26</v>
      </c>
      <c r="B12" t="s">
        <v>28</v>
      </c>
      <c r="D12" t="s">
        <v>2027</v>
      </c>
      <c r="E12" t="s">
        <v>2028</v>
      </c>
      <c r="G12" t="s">
        <v>4007</v>
      </c>
      <c r="H12" t="s">
        <v>4028</v>
      </c>
      <c r="J12" t="s">
        <v>6023</v>
      </c>
      <c r="K12" t="s">
        <v>6029</v>
      </c>
      <c r="M12" t="s">
        <v>8028</v>
      </c>
      <c r="N12" t="s">
        <v>8029</v>
      </c>
      <c r="P12" t="s">
        <v>10028</v>
      </c>
      <c r="Q12" t="s">
        <v>10029</v>
      </c>
      <c r="S12" t="s">
        <v>12027</v>
      </c>
      <c r="T12" t="s">
        <v>12029</v>
      </c>
    </row>
    <row r="13" spans="1:20" x14ac:dyDescent="0.25">
      <c r="A13" t="s">
        <v>25</v>
      </c>
      <c r="B13" t="s">
        <v>29</v>
      </c>
      <c r="D13" t="s">
        <v>2007</v>
      </c>
      <c r="E13" t="s">
        <v>2029</v>
      </c>
      <c r="G13" t="s">
        <v>4028</v>
      </c>
      <c r="H13" t="s">
        <v>4029</v>
      </c>
      <c r="J13" t="s">
        <v>5935</v>
      </c>
      <c r="K13" t="s">
        <v>6030</v>
      </c>
      <c r="M13" t="s">
        <v>8029</v>
      </c>
      <c r="N13" t="s">
        <v>8030</v>
      </c>
      <c r="P13" t="s">
        <v>10028</v>
      </c>
      <c r="Q13" t="s">
        <v>10030</v>
      </c>
      <c r="S13" t="s">
        <v>12027</v>
      </c>
      <c r="T13" t="s">
        <v>12030</v>
      </c>
    </row>
    <row r="14" spans="1:20" x14ac:dyDescent="0.25">
      <c r="A14" t="s">
        <v>29</v>
      </c>
      <c r="B14" t="s">
        <v>30</v>
      </c>
      <c r="D14" t="s">
        <v>2029</v>
      </c>
      <c r="E14" t="s">
        <v>2030</v>
      </c>
      <c r="G14" t="s">
        <v>4028</v>
      </c>
      <c r="H14" t="s">
        <v>4030</v>
      </c>
      <c r="J14" t="s">
        <v>6030</v>
      </c>
      <c r="K14" t="s">
        <v>6031</v>
      </c>
      <c r="M14" t="s">
        <v>8029</v>
      </c>
      <c r="N14" t="s">
        <v>8031</v>
      </c>
      <c r="P14" t="s">
        <v>10028</v>
      </c>
      <c r="Q14" t="s">
        <v>10031</v>
      </c>
      <c r="S14" t="s">
        <v>12027</v>
      </c>
      <c r="T14" t="s">
        <v>12031</v>
      </c>
    </row>
    <row r="15" spans="1:20" x14ac:dyDescent="0.25">
      <c r="A15" t="s">
        <v>29</v>
      </c>
      <c r="B15" t="s">
        <v>31</v>
      </c>
      <c r="D15" t="s">
        <v>2030</v>
      </c>
      <c r="E15" t="s">
        <v>2031</v>
      </c>
      <c r="G15" t="s">
        <v>4007</v>
      </c>
      <c r="H15" t="s">
        <v>4031</v>
      </c>
      <c r="J15" t="s">
        <v>6030</v>
      </c>
      <c r="K15" t="s">
        <v>6032</v>
      </c>
      <c r="M15" t="s">
        <v>8029</v>
      </c>
      <c r="N15" t="s">
        <v>8032</v>
      </c>
      <c r="P15" t="s">
        <v>10028</v>
      </c>
      <c r="Q15" t="s">
        <v>10032</v>
      </c>
      <c r="S15" t="s">
        <v>12027</v>
      </c>
      <c r="T15" t="s">
        <v>12032</v>
      </c>
    </row>
    <row r="16" spans="1:20" x14ac:dyDescent="0.25">
      <c r="A16" t="s">
        <v>18</v>
      </c>
      <c r="B16" t="s">
        <v>32</v>
      </c>
      <c r="D16" t="s">
        <v>2030</v>
      </c>
      <c r="E16" t="s">
        <v>2032</v>
      </c>
      <c r="G16" t="s">
        <v>4007</v>
      </c>
      <c r="H16" t="s">
        <v>4032</v>
      </c>
      <c r="J16" t="s">
        <v>6032</v>
      </c>
      <c r="K16" t="s">
        <v>6033</v>
      </c>
      <c r="M16" t="s">
        <v>8029</v>
      </c>
      <c r="N16" t="s">
        <v>8033</v>
      </c>
      <c r="P16" t="s">
        <v>10028</v>
      </c>
      <c r="Q16" t="s">
        <v>10033</v>
      </c>
      <c r="S16" t="s">
        <v>12027</v>
      </c>
      <c r="T16" t="s">
        <v>12033</v>
      </c>
    </row>
    <row r="17" spans="1:20" x14ac:dyDescent="0.25">
      <c r="A17" t="s">
        <v>32</v>
      </c>
      <c r="B17" t="s">
        <v>33</v>
      </c>
      <c r="D17" t="s">
        <v>1957</v>
      </c>
      <c r="E17" t="s">
        <v>2033</v>
      </c>
      <c r="G17" t="s">
        <v>3950</v>
      </c>
      <c r="H17" t="s">
        <v>4033</v>
      </c>
      <c r="J17" t="s">
        <v>6032</v>
      </c>
      <c r="K17" t="s">
        <v>6034</v>
      </c>
      <c r="M17" t="s">
        <v>8033</v>
      </c>
      <c r="N17" t="s">
        <v>8034</v>
      </c>
      <c r="P17" t="s">
        <v>10027</v>
      </c>
      <c r="Q17" t="s">
        <v>10034</v>
      </c>
      <c r="S17" t="s">
        <v>12026</v>
      </c>
      <c r="T17" t="s">
        <v>12034</v>
      </c>
    </row>
    <row r="18" spans="1:20" x14ac:dyDescent="0.25">
      <c r="A18" t="s">
        <v>33</v>
      </c>
      <c r="B18" t="s">
        <v>34</v>
      </c>
      <c r="D18" t="s">
        <v>1559</v>
      </c>
      <c r="E18" t="s">
        <v>2034</v>
      </c>
      <c r="G18" t="s">
        <v>4033</v>
      </c>
      <c r="H18" t="s">
        <v>4034</v>
      </c>
      <c r="J18" t="s">
        <v>6032</v>
      </c>
      <c r="K18" t="s">
        <v>6035</v>
      </c>
      <c r="M18" t="s">
        <v>8029</v>
      </c>
      <c r="N18" t="s">
        <v>8035</v>
      </c>
      <c r="P18" t="s">
        <v>10034</v>
      </c>
      <c r="Q18" t="s">
        <v>10035</v>
      </c>
      <c r="S18" t="s">
        <v>12026</v>
      </c>
      <c r="T18" t="s">
        <v>12035</v>
      </c>
    </row>
    <row r="19" spans="1:20" x14ac:dyDescent="0.25">
      <c r="A19" t="s">
        <v>33</v>
      </c>
      <c r="B19" t="s">
        <v>35</v>
      </c>
      <c r="D19" t="s">
        <v>2034</v>
      </c>
      <c r="E19" t="s">
        <v>2035</v>
      </c>
      <c r="G19" t="s">
        <v>4034</v>
      </c>
      <c r="H19" t="s">
        <v>4035</v>
      </c>
      <c r="J19" t="s">
        <v>5935</v>
      </c>
      <c r="K19" t="s">
        <v>6036</v>
      </c>
      <c r="M19" t="s">
        <v>8035</v>
      </c>
      <c r="N19" t="s">
        <v>8036</v>
      </c>
      <c r="P19" t="s">
        <v>9886</v>
      </c>
      <c r="Q19" t="s">
        <v>10036</v>
      </c>
      <c r="S19" t="s">
        <v>12026</v>
      </c>
      <c r="T19" t="s">
        <v>12036</v>
      </c>
    </row>
    <row r="20" spans="1:20" x14ac:dyDescent="0.25">
      <c r="A20" t="s">
        <v>35</v>
      </c>
      <c r="B20" t="s">
        <v>36</v>
      </c>
      <c r="D20" t="s">
        <v>2034</v>
      </c>
      <c r="E20" t="s">
        <v>2036</v>
      </c>
      <c r="G20" t="s">
        <v>4035</v>
      </c>
      <c r="H20" t="s">
        <v>4036</v>
      </c>
      <c r="J20" t="s">
        <v>6036</v>
      </c>
      <c r="K20" t="s">
        <v>6037</v>
      </c>
      <c r="M20" t="s">
        <v>8029</v>
      </c>
      <c r="N20" t="s">
        <v>8037</v>
      </c>
      <c r="P20" t="s">
        <v>10036</v>
      </c>
      <c r="Q20" t="s">
        <v>10037</v>
      </c>
      <c r="S20" t="s">
        <v>12026</v>
      </c>
      <c r="T20" t="s">
        <v>12037</v>
      </c>
    </row>
    <row r="21" spans="1:20" x14ac:dyDescent="0.25">
      <c r="A21" t="s">
        <v>35</v>
      </c>
      <c r="B21" t="s">
        <v>37</v>
      </c>
      <c r="D21" t="s">
        <v>2036</v>
      </c>
      <c r="E21" t="s">
        <v>2037</v>
      </c>
      <c r="G21" t="s">
        <v>4035</v>
      </c>
      <c r="H21" t="s">
        <v>4037</v>
      </c>
      <c r="J21" t="s">
        <v>6036</v>
      </c>
      <c r="K21" t="s">
        <v>6038</v>
      </c>
      <c r="M21" t="s">
        <v>8037</v>
      </c>
      <c r="N21" t="s">
        <v>8038</v>
      </c>
      <c r="P21" t="s">
        <v>10037</v>
      </c>
      <c r="Q21" t="s">
        <v>10038</v>
      </c>
      <c r="S21" t="s">
        <v>12026</v>
      </c>
      <c r="T21" t="s">
        <v>12038</v>
      </c>
    </row>
    <row r="22" spans="1:20" x14ac:dyDescent="0.25">
      <c r="A22" t="s">
        <v>33</v>
      </c>
      <c r="B22" t="s">
        <v>38</v>
      </c>
      <c r="D22" t="s">
        <v>2036</v>
      </c>
      <c r="E22" t="s">
        <v>2038</v>
      </c>
      <c r="G22" t="s">
        <v>4035</v>
      </c>
      <c r="H22" t="s">
        <v>4038</v>
      </c>
      <c r="J22" t="s">
        <v>6036</v>
      </c>
      <c r="K22" t="s">
        <v>6039</v>
      </c>
      <c r="M22" t="s">
        <v>8037</v>
      </c>
      <c r="N22" t="s">
        <v>8039</v>
      </c>
      <c r="P22" t="s">
        <v>10036</v>
      </c>
      <c r="Q22" t="s">
        <v>10039</v>
      </c>
      <c r="S22" t="s">
        <v>12026</v>
      </c>
      <c r="T22" t="s">
        <v>12039</v>
      </c>
    </row>
    <row r="23" spans="1:20" x14ac:dyDescent="0.25">
      <c r="A23" t="s">
        <v>33</v>
      </c>
      <c r="B23" t="s">
        <v>39</v>
      </c>
      <c r="D23" t="s">
        <v>2036</v>
      </c>
      <c r="E23" t="s">
        <v>2039</v>
      </c>
      <c r="G23" t="s">
        <v>4035</v>
      </c>
      <c r="H23" t="s">
        <v>4039</v>
      </c>
      <c r="J23" t="s">
        <v>6036</v>
      </c>
      <c r="K23" t="s">
        <v>6040</v>
      </c>
      <c r="M23" t="s">
        <v>8037</v>
      </c>
      <c r="N23" t="s">
        <v>8040</v>
      </c>
      <c r="P23" t="s">
        <v>10039</v>
      </c>
      <c r="Q23" t="s">
        <v>10040</v>
      </c>
      <c r="S23" t="s">
        <v>12039</v>
      </c>
      <c r="T23" t="s">
        <v>12040</v>
      </c>
    </row>
    <row r="24" spans="1:20" x14ac:dyDescent="0.25">
      <c r="A24" t="s">
        <v>33</v>
      </c>
      <c r="B24" t="s">
        <v>40</v>
      </c>
      <c r="D24" t="s">
        <v>2036</v>
      </c>
      <c r="E24" t="s">
        <v>2040</v>
      </c>
      <c r="G24" t="s">
        <v>4034</v>
      </c>
      <c r="H24" t="s">
        <v>4040</v>
      </c>
      <c r="J24" t="s">
        <v>6036</v>
      </c>
      <c r="K24" t="s">
        <v>6041</v>
      </c>
      <c r="M24" t="s">
        <v>8037</v>
      </c>
      <c r="N24" t="s">
        <v>8041</v>
      </c>
      <c r="P24" t="s">
        <v>10039</v>
      </c>
      <c r="Q24" t="s">
        <v>10041</v>
      </c>
      <c r="S24" t="s">
        <v>12039</v>
      </c>
      <c r="T24" t="s">
        <v>12041</v>
      </c>
    </row>
    <row r="25" spans="1:20" x14ac:dyDescent="0.25">
      <c r="A25" t="s">
        <v>32</v>
      </c>
      <c r="B25" t="s">
        <v>41</v>
      </c>
      <c r="D25" t="s">
        <v>2036</v>
      </c>
      <c r="E25" t="s">
        <v>2041</v>
      </c>
      <c r="G25" t="s">
        <v>4040</v>
      </c>
      <c r="H25" t="s">
        <v>4041</v>
      </c>
      <c r="J25" t="s">
        <v>6036</v>
      </c>
      <c r="K25" t="s">
        <v>6042</v>
      </c>
      <c r="M25" t="s">
        <v>8037</v>
      </c>
      <c r="N25" t="s">
        <v>8042</v>
      </c>
      <c r="P25" t="s">
        <v>10039</v>
      </c>
      <c r="Q25" t="s">
        <v>10042</v>
      </c>
      <c r="S25" t="s">
        <v>11993</v>
      </c>
      <c r="T25" t="s">
        <v>12042</v>
      </c>
    </row>
    <row r="26" spans="1:20" x14ac:dyDescent="0.25">
      <c r="A26" t="s">
        <v>41</v>
      </c>
      <c r="B26" t="s">
        <v>42</v>
      </c>
      <c r="D26" t="s">
        <v>2036</v>
      </c>
      <c r="E26" t="s">
        <v>2042</v>
      </c>
      <c r="G26" t="s">
        <v>4040</v>
      </c>
      <c r="H26" t="s">
        <v>4042</v>
      </c>
      <c r="J26" t="s">
        <v>6036</v>
      </c>
      <c r="K26" t="s">
        <v>6043</v>
      </c>
      <c r="M26" t="s">
        <v>8028</v>
      </c>
      <c r="N26" t="s">
        <v>8043</v>
      </c>
      <c r="P26" t="s">
        <v>10039</v>
      </c>
      <c r="Q26" t="s">
        <v>10043</v>
      </c>
      <c r="S26" t="s">
        <v>12042</v>
      </c>
      <c r="T26" t="s">
        <v>12043</v>
      </c>
    </row>
    <row r="27" spans="1:20" x14ac:dyDescent="0.25">
      <c r="A27" t="s">
        <v>41</v>
      </c>
      <c r="B27" t="s">
        <v>43</v>
      </c>
      <c r="D27" t="s">
        <v>2034</v>
      </c>
      <c r="E27" t="s">
        <v>2043</v>
      </c>
      <c r="G27" t="s">
        <v>4040</v>
      </c>
      <c r="H27" t="s">
        <v>4043</v>
      </c>
      <c r="J27" t="s">
        <v>6036</v>
      </c>
      <c r="K27" t="s">
        <v>6044</v>
      </c>
      <c r="M27" t="s">
        <v>8043</v>
      </c>
      <c r="N27" t="s">
        <v>8044</v>
      </c>
      <c r="P27" t="s">
        <v>10039</v>
      </c>
      <c r="Q27" t="s">
        <v>10044</v>
      </c>
      <c r="S27" t="s">
        <v>12042</v>
      </c>
      <c r="T27" t="s">
        <v>12044</v>
      </c>
    </row>
    <row r="28" spans="1:20" x14ac:dyDescent="0.25">
      <c r="A28" t="s">
        <v>41</v>
      </c>
      <c r="B28" t="s">
        <v>44</v>
      </c>
      <c r="D28" t="s">
        <v>2043</v>
      </c>
      <c r="E28" t="s">
        <v>2044</v>
      </c>
      <c r="G28" t="s">
        <v>4040</v>
      </c>
      <c r="H28" t="s">
        <v>4044</v>
      </c>
      <c r="J28" t="s">
        <v>6036</v>
      </c>
      <c r="K28" t="s">
        <v>6045</v>
      </c>
      <c r="M28" t="s">
        <v>8043</v>
      </c>
      <c r="N28" t="s">
        <v>8045</v>
      </c>
      <c r="P28" t="s">
        <v>10039</v>
      </c>
      <c r="Q28" t="s">
        <v>10045</v>
      </c>
      <c r="S28" t="s">
        <v>12042</v>
      </c>
      <c r="T28" t="s">
        <v>12045</v>
      </c>
    </row>
    <row r="29" spans="1:20" x14ac:dyDescent="0.25">
      <c r="A29" t="s">
        <v>41</v>
      </c>
      <c r="B29" t="s">
        <v>45</v>
      </c>
      <c r="D29" t="s">
        <v>2044</v>
      </c>
      <c r="E29" t="s">
        <v>2045</v>
      </c>
      <c r="G29" t="s">
        <v>4040</v>
      </c>
      <c r="H29" t="s">
        <v>4045</v>
      </c>
      <c r="J29" t="s">
        <v>6036</v>
      </c>
      <c r="K29" t="s">
        <v>6046</v>
      </c>
      <c r="M29" t="s">
        <v>8045</v>
      </c>
      <c r="N29" t="s">
        <v>8046</v>
      </c>
      <c r="P29" t="s">
        <v>10039</v>
      </c>
      <c r="Q29" t="s">
        <v>10046</v>
      </c>
      <c r="S29" t="s">
        <v>12042</v>
      </c>
      <c r="T29" t="s">
        <v>12046</v>
      </c>
    </row>
    <row r="30" spans="1:20" x14ac:dyDescent="0.25">
      <c r="A30" t="s">
        <v>45</v>
      </c>
      <c r="B30" t="s">
        <v>46</v>
      </c>
      <c r="D30" t="s">
        <v>2045</v>
      </c>
      <c r="E30" t="s">
        <v>2046</v>
      </c>
      <c r="G30" t="s">
        <v>4040</v>
      </c>
      <c r="H30" t="s">
        <v>4046</v>
      </c>
      <c r="J30" t="s">
        <v>6036</v>
      </c>
      <c r="K30" t="s">
        <v>6047</v>
      </c>
      <c r="M30" t="s">
        <v>8045</v>
      </c>
      <c r="N30" t="s">
        <v>8047</v>
      </c>
      <c r="P30" t="s">
        <v>10039</v>
      </c>
      <c r="Q30" t="s">
        <v>10047</v>
      </c>
      <c r="S30" t="s">
        <v>12042</v>
      </c>
      <c r="T30" t="s">
        <v>12047</v>
      </c>
    </row>
    <row r="31" spans="1:20" x14ac:dyDescent="0.25">
      <c r="A31" t="s">
        <v>45</v>
      </c>
      <c r="B31" t="s">
        <v>47</v>
      </c>
      <c r="D31" t="s">
        <v>2046</v>
      </c>
      <c r="E31" t="s">
        <v>2047</v>
      </c>
      <c r="G31" t="s">
        <v>4040</v>
      </c>
      <c r="H31" t="s">
        <v>4047</v>
      </c>
      <c r="J31" t="s">
        <v>6036</v>
      </c>
      <c r="K31" t="s">
        <v>6048</v>
      </c>
      <c r="M31" t="s">
        <v>8045</v>
      </c>
      <c r="N31" t="s">
        <v>8048</v>
      </c>
      <c r="P31" t="s">
        <v>10039</v>
      </c>
      <c r="Q31" t="s">
        <v>10048</v>
      </c>
      <c r="S31" t="s">
        <v>11993</v>
      </c>
      <c r="T31" t="s">
        <v>12048</v>
      </c>
    </row>
    <row r="32" spans="1:20" x14ac:dyDescent="0.25">
      <c r="A32" t="s">
        <v>45</v>
      </c>
      <c r="B32" t="s">
        <v>48</v>
      </c>
      <c r="D32" t="s">
        <v>2047</v>
      </c>
      <c r="E32" t="s">
        <v>2048</v>
      </c>
      <c r="G32" t="s">
        <v>4034</v>
      </c>
      <c r="H32" t="s">
        <v>4048</v>
      </c>
      <c r="J32" t="s">
        <v>6036</v>
      </c>
      <c r="K32" t="s">
        <v>6049</v>
      </c>
      <c r="M32" t="s">
        <v>8045</v>
      </c>
      <c r="N32" t="s">
        <v>8049</v>
      </c>
      <c r="P32" t="s">
        <v>10039</v>
      </c>
      <c r="Q32" t="s">
        <v>10049</v>
      </c>
      <c r="S32" t="s">
        <v>12048</v>
      </c>
      <c r="T32" t="s">
        <v>12049</v>
      </c>
    </row>
    <row r="33" spans="1:20" x14ac:dyDescent="0.25">
      <c r="A33" t="s">
        <v>45</v>
      </c>
      <c r="B33" t="s">
        <v>49</v>
      </c>
      <c r="D33" t="s">
        <v>2048</v>
      </c>
      <c r="E33" t="s">
        <v>2049</v>
      </c>
      <c r="G33" t="s">
        <v>4048</v>
      </c>
      <c r="H33" t="s">
        <v>4049</v>
      </c>
      <c r="J33" t="s">
        <v>6036</v>
      </c>
      <c r="K33" t="s">
        <v>6050</v>
      </c>
      <c r="M33" t="s">
        <v>8045</v>
      </c>
      <c r="N33" t="s">
        <v>8050</v>
      </c>
      <c r="P33" t="s">
        <v>10039</v>
      </c>
      <c r="Q33" t="s">
        <v>10050</v>
      </c>
      <c r="S33" t="s">
        <v>12049</v>
      </c>
      <c r="T33" t="s">
        <v>12050</v>
      </c>
    </row>
    <row r="34" spans="1:20" x14ac:dyDescent="0.25">
      <c r="A34" t="s">
        <v>45</v>
      </c>
      <c r="B34" t="s">
        <v>50</v>
      </c>
      <c r="D34" t="s">
        <v>2049</v>
      </c>
      <c r="E34" t="s">
        <v>2050</v>
      </c>
      <c r="G34" t="s">
        <v>4048</v>
      </c>
      <c r="H34" t="s">
        <v>4050</v>
      </c>
      <c r="J34" t="s">
        <v>6036</v>
      </c>
      <c r="K34" t="s">
        <v>6051</v>
      </c>
      <c r="M34" t="s">
        <v>8045</v>
      </c>
      <c r="N34" t="s">
        <v>8051</v>
      </c>
      <c r="P34" t="s">
        <v>10036</v>
      </c>
      <c r="Q34" t="s">
        <v>10051</v>
      </c>
      <c r="S34" t="s">
        <v>12048</v>
      </c>
      <c r="T34" t="s">
        <v>12051</v>
      </c>
    </row>
    <row r="35" spans="1:20" x14ac:dyDescent="0.25">
      <c r="A35" t="s">
        <v>45</v>
      </c>
      <c r="B35" t="s">
        <v>51</v>
      </c>
      <c r="D35" t="s">
        <v>2049</v>
      </c>
      <c r="E35" t="s">
        <v>2051</v>
      </c>
      <c r="G35" t="s">
        <v>4048</v>
      </c>
      <c r="H35" t="s">
        <v>4051</v>
      </c>
      <c r="J35" t="s">
        <v>6036</v>
      </c>
      <c r="K35" t="s">
        <v>6052</v>
      </c>
      <c r="M35" t="s">
        <v>8043</v>
      </c>
      <c r="N35" t="s">
        <v>8052</v>
      </c>
      <c r="P35" t="s">
        <v>10051</v>
      </c>
      <c r="Q35" t="s">
        <v>10052</v>
      </c>
      <c r="S35" t="s">
        <v>12051</v>
      </c>
      <c r="T35" t="s">
        <v>12052</v>
      </c>
    </row>
    <row r="36" spans="1:20" x14ac:dyDescent="0.25">
      <c r="A36" t="s">
        <v>45</v>
      </c>
      <c r="B36" t="s">
        <v>52</v>
      </c>
      <c r="D36" t="s">
        <v>2049</v>
      </c>
      <c r="E36" t="s">
        <v>2052</v>
      </c>
      <c r="G36" t="s">
        <v>4048</v>
      </c>
      <c r="H36" t="s">
        <v>4052</v>
      </c>
      <c r="J36" t="s">
        <v>6036</v>
      </c>
      <c r="K36" t="s">
        <v>6053</v>
      </c>
      <c r="M36" t="s">
        <v>8052</v>
      </c>
      <c r="N36" t="s">
        <v>8053</v>
      </c>
      <c r="P36" t="s">
        <v>10051</v>
      </c>
      <c r="Q36" t="s">
        <v>10053</v>
      </c>
      <c r="S36" t="s">
        <v>11993</v>
      </c>
      <c r="T36" t="s">
        <v>12053</v>
      </c>
    </row>
    <row r="37" spans="1:20" x14ac:dyDescent="0.25">
      <c r="A37" t="s">
        <v>45</v>
      </c>
      <c r="B37" t="s">
        <v>53</v>
      </c>
      <c r="D37" t="s">
        <v>2048</v>
      </c>
      <c r="E37" t="s">
        <v>2053</v>
      </c>
      <c r="G37" t="s">
        <v>4033</v>
      </c>
      <c r="H37" t="s">
        <v>4053</v>
      </c>
      <c r="J37" t="s">
        <v>6036</v>
      </c>
      <c r="K37" t="s">
        <v>6054</v>
      </c>
      <c r="M37" t="s">
        <v>8052</v>
      </c>
      <c r="N37" t="s">
        <v>8054</v>
      </c>
      <c r="P37" t="s">
        <v>10051</v>
      </c>
      <c r="Q37" t="s">
        <v>10054</v>
      </c>
      <c r="S37" t="s">
        <v>11974</v>
      </c>
      <c r="T37" t="s">
        <v>12054</v>
      </c>
    </row>
    <row r="38" spans="1:20" x14ac:dyDescent="0.25">
      <c r="A38" t="s">
        <v>45</v>
      </c>
      <c r="B38" t="s">
        <v>54</v>
      </c>
      <c r="D38" t="s">
        <v>2053</v>
      </c>
      <c r="E38" t="s">
        <v>2054</v>
      </c>
      <c r="G38" t="s">
        <v>4053</v>
      </c>
      <c r="H38" t="s">
        <v>4054</v>
      </c>
      <c r="J38" t="s">
        <v>6036</v>
      </c>
      <c r="K38" t="s">
        <v>6055</v>
      </c>
      <c r="M38" t="s">
        <v>8043</v>
      </c>
      <c r="N38" t="s">
        <v>8055</v>
      </c>
      <c r="P38" t="s">
        <v>10051</v>
      </c>
      <c r="Q38" t="s">
        <v>10055</v>
      </c>
      <c r="S38" t="s">
        <v>11974</v>
      </c>
      <c r="T38" t="s">
        <v>12055</v>
      </c>
    </row>
    <row r="39" spans="1:20" x14ac:dyDescent="0.25">
      <c r="A39" t="s">
        <v>45</v>
      </c>
      <c r="B39" t="s">
        <v>55</v>
      </c>
      <c r="D39" t="s">
        <v>2053</v>
      </c>
      <c r="E39" t="s">
        <v>2055</v>
      </c>
      <c r="G39" t="s">
        <v>4054</v>
      </c>
      <c r="H39" t="s">
        <v>4055</v>
      </c>
      <c r="J39" t="s">
        <v>6036</v>
      </c>
      <c r="K39" t="s">
        <v>6056</v>
      </c>
      <c r="M39" t="s">
        <v>8043</v>
      </c>
      <c r="N39" t="s">
        <v>8056</v>
      </c>
      <c r="P39" t="s">
        <v>10051</v>
      </c>
      <c r="Q39" t="s">
        <v>10056</v>
      </c>
      <c r="S39" t="s">
        <v>12055</v>
      </c>
      <c r="T39" t="s">
        <v>12056</v>
      </c>
    </row>
    <row r="40" spans="1:20" x14ac:dyDescent="0.25">
      <c r="A40" t="s">
        <v>45</v>
      </c>
      <c r="B40" t="s">
        <v>56</v>
      </c>
      <c r="D40" t="s">
        <v>2053</v>
      </c>
      <c r="E40" t="s">
        <v>2056</v>
      </c>
      <c r="G40" t="s">
        <v>4054</v>
      </c>
      <c r="H40" t="s">
        <v>4056</v>
      </c>
      <c r="J40" t="s">
        <v>6036</v>
      </c>
      <c r="K40" t="s">
        <v>6057</v>
      </c>
      <c r="M40" t="s">
        <v>8043</v>
      </c>
      <c r="N40" t="s">
        <v>8057</v>
      </c>
      <c r="P40" t="s">
        <v>10051</v>
      </c>
      <c r="Q40" t="s">
        <v>10057</v>
      </c>
      <c r="S40" t="s">
        <v>12055</v>
      </c>
      <c r="T40" t="s">
        <v>12057</v>
      </c>
    </row>
    <row r="41" spans="1:20" x14ac:dyDescent="0.25">
      <c r="A41" t="s">
        <v>45</v>
      </c>
      <c r="B41" t="s">
        <v>57</v>
      </c>
      <c r="D41" t="s">
        <v>2048</v>
      </c>
      <c r="E41" t="s">
        <v>2057</v>
      </c>
      <c r="G41" t="s">
        <v>4054</v>
      </c>
      <c r="H41" t="s">
        <v>4057</v>
      </c>
      <c r="J41" t="s">
        <v>6036</v>
      </c>
      <c r="K41" t="s">
        <v>6058</v>
      </c>
      <c r="M41" t="s">
        <v>8057</v>
      </c>
      <c r="N41" t="s">
        <v>8058</v>
      </c>
      <c r="P41" t="s">
        <v>9886</v>
      </c>
      <c r="Q41" t="s">
        <v>10058</v>
      </c>
      <c r="S41" t="s">
        <v>12057</v>
      </c>
      <c r="T41" t="s">
        <v>12058</v>
      </c>
    </row>
    <row r="42" spans="1:20" x14ac:dyDescent="0.25">
      <c r="A42" t="s">
        <v>45</v>
      </c>
      <c r="B42" t="s">
        <v>58</v>
      </c>
      <c r="D42" t="s">
        <v>2057</v>
      </c>
      <c r="E42" t="s">
        <v>2058</v>
      </c>
      <c r="G42" t="s">
        <v>4054</v>
      </c>
      <c r="H42" t="s">
        <v>4058</v>
      </c>
      <c r="J42" t="s">
        <v>6036</v>
      </c>
      <c r="K42" t="s">
        <v>6059</v>
      </c>
      <c r="M42" t="s">
        <v>8058</v>
      </c>
      <c r="N42" t="s">
        <v>8059</v>
      </c>
      <c r="P42" t="s">
        <v>10058</v>
      </c>
      <c r="Q42" t="s">
        <v>10059</v>
      </c>
      <c r="S42" t="s">
        <v>12057</v>
      </c>
      <c r="T42" t="s">
        <v>12059</v>
      </c>
    </row>
    <row r="43" spans="1:20" x14ac:dyDescent="0.25">
      <c r="A43" t="s">
        <v>45</v>
      </c>
      <c r="B43" t="s">
        <v>59</v>
      </c>
      <c r="D43" t="s">
        <v>2057</v>
      </c>
      <c r="E43" t="s">
        <v>2059</v>
      </c>
      <c r="G43" t="s">
        <v>4054</v>
      </c>
      <c r="H43" t="s">
        <v>4059</v>
      </c>
      <c r="J43" t="s">
        <v>5935</v>
      </c>
      <c r="K43" t="s">
        <v>6060</v>
      </c>
      <c r="M43" t="s">
        <v>8058</v>
      </c>
      <c r="N43" t="s">
        <v>8060</v>
      </c>
      <c r="P43" t="s">
        <v>10059</v>
      </c>
      <c r="Q43" t="s">
        <v>10060</v>
      </c>
      <c r="S43" t="s">
        <v>12057</v>
      </c>
      <c r="T43" t="s">
        <v>12060</v>
      </c>
    </row>
    <row r="44" spans="1:20" x14ac:dyDescent="0.25">
      <c r="A44" t="s">
        <v>45</v>
      </c>
      <c r="B44" t="s">
        <v>60</v>
      </c>
      <c r="D44" t="s">
        <v>2057</v>
      </c>
      <c r="E44" t="s">
        <v>2060</v>
      </c>
      <c r="G44" t="s">
        <v>4054</v>
      </c>
      <c r="H44" t="s">
        <v>4060</v>
      </c>
      <c r="J44" t="s">
        <v>6060</v>
      </c>
      <c r="K44" t="s">
        <v>6061</v>
      </c>
      <c r="M44" t="s">
        <v>8058</v>
      </c>
      <c r="N44" t="s">
        <v>8061</v>
      </c>
      <c r="P44" t="s">
        <v>10059</v>
      </c>
      <c r="Q44" t="s">
        <v>10061</v>
      </c>
      <c r="S44" t="s">
        <v>12060</v>
      </c>
      <c r="T44" t="s">
        <v>12061</v>
      </c>
    </row>
    <row r="45" spans="1:20" x14ac:dyDescent="0.25">
      <c r="A45" t="s">
        <v>45</v>
      </c>
      <c r="B45" t="s">
        <v>61</v>
      </c>
      <c r="D45" t="s">
        <v>2048</v>
      </c>
      <c r="E45" t="s">
        <v>2061</v>
      </c>
      <c r="G45" t="s">
        <v>4054</v>
      </c>
      <c r="H45" t="s">
        <v>4061</v>
      </c>
      <c r="J45" t="s">
        <v>6060</v>
      </c>
      <c r="K45" t="s">
        <v>6062</v>
      </c>
      <c r="M45" t="s">
        <v>8058</v>
      </c>
      <c r="N45" t="s">
        <v>8062</v>
      </c>
      <c r="P45" t="s">
        <v>10059</v>
      </c>
      <c r="Q45" t="s">
        <v>10062</v>
      </c>
      <c r="S45" t="s">
        <v>12055</v>
      </c>
      <c r="T45" t="s">
        <v>12062</v>
      </c>
    </row>
    <row r="46" spans="1:20" x14ac:dyDescent="0.25">
      <c r="A46" t="s">
        <v>45</v>
      </c>
      <c r="B46" t="s">
        <v>62</v>
      </c>
      <c r="D46" t="s">
        <v>2047</v>
      </c>
      <c r="E46" t="s">
        <v>2062</v>
      </c>
      <c r="G46" t="s">
        <v>4053</v>
      </c>
      <c r="H46" t="s">
        <v>4062</v>
      </c>
      <c r="J46" t="s">
        <v>6060</v>
      </c>
      <c r="K46" t="s">
        <v>6063</v>
      </c>
      <c r="M46" t="s">
        <v>8057</v>
      </c>
      <c r="N46" t="s">
        <v>8063</v>
      </c>
      <c r="P46" t="s">
        <v>10058</v>
      </c>
      <c r="Q46" t="s">
        <v>10063</v>
      </c>
      <c r="S46" t="s">
        <v>12062</v>
      </c>
      <c r="T46" t="s">
        <v>12063</v>
      </c>
    </row>
    <row r="47" spans="1:20" x14ac:dyDescent="0.25">
      <c r="A47" t="s">
        <v>45</v>
      </c>
      <c r="B47" t="s">
        <v>63</v>
      </c>
      <c r="D47" t="s">
        <v>2062</v>
      </c>
      <c r="E47" t="s">
        <v>2063</v>
      </c>
      <c r="G47" t="s">
        <v>4062</v>
      </c>
      <c r="H47" t="s">
        <v>4063</v>
      </c>
      <c r="J47" t="s">
        <v>6060</v>
      </c>
      <c r="K47" t="s">
        <v>6064</v>
      </c>
      <c r="M47" t="s">
        <v>8063</v>
      </c>
      <c r="N47" t="s">
        <v>8064</v>
      </c>
      <c r="P47" t="s">
        <v>10063</v>
      </c>
      <c r="Q47" t="s">
        <v>10064</v>
      </c>
      <c r="S47" t="s">
        <v>12062</v>
      </c>
      <c r="T47" t="s">
        <v>12064</v>
      </c>
    </row>
    <row r="48" spans="1:20" x14ac:dyDescent="0.25">
      <c r="A48" t="s">
        <v>45</v>
      </c>
      <c r="B48" t="s">
        <v>64</v>
      </c>
      <c r="D48" t="s">
        <v>2063</v>
      </c>
      <c r="E48" t="s">
        <v>2064</v>
      </c>
      <c r="G48" t="s">
        <v>4062</v>
      </c>
      <c r="H48" t="s">
        <v>4064</v>
      </c>
      <c r="J48" t="s">
        <v>6060</v>
      </c>
      <c r="K48" t="s">
        <v>6065</v>
      </c>
      <c r="M48" t="s">
        <v>8063</v>
      </c>
      <c r="N48" t="s">
        <v>8065</v>
      </c>
      <c r="P48" t="s">
        <v>10063</v>
      </c>
      <c r="Q48" t="s">
        <v>10065</v>
      </c>
      <c r="S48" t="s">
        <v>12062</v>
      </c>
      <c r="T48" t="s">
        <v>12065</v>
      </c>
    </row>
    <row r="49" spans="1:20" x14ac:dyDescent="0.25">
      <c r="A49" t="s">
        <v>45</v>
      </c>
      <c r="B49" t="s">
        <v>65</v>
      </c>
      <c r="D49" t="s">
        <v>2063</v>
      </c>
      <c r="E49" t="s">
        <v>2065</v>
      </c>
      <c r="G49" t="s">
        <v>4062</v>
      </c>
      <c r="H49" t="s">
        <v>4065</v>
      </c>
      <c r="J49" t="s">
        <v>6060</v>
      </c>
      <c r="K49" t="s">
        <v>6066</v>
      </c>
      <c r="M49" t="s">
        <v>8057</v>
      </c>
      <c r="N49" t="s">
        <v>8066</v>
      </c>
      <c r="P49" t="s">
        <v>10063</v>
      </c>
      <c r="Q49" t="s">
        <v>10066</v>
      </c>
      <c r="S49" t="s">
        <v>12055</v>
      </c>
      <c r="T49" t="s">
        <v>12066</v>
      </c>
    </row>
    <row r="50" spans="1:20" x14ac:dyDescent="0.25">
      <c r="A50" t="s">
        <v>45</v>
      </c>
      <c r="B50" t="s">
        <v>66</v>
      </c>
      <c r="D50" t="s">
        <v>2063</v>
      </c>
      <c r="E50" t="s">
        <v>2066</v>
      </c>
      <c r="G50" t="s">
        <v>4062</v>
      </c>
      <c r="H50" t="s">
        <v>4066</v>
      </c>
      <c r="J50" t="s">
        <v>6060</v>
      </c>
      <c r="K50" t="s">
        <v>6067</v>
      </c>
      <c r="M50" t="s">
        <v>8066</v>
      </c>
      <c r="N50" t="s">
        <v>8067</v>
      </c>
      <c r="P50" t="s">
        <v>10063</v>
      </c>
      <c r="Q50" t="s">
        <v>10067</v>
      </c>
      <c r="S50" t="s">
        <v>11974</v>
      </c>
      <c r="T50" t="s">
        <v>12067</v>
      </c>
    </row>
    <row r="51" spans="1:20" x14ac:dyDescent="0.25">
      <c r="A51" t="s">
        <v>45</v>
      </c>
      <c r="B51" t="s">
        <v>67</v>
      </c>
      <c r="D51" t="s">
        <v>2062</v>
      </c>
      <c r="E51" t="s">
        <v>2067</v>
      </c>
      <c r="G51" t="s">
        <v>4062</v>
      </c>
      <c r="H51" t="s">
        <v>4067</v>
      </c>
      <c r="J51" t="s">
        <v>6060</v>
      </c>
      <c r="K51" t="s">
        <v>6068</v>
      </c>
      <c r="M51" t="s">
        <v>8066</v>
      </c>
      <c r="N51" t="s">
        <v>8068</v>
      </c>
      <c r="P51" t="s">
        <v>10063</v>
      </c>
      <c r="Q51" t="s">
        <v>10068</v>
      </c>
      <c r="S51" t="s">
        <v>12067</v>
      </c>
      <c r="T51" t="s">
        <v>12068</v>
      </c>
    </row>
    <row r="52" spans="1:20" x14ac:dyDescent="0.25">
      <c r="A52" t="s">
        <v>45</v>
      </c>
      <c r="B52" t="s">
        <v>68</v>
      </c>
      <c r="D52" t="s">
        <v>2067</v>
      </c>
      <c r="E52" t="s">
        <v>2068</v>
      </c>
      <c r="G52" t="s">
        <v>4033</v>
      </c>
      <c r="H52" t="s">
        <v>4068</v>
      </c>
      <c r="J52" t="s">
        <v>6060</v>
      </c>
      <c r="K52" t="s">
        <v>6069</v>
      </c>
      <c r="M52" t="s">
        <v>8066</v>
      </c>
      <c r="N52" t="s">
        <v>8069</v>
      </c>
      <c r="P52" t="s">
        <v>10063</v>
      </c>
      <c r="Q52" t="s">
        <v>10069</v>
      </c>
      <c r="S52" t="s">
        <v>12067</v>
      </c>
      <c r="T52" t="s">
        <v>12069</v>
      </c>
    </row>
    <row r="53" spans="1:20" x14ac:dyDescent="0.25">
      <c r="A53" t="s">
        <v>45</v>
      </c>
      <c r="B53" t="s">
        <v>69</v>
      </c>
      <c r="D53" t="s">
        <v>2067</v>
      </c>
      <c r="E53" t="s">
        <v>2069</v>
      </c>
      <c r="G53" t="s">
        <v>4068</v>
      </c>
      <c r="H53" t="s">
        <v>4069</v>
      </c>
      <c r="J53" t="s">
        <v>6060</v>
      </c>
      <c r="K53" t="s">
        <v>6070</v>
      </c>
      <c r="M53" t="s">
        <v>8057</v>
      </c>
      <c r="N53" t="s">
        <v>8070</v>
      </c>
      <c r="P53" t="s">
        <v>10063</v>
      </c>
      <c r="Q53" t="s">
        <v>10070</v>
      </c>
      <c r="S53" t="s">
        <v>12067</v>
      </c>
      <c r="T53" t="s">
        <v>12070</v>
      </c>
    </row>
    <row r="54" spans="1:20" x14ac:dyDescent="0.25">
      <c r="A54" t="s">
        <v>18</v>
      </c>
      <c r="B54" t="s">
        <v>70</v>
      </c>
      <c r="D54" t="s">
        <v>2067</v>
      </c>
      <c r="E54" t="s">
        <v>2070</v>
      </c>
      <c r="G54" t="s">
        <v>4069</v>
      </c>
      <c r="H54" t="s">
        <v>4070</v>
      </c>
      <c r="J54" t="s">
        <v>6060</v>
      </c>
      <c r="K54" t="s">
        <v>6071</v>
      </c>
      <c r="M54" t="s">
        <v>8043</v>
      </c>
      <c r="N54" t="s">
        <v>8071</v>
      </c>
      <c r="P54" t="s">
        <v>10058</v>
      </c>
      <c r="Q54" t="s">
        <v>10071</v>
      </c>
      <c r="S54" t="s">
        <v>12067</v>
      </c>
      <c r="T54" t="s">
        <v>12071</v>
      </c>
    </row>
    <row r="55" spans="1:20" x14ac:dyDescent="0.25">
      <c r="A55" t="s">
        <v>70</v>
      </c>
      <c r="B55" t="s">
        <v>71</v>
      </c>
      <c r="D55" t="s">
        <v>2062</v>
      </c>
      <c r="E55" t="s">
        <v>2071</v>
      </c>
      <c r="G55" t="s">
        <v>4069</v>
      </c>
      <c r="H55" t="s">
        <v>4071</v>
      </c>
      <c r="J55" t="s">
        <v>6060</v>
      </c>
      <c r="K55" t="s">
        <v>6072</v>
      </c>
      <c r="M55" t="s">
        <v>8071</v>
      </c>
      <c r="N55" t="s">
        <v>8072</v>
      </c>
      <c r="P55" t="s">
        <v>10058</v>
      </c>
      <c r="Q55" t="s">
        <v>10072</v>
      </c>
      <c r="S55" t="s">
        <v>12067</v>
      </c>
      <c r="T55" t="s">
        <v>12072</v>
      </c>
    </row>
    <row r="56" spans="1:20" x14ac:dyDescent="0.25">
      <c r="A56" t="s">
        <v>71</v>
      </c>
      <c r="B56" t="s">
        <v>72</v>
      </c>
      <c r="D56" t="s">
        <v>2071</v>
      </c>
      <c r="E56" t="s">
        <v>2072</v>
      </c>
      <c r="G56" t="s">
        <v>4068</v>
      </c>
      <c r="H56" t="s">
        <v>4072</v>
      </c>
      <c r="J56" t="s">
        <v>6060</v>
      </c>
      <c r="K56" t="s">
        <v>6073</v>
      </c>
      <c r="M56" t="s">
        <v>8072</v>
      </c>
      <c r="N56" t="s">
        <v>8073</v>
      </c>
      <c r="P56" t="s">
        <v>10072</v>
      </c>
      <c r="Q56" t="s">
        <v>10073</v>
      </c>
      <c r="S56" t="s">
        <v>12067</v>
      </c>
      <c r="T56" t="s">
        <v>12073</v>
      </c>
    </row>
    <row r="57" spans="1:20" x14ac:dyDescent="0.25">
      <c r="A57" t="s">
        <v>71</v>
      </c>
      <c r="B57" t="s">
        <v>73</v>
      </c>
      <c r="D57" t="s">
        <v>2071</v>
      </c>
      <c r="E57" t="s">
        <v>2073</v>
      </c>
      <c r="G57" t="s">
        <v>4072</v>
      </c>
      <c r="H57" t="s">
        <v>4073</v>
      </c>
      <c r="J57" t="s">
        <v>6060</v>
      </c>
      <c r="K57" t="s">
        <v>6074</v>
      </c>
      <c r="M57" t="s">
        <v>8072</v>
      </c>
      <c r="N57" t="s">
        <v>8074</v>
      </c>
      <c r="P57" t="s">
        <v>10072</v>
      </c>
      <c r="Q57" t="s">
        <v>10074</v>
      </c>
      <c r="S57" t="s">
        <v>12067</v>
      </c>
      <c r="T57" t="s">
        <v>12074</v>
      </c>
    </row>
    <row r="58" spans="1:20" x14ac:dyDescent="0.25">
      <c r="A58" t="s">
        <v>70</v>
      </c>
      <c r="B58" t="s">
        <v>74</v>
      </c>
      <c r="D58" t="s">
        <v>2071</v>
      </c>
      <c r="E58" t="s">
        <v>2074</v>
      </c>
      <c r="G58" t="s">
        <v>4068</v>
      </c>
      <c r="H58" t="s">
        <v>4074</v>
      </c>
      <c r="J58" t="s">
        <v>6060</v>
      </c>
      <c r="K58" t="s">
        <v>6075</v>
      </c>
      <c r="M58" t="s">
        <v>8072</v>
      </c>
      <c r="N58" t="s">
        <v>8075</v>
      </c>
      <c r="P58" t="s">
        <v>10072</v>
      </c>
      <c r="Q58" t="s">
        <v>10075</v>
      </c>
      <c r="S58" t="s">
        <v>11974</v>
      </c>
      <c r="T58" t="s">
        <v>12075</v>
      </c>
    </row>
    <row r="59" spans="1:20" x14ac:dyDescent="0.25">
      <c r="A59" t="s">
        <v>74</v>
      </c>
      <c r="B59" t="s">
        <v>75</v>
      </c>
      <c r="D59" t="s">
        <v>2047</v>
      </c>
      <c r="E59" t="s">
        <v>2075</v>
      </c>
      <c r="G59" t="s">
        <v>4074</v>
      </c>
      <c r="H59" t="s">
        <v>4075</v>
      </c>
      <c r="J59" t="s">
        <v>6060</v>
      </c>
      <c r="K59" t="s">
        <v>6076</v>
      </c>
      <c r="M59" t="s">
        <v>8072</v>
      </c>
      <c r="N59" t="s">
        <v>8076</v>
      </c>
      <c r="P59" t="s">
        <v>10058</v>
      </c>
      <c r="Q59" t="s">
        <v>10076</v>
      </c>
      <c r="S59" t="s">
        <v>12075</v>
      </c>
      <c r="T59" t="s">
        <v>12076</v>
      </c>
    </row>
    <row r="60" spans="1:20" x14ac:dyDescent="0.25">
      <c r="A60" t="s">
        <v>74</v>
      </c>
      <c r="B60" t="s">
        <v>76</v>
      </c>
      <c r="D60" t="s">
        <v>2075</v>
      </c>
      <c r="E60" t="s">
        <v>2076</v>
      </c>
      <c r="G60" t="s">
        <v>4068</v>
      </c>
      <c r="H60" t="s">
        <v>4076</v>
      </c>
      <c r="J60" t="s">
        <v>6060</v>
      </c>
      <c r="K60" t="s">
        <v>6077</v>
      </c>
      <c r="M60" t="s">
        <v>8071</v>
      </c>
      <c r="N60" t="s">
        <v>8077</v>
      </c>
      <c r="P60" t="s">
        <v>10076</v>
      </c>
      <c r="Q60" t="s">
        <v>10077</v>
      </c>
      <c r="S60" t="s">
        <v>12076</v>
      </c>
      <c r="T60" t="s">
        <v>12077</v>
      </c>
    </row>
    <row r="61" spans="1:20" x14ac:dyDescent="0.25">
      <c r="A61" t="s">
        <v>74</v>
      </c>
      <c r="B61" t="s">
        <v>77</v>
      </c>
      <c r="D61" t="s">
        <v>2075</v>
      </c>
      <c r="E61" t="s">
        <v>2077</v>
      </c>
      <c r="G61" t="s">
        <v>4076</v>
      </c>
      <c r="H61" t="s">
        <v>4077</v>
      </c>
      <c r="J61" t="s">
        <v>6060</v>
      </c>
      <c r="K61" t="s">
        <v>6078</v>
      </c>
      <c r="M61" t="s">
        <v>8077</v>
      </c>
      <c r="N61" t="s">
        <v>8078</v>
      </c>
      <c r="P61" t="s">
        <v>10076</v>
      </c>
      <c r="Q61" t="s">
        <v>10078</v>
      </c>
      <c r="S61" t="s">
        <v>12076</v>
      </c>
      <c r="T61" t="s">
        <v>12078</v>
      </c>
    </row>
    <row r="62" spans="1:20" x14ac:dyDescent="0.25">
      <c r="A62" t="s">
        <v>18</v>
      </c>
      <c r="B62" t="s">
        <v>78</v>
      </c>
      <c r="D62" t="s">
        <v>2075</v>
      </c>
      <c r="E62" t="s">
        <v>2078</v>
      </c>
      <c r="G62" t="s">
        <v>4076</v>
      </c>
      <c r="H62" t="s">
        <v>4078</v>
      </c>
      <c r="J62" t="s">
        <v>6060</v>
      </c>
      <c r="K62" t="s">
        <v>6079</v>
      </c>
      <c r="M62" t="s">
        <v>8077</v>
      </c>
      <c r="N62" t="s">
        <v>8079</v>
      </c>
      <c r="P62" t="s">
        <v>10058</v>
      </c>
      <c r="Q62" t="s">
        <v>10079</v>
      </c>
      <c r="S62" t="s">
        <v>12076</v>
      </c>
      <c r="T62" t="s">
        <v>12079</v>
      </c>
    </row>
    <row r="63" spans="1:20" x14ac:dyDescent="0.25">
      <c r="A63" t="s">
        <v>78</v>
      </c>
      <c r="B63" t="s">
        <v>79</v>
      </c>
      <c r="D63" t="s">
        <v>2047</v>
      </c>
      <c r="E63" t="s">
        <v>2079</v>
      </c>
      <c r="G63" t="s">
        <v>4068</v>
      </c>
      <c r="H63" t="s">
        <v>4079</v>
      </c>
      <c r="J63" t="s">
        <v>6060</v>
      </c>
      <c r="K63" t="s">
        <v>6080</v>
      </c>
      <c r="M63" t="s">
        <v>8077</v>
      </c>
      <c r="N63" t="s">
        <v>8080</v>
      </c>
      <c r="P63" t="s">
        <v>10079</v>
      </c>
      <c r="Q63" t="s">
        <v>10080</v>
      </c>
      <c r="S63" t="s">
        <v>12076</v>
      </c>
      <c r="T63" t="s">
        <v>12080</v>
      </c>
    </row>
    <row r="64" spans="1:20" x14ac:dyDescent="0.25">
      <c r="A64" t="s">
        <v>79</v>
      </c>
      <c r="B64" t="s">
        <v>80</v>
      </c>
      <c r="D64" t="s">
        <v>2079</v>
      </c>
      <c r="E64" t="s">
        <v>2080</v>
      </c>
      <c r="G64" t="s">
        <v>4079</v>
      </c>
      <c r="H64" t="s">
        <v>4080</v>
      </c>
      <c r="J64" t="s">
        <v>6060</v>
      </c>
      <c r="K64" t="s">
        <v>6081</v>
      </c>
      <c r="M64" t="s">
        <v>8077</v>
      </c>
      <c r="N64" t="s">
        <v>8081</v>
      </c>
      <c r="P64" t="s">
        <v>10079</v>
      </c>
      <c r="Q64" t="s">
        <v>10081</v>
      </c>
      <c r="S64" t="s">
        <v>12076</v>
      </c>
      <c r="T64" t="s">
        <v>12081</v>
      </c>
    </row>
    <row r="65" spans="1:20" x14ac:dyDescent="0.25">
      <c r="A65" t="s">
        <v>79</v>
      </c>
      <c r="B65" t="s">
        <v>81</v>
      </c>
      <c r="D65" t="s">
        <v>2079</v>
      </c>
      <c r="E65" t="s">
        <v>2081</v>
      </c>
      <c r="G65" t="s">
        <v>3950</v>
      </c>
      <c r="H65" t="s">
        <v>4081</v>
      </c>
      <c r="J65" t="s">
        <v>6060</v>
      </c>
      <c r="K65" t="s">
        <v>6082</v>
      </c>
      <c r="M65" t="s">
        <v>8077</v>
      </c>
      <c r="N65" t="s">
        <v>8082</v>
      </c>
      <c r="P65" t="s">
        <v>10058</v>
      </c>
      <c r="Q65" t="s">
        <v>10082</v>
      </c>
      <c r="S65" t="s">
        <v>12076</v>
      </c>
      <c r="T65" t="s">
        <v>12082</v>
      </c>
    </row>
    <row r="66" spans="1:20" x14ac:dyDescent="0.25">
      <c r="A66" t="s">
        <v>79</v>
      </c>
      <c r="B66" t="s">
        <v>82</v>
      </c>
      <c r="D66" t="s">
        <v>2079</v>
      </c>
      <c r="E66" t="s">
        <v>2082</v>
      </c>
      <c r="G66" t="s">
        <v>4081</v>
      </c>
      <c r="H66" t="s">
        <v>4082</v>
      </c>
      <c r="J66" t="s">
        <v>6060</v>
      </c>
      <c r="K66" t="s">
        <v>6083</v>
      </c>
      <c r="M66" t="s">
        <v>8077</v>
      </c>
      <c r="N66" t="s">
        <v>8083</v>
      </c>
      <c r="P66" t="s">
        <v>10082</v>
      </c>
      <c r="Q66" t="s">
        <v>10083</v>
      </c>
      <c r="S66" t="s">
        <v>12076</v>
      </c>
      <c r="T66" t="s">
        <v>12083</v>
      </c>
    </row>
    <row r="67" spans="1:20" x14ac:dyDescent="0.25">
      <c r="A67" t="s">
        <v>79</v>
      </c>
      <c r="B67" t="s">
        <v>83</v>
      </c>
      <c r="D67" t="s">
        <v>2047</v>
      </c>
      <c r="E67" t="s">
        <v>2083</v>
      </c>
      <c r="G67" t="s">
        <v>4082</v>
      </c>
      <c r="H67" t="s">
        <v>4083</v>
      </c>
      <c r="J67" t="s">
        <v>6060</v>
      </c>
      <c r="K67" t="s">
        <v>6084</v>
      </c>
      <c r="M67" t="s">
        <v>8077</v>
      </c>
      <c r="N67" t="s">
        <v>8084</v>
      </c>
      <c r="P67" t="s">
        <v>10082</v>
      </c>
      <c r="Q67" t="s">
        <v>10084</v>
      </c>
      <c r="S67" t="s">
        <v>12076</v>
      </c>
      <c r="T67" t="s">
        <v>12084</v>
      </c>
    </row>
    <row r="68" spans="1:20" x14ac:dyDescent="0.25">
      <c r="A68" t="s">
        <v>79</v>
      </c>
      <c r="B68" t="s">
        <v>84</v>
      </c>
      <c r="D68" t="s">
        <v>2083</v>
      </c>
      <c r="E68" t="s">
        <v>2084</v>
      </c>
      <c r="G68" t="s">
        <v>4083</v>
      </c>
      <c r="H68" t="s">
        <v>4084</v>
      </c>
      <c r="J68" t="s">
        <v>6060</v>
      </c>
      <c r="K68" t="s">
        <v>6085</v>
      </c>
      <c r="M68" t="s">
        <v>8043</v>
      </c>
      <c r="N68" t="s">
        <v>8085</v>
      </c>
      <c r="P68" t="s">
        <v>10058</v>
      </c>
      <c r="Q68" t="s">
        <v>10085</v>
      </c>
      <c r="S68" t="s">
        <v>12076</v>
      </c>
      <c r="T68" t="s">
        <v>12085</v>
      </c>
    </row>
    <row r="69" spans="1:20" x14ac:dyDescent="0.25">
      <c r="A69" t="s">
        <v>79</v>
      </c>
      <c r="B69" t="s">
        <v>85</v>
      </c>
      <c r="D69" t="s">
        <v>2084</v>
      </c>
      <c r="E69" t="s">
        <v>2085</v>
      </c>
      <c r="G69" t="s">
        <v>4083</v>
      </c>
      <c r="H69" t="s">
        <v>4085</v>
      </c>
      <c r="J69" t="s">
        <v>6060</v>
      </c>
      <c r="K69" t="s">
        <v>6086</v>
      </c>
      <c r="M69" t="s">
        <v>8085</v>
      </c>
      <c r="N69" t="s">
        <v>8086</v>
      </c>
      <c r="P69" t="s">
        <v>10085</v>
      </c>
      <c r="Q69" t="s">
        <v>10086</v>
      </c>
      <c r="S69" t="s">
        <v>12076</v>
      </c>
      <c r="T69" t="s">
        <v>12086</v>
      </c>
    </row>
    <row r="70" spans="1:20" x14ac:dyDescent="0.25">
      <c r="A70" t="s">
        <v>78</v>
      </c>
      <c r="B70" t="s">
        <v>86</v>
      </c>
      <c r="D70" t="s">
        <v>2084</v>
      </c>
      <c r="E70" t="s">
        <v>2086</v>
      </c>
      <c r="G70" t="s">
        <v>4085</v>
      </c>
      <c r="H70" t="s">
        <v>4086</v>
      </c>
      <c r="J70" t="s">
        <v>6060</v>
      </c>
      <c r="K70" t="s">
        <v>6087</v>
      </c>
      <c r="M70" t="s">
        <v>8043</v>
      </c>
      <c r="N70" t="s">
        <v>8087</v>
      </c>
      <c r="P70" t="s">
        <v>10085</v>
      </c>
      <c r="Q70" t="s">
        <v>10087</v>
      </c>
      <c r="S70" t="s">
        <v>12075</v>
      </c>
      <c r="T70" t="s">
        <v>12087</v>
      </c>
    </row>
    <row r="71" spans="1:20" x14ac:dyDescent="0.25">
      <c r="A71" t="s">
        <v>86</v>
      </c>
      <c r="B71" t="s">
        <v>87</v>
      </c>
      <c r="D71" t="s">
        <v>2083</v>
      </c>
      <c r="E71" t="s">
        <v>2087</v>
      </c>
      <c r="G71" t="s">
        <v>4085</v>
      </c>
      <c r="H71" t="s">
        <v>4087</v>
      </c>
      <c r="J71" t="s">
        <v>6060</v>
      </c>
      <c r="K71" t="s">
        <v>6088</v>
      </c>
      <c r="M71" t="s">
        <v>8087</v>
      </c>
      <c r="N71" t="s">
        <v>8088</v>
      </c>
      <c r="P71" t="s">
        <v>10058</v>
      </c>
      <c r="Q71" t="s">
        <v>10088</v>
      </c>
      <c r="S71" t="s">
        <v>12087</v>
      </c>
      <c r="T71" t="s">
        <v>12088</v>
      </c>
    </row>
    <row r="72" spans="1:20" x14ac:dyDescent="0.25">
      <c r="A72" t="s">
        <v>86</v>
      </c>
      <c r="B72" t="s">
        <v>88</v>
      </c>
      <c r="D72" t="s">
        <v>2087</v>
      </c>
      <c r="E72" t="s">
        <v>2088</v>
      </c>
      <c r="G72" t="s">
        <v>4085</v>
      </c>
      <c r="H72" t="s">
        <v>4088</v>
      </c>
      <c r="J72" t="s">
        <v>6060</v>
      </c>
      <c r="K72" t="s">
        <v>6089</v>
      </c>
      <c r="M72" t="s">
        <v>8088</v>
      </c>
      <c r="N72" t="s">
        <v>8089</v>
      </c>
      <c r="P72" t="s">
        <v>10088</v>
      </c>
      <c r="Q72" t="s">
        <v>10089</v>
      </c>
      <c r="S72" t="s">
        <v>12075</v>
      </c>
      <c r="T72" t="s">
        <v>12089</v>
      </c>
    </row>
    <row r="73" spans="1:20" x14ac:dyDescent="0.25">
      <c r="A73" t="s">
        <v>86</v>
      </c>
      <c r="B73" t="s">
        <v>89</v>
      </c>
      <c r="D73" t="s">
        <v>2087</v>
      </c>
      <c r="E73" t="s">
        <v>2089</v>
      </c>
      <c r="G73" t="s">
        <v>4085</v>
      </c>
      <c r="H73" t="s">
        <v>4089</v>
      </c>
      <c r="J73" t="s">
        <v>6060</v>
      </c>
      <c r="K73" t="s">
        <v>6090</v>
      </c>
      <c r="M73" t="s">
        <v>8088</v>
      </c>
      <c r="N73" t="s">
        <v>8090</v>
      </c>
      <c r="P73" t="s">
        <v>10088</v>
      </c>
      <c r="Q73" t="s">
        <v>10090</v>
      </c>
      <c r="S73" t="s">
        <v>12089</v>
      </c>
      <c r="T73" t="s">
        <v>12090</v>
      </c>
    </row>
    <row r="74" spans="1:20" x14ac:dyDescent="0.25">
      <c r="A74" t="s">
        <v>89</v>
      </c>
      <c r="B74" t="s">
        <v>90</v>
      </c>
      <c r="D74" t="s">
        <v>2083</v>
      </c>
      <c r="E74" t="s">
        <v>2090</v>
      </c>
      <c r="G74" t="s">
        <v>4085</v>
      </c>
      <c r="H74" t="s">
        <v>4090</v>
      </c>
      <c r="J74" t="s">
        <v>6060</v>
      </c>
      <c r="K74" t="s">
        <v>6091</v>
      </c>
      <c r="M74" t="s">
        <v>8088</v>
      </c>
      <c r="N74" t="s">
        <v>8091</v>
      </c>
      <c r="P74" t="s">
        <v>10058</v>
      </c>
      <c r="Q74" t="s">
        <v>10091</v>
      </c>
      <c r="S74" t="s">
        <v>12089</v>
      </c>
      <c r="T74" t="s">
        <v>12091</v>
      </c>
    </row>
    <row r="75" spans="1:20" x14ac:dyDescent="0.25">
      <c r="A75" t="s">
        <v>89</v>
      </c>
      <c r="B75" t="s">
        <v>91</v>
      </c>
      <c r="D75" t="s">
        <v>2090</v>
      </c>
      <c r="E75" t="s">
        <v>2091</v>
      </c>
      <c r="G75" t="s">
        <v>4085</v>
      </c>
      <c r="H75" t="s">
        <v>4091</v>
      </c>
      <c r="J75" t="s">
        <v>6060</v>
      </c>
      <c r="K75" t="s">
        <v>6092</v>
      </c>
      <c r="M75" t="s">
        <v>8088</v>
      </c>
      <c r="N75" t="s">
        <v>8092</v>
      </c>
      <c r="P75" t="s">
        <v>10091</v>
      </c>
      <c r="Q75" t="s">
        <v>10092</v>
      </c>
      <c r="S75" t="s">
        <v>12075</v>
      </c>
      <c r="T75" t="s">
        <v>12092</v>
      </c>
    </row>
    <row r="76" spans="1:20" x14ac:dyDescent="0.25">
      <c r="A76" t="s">
        <v>89</v>
      </c>
      <c r="B76" t="s">
        <v>92</v>
      </c>
      <c r="D76" t="s">
        <v>2090</v>
      </c>
      <c r="E76" t="s">
        <v>2092</v>
      </c>
      <c r="G76" t="s">
        <v>4085</v>
      </c>
      <c r="H76" t="s">
        <v>4092</v>
      </c>
      <c r="J76" t="s">
        <v>6060</v>
      </c>
      <c r="K76" t="s">
        <v>6093</v>
      </c>
      <c r="M76" t="s">
        <v>8087</v>
      </c>
      <c r="N76" t="s">
        <v>8093</v>
      </c>
      <c r="P76" t="s">
        <v>10091</v>
      </c>
      <c r="Q76" t="s">
        <v>10093</v>
      </c>
      <c r="S76" t="s">
        <v>12092</v>
      </c>
      <c r="T76" t="s">
        <v>12093</v>
      </c>
    </row>
    <row r="77" spans="1:20" x14ac:dyDescent="0.25">
      <c r="A77" t="s">
        <v>89</v>
      </c>
      <c r="B77" t="s">
        <v>93</v>
      </c>
      <c r="D77" t="s">
        <v>2046</v>
      </c>
      <c r="E77" t="s">
        <v>2093</v>
      </c>
      <c r="G77" t="s">
        <v>4083</v>
      </c>
      <c r="H77" t="s">
        <v>4093</v>
      </c>
      <c r="J77" t="s">
        <v>6060</v>
      </c>
      <c r="K77" t="s">
        <v>6094</v>
      </c>
      <c r="M77" t="s">
        <v>8087</v>
      </c>
      <c r="N77" t="s">
        <v>8094</v>
      </c>
      <c r="P77" t="s">
        <v>10058</v>
      </c>
      <c r="Q77" t="s">
        <v>10094</v>
      </c>
      <c r="S77" t="s">
        <v>12092</v>
      </c>
      <c r="T77" t="s">
        <v>12094</v>
      </c>
    </row>
    <row r="78" spans="1:20" x14ac:dyDescent="0.25">
      <c r="A78" t="s">
        <v>89</v>
      </c>
      <c r="B78" t="s">
        <v>94</v>
      </c>
      <c r="D78" t="s">
        <v>2093</v>
      </c>
      <c r="E78" t="s">
        <v>2094</v>
      </c>
      <c r="G78" t="s">
        <v>4093</v>
      </c>
      <c r="H78" t="s">
        <v>4094</v>
      </c>
      <c r="J78" t="s">
        <v>6060</v>
      </c>
      <c r="K78" t="s">
        <v>6095</v>
      </c>
      <c r="M78" t="s">
        <v>8087</v>
      </c>
      <c r="N78" t="s">
        <v>8095</v>
      </c>
      <c r="P78" t="s">
        <v>10094</v>
      </c>
      <c r="Q78" t="s">
        <v>10095</v>
      </c>
      <c r="S78" t="s">
        <v>12075</v>
      </c>
      <c r="T78" t="s">
        <v>12095</v>
      </c>
    </row>
    <row r="79" spans="1:20" x14ac:dyDescent="0.25">
      <c r="A79" t="s">
        <v>89</v>
      </c>
      <c r="B79" t="s">
        <v>95</v>
      </c>
      <c r="D79" t="s">
        <v>2094</v>
      </c>
      <c r="E79" t="s">
        <v>2095</v>
      </c>
      <c r="G79" t="s">
        <v>4093</v>
      </c>
      <c r="H79" t="s">
        <v>4095</v>
      </c>
      <c r="J79" t="s">
        <v>6060</v>
      </c>
      <c r="K79" t="s">
        <v>6096</v>
      </c>
      <c r="M79" t="s">
        <v>8043</v>
      </c>
      <c r="N79" t="s">
        <v>8096</v>
      </c>
      <c r="P79" t="s">
        <v>10094</v>
      </c>
      <c r="Q79" t="s">
        <v>10096</v>
      </c>
      <c r="S79" t="s">
        <v>12095</v>
      </c>
      <c r="T79" t="s">
        <v>12096</v>
      </c>
    </row>
    <row r="80" spans="1:20" x14ac:dyDescent="0.25">
      <c r="A80" t="s">
        <v>89</v>
      </c>
      <c r="B80" t="s">
        <v>96</v>
      </c>
      <c r="D80" t="s">
        <v>2094</v>
      </c>
      <c r="E80" t="s">
        <v>2096</v>
      </c>
      <c r="G80" t="s">
        <v>4093</v>
      </c>
      <c r="H80" t="s">
        <v>4096</v>
      </c>
      <c r="J80" t="s">
        <v>6060</v>
      </c>
      <c r="K80" t="s">
        <v>6097</v>
      </c>
      <c r="M80" t="s">
        <v>8096</v>
      </c>
      <c r="N80" t="s">
        <v>8097</v>
      </c>
      <c r="P80" t="s">
        <v>10058</v>
      </c>
      <c r="Q80" t="s">
        <v>10097</v>
      </c>
      <c r="S80" t="s">
        <v>12095</v>
      </c>
      <c r="T80" t="s">
        <v>12097</v>
      </c>
    </row>
    <row r="81" spans="1:20" x14ac:dyDescent="0.25">
      <c r="A81" t="s">
        <v>89</v>
      </c>
      <c r="B81" t="s">
        <v>97</v>
      </c>
      <c r="D81" t="s">
        <v>2094</v>
      </c>
      <c r="E81" t="s">
        <v>2097</v>
      </c>
      <c r="G81" t="s">
        <v>4093</v>
      </c>
      <c r="H81" t="s">
        <v>4097</v>
      </c>
      <c r="J81" t="s">
        <v>6060</v>
      </c>
      <c r="K81" t="s">
        <v>6098</v>
      </c>
      <c r="M81" t="s">
        <v>8043</v>
      </c>
      <c r="N81" t="s">
        <v>8098</v>
      </c>
      <c r="P81" t="s">
        <v>10097</v>
      </c>
      <c r="Q81" t="s">
        <v>10098</v>
      </c>
      <c r="S81" t="s">
        <v>12095</v>
      </c>
      <c r="T81" t="s">
        <v>12098</v>
      </c>
    </row>
    <row r="82" spans="1:20" x14ac:dyDescent="0.25">
      <c r="A82" t="s">
        <v>89</v>
      </c>
      <c r="B82" t="s">
        <v>98</v>
      </c>
      <c r="D82" t="s">
        <v>2093</v>
      </c>
      <c r="E82" t="s">
        <v>2098</v>
      </c>
      <c r="G82" t="s">
        <v>4082</v>
      </c>
      <c r="H82" t="s">
        <v>4098</v>
      </c>
      <c r="J82" t="s">
        <v>6060</v>
      </c>
      <c r="K82" t="s">
        <v>6099</v>
      </c>
      <c r="M82" t="s">
        <v>8028</v>
      </c>
      <c r="N82" t="s">
        <v>8099</v>
      </c>
      <c r="P82" t="s">
        <v>10097</v>
      </c>
      <c r="Q82" t="s">
        <v>10099</v>
      </c>
      <c r="S82" t="s">
        <v>11974</v>
      </c>
      <c r="T82" t="s">
        <v>12099</v>
      </c>
    </row>
    <row r="83" spans="1:20" x14ac:dyDescent="0.25">
      <c r="A83" t="s">
        <v>89</v>
      </c>
      <c r="B83" t="s">
        <v>99</v>
      </c>
      <c r="D83" t="s">
        <v>2098</v>
      </c>
      <c r="E83" t="s">
        <v>2099</v>
      </c>
      <c r="G83" t="s">
        <v>4098</v>
      </c>
      <c r="H83" t="s">
        <v>4099</v>
      </c>
      <c r="J83" t="s">
        <v>6060</v>
      </c>
      <c r="K83" t="s">
        <v>6100</v>
      </c>
      <c r="M83" t="s">
        <v>8099</v>
      </c>
      <c r="N83" t="s">
        <v>8100</v>
      </c>
      <c r="P83" t="s">
        <v>10058</v>
      </c>
      <c r="Q83" t="s">
        <v>10100</v>
      </c>
      <c r="S83" t="s">
        <v>12099</v>
      </c>
      <c r="T83" t="s">
        <v>12100</v>
      </c>
    </row>
    <row r="84" spans="1:20" x14ac:dyDescent="0.25">
      <c r="A84" t="s">
        <v>89</v>
      </c>
      <c r="B84" t="s">
        <v>100</v>
      </c>
      <c r="D84" t="s">
        <v>2098</v>
      </c>
      <c r="E84" t="s">
        <v>2100</v>
      </c>
      <c r="G84" t="s">
        <v>4098</v>
      </c>
      <c r="H84" t="s">
        <v>4100</v>
      </c>
      <c r="J84" t="s">
        <v>6060</v>
      </c>
      <c r="K84" t="s">
        <v>6101</v>
      </c>
      <c r="M84" t="s">
        <v>8100</v>
      </c>
      <c r="N84" t="s">
        <v>8101</v>
      </c>
      <c r="P84" t="s">
        <v>10100</v>
      </c>
      <c r="Q84" t="s">
        <v>10101</v>
      </c>
      <c r="S84" t="s">
        <v>11974</v>
      </c>
      <c r="T84" t="s">
        <v>12101</v>
      </c>
    </row>
    <row r="85" spans="1:20" x14ac:dyDescent="0.25">
      <c r="A85" t="s">
        <v>89</v>
      </c>
      <c r="B85" t="s">
        <v>101</v>
      </c>
      <c r="D85" t="s">
        <v>2098</v>
      </c>
      <c r="E85" t="s">
        <v>2101</v>
      </c>
      <c r="G85" t="s">
        <v>4100</v>
      </c>
      <c r="H85" t="s">
        <v>4101</v>
      </c>
      <c r="J85" t="s">
        <v>6060</v>
      </c>
      <c r="K85" t="s">
        <v>6102</v>
      </c>
      <c r="M85" t="s">
        <v>8100</v>
      </c>
      <c r="N85" t="s">
        <v>8102</v>
      </c>
      <c r="P85" t="s">
        <v>10058</v>
      </c>
      <c r="Q85" t="s">
        <v>10102</v>
      </c>
      <c r="S85" t="s">
        <v>12101</v>
      </c>
      <c r="T85" t="s">
        <v>12102</v>
      </c>
    </row>
    <row r="86" spans="1:20" x14ac:dyDescent="0.25">
      <c r="A86" t="s">
        <v>18</v>
      </c>
      <c r="B86" t="s">
        <v>102</v>
      </c>
      <c r="D86" t="s">
        <v>2093</v>
      </c>
      <c r="E86" t="s">
        <v>2102</v>
      </c>
      <c r="G86" t="s">
        <v>4100</v>
      </c>
      <c r="H86" t="s">
        <v>4102</v>
      </c>
      <c r="J86" t="s">
        <v>6060</v>
      </c>
      <c r="K86" t="s">
        <v>6103</v>
      </c>
      <c r="M86" t="s">
        <v>8100</v>
      </c>
      <c r="N86" t="s">
        <v>8103</v>
      </c>
      <c r="P86" t="s">
        <v>10102</v>
      </c>
      <c r="Q86" t="s">
        <v>10103</v>
      </c>
      <c r="S86" t="s">
        <v>12101</v>
      </c>
      <c r="T86" t="s">
        <v>12103</v>
      </c>
    </row>
    <row r="87" spans="1:20" x14ac:dyDescent="0.25">
      <c r="A87" t="s">
        <v>102</v>
      </c>
      <c r="B87" t="s">
        <v>103</v>
      </c>
      <c r="D87" t="s">
        <v>2102</v>
      </c>
      <c r="E87" t="s">
        <v>2103</v>
      </c>
      <c r="G87" t="s">
        <v>4100</v>
      </c>
      <c r="H87" t="s">
        <v>4103</v>
      </c>
      <c r="J87" t="s">
        <v>6060</v>
      </c>
      <c r="K87" t="s">
        <v>6104</v>
      </c>
      <c r="M87" t="s">
        <v>8100</v>
      </c>
      <c r="N87" t="s">
        <v>8104</v>
      </c>
      <c r="P87" t="s">
        <v>9886</v>
      </c>
      <c r="Q87" t="s">
        <v>10104</v>
      </c>
      <c r="S87" t="s">
        <v>12101</v>
      </c>
      <c r="T87" t="s">
        <v>12104</v>
      </c>
    </row>
    <row r="88" spans="1:20" x14ac:dyDescent="0.25">
      <c r="A88" t="s">
        <v>103</v>
      </c>
      <c r="B88" t="s">
        <v>104</v>
      </c>
      <c r="D88" t="s">
        <v>2102</v>
      </c>
      <c r="E88" t="s">
        <v>2104</v>
      </c>
      <c r="G88" t="s">
        <v>4100</v>
      </c>
      <c r="H88" t="s">
        <v>4104</v>
      </c>
      <c r="J88" t="s">
        <v>6060</v>
      </c>
      <c r="K88" t="s">
        <v>6105</v>
      </c>
      <c r="M88" t="s">
        <v>8099</v>
      </c>
      <c r="N88" t="s">
        <v>8105</v>
      </c>
      <c r="P88" t="s">
        <v>9885</v>
      </c>
      <c r="Q88" t="s">
        <v>10105</v>
      </c>
      <c r="S88" t="s">
        <v>12104</v>
      </c>
      <c r="T88" t="s">
        <v>12105</v>
      </c>
    </row>
    <row r="89" spans="1:20" x14ac:dyDescent="0.25">
      <c r="A89" t="s">
        <v>103</v>
      </c>
      <c r="B89" t="s">
        <v>105</v>
      </c>
      <c r="D89" t="s">
        <v>2102</v>
      </c>
      <c r="E89" t="s">
        <v>2105</v>
      </c>
      <c r="G89" t="s">
        <v>4100</v>
      </c>
      <c r="H89" t="s">
        <v>4105</v>
      </c>
      <c r="J89" t="s">
        <v>6060</v>
      </c>
      <c r="K89" t="s">
        <v>6106</v>
      </c>
      <c r="M89" t="s">
        <v>8105</v>
      </c>
      <c r="N89" t="s">
        <v>8106</v>
      </c>
      <c r="P89" t="s">
        <v>10105</v>
      </c>
      <c r="Q89" t="s">
        <v>10106</v>
      </c>
      <c r="S89" t="s">
        <v>12105</v>
      </c>
      <c r="T89" t="s">
        <v>12106</v>
      </c>
    </row>
    <row r="90" spans="1:20" x14ac:dyDescent="0.25">
      <c r="A90" t="s">
        <v>103</v>
      </c>
      <c r="B90" t="s">
        <v>106</v>
      </c>
      <c r="D90" t="s">
        <v>2093</v>
      </c>
      <c r="E90" t="s">
        <v>2106</v>
      </c>
      <c r="G90" t="s">
        <v>4100</v>
      </c>
      <c r="H90" t="s">
        <v>4106</v>
      </c>
      <c r="J90" t="s">
        <v>6060</v>
      </c>
      <c r="K90" t="s">
        <v>6107</v>
      </c>
      <c r="M90" t="s">
        <v>8106</v>
      </c>
      <c r="N90" t="s">
        <v>8107</v>
      </c>
      <c r="P90" t="s">
        <v>9885</v>
      </c>
      <c r="Q90" t="s">
        <v>10107</v>
      </c>
      <c r="S90" t="s">
        <v>12105</v>
      </c>
      <c r="T90" t="s">
        <v>12107</v>
      </c>
    </row>
    <row r="91" spans="1:20" x14ac:dyDescent="0.25">
      <c r="A91" t="s">
        <v>103</v>
      </c>
      <c r="B91" t="s">
        <v>107</v>
      </c>
      <c r="D91" t="s">
        <v>2106</v>
      </c>
      <c r="E91" t="s">
        <v>2107</v>
      </c>
      <c r="G91" t="s">
        <v>4098</v>
      </c>
      <c r="H91" t="s">
        <v>4107</v>
      </c>
      <c r="J91" t="s">
        <v>6060</v>
      </c>
      <c r="K91" t="s">
        <v>6108</v>
      </c>
      <c r="M91" t="s">
        <v>8028</v>
      </c>
      <c r="N91" t="s">
        <v>8108</v>
      </c>
      <c r="P91" t="s">
        <v>10107</v>
      </c>
      <c r="Q91" t="s">
        <v>10108</v>
      </c>
      <c r="S91" t="s">
        <v>12105</v>
      </c>
      <c r="T91" t="s">
        <v>12108</v>
      </c>
    </row>
    <row r="92" spans="1:20" x14ac:dyDescent="0.25">
      <c r="A92" t="s">
        <v>103</v>
      </c>
      <c r="B92" t="s">
        <v>108</v>
      </c>
      <c r="D92" t="s">
        <v>2106</v>
      </c>
      <c r="E92" t="s">
        <v>2108</v>
      </c>
      <c r="G92" t="s">
        <v>4107</v>
      </c>
      <c r="H92" t="s">
        <v>4108</v>
      </c>
      <c r="J92" t="s">
        <v>6060</v>
      </c>
      <c r="K92" t="s">
        <v>6109</v>
      </c>
      <c r="M92" t="s">
        <v>8108</v>
      </c>
      <c r="N92" t="s">
        <v>8109</v>
      </c>
      <c r="P92" t="s">
        <v>9885</v>
      </c>
      <c r="Q92" t="s">
        <v>10109</v>
      </c>
      <c r="S92" t="s">
        <v>12105</v>
      </c>
      <c r="T92" t="s">
        <v>12109</v>
      </c>
    </row>
    <row r="93" spans="1:20" x14ac:dyDescent="0.25">
      <c r="A93" t="s">
        <v>103</v>
      </c>
      <c r="B93" t="s">
        <v>109</v>
      </c>
      <c r="D93" t="s">
        <v>2106</v>
      </c>
      <c r="E93" t="s">
        <v>2109</v>
      </c>
      <c r="G93" t="s">
        <v>4107</v>
      </c>
      <c r="H93" t="s">
        <v>4109</v>
      </c>
      <c r="J93" t="s">
        <v>5935</v>
      </c>
      <c r="K93" t="s">
        <v>6110</v>
      </c>
      <c r="M93" t="s">
        <v>8109</v>
      </c>
      <c r="N93" t="s">
        <v>8110</v>
      </c>
      <c r="P93" t="s">
        <v>10109</v>
      </c>
      <c r="Q93" t="s">
        <v>10110</v>
      </c>
      <c r="S93" t="s">
        <v>12105</v>
      </c>
      <c r="T93" t="s">
        <v>12110</v>
      </c>
    </row>
    <row r="94" spans="1:20" x14ac:dyDescent="0.25">
      <c r="A94" t="s">
        <v>103</v>
      </c>
      <c r="B94" t="s">
        <v>110</v>
      </c>
      <c r="D94" t="s">
        <v>2093</v>
      </c>
      <c r="E94" t="s">
        <v>2110</v>
      </c>
      <c r="G94" t="s">
        <v>4107</v>
      </c>
      <c r="H94" t="s">
        <v>4110</v>
      </c>
      <c r="J94" t="s">
        <v>6110</v>
      </c>
      <c r="K94" t="s">
        <v>6111</v>
      </c>
      <c r="M94" t="s">
        <v>8109</v>
      </c>
      <c r="N94" t="s">
        <v>8111</v>
      </c>
      <c r="P94" t="s">
        <v>9885</v>
      </c>
      <c r="Q94" t="s">
        <v>10111</v>
      </c>
      <c r="S94" t="s">
        <v>12105</v>
      </c>
      <c r="T94" t="s">
        <v>12111</v>
      </c>
    </row>
    <row r="95" spans="1:20" x14ac:dyDescent="0.25">
      <c r="A95" t="s">
        <v>103</v>
      </c>
      <c r="B95" t="s">
        <v>111</v>
      </c>
      <c r="D95" t="s">
        <v>2110</v>
      </c>
      <c r="E95" t="s">
        <v>2111</v>
      </c>
      <c r="G95" t="s">
        <v>4107</v>
      </c>
      <c r="H95" t="s">
        <v>4111</v>
      </c>
      <c r="J95" t="s">
        <v>6110</v>
      </c>
      <c r="K95" t="s">
        <v>6112</v>
      </c>
      <c r="M95" t="s">
        <v>8109</v>
      </c>
      <c r="N95" t="s">
        <v>8112</v>
      </c>
      <c r="P95" t="s">
        <v>10111</v>
      </c>
      <c r="Q95" t="s">
        <v>10112</v>
      </c>
      <c r="S95" t="s">
        <v>12105</v>
      </c>
      <c r="T95" t="s">
        <v>12112</v>
      </c>
    </row>
    <row r="96" spans="1:20" x14ac:dyDescent="0.25">
      <c r="A96" t="s">
        <v>103</v>
      </c>
      <c r="B96" t="s">
        <v>112</v>
      </c>
      <c r="D96" t="s">
        <v>2110</v>
      </c>
      <c r="E96" t="s">
        <v>2112</v>
      </c>
      <c r="G96" t="s">
        <v>4082</v>
      </c>
      <c r="H96" t="s">
        <v>4112</v>
      </c>
      <c r="J96" t="s">
        <v>6110</v>
      </c>
      <c r="K96" t="s">
        <v>6113</v>
      </c>
      <c r="M96" t="s">
        <v>8109</v>
      </c>
      <c r="N96" t="s">
        <v>8113</v>
      </c>
      <c r="P96" t="s">
        <v>10111</v>
      </c>
      <c r="Q96" t="s">
        <v>10113</v>
      </c>
      <c r="S96" t="s">
        <v>12105</v>
      </c>
      <c r="T96" t="s">
        <v>12113</v>
      </c>
    </row>
    <row r="97" spans="1:20" x14ac:dyDescent="0.25">
      <c r="A97" t="s">
        <v>103</v>
      </c>
      <c r="B97" t="s">
        <v>113</v>
      </c>
      <c r="D97" t="s">
        <v>2110</v>
      </c>
      <c r="E97" t="s">
        <v>2113</v>
      </c>
      <c r="G97" t="s">
        <v>4112</v>
      </c>
      <c r="H97" t="s">
        <v>4113</v>
      </c>
      <c r="J97" t="s">
        <v>6110</v>
      </c>
      <c r="K97" t="s">
        <v>6114</v>
      </c>
      <c r="M97" t="s">
        <v>8109</v>
      </c>
      <c r="N97" t="s">
        <v>8114</v>
      </c>
      <c r="P97" t="s">
        <v>10111</v>
      </c>
      <c r="Q97" t="s">
        <v>10114</v>
      </c>
      <c r="S97" t="s">
        <v>12105</v>
      </c>
      <c r="T97" t="s">
        <v>12114</v>
      </c>
    </row>
    <row r="98" spans="1:20" x14ac:dyDescent="0.25">
      <c r="A98" t="s">
        <v>103</v>
      </c>
      <c r="B98" t="s">
        <v>114</v>
      </c>
      <c r="D98" t="s">
        <v>2093</v>
      </c>
      <c r="E98" t="s">
        <v>2114</v>
      </c>
      <c r="G98" t="s">
        <v>4112</v>
      </c>
      <c r="H98" t="s">
        <v>4114</v>
      </c>
      <c r="J98" t="s">
        <v>6110</v>
      </c>
      <c r="K98" t="s">
        <v>6115</v>
      </c>
      <c r="M98" t="s">
        <v>8109</v>
      </c>
      <c r="N98" t="s">
        <v>8115</v>
      </c>
      <c r="P98" t="s">
        <v>10111</v>
      </c>
      <c r="Q98" t="s">
        <v>10115</v>
      </c>
      <c r="S98" t="s">
        <v>12105</v>
      </c>
      <c r="T98" t="s">
        <v>12115</v>
      </c>
    </row>
    <row r="99" spans="1:20" x14ac:dyDescent="0.25">
      <c r="A99" t="s">
        <v>103</v>
      </c>
      <c r="B99" t="s">
        <v>115</v>
      </c>
      <c r="D99" t="s">
        <v>2114</v>
      </c>
      <c r="E99" t="s">
        <v>2115</v>
      </c>
      <c r="G99" t="s">
        <v>4114</v>
      </c>
      <c r="H99" t="s">
        <v>4115</v>
      </c>
      <c r="J99" t="s">
        <v>6110</v>
      </c>
      <c r="K99" t="s">
        <v>6116</v>
      </c>
      <c r="M99" t="s">
        <v>8109</v>
      </c>
      <c r="N99" t="s">
        <v>8116</v>
      </c>
      <c r="P99" t="s">
        <v>9885</v>
      </c>
      <c r="Q99" t="s">
        <v>10116</v>
      </c>
      <c r="S99" t="s">
        <v>12104</v>
      </c>
      <c r="T99" t="s">
        <v>12116</v>
      </c>
    </row>
    <row r="100" spans="1:20" x14ac:dyDescent="0.25">
      <c r="A100" t="s">
        <v>102</v>
      </c>
      <c r="B100" t="s">
        <v>116</v>
      </c>
      <c r="D100" t="s">
        <v>2114</v>
      </c>
      <c r="E100" t="s">
        <v>2116</v>
      </c>
      <c r="G100" t="s">
        <v>4114</v>
      </c>
      <c r="H100" t="s">
        <v>4116</v>
      </c>
      <c r="J100" t="s">
        <v>6110</v>
      </c>
      <c r="K100" t="s">
        <v>6117</v>
      </c>
      <c r="M100" t="s">
        <v>8109</v>
      </c>
      <c r="N100" t="s">
        <v>8117</v>
      </c>
      <c r="P100" t="s">
        <v>10116</v>
      </c>
      <c r="Q100" t="s">
        <v>10117</v>
      </c>
      <c r="S100" t="s">
        <v>12104</v>
      </c>
      <c r="T100" t="s">
        <v>12117</v>
      </c>
    </row>
    <row r="101" spans="1:20" x14ac:dyDescent="0.25">
      <c r="A101" t="s">
        <v>116</v>
      </c>
      <c r="B101" t="s">
        <v>117</v>
      </c>
      <c r="D101" t="s">
        <v>2046</v>
      </c>
      <c r="E101" t="s">
        <v>2117</v>
      </c>
      <c r="G101" t="s">
        <v>4114</v>
      </c>
      <c r="H101" t="s">
        <v>4117</v>
      </c>
      <c r="J101" t="s">
        <v>6110</v>
      </c>
      <c r="K101" t="s">
        <v>6118</v>
      </c>
      <c r="M101" t="s">
        <v>8108</v>
      </c>
      <c r="N101" t="s">
        <v>8118</v>
      </c>
      <c r="P101" t="s">
        <v>10116</v>
      </c>
      <c r="Q101" t="s">
        <v>10118</v>
      </c>
      <c r="S101" t="s">
        <v>12101</v>
      </c>
      <c r="T101" t="s">
        <v>12118</v>
      </c>
    </row>
    <row r="102" spans="1:20" x14ac:dyDescent="0.25">
      <c r="A102" t="s">
        <v>116</v>
      </c>
      <c r="B102" t="s">
        <v>118</v>
      </c>
      <c r="D102" t="s">
        <v>2117</v>
      </c>
      <c r="E102" t="s">
        <v>2118</v>
      </c>
      <c r="G102" t="s">
        <v>4114</v>
      </c>
      <c r="H102" t="s">
        <v>4118</v>
      </c>
      <c r="J102" t="s">
        <v>6110</v>
      </c>
      <c r="K102" t="s">
        <v>6119</v>
      </c>
      <c r="M102" t="s">
        <v>8118</v>
      </c>
      <c r="N102" t="s">
        <v>8119</v>
      </c>
      <c r="P102" t="s">
        <v>10116</v>
      </c>
      <c r="Q102" t="s">
        <v>10119</v>
      </c>
      <c r="S102" t="s">
        <v>12118</v>
      </c>
      <c r="T102" t="s">
        <v>12119</v>
      </c>
    </row>
    <row r="103" spans="1:20" x14ac:dyDescent="0.25">
      <c r="A103" t="s">
        <v>116</v>
      </c>
      <c r="B103" t="s">
        <v>119</v>
      </c>
      <c r="D103" t="s">
        <v>2118</v>
      </c>
      <c r="E103" t="s">
        <v>2119</v>
      </c>
      <c r="G103" t="s">
        <v>4112</v>
      </c>
      <c r="H103" t="s">
        <v>4119</v>
      </c>
      <c r="J103" t="s">
        <v>6110</v>
      </c>
      <c r="K103" t="s">
        <v>6120</v>
      </c>
      <c r="M103" t="s">
        <v>8118</v>
      </c>
      <c r="N103" t="s">
        <v>8120</v>
      </c>
      <c r="P103" t="s">
        <v>10116</v>
      </c>
      <c r="Q103" t="s">
        <v>10120</v>
      </c>
      <c r="S103" t="s">
        <v>12118</v>
      </c>
      <c r="T103" t="s">
        <v>12120</v>
      </c>
    </row>
    <row r="104" spans="1:20" x14ac:dyDescent="0.25">
      <c r="A104" t="s">
        <v>119</v>
      </c>
      <c r="B104" t="s">
        <v>120</v>
      </c>
      <c r="D104" t="s">
        <v>2118</v>
      </c>
      <c r="E104" t="s">
        <v>2120</v>
      </c>
      <c r="G104" t="s">
        <v>4112</v>
      </c>
      <c r="H104" t="s">
        <v>4120</v>
      </c>
      <c r="J104" t="s">
        <v>6110</v>
      </c>
      <c r="K104" t="s">
        <v>6121</v>
      </c>
      <c r="M104" t="s">
        <v>8118</v>
      </c>
      <c r="N104" t="s">
        <v>8121</v>
      </c>
      <c r="P104" t="s">
        <v>10116</v>
      </c>
      <c r="Q104" t="s">
        <v>10121</v>
      </c>
      <c r="S104" t="s">
        <v>12120</v>
      </c>
      <c r="T104" t="s">
        <v>12121</v>
      </c>
    </row>
    <row r="105" spans="1:20" x14ac:dyDescent="0.25">
      <c r="A105" t="s">
        <v>116</v>
      </c>
      <c r="B105" t="s">
        <v>121</v>
      </c>
      <c r="D105" t="s">
        <v>2118</v>
      </c>
      <c r="E105" t="s">
        <v>2121</v>
      </c>
      <c r="G105" t="s">
        <v>4120</v>
      </c>
      <c r="H105" t="s">
        <v>4121</v>
      </c>
      <c r="J105" t="s">
        <v>6110</v>
      </c>
      <c r="K105" t="s">
        <v>6122</v>
      </c>
      <c r="M105" t="s">
        <v>8118</v>
      </c>
      <c r="N105" t="s">
        <v>8122</v>
      </c>
      <c r="P105" t="s">
        <v>10116</v>
      </c>
      <c r="Q105" t="s">
        <v>10122</v>
      </c>
      <c r="S105" t="s">
        <v>12120</v>
      </c>
      <c r="T105" t="s">
        <v>12122</v>
      </c>
    </row>
    <row r="106" spans="1:20" x14ac:dyDescent="0.25">
      <c r="A106" t="s">
        <v>116</v>
      </c>
      <c r="B106" t="s">
        <v>122</v>
      </c>
      <c r="D106" t="s">
        <v>2117</v>
      </c>
      <c r="E106" t="s">
        <v>2122</v>
      </c>
      <c r="G106" t="s">
        <v>4120</v>
      </c>
      <c r="H106" t="s">
        <v>4122</v>
      </c>
      <c r="J106" t="s">
        <v>6110</v>
      </c>
      <c r="K106" t="s">
        <v>6123</v>
      </c>
      <c r="M106" t="s">
        <v>8118</v>
      </c>
      <c r="N106" t="s">
        <v>8123</v>
      </c>
      <c r="P106" t="s">
        <v>9885</v>
      </c>
      <c r="Q106" t="s">
        <v>10123</v>
      </c>
      <c r="S106" t="s">
        <v>12120</v>
      </c>
      <c r="T106" t="s">
        <v>12123</v>
      </c>
    </row>
    <row r="107" spans="1:20" x14ac:dyDescent="0.25">
      <c r="A107" t="s">
        <v>116</v>
      </c>
      <c r="B107" t="s">
        <v>123</v>
      </c>
      <c r="D107" t="s">
        <v>2122</v>
      </c>
      <c r="E107" t="s">
        <v>2123</v>
      </c>
      <c r="G107" t="s">
        <v>4120</v>
      </c>
      <c r="H107" t="s">
        <v>4123</v>
      </c>
      <c r="J107" t="s">
        <v>6110</v>
      </c>
      <c r="K107" t="s">
        <v>6124</v>
      </c>
      <c r="M107" t="s">
        <v>8108</v>
      </c>
      <c r="N107" t="s">
        <v>8124</v>
      </c>
      <c r="P107" t="s">
        <v>10123</v>
      </c>
      <c r="Q107" t="s">
        <v>10124</v>
      </c>
      <c r="S107" t="s">
        <v>12120</v>
      </c>
      <c r="T107" t="s">
        <v>12124</v>
      </c>
    </row>
    <row r="108" spans="1:20" x14ac:dyDescent="0.25">
      <c r="A108" t="s">
        <v>116</v>
      </c>
      <c r="B108" t="s">
        <v>124</v>
      </c>
      <c r="D108" t="s">
        <v>2122</v>
      </c>
      <c r="E108" t="s">
        <v>2124</v>
      </c>
      <c r="G108" t="s">
        <v>4120</v>
      </c>
      <c r="H108" t="s">
        <v>4124</v>
      </c>
      <c r="J108" t="s">
        <v>6110</v>
      </c>
      <c r="K108" t="s">
        <v>6125</v>
      </c>
      <c r="M108" t="s">
        <v>8124</v>
      </c>
      <c r="N108" t="s">
        <v>8125</v>
      </c>
      <c r="P108" t="s">
        <v>10123</v>
      </c>
      <c r="Q108" t="s">
        <v>10125</v>
      </c>
      <c r="S108" t="s">
        <v>12120</v>
      </c>
      <c r="T108" t="s">
        <v>12125</v>
      </c>
    </row>
    <row r="109" spans="1:20" x14ac:dyDescent="0.25">
      <c r="A109" t="s">
        <v>124</v>
      </c>
      <c r="B109" t="s">
        <v>125</v>
      </c>
      <c r="D109" t="s">
        <v>2117</v>
      </c>
      <c r="E109" t="s">
        <v>2125</v>
      </c>
      <c r="G109" t="s">
        <v>4120</v>
      </c>
      <c r="H109" t="s">
        <v>4125</v>
      </c>
      <c r="J109" t="s">
        <v>6110</v>
      </c>
      <c r="K109" t="s">
        <v>6126</v>
      </c>
      <c r="M109" t="s">
        <v>8124</v>
      </c>
      <c r="N109" t="s">
        <v>8126</v>
      </c>
      <c r="P109" t="s">
        <v>9885</v>
      </c>
      <c r="Q109" t="s">
        <v>10126</v>
      </c>
      <c r="S109" t="s">
        <v>12120</v>
      </c>
      <c r="T109" t="s">
        <v>12126</v>
      </c>
    </row>
    <row r="110" spans="1:20" x14ac:dyDescent="0.25">
      <c r="A110" t="s">
        <v>124</v>
      </c>
      <c r="B110" t="s">
        <v>126</v>
      </c>
      <c r="D110" t="s">
        <v>2125</v>
      </c>
      <c r="E110" t="s">
        <v>2126</v>
      </c>
      <c r="G110" t="s">
        <v>4120</v>
      </c>
      <c r="H110" t="s">
        <v>4126</v>
      </c>
      <c r="J110" t="s">
        <v>6110</v>
      </c>
      <c r="K110" t="s">
        <v>6127</v>
      </c>
      <c r="M110" t="s">
        <v>8108</v>
      </c>
      <c r="N110" t="s">
        <v>8127</v>
      </c>
      <c r="P110" t="s">
        <v>9885</v>
      </c>
      <c r="Q110" t="s">
        <v>10127</v>
      </c>
      <c r="S110" t="s">
        <v>12120</v>
      </c>
      <c r="T110" t="s">
        <v>12127</v>
      </c>
    </row>
    <row r="111" spans="1:20" x14ac:dyDescent="0.25">
      <c r="A111" t="s">
        <v>124</v>
      </c>
      <c r="B111" t="s">
        <v>127</v>
      </c>
      <c r="D111" t="s">
        <v>2125</v>
      </c>
      <c r="E111" t="s">
        <v>2127</v>
      </c>
      <c r="G111" t="s">
        <v>4120</v>
      </c>
      <c r="H111" t="s">
        <v>4127</v>
      </c>
      <c r="J111" t="s">
        <v>6110</v>
      </c>
      <c r="K111" t="s">
        <v>6128</v>
      </c>
      <c r="M111" t="s">
        <v>8127</v>
      </c>
      <c r="N111" t="s">
        <v>8128</v>
      </c>
      <c r="P111" t="s">
        <v>10127</v>
      </c>
      <c r="Q111" t="s">
        <v>10128</v>
      </c>
      <c r="S111" t="s">
        <v>12120</v>
      </c>
      <c r="T111" t="s">
        <v>12128</v>
      </c>
    </row>
    <row r="112" spans="1:20" x14ac:dyDescent="0.25">
      <c r="A112" t="s">
        <v>124</v>
      </c>
      <c r="B112" t="s">
        <v>128</v>
      </c>
      <c r="D112" t="s">
        <v>2117</v>
      </c>
      <c r="E112" t="s">
        <v>2128</v>
      </c>
      <c r="G112" t="s">
        <v>4112</v>
      </c>
      <c r="H112" t="s">
        <v>4128</v>
      </c>
      <c r="J112" t="s">
        <v>6110</v>
      </c>
      <c r="K112" t="s">
        <v>6129</v>
      </c>
      <c r="M112" t="s">
        <v>8108</v>
      </c>
      <c r="N112" t="s">
        <v>8129</v>
      </c>
      <c r="P112" t="s">
        <v>10127</v>
      </c>
      <c r="Q112" t="s">
        <v>10129</v>
      </c>
      <c r="S112" t="s">
        <v>12120</v>
      </c>
      <c r="T112" t="s">
        <v>12129</v>
      </c>
    </row>
    <row r="113" spans="1:20" x14ac:dyDescent="0.25">
      <c r="A113" t="s">
        <v>124</v>
      </c>
      <c r="B113" t="s">
        <v>129</v>
      </c>
      <c r="D113" t="s">
        <v>2117</v>
      </c>
      <c r="E113" t="s">
        <v>2129</v>
      </c>
      <c r="G113" t="s">
        <v>4081</v>
      </c>
      <c r="H113" t="s">
        <v>4129</v>
      </c>
      <c r="J113" t="s">
        <v>6110</v>
      </c>
      <c r="K113" t="s">
        <v>6130</v>
      </c>
      <c r="M113" t="s">
        <v>8129</v>
      </c>
      <c r="N113" t="s">
        <v>8130</v>
      </c>
      <c r="P113" t="s">
        <v>10127</v>
      </c>
      <c r="Q113" t="s">
        <v>10130</v>
      </c>
      <c r="S113" t="s">
        <v>12120</v>
      </c>
      <c r="T113" t="s">
        <v>12130</v>
      </c>
    </row>
    <row r="114" spans="1:20" x14ac:dyDescent="0.25">
      <c r="A114" t="s">
        <v>124</v>
      </c>
      <c r="B114" t="s">
        <v>130</v>
      </c>
      <c r="D114" t="s">
        <v>2117</v>
      </c>
      <c r="E114" t="s">
        <v>2130</v>
      </c>
      <c r="G114" t="s">
        <v>4129</v>
      </c>
      <c r="H114" t="s">
        <v>4130</v>
      </c>
      <c r="J114" t="s">
        <v>6110</v>
      </c>
      <c r="K114" t="s">
        <v>6131</v>
      </c>
      <c r="M114" t="s">
        <v>8129</v>
      </c>
      <c r="N114" t="s">
        <v>8131</v>
      </c>
      <c r="P114" t="s">
        <v>10127</v>
      </c>
      <c r="Q114" t="s">
        <v>10131</v>
      </c>
      <c r="S114" t="s">
        <v>12120</v>
      </c>
      <c r="T114" t="s">
        <v>12131</v>
      </c>
    </row>
    <row r="115" spans="1:20" x14ac:dyDescent="0.25">
      <c r="A115" t="s">
        <v>124</v>
      </c>
      <c r="B115" t="s">
        <v>131</v>
      </c>
      <c r="D115" t="s">
        <v>2117</v>
      </c>
      <c r="E115" t="s">
        <v>2131</v>
      </c>
      <c r="G115" t="s">
        <v>4129</v>
      </c>
      <c r="H115" t="s">
        <v>4131</v>
      </c>
      <c r="J115" t="s">
        <v>6110</v>
      </c>
      <c r="K115" t="s">
        <v>6132</v>
      </c>
      <c r="M115" t="s">
        <v>8129</v>
      </c>
      <c r="N115" t="s">
        <v>8132</v>
      </c>
      <c r="P115" t="s">
        <v>9885</v>
      </c>
      <c r="Q115" t="s">
        <v>10132</v>
      </c>
      <c r="S115" t="s">
        <v>12120</v>
      </c>
      <c r="T115" t="s">
        <v>12132</v>
      </c>
    </row>
    <row r="116" spans="1:20" x14ac:dyDescent="0.25">
      <c r="A116" t="s">
        <v>124</v>
      </c>
      <c r="B116" t="s">
        <v>132</v>
      </c>
      <c r="D116" t="s">
        <v>2117</v>
      </c>
      <c r="E116" t="s">
        <v>2132</v>
      </c>
      <c r="G116" t="s">
        <v>4131</v>
      </c>
      <c r="H116" t="s">
        <v>4132</v>
      </c>
      <c r="J116" t="s">
        <v>6110</v>
      </c>
      <c r="K116" t="s">
        <v>6133</v>
      </c>
      <c r="M116" t="s">
        <v>8129</v>
      </c>
      <c r="N116" t="s">
        <v>8133</v>
      </c>
      <c r="P116" t="s">
        <v>10132</v>
      </c>
      <c r="Q116" t="s">
        <v>10133</v>
      </c>
      <c r="S116" t="s">
        <v>12120</v>
      </c>
      <c r="T116" t="s">
        <v>12133</v>
      </c>
    </row>
    <row r="117" spans="1:20" x14ac:dyDescent="0.25">
      <c r="A117" t="s">
        <v>18</v>
      </c>
      <c r="B117" t="s">
        <v>133</v>
      </c>
      <c r="D117" t="s">
        <v>2117</v>
      </c>
      <c r="E117" t="s">
        <v>2133</v>
      </c>
      <c r="G117" t="s">
        <v>4131</v>
      </c>
      <c r="H117" t="s">
        <v>4133</v>
      </c>
      <c r="J117" t="s">
        <v>6110</v>
      </c>
      <c r="K117" t="s">
        <v>6134</v>
      </c>
      <c r="M117" t="s">
        <v>8028</v>
      </c>
      <c r="N117" t="s">
        <v>8134</v>
      </c>
      <c r="P117" t="s">
        <v>10132</v>
      </c>
      <c r="Q117" t="s">
        <v>10134</v>
      </c>
      <c r="S117" t="s">
        <v>12118</v>
      </c>
      <c r="T117" t="s">
        <v>12134</v>
      </c>
    </row>
    <row r="118" spans="1:20" x14ac:dyDescent="0.25">
      <c r="A118" t="s">
        <v>133</v>
      </c>
      <c r="B118" t="s">
        <v>134</v>
      </c>
      <c r="D118" t="s">
        <v>2117</v>
      </c>
      <c r="E118" t="s">
        <v>2134</v>
      </c>
      <c r="G118" t="s">
        <v>4131</v>
      </c>
      <c r="H118" t="s">
        <v>4134</v>
      </c>
      <c r="J118" t="s">
        <v>6110</v>
      </c>
      <c r="K118" t="s">
        <v>6135</v>
      </c>
      <c r="M118" t="s">
        <v>8134</v>
      </c>
      <c r="N118" t="s">
        <v>8135</v>
      </c>
      <c r="P118" t="s">
        <v>10132</v>
      </c>
      <c r="Q118" t="s">
        <v>10135</v>
      </c>
      <c r="S118" t="s">
        <v>12118</v>
      </c>
      <c r="T118" t="s">
        <v>12135</v>
      </c>
    </row>
    <row r="119" spans="1:20" x14ac:dyDescent="0.25">
      <c r="A119" t="s">
        <v>134</v>
      </c>
      <c r="B119" t="s">
        <v>135</v>
      </c>
      <c r="D119" t="s">
        <v>2117</v>
      </c>
      <c r="E119" t="s">
        <v>2135</v>
      </c>
      <c r="G119" t="s">
        <v>4131</v>
      </c>
      <c r="H119" t="s">
        <v>4135</v>
      </c>
      <c r="J119" t="s">
        <v>6110</v>
      </c>
      <c r="K119" t="s">
        <v>6136</v>
      </c>
      <c r="M119" t="s">
        <v>8135</v>
      </c>
      <c r="N119" t="s">
        <v>8136</v>
      </c>
      <c r="P119" t="s">
        <v>10132</v>
      </c>
      <c r="Q119" t="s">
        <v>10136</v>
      </c>
      <c r="S119" t="s">
        <v>11734</v>
      </c>
      <c r="T119" t="s">
        <v>12136</v>
      </c>
    </row>
    <row r="120" spans="1:20" x14ac:dyDescent="0.25">
      <c r="A120" t="s">
        <v>134</v>
      </c>
      <c r="B120" t="s">
        <v>136</v>
      </c>
      <c r="D120" t="s">
        <v>2117</v>
      </c>
      <c r="E120" t="s">
        <v>2136</v>
      </c>
      <c r="G120" t="s">
        <v>4131</v>
      </c>
      <c r="H120" t="s">
        <v>4136</v>
      </c>
      <c r="J120" t="s">
        <v>6110</v>
      </c>
      <c r="K120" t="s">
        <v>6137</v>
      </c>
      <c r="M120" t="s">
        <v>8135</v>
      </c>
      <c r="N120" t="s">
        <v>8137</v>
      </c>
      <c r="P120" t="s">
        <v>10136</v>
      </c>
      <c r="Q120" t="s">
        <v>10137</v>
      </c>
      <c r="S120" t="s">
        <v>12136</v>
      </c>
      <c r="T120" t="s">
        <v>12137</v>
      </c>
    </row>
    <row r="121" spans="1:20" x14ac:dyDescent="0.25">
      <c r="A121" t="s">
        <v>134</v>
      </c>
      <c r="B121" t="s">
        <v>137</v>
      </c>
      <c r="D121" t="s">
        <v>2117</v>
      </c>
      <c r="E121" t="s">
        <v>2137</v>
      </c>
      <c r="G121" t="s">
        <v>4131</v>
      </c>
      <c r="H121" t="s">
        <v>4137</v>
      </c>
      <c r="J121" t="s">
        <v>6110</v>
      </c>
      <c r="K121" t="s">
        <v>6138</v>
      </c>
      <c r="M121" t="s">
        <v>8135</v>
      </c>
      <c r="N121" t="s">
        <v>8138</v>
      </c>
      <c r="P121" t="s">
        <v>10136</v>
      </c>
      <c r="Q121" t="s">
        <v>10138</v>
      </c>
      <c r="S121" t="s">
        <v>12137</v>
      </c>
      <c r="T121" t="s">
        <v>12138</v>
      </c>
    </row>
    <row r="122" spans="1:20" x14ac:dyDescent="0.25">
      <c r="A122" t="s">
        <v>134</v>
      </c>
      <c r="B122" t="s">
        <v>138</v>
      </c>
      <c r="D122" t="s">
        <v>2045</v>
      </c>
      <c r="E122" t="s">
        <v>2138</v>
      </c>
      <c r="G122" t="s">
        <v>4131</v>
      </c>
      <c r="H122" t="s">
        <v>4138</v>
      </c>
      <c r="J122" t="s">
        <v>6110</v>
      </c>
      <c r="K122" t="s">
        <v>6139</v>
      </c>
      <c r="M122" t="s">
        <v>8135</v>
      </c>
      <c r="N122" t="s">
        <v>8139</v>
      </c>
      <c r="P122" t="s">
        <v>10136</v>
      </c>
      <c r="Q122" t="s">
        <v>10139</v>
      </c>
      <c r="S122" t="s">
        <v>12137</v>
      </c>
      <c r="T122" t="s">
        <v>12139</v>
      </c>
    </row>
    <row r="123" spans="1:20" x14ac:dyDescent="0.25">
      <c r="A123" t="s">
        <v>134</v>
      </c>
      <c r="B123" t="s">
        <v>139</v>
      </c>
      <c r="D123" t="s">
        <v>2045</v>
      </c>
      <c r="E123" t="s">
        <v>2139</v>
      </c>
      <c r="G123" t="s">
        <v>4131</v>
      </c>
      <c r="H123" t="s">
        <v>4139</v>
      </c>
      <c r="J123" t="s">
        <v>6110</v>
      </c>
      <c r="K123" t="s">
        <v>6140</v>
      </c>
      <c r="M123" t="s">
        <v>8134</v>
      </c>
      <c r="N123" t="s">
        <v>8140</v>
      </c>
      <c r="P123" t="s">
        <v>10132</v>
      </c>
      <c r="Q123" t="s">
        <v>10140</v>
      </c>
      <c r="S123" t="s">
        <v>12137</v>
      </c>
      <c r="T123" t="s">
        <v>12140</v>
      </c>
    </row>
    <row r="124" spans="1:20" x14ac:dyDescent="0.25">
      <c r="A124" t="s">
        <v>134</v>
      </c>
      <c r="B124" t="s">
        <v>140</v>
      </c>
      <c r="D124" t="s">
        <v>2045</v>
      </c>
      <c r="E124" t="s">
        <v>2140</v>
      </c>
      <c r="G124" t="s">
        <v>4131</v>
      </c>
      <c r="H124" t="s">
        <v>4140</v>
      </c>
      <c r="J124" t="s">
        <v>6110</v>
      </c>
      <c r="K124" t="s">
        <v>6141</v>
      </c>
      <c r="M124" t="s">
        <v>8140</v>
      </c>
      <c r="N124" t="s">
        <v>8141</v>
      </c>
      <c r="P124" t="s">
        <v>10140</v>
      </c>
      <c r="Q124" t="s">
        <v>10141</v>
      </c>
      <c r="S124" t="s">
        <v>12137</v>
      </c>
      <c r="T124" t="s">
        <v>12141</v>
      </c>
    </row>
    <row r="125" spans="1:20" x14ac:dyDescent="0.25">
      <c r="A125" t="s">
        <v>134</v>
      </c>
      <c r="B125" t="s">
        <v>141</v>
      </c>
      <c r="D125" t="s">
        <v>2044</v>
      </c>
      <c r="E125" t="s">
        <v>2141</v>
      </c>
      <c r="G125" t="s">
        <v>4131</v>
      </c>
      <c r="H125" t="s">
        <v>4141</v>
      </c>
      <c r="J125" t="s">
        <v>6110</v>
      </c>
      <c r="K125" t="s">
        <v>6142</v>
      </c>
      <c r="M125" t="s">
        <v>8140</v>
      </c>
      <c r="N125" t="s">
        <v>8142</v>
      </c>
      <c r="P125" t="s">
        <v>10140</v>
      </c>
      <c r="Q125" t="s">
        <v>10142</v>
      </c>
      <c r="S125" t="s">
        <v>12136</v>
      </c>
      <c r="T125" t="s">
        <v>12142</v>
      </c>
    </row>
    <row r="126" spans="1:20" x14ac:dyDescent="0.25">
      <c r="A126" t="s">
        <v>134</v>
      </c>
      <c r="B126" t="s">
        <v>142</v>
      </c>
      <c r="D126" t="s">
        <v>2141</v>
      </c>
      <c r="E126" t="s">
        <v>2142</v>
      </c>
      <c r="G126" t="s">
        <v>4131</v>
      </c>
      <c r="H126" t="s">
        <v>4142</v>
      </c>
      <c r="J126" t="s">
        <v>6110</v>
      </c>
      <c r="K126" t="s">
        <v>6143</v>
      </c>
      <c r="M126" t="s">
        <v>8140</v>
      </c>
      <c r="N126" t="s">
        <v>8143</v>
      </c>
      <c r="P126" t="s">
        <v>10140</v>
      </c>
      <c r="Q126" t="s">
        <v>10143</v>
      </c>
      <c r="S126" t="s">
        <v>12142</v>
      </c>
      <c r="T126" t="s">
        <v>12143</v>
      </c>
    </row>
    <row r="127" spans="1:20" x14ac:dyDescent="0.25">
      <c r="A127" t="s">
        <v>134</v>
      </c>
      <c r="B127" t="s">
        <v>143</v>
      </c>
      <c r="D127" t="s">
        <v>2142</v>
      </c>
      <c r="E127" t="s">
        <v>2143</v>
      </c>
      <c r="G127" t="s">
        <v>4131</v>
      </c>
      <c r="H127" t="s">
        <v>4143</v>
      </c>
      <c r="J127" t="s">
        <v>6110</v>
      </c>
      <c r="K127" t="s">
        <v>6144</v>
      </c>
      <c r="M127" t="s">
        <v>8140</v>
      </c>
      <c r="N127" t="s">
        <v>8144</v>
      </c>
      <c r="P127" t="s">
        <v>9885</v>
      </c>
      <c r="Q127" t="s">
        <v>10144</v>
      </c>
      <c r="S127" t="s">
        <v>12142</v>
      </c>
      <c r="T127" t="s">
        <v>12144</v>
      </c>
    </row>
    <row r="128" spans="1:20" x14ac:dyDescent="0.25">
      <c r="A128" t="s">
        <v>134</v>
      </c>
      <c r="B128" t="s">
        <v>144</v>
      </c>
      <c r="D128" t="s">
        <v>2143</v>
      </c>
      <c r="E128" t="s">
        <v>2144</v>
      </c>
      <c r="G128" t="s">
        <v>4081</v>
      </c>
      <c r="H128" t="s">
        <v>4144</v>
      </c>
      <c r="J128" t="s">
        <v>6110</v>
      </c>
      <c r="K128" t="s">
        <v>6145</v>
      </c>
      <c r="M128" t="s">
        <v>8140</v>
      </c>
      <c r="N128" t="s">
        <v>8145</v>
      </c>
      <c r="P128" t="s">
        <v>10144</v>
      </c>
      <c r="Q128" t="s">
        <v>10145</v>
      </c>
      <c r="S128" t="s">
        <v>12142</v>
      </c>
      <c r="T128" t="s">
        <v>12145</v>
      </c>
    </row>
    <row r="129" spans="1:20" x14ac:dyDescent="0.25">
      <c r="A129" t="s">
        <v>144</v>
      </c>
      <c r="B129" t="s">
        <v>145</v>
      </c>
      <c r="D129" t="s">
        <v>2144</v>
      </c>
      <c r="E129" t="s">
        <v>2145</v>
      </c>
      <c r="G129" t="s">
        <v>4144</v>
      </c>
      <c r="H129" t="s">
        <v>4145</v>
      </c>
      <c r="J129" t="s">
        <v>6110</v>
      </c>
      <c r="K129" t="s">
        <v>6146</v>
      </c>
      <c r="M129" t="s">
        <v>8140</v>
      </c>
      <c r="N129" t="s">
        <v>8146</v>
      </c>
      <c r="P129" t="s">
        <v>10145</v>
      </c>
      <c r="Q129" t="s">
        <v>10146</v>
      </c>
      <c r="S129" t="s">
        <v>12142</v>
      </c>
      <c r="T129" t="s">
        <v>12146</v>
      </c>
    </row>
    <row r="130" spans="1:20" x14ac:dyDescent="0.25">
      <c r="A130" t="s">
        <v>144</v>
      </c>
      <c r="B130" t="s">
        <v>146</v>
      </c>
      <c r="D130" t="s">
        <v>2145</v>
      </c>
      <c r="E130" t="s">
        <v>2146</v>
      </c>
      <c r="G130" t="s">
        <v>4144</v>
      </c>
      <c r="H130" t="s">
        <v>4146</v>
      </c>
      <c r="J130" t="s">
        <v>6110</v>
      </c>
      <c r="K130" t="s">
        <v>6147</v>
      </c>
      <c r="M130" t="s">
        <v>8146</v>
      </c>
      <c r="N130" t="s">
        <v>8147</v>
      </c>
      <c r="P130" t="s">
        <v>10145</v>
      </c>
      <c r="Q130" t="s">
        <v>10147</v>
      </c>
      <c r="S130" t="s">
        <v>12136</v>
      </c>
      <c r="T130" t="s">
        <v>12147</v>
      </c>
    </row>
    <row r="131" spans="1:20" x14ac:dyDescent="0.25">
      <c r="A131" t="s">
        <v>144</v>
      </c>
      <c r="B131" t="s">
        <v>147</v>
      </c>
      <c r="D131" t="s">
        <v>2145</v>
      </c>
      <c r="E131" t="s">
        <v>2147</v>
      </c>
      <c r="G131" t="s">
        <v>4144</v>
      </c>
      <c r="H131" t="s">
        <v>4147</v>
      </c>
      <c r="J131" t="s">
        <v>6110</v>
      </c>
      <c r="K131" t="s">
        <v>6148</v>
      </c>
      <c r="M131" t="s">
        <v>8146</v>
      </c>
      <c r="N131" t="s">
        <v>8148</v>
      </c>
      <c r="P131" t="s">
        <v>10145</v>
      </c>
      <c r="Q131" t="s">
        <v>10148</v>
      </c>
      <c r="S131" t="s">
        <v>12147</v>
      </c>
      <c r="T131" t="s">
        <v>12148</v>
      </c>
    </row>
    <row r="132" spans="1:20" x14ac:dyDescent="0.25">
      <c r="A132" t="s">
        <v>144</v>
      </c>
      <c r="B132" t="s">
        <v>148</v>
      </c>
      <c r="D132" t="s">
        <v>2144</v>
      </c>
      <c r="E132" t="s">
        <v>2148</v>
      </c>
      <c r="G132" t="s">
        <v>4144</v>
      </c>
      <c r="H132" t="s">
        <v>4148</v>
      </c>
      <c r="J132" t="s">
        <v>6110</v>
      </c>
      <c r="K132" t="s">
        <v>6149</v>
      </c>
      <c r="M132" t="s">
        <v>8146</v>
      </c>
      <c r="N132" t="s">
        <v>8149</v>
      </c>
      <c r="P132" t="s">
        <v>10144</v>
      </c>
      <c r="Q132" t="s">
        <v>10149</v>
      </c>
      <c r="S132" t="s">
        <v>12147</v>
      </c>
      <c r="T132" t="s">
        <v>12149</v>
      </c>
    </row>
    <row r="133" spans="1:20" x14ac:dyDescent="0.25">
      <c r="A133" t="s">
        <v>144</v>
      </c>
      <c r="B133" t="s">
        <v>149</v>
      </c>
      <c r="D133" t="s">
        <v>2148</v>
      </c>
      <c r="E133" t="s">
        <v>2149</v>
      </c>
      <c r="G133" t="s">
        <v>3950</v>
      </c>
      <c r="H133" t="s">
        <v>4149</v>
      </c>
      <c r="J133" t="s">
        <v>6110</v>
      </c>
      <c r="K133" t="s">
        <v>6150</v>
      </c>
      <c r="M133" t="s">
        <v>8146</v>
      </c>
      <c r="N133" t="s">
        <v>8150</v>
      </c>
      <c r="P133" t="s">
        <v>10149</v>
      </c>
      <c r="Q133" t="s">
        <v>10150</v>
      </c>
      <c r="S133" t="s">
        <v>12147</v>
      </c>
      <c r="T133" t="s">
        <v>12150</v>
      </c>
    </row>
    <row r="134" spans="1:20" x14ac:dyDescent="0.25">
      <c r="A134" t="s">
        <v>144</v>
      </c>
      <c r="B134" t="s">
        <v>150</v>
      </c>
      <c r="D134" t="s">
        <v>2148</v>
      </c>
      <c r="E134" t="s">
        <v>2150</v>
      </c>
      <c r="G134" t="s">
        <v>4149</v>
      </c>
      <c r="H134" t="s">
        <v>4150</v>
      </c>
      <c r="J134" t="s">
        <v>6110</v>
      </c>
      <c r="K134" t="s">
        <v>6151</v>
      </c>
      <c r="M134" t="s">
        <v>8146</v>
      </c>
      <c r="N134" t="s">
        <v>8151</v>
      </c>
      <c r="P134" t="s">
        <v>10149</v>
      </c>
      <c r="Q134" t="s">
        <v>10151</v>
      </c>
      <c r="S134" t="s">
        <v>12147</v>
      </c>
      <c r="T134" t="s">
        <v>12151</v>
      </c>
    </row>
    <row r="135" spans="1:20" x14ac:dyDescent="0.25">
      <c r="A135" t="s">
        <v>144</v>
      </c>
      <c r="B135" t="s">
        <v>151</v>
      </c>
      <c r="D135" t="s">
        <v>2148</v>
      </c>
      <c r="E135" t="s">
        <v>2151</v>
      </c>
      <c r="G135" t="s">
        <v>4150</v>
      </c>
      <c r="H135" t="s">
        <v>4151</v>
      </c>
      <c r="J135" t="s">
        <v>6110</v>
      </c>
      <c r="K135" t="s">
        <v>6152</v>
      </c>
      <c r="M135" t="s">
        <v>8146</v>
      </c>
      <c r="N135" t="s">
        <v>8152</v>
      </c>
      <c r="P135" t="s">
        <v>10144</v>
      </c>
      <c r="Q135" t="s">
        <v>10152</v>
      </c>
      <c r="S135" t="s">
        <v>12147</v>
      </c>
      <c r="T135" t="s">
        <v>12152</v>
      </c>
    </row>
    <row r="136" spans="1:20" x14ac:dyDescent="0.25">
      <c r="A136" t="s">
        <v>144</v>
      </c>
      <c r="B136" t="s">
        <v>152</v>
      </c>
      <c r="D136" t="s">
        <v>2143</v>
      </c>
      <c r="E136" t="s">
        <v>2152</v>
      </c>
      <c r="G136" t="s">
        <v>4151</v>
      </c>
      <c r="H136" t="s">
        <v>4152</v>
      </c>
      <c r="J136" t="s">
        <v>6110</v>
      </c>
      <c r="K136" t="s">
        <v>6153</v>
      </c>
      <c r="M136" t="s">
        <v>8146</v>
      </c>
      <c r="N136" t="s">
        <v>8153</v>
      </c>
      <c r="P136" t="s">
        <v>10152</v>
      </c>
      <c r="Q136" t="s">
        <v>10153</v>
      </c>
      <c r="S136" t="s">
        <v>12147</v>
      </c>
      <c r="T136" t="s">
        <v>12153</v>
      </c>
    </row>
    <row r="137" spans="1:20" x14ac:dyDescent="0.25">
      <c r="A137" t="s">
        <v>134</v>
      </c>
      <c r="B137" t="s">
        <v>153</v>
      </c>
      <c r="D137" t="s">
        <v>2152</v>
      </c>
      <c r="E137" t="s">
        <v>2153</v>
      </c>
      <c r="G137" t="s">
        <v>4151</v>
      </c>
      <c r="H137" t="s">
        <v>4153</v>
      </c>
      <c r="J137" t="s">
        <v>6110</v>
      </c>
      <c r="K137" t="s">
        <v>6154</v>
      </c>
      <c r="M137" t="s">
        <v>8028</v>
      </c>
      <c r="N137" t="s">
        <v>8154</v>
      </c>
      <c r="P137" t="s">
        <v>10152</v>
      </c>
      <c r="Q137" t="s">
        <v>10154</v>
      </c>
      <c r="S137" t="s">
        <v>12147</v>
      </c>
      <c r="T137" t="s">
        <v>12154</v>
      </c>
    </row>
    <row r="138" spans="1:20" x14ac:dyDescent="0.25">
      <c r="A138" t="s">
        <v>133</v>
      </c>
      <c r="B138" t="s">
        <v>154</v>
      </c>
      <c r="D138" t="s">
        <v>2153</v>
      </c>
      <c r="E138" t="s">
        <v>2154</v>
      </c>
      <c r="G138" t="s">
        <v>4153</v>
      </c>
      <c r="H138" t="s">
        <v>4154</v>
      </c>
      <c r="J138" t="s">
        <v>5935</v>
      </c>
      <c r="K138" t="s">
        <v>6155</v>
      </c>
      <c r="M138" t="s">
        <v>8028</v>
      </c>
      <c r="N138" t="s">
        <v>8155</v>
      </c>
      <c r="P138" t="s">
        <v>10144</v>
      </c>
      <c r="Q138" t="s">
        <v>10155</v>
      </c>
      <c r="S138" t="s">
        <v>12147</v>
      </c>
      <c r="T138" t="s">
        <v>12155</v>
      </c>
    </row>
    <row r="139" spans="1:20" x14ac:dyDescent="0.25">
      <c r="A139" t="s">
        <v>154</v>
      </c>
      <c r="B139" t="s">
        <v>155</v>
      </c>
      <c r="D139" t="s">
        <v>2153</v>
      </c>
      <c r="E139" t="s">
        <v>2155</v>
      </c>
      <c r="G139" t="s">
        <v>4153</v>
      </c>
      <c r="H139" t="s">
        <v>4155</v>
      </c>
      <c r="J139" t="s">
        <v>6155</v>
      </c>
      <c r="K139" t="s">
        <v>6156</v>
      </c>
      <c r="M139" t="s">
        <v>8155</v>
      </c>
      <c r="N139" t="s">
        <v>8156</v>
      </c>
      <c r="P139" t="s">
        <v>10155</v>
      </c>
      <c r="Q139" t="s">
        <v>10156</v>
      </c>
      <c r="S139" t="s">
        <v>12147</v>
      </c>
      <c r="T139" t="s">
        <v>12156</v>
      </c>
    </row>
    <row r="140" spans="1:20" x14ac:dyDescent="0.25">
      <c r="A140" t="s">
        <v>154</v>
      </c>
      <c r="B140" t="s">
        <v>156</v>
      </c>
      <c r="D140" t="s">
        <v>2152</v>
      </c>
      <c r="E140" t="s">
        <v>2156</v>
      </c>
      <c r="G140" t="s">
        <v>4151</v>
      </c>
      <c r="H140" t="s">
        <v>4156</v>
      </c>
      <c r="J140" t="s">
        <v>6155</v>
      </c>
      <c r="K140" t="s">
        <v>6157</v>
      </c>
      <c r="M140" t="s">
        <v>8155</v>
      </c>
      <c r="N140" t="s">
        <v>8157</v>
      </c>
      <c r="P140" t="s">
        <v>10155</v>
      </c>
      <c r="Q140" t="s">
        <v>10157</v>
      </c>
      <c r="S140" t="s">
        <v>12147</v>
      </c>
      <c r="T140" t="s">
        <v>12157</v>
      </c>
    </row>
    <row r="141" spans="1:20" x14ac:dyDescent="0.25">
      <c r="A141" t="s">
        <v>154</v>
      </c>
      <c r="B141" t="s">
        <v>157</v>
      </c>
      <c r="D141" t="s">
        <v>2156</v>
      </c>
      <c r="E141" t="s">
        <v>2157</v>
      </c>
      <c r="G141" t="s">
        <v>4151</v>
      </c>
      <c r="H141" t="s">
        <v>4157</v>
      </c>
      <c r="J141" t="s">
        <v>6155</v>
      </c>
      <c r="K141" t="s">
        <v>6158</v>
      </c>
      <c r="M141" t="s">
        <v>8028</v>
      </c>
      <c r="N141" t="s">
        <v>8158</v>
      </c>
      <c r="P141" t="s">
        <v>10144</v>
      </c>
      <c r="Q141" t="s">
        <v>10158</v>
      </c>
      <c r="S141" t="s">
        <v>12136</v>
      </c>
      <c r="T141" t="s">
        <v>12158</v>
      </c>
    </row>
    <row r="142" spans="1:20" x14ac:dyDescent="0.25">
      <c r="A142" t="s">
        <v>157</v>
      </c>
      <c r="B142" t="s">
        <v>158</v>
      </c>
      <c r="D142" t="s">
        <v>2156</v>
      </c>
      <c r="E142" t="s">
        <v>2158</v>
      </c>
      <c r="G142" t="s">
        <v>4150</v>
      </c>
      <c r="H142" t="s">
        <v>4158</v>
      </c>
      <c r="J142" t="s">
        <v>5790</v>
      </c>
      <c r="K142" t="s">
        <v>6159</v>
      </c>
      <c r="M142" t="s">
        <v>8158</v>
      </c>
      <c r="N142" t="s">
        <v>8159</v>
      </c>
      <c r="P142" t="s">
        <v>10158</v>
      </c>
      <c r="Q142" t="s">
        <v>10159</v>
      </c>
      <c r="S142" t="s">
        <v>12158</v>
      </c>
      <c r="T142" t="s">
        <v>12159</v>
      </c>
    </row>
    <row r="143" spans="1:20" x14ac:dyDescent="0.25">
      <c r="A143" t="s">
        <v>157</v>
      </c>
      <c r="B143" t="s">
        <v>159</v>
      </c>
      <c r="D143" t="s">
        <v>2156</v>
      </c>
      <c r="E143" t="s">
        <v>2159</v>
      </c>
      <c r="G143" t="s">
        <v>4158</v>
      </c>
      <c r="H143" t="s">
        <v>4159</v>
      </c>
      <c r="J143" t="s">
        <v>6159</v>
      </c>
      <c r="K143" t="s">
        <v>6160</v>
      </c>
      <c r="M143" t="s">
        <v>8159</v>
      </c>
      <c r="N143" t="s">
        <v>8160</v>
      </c>
      <c r="P143" t="s">
        <v>10158</v>
      </c>
      <c r="Q143" t="s">
        <v>10160</v>
      </c>
      <c r="S143" t="s">
        <v>12158</v>
      </c>
      <c r="T143" t="s">
        <v>12160</v>
      </c>
    </row>
    <row r="144" spans="1:20" x14ac:dyDescent="0.25">
      <c r="A144" t="s">
        <v>157</v>
      </c>
      <c r="B144" t="s">
        <v>160</v>
      </c>
      <c r="D144" t="s">
        <v>2143</v>
      </c>
      <c r="E144" t="s">
        <v>2160</v>
      </c>
      <c r="G144" t="s">
        <v>4158</v>
      </c>
      <c r="H144" t="s">
        <v>4160</v>
      </c>
      <c r="J144" t="s">
        <v>6159</v>
      </c>
      <c r="K144" t="s">
        <v>6161</v>
      </c>
      <c r="M144" t="s">
        <v>8160</v>
      </c>
      <c r="N144" t="s">
        <v>8161</v>
      </c>
      <c r="P144" t="s">
        <v>10144</v>
      </c>
      <c r="Q144" t="s">
        <v>10161</v>
      </c>
      <c r="S144" t="s">
        <v>12158</v>
      </c>
      <c r="T144" t="s">
        <v>12161</v>
      </c>
    </row>
    <row r="145" spans="1:20" x14ac:dyDescent="0.25">
      <c r="A145" t="s">
        <v>157</v>
      </c>
      <c r="B145" t="s">
        <v>161</v>
      </c>
      <c r="D145" t="s">
        <v>2160</v>
      </c>
      <c r="E145" t="s">
        <v>2161</v>
      </c>
      <c r="G145" t="s">
        <v>4158</v>
      </c>
      <c r="H145" t="s">
        <v>4161</v>
      </c>
      <c r="J145" t="s">
        <v>6159</v>
      </c>
      <c r="K145" t="s">
        <v>6162</v>
      </c>
      <c r="M145" t="s">
        <v>8160</v>
      </c>
      <c r="N145" t="s">
        <v>8162</v>
      </c>
      <c r="P145" t="s">
        <v>10161</v>
      </c>
      <c r="Q145" t="s">
        <v>10162</v>
      </c>
      <c r="S145" t="s">
        <v>12158</v>
      </c>
      <c r="T145" t="s">
        <v>12162</v>
      </c>
    </row>
    <row r="146" spans="1:20" x14ac:dyDescent="0.25">
      <c r="A146" t="s">
        <v>157</v>
      </c>
      <c r="B146" t="s">
        <v>162</v>
      </c>
      <c r="D146" t="s">
        <v>2161</v>
      </c>
      <c r="E146" t="s">
        <v>2162</v>
      </c>
      <c r="G146" t="s">
        <v>4158</v>
      </c>
      <c r="H146" t="s">
        <v>4162</v>
      </c>
      <c r="J146" t="s">
        <v>6162</v>
      </c>
      <c r="K146" t="s">
        <v>6163</v>
      </c>
      <c r="M146" t="s">
        <v>8160</v>
      </c>
      <c r="N146" t="s">
        <v>8163</v>
      </c>
      <c r="P146" t="s">
        <v>10144</v>
      </c>
      <c r="Q146" t="s">
        <v>10163</v>
      </c>
      <c r="S146" t="s">
        <v>12162</v>
      </c>
      <c r="T146" t="s">
        <v>12163</v>
      </c>
    </row>
    <row r="147" spans="1:20" x14ac:dyDescent="0.25">
      <c r="A147" t="s">
        <v>157</v>
      </c>
      <c r="B147" t="s">
        <v>163</v>
      </c>
      <c r="D147" t="s">
        <v>2161</v>
      </c>
      <c r="E147" t="s">
        <v>2163</v>
      </c>
      <c r="G147" t="s">
        <v>4158</v>
      </c>
      <c r="H147" t="s">
        <v>4163</v>
      </c>
      <c r="J147" t="s">
        <v>6162</v>
      </c>
      <c r="K147" t="s">
        <v>6164</v>
      </c>
      <c r="M147" t="s">
        <v>8160</v>
      </c>
      <c r="N147" t="s">
        <v>8164</v>
      </c>
      <c r="P147" t="s">
        <v>10163</v>
      </c>
      <c r="Q147" t="s">
        <v>10164</v>
      </c>
      <c r="S147" t="s">
        <v>12162</v>
      </c>
      <c r="T147" t="s">
        <v>12164</v>
      </c>
    </row>
    <row r="148" spans="1:20" x14ac:dyDescent="0.25">
      <c r="A148" t="s">
        <v>157</v>
      </c>
      <c r="B148" t="s">
        <v>164</v>
      </c>
      <c r="D148" t="s">
        <v>2161</v>
      </c>
      <c r="E148" t="s">
        <v>2164</v>
      </c>
      <c r="G148" t="s">
        <v>4150</v>
      </c>
      <c r="H148" t="s">
        <v>4164</v>
      </c>
      <c r="J148" t="s">
        <v>6162</v>
      </c>
      <c r="K148" t="s">
        <v>6165</v>
      </c>
      <c r="M148" t="s">
        <v>8160</v>
      </c>
      <c r="N148" t="s">
        <v>8165</v>
      </c>
      <c r="P148" t="s">
        <v>10144</v>
      </c>
      <c r="Q148" t="s">
        <v>10165</v>
      </c>
      <c r="S148" t="s">
        <v>12162</v>
      </c>
      <c r="T148" t="s">
        <v>12165</v>
      </c>
    </row>
    <row r="149" spans="1:20" x14ac:dyDescent="0.25">
      <c r="A149" t="s">
        <v>157</v>
      </c>
      <c r="B149" t="s">
        <v>165</v>
      </c>
      <c r="D149" t="s">
        <v>2160</v>
      </c>
      <c r="E149" t="s">
        <v>2165</v>
      </c>
      <c r="G149" t="s">
        <v>4164</v>
      </c>
      <c r="H149" t="s">
        <v>4165</v>
      </c>
      <c r="J149" t="s">
        <v>6162</v>
      </c>
      <c r="K149" t="s">
        <v>6166</v>
      </c>
      <c r="M149" t="s">
        <v>8160</v>
      </c>
      <c r="N149" t="s">
        <v>8166</v>
      </c>
      <c r="P149" t="s">
        <v>10165</v>
      </c>
      <c r="Q149" t="s">
        <v>10166</v>
      </c>
      <c r="S149" t="s">
        <v>12136</v>
      </c>
      <c r="T149" t="s">
        <v>12166</v>
      </c>
    </row>
    <row r="150" spans="1:20" x14ac:dyDescent="0.25">
      <c r="A150" t="s">
        <v>157</v>
      </c>
      <c r="B150" t="s">
        <v>166</v>
      </c>
      <c r="D150" t="s">
        <v>2165</v>
      </c>
      <c r="E150" t="s">
        <v>2166</v>
      </c>
      <c r="G150" t="s">
        <v>4164</v>
      </c>
      <c r="H150" t="s">
        <v>4166</v>
      </c>
      <c r="J150" t="s">
        <v>6162</v>
      </c>
      <c r="K150" t="s">
        <v>6167</v>
      </c>
      <c r="M150" t="s">
        <v>8159</v>
      </c>
      <c r="N150" t="s">
        <v>8167</v>
      </c>
      <c r="P150" t="s">
        <v>10144</v>
      </c>
      <c r="Q150" t="s">
        <v>10167</v>
      </c>
      <c r="S150" t="s">
        <v>12136</v>
      </c>
      <c r="T150" t="s">
        <v>12167</v>
      </c>
    </row>
    <row r="151" spans="1:20" x14ac:dyDescent="0.25">
      <c r="A151" t="s">
        <v>157</v>
      </c>
      <c r="B151" t="s">
        <v>167</v>
      </c>
      <c r="D151" t="s">
        <v>2165</v>
      </c>
      <c r="E151" t="s">
        <v>2167</v>
      </c>
      <c r="G151" t="s">
        <v>4164</v>
      </c>
      <c r="H151" t="s">
        <v>4167</v>
      </c>
      <c r="J151" t="s">
        <v>6162</v>
      </c>
      <c r="K151" t="s">
        <v>6168</v>
      </c>
      <c r="M151" t="s">
        <v>8167</v>
      </c>
      <c r="N151" t="s">
        <v>8168</v>
      </c>
      <c r="P151" t="s">
        <v>10167</v>
      </c>
      <c r="Q151" t="s">
        <v>10168</v>
      </c>
      <c r="S151" t="s">
        <v>12136</v>
      </c>
      <c r="T151" t="s">
        <v>12168</v>
      </c>
    </row>
    <row r="152" spans="1:20" x14ac:dyDescent="0.25">
      <c r="A152" t="s">
        <v>157</v>
      </c>
      <c r="B152" t="s">
        <v>168</v>
      </c>
      <c r="D152" t="s">
        <v>2143</v>
      </c>
      <c r="E152" t="s">
        <v>2168</v>
      </c>
      <c r="G152" t="s">
        <v>4164</v>
      </c>
      <c r="H152" t="s">
        <v>4168</v>
      </c>
      <c r="J152" t="s">
        <v>6162</v>
      </c>
      <c r="K152" t="s">
        <v>6169</v>
      </c>
      <c r="M152" t="s">
        <v>8167</v>
      </c>
      <c r="N152" t="s">
        <v>8169</v>
      </c>
      <c r="P152" t="s">
        <v>10167</v>
      </c>
      <c r="Q152" t="s">
        <v>10169</v>
      </c>
      <c r="S152" t="s">
        <v>12136</v>
      </c>
      <c r="T152" t="s">
        <v>12169</v>
      </c>
    </row>
    <row r="153" spans="1:20" x14ac:dyDescent="0.25">
      <c r="A153" t="s">
        <v>157</v>
      </c>
      <c r="B153" t="s">
        <v>169</v>
      </c>
      <c r="D153" t="s">
        <v>2168</v>
      </c>
      <c r="E153" t="s">
        <v>2169</v>
      </c>
      <c r="G153" t="s">
        <v>4164</v>
      </c>
      <c r="H153" t="s">
        <v>4169</v>
      </c>
      <c r="J153" t="s">
        <v>6162</v>
      </c>
      <c r="K153" t="s">
        <v>6170</v>
      </c>
      <c r="M153" t="s">
        <v>8167</v>
      </c>
      <c r="N153" t="s">
        <v>8170</v>
      </c>
      <c r="P153" t="s">
        <v>10167</v>
      </c>
      <c r="Q153" t="s">
        <v>10170</v>
      </c>
      <c r="S153" t="s">
        <v>12169</v>
      </c>
      <c r="T153" t="s">
        <v>12170</v>
      </c>
    </row>
    <row r="154" spans="1:20" x14ac:dyDescent="0.25">
      <c r="A154" t="s">
        <v>157</v>
      </c>
      <c r="B154" t="s">
        <v>170</v>
      </c>
      <c r="D154" t="s">
        <v>2168</v>
      </c>
      <c r="E154" t="s">
        <v>2170</v>
      </c>
      <c r="G154" t="s">
        <v>4164</v>
      </c>
      <c r="H154" t="s">
        <v>4170</v>
      </c>
      <c r="J154" t="s">
        <v>6162</v>
      </c>
      <c r="K154" t="s">
        <v>6171</v>
      </c>
      <c r="M154" t="s">
        <v>8028</v>
      </c>
      <c r="N154" t="s">
        <v>8171</v>
      </c>
      <c r="P154" t="s">
        <v>10167</v>
      </c>
      <c r="Q154" t="s">
        <v>10171</v>
      </c>
      <c r="S154" t="s">
        <v>12170</v>
      </c>
      <c r="T154" t="s">
        <v>12171</v>
      </c>
    </row>
    <row r="155" spans="1:20" x14ac:dyDescent="0.25">
      <c r="A155" t="s">
        <v>157</v>
      </c>
      <c r="B155" t="s">
        <v>171</v>
      </c>
      <c r="D155" t="s">
        <v>2142</v>
      </c>
      <c r="E155" t="s">
        <v>2171</v>
      </c>
      <c r="G155" t="s">
        <v>4149</v>
      </c>
      <c r="H155" t="s">
        <v>4171</v>
      </c>
      <c r="J155" t="s">
        <v>6162</v>
      </c>
      <c r="K155" t="s">
        <v>6172</v>
      </c>
      <c r="M155" t="s">
        <v>8171</v>
      </c>
      <c r="N155" t="s">
        <v>8172</v>
      </c>
      <c r="P155" t="s">
        <v>10144</v>
      </c>
      <c r="Q155" t="s">
        <v>10172</v>
      </c>
      <c r="S155" t="s">
        <v>12170</v>
      </c>
      <c r="T155" t="s">
        <v>12172</v>
      </c>
    </row>
    <row r="156" spans="1:20" x14ac:dyDescent="0.25">
      <c r="A156" t="s">
        <v>157</v>
      </c>
      <c r="B156" t="s">
        <v>172</v>
      </c>
      <c r="D156" t="s">
        <v>2171</v>
      </c>
      <c r="E156" t="s">
        <v>2172</v>
      </c>
      <c r="G156" t="s">
        <v>4171</v>
      </c>
      <c r="H156" t="s">
        <v>4172</v>
      </c>
      <c r="J156" t="s">
        <v>6162</v>
      </c>
      <c r="K156" t="s">
        <v>6173</v>
      </c>
      <c r="M156" t="s">
        <v>8172</v>
      </c>
      <c r="N156" t="s">
        <v>8173</v>
      </c>
      <c r="P156" t="s">
        <v>10172</v>
      </c>
      <c r="Q156" t="s">
        <v>10173</v>
      </c>
      <c r="S156" t="s">
        <v>12169</v>
      </c>
      <c r="T156" t="s">
        <v>12173</v>
      </c>
    </row>
    <row r="157" spans="1:20" x14ac:dyDescent="0.25">
      <c r="A157" t="s">
        <v>157</v>
      </c>
      <c r="B157" t="s">
        <v>173</v>
      </c>
      <c r="D157" t="s">
        <v>2172</v>
      </c>
      <c r="E157" t="s">
        <v>2173</v>
      </c>
      <c r="G157" t="s">
        <v>4172</v>
      </c>
      <c r="H157" t="s">
        <v>4173</v>
      </c>
      <c r="J157" t="s">
        <v>6162</v>
      </c>
      <c r="K157" t="s">
        <v>6174</v>
      </c>
      <c r="M157" t="s">
        <v>8173</v>
      </c>
      <c r="N157" t="s">
        <v>8174</v>
      </c>
      <c r="P157" t="s">
        <v>10172</v>
      </c>
      <c r="Q157" t="s">
        <v>10174</v>
      </c>
      <c r="S157" t="s">
        <v>12169</v>
      </c>
      <c r="T157" t="s">
        <v>12174</v>
      </c>
    </row>
    <row r="158" spans="1:20" x14ac:dyDescent="0.25">
      <c r="A158" t="s">
        <v>18</v>
      </c>
      <c r="B158" t="s">
        <v>174</v>
      </c>
      <c r="D158" t="s">
        <v>2173</v>
      </c>
      <c r="E158" t="s">
        <v>2174</v>
      </c>
      <c r="G158" t="s">
        <v>4172</v>
      </c>
      <c r="H158" t="s">
        <v>4174</v>
      </c>
      <c r="J158" t="s">
        <v>6162</v>
      </c>
      <c r="K158" t="s">
        <v>6175</v>
      </c>
      <c r="M158" t="s">
        <v>8173</v>
      </c>
      <c r="N158" t="s">
        <v>8175</v>
      </c>
      <c r="P158" t="s">
        <v>10144</v>
      </c>
      <c r="Q158" t="s">
        <v>10175</v>
      </c>
      <c r="S158" t="s">
        <v>12169</v>
      </c>
      <c r="T158" t="s">
        <v>12175</v>
      </c>
    </row>
    <row r="159" spans="1:20" x14ac:dyDescent="0.25">
      <c r="A159" t="s">
        <v>174</v>
      </c>
      <c r="B159" t="s">
        <v>175</v>
      </c>
      <c r="D159" t="s">
        <v>2172</v>
      </c>
      <c r="E159" t="s">
        <v>2175</v>
      </c>
      <c r="G159" t="s">
        <v>4171</v>
      </c>
      <c r="H159" t="s">
        <v>4175</v>
      </c>
      <c r="J159" t="s">
        <v>6162</v>
      </c>
      <c r="K159" t="s">
        <v>6176</v>
      </c>
      <c r="M159" t="s">
        <v>8172</v>
      </c>
      <c r="N159" t="s">
        <v>8176</v>
      </c>
      <c r="P159" t="s">
        <v>10175</v>
      </c>
      <c r="Q159" t="s">
        <v>10176</v>
      </c>
      <c r="S159" t="s">
        <v>12175</v>
      </c>
      <c r="T159" t="s">
        <v>12176</v>
      </c>
    </row>
    <row r="160" spans="1:20" x14ac:dyDescent="0.25">
      <c r="A160" t="s">
        <v>175</v>
      </c>
      <c r="B160" t="s">
        <v>176</v>
      </c>
      <c r="D160" t="s">
        <v>2175</v>
      </c>
      <c r="E160" t="s">
        <v>2176</v>
      </c>
      <c r="G160" t="s">
        <v>4175</v>
      </c>
      <c r="H160" t="s">
        <v>4176</v>
      </c>
      <c r="J160" t="s">
        <v>6162</v>
      </c>
      <c r="K160" t="s">
        <v>6177</v>
      </c>
      <c r="M160" t="s">
        <v>8176</v>
      </c>
      <c r="N160" t="s">
        <v>8177</v>
      </c>
      <c r="P160" t="s">
        <v>10175</v>
      </c>
      <c r="Q160" t="s">
        <v>10177</v>
      </c>
      <c r="S160" t="s">
        <v>12175</v>
      </c>
      <c r="T160" t="s">
        <v>12177</v>
      </c>
    </row>
    <row r="161" spans="1:20" x14ac:dyDescent="0.25">
      <c r="A161" t="s">
        <v>175</v>
      </c>
      <c r="B161" t="s">
        <v>177</v>
      </c>
      <c r="D161" t="s">
        <v>2175</v>
      </c>
      <c r="E161" t="s">
        <v>2177</v>
      </c>
      <c r="G161" t="s">
        <v>4175</v>
      </c>
      <c r="H161" t="s">
        <v>4177</v>
      </c>
      <c r="J161" t="s">
        <v>6162</v>
      </c>
      <c r="K161" t="s">
        <v>6178</v>
      </c>
      <c r="M161" t="s">
        <v>8176</v>
      </c>
      <c r="N161" t="s">
        <v>8178</v>
      </c>
      <c r="P161" t="s">
        <v>10144</v>
      </c>
      <c r="Q161" t="s">
        <v>10178</v>
      </c>
      <c r="S161" t="s">
        <v>12169</v>
      </c>
      <c r="T161" t="s">
        <v>12178</v>
      </c>
    </row>
    <row r="162" spans="1:20" x14ac:dyDescent="0.25">
      <c r="A162" t="s">
        <v>175</v>
      </c>
      <c r="B162" t="s">
        <v>178</v>
      </c>
      <c r="D162" t="s">
        <v>2175</v>
      </c>
      <c r="E162" t="s">
        <v>2178</v>
      </c>
      <c r="G162" t="s">
        <v>4175</v>
      </c>
      <c r="H162" t="s">
        <v>4178</v>
      </c>
      <c r="J162" t="s">
        <v>6162</v>
      </c>
      <c r="K162" t="s">
        <v>6179</v>
      </c>
      <c r="M162" t="s">
        <v>8176</v>
      </c>
      <c r="N162" t="s">
        <v>8179</v>
      </c>
      <c r="P162" t="s">
        <v>10178</v>
      </c>
      <c r="Q162" t="s">
        <v>10179</v>
      </c>
      <c r="S162" t="s">
        <v>12136</v>
      </c>
      <c r="T162" t="s">
        <v>12179</v>
      </c>
    </row>
    <row r="163" spans="1:20" x14ac:dyDescent="0.25">
      <c r="A163" t="s">
        <v>175</v>
      </c>
      <c r="B163" t="s">
        <v>179</v>
      </c>
      <c r="D163" t="s">
        <v>2175</v>
      </c>
      <c r="E163" t="s">
        <v>2179</v>
      </c>
      <c r="G163" t="s">
        <v>4149</v>
      </c>
      <c r="H163" t="s">
        <v>4179</v>
      </c>
      <c r="J163" t="s">
        <v>6162</v>
      </c>
      <c r="K163" t="s">
        <v>6180</v>
      </c>
      <c r="M163" t="s">
        <v>8176</v>
      </c>
      <c r="N163" t="s">
        <v>8180</v>
      </c>
      <c r="P163" t="s">
        <v>10144</v>
      </c>
      <c r="Q163" t="s">
        <v>10180</v>
      </c>
      <c r="S163" t="s">
        <v>12179</v>
      </c>
      <c r="T163" t="s">
        <v>12180</v>
      </c>
    </row>
    <row r="164" spans="1:20" x14ac:dyDescent="0.25">
      <c r="A164" t="s">
        <v>175</v>
      </c>
      <c r="B164" t="s">
        <v>180</v>
      </c>
      <c r="D164" t="s">
        <v>2175</v>
      </c>
      <c r="E164" t="s">
        <v>2180</v>
      </c>
      <c r="G164" t="s">
        <v>4179</v>
      </c>
      <c r="H164" t="s">
        <v>4180</v>
      </c>
      <c r="J164" t="s">
        <v>6162</v>
      </c>
      <c r="K164" t="s">
        <v>6181</v>
      </c>
      <c r="M164" t="s">
        <v>8176</v>
      </c>
      <c r="N164" t="s">
        <v>8181</v>
      </c>
      <c r="P164" t="s">
        <v>10180</v>
      </c>
      <c r="Q164" t="s">
        <v>10181</v>
      </c>
      <c r="S164" t="s">
        <v>12180</v>
      </c>
      <c r="T164" t="s">
        <v>12181</v>
      </c>
    </row>
    <row r="165" spans="1:20" x14ac:dyDescent="0.25">
      <c r="A165" t="s">
        <v>175</v>
      </c>
      <c r="B165" t="s">
        <v>181</v>
      </c>
      <c r="D165" t="s">
        <v>2175</v>
      </c>
      <c r="E165" t="s">
        <v>2181</v>
      </c>
      <c r="G165" t="s">
        <v>4179</v>
      </c>
      <c r="H165" t="s">
        <v>4181</v>
      </c>
      <c r="J165" t="s">
        <v>6162</v>
      </c>
      <c r="K165" t="s">
        <v>6182</v>
      </c>
      <c r="M165" t="s">
        <v>8176</v>
      </c>
      <c r="N165" t="s">
        <v>8182</v>
      </c>
      <c r="P165" t="s">
        <v>10144</v>
      </c>
      <c r="Q165" t="s">
        <v>10182</v>
      </c>
      <c r="S165" t="s">
        <v>12180</v>
      </c>
      <c r="T165" t="s">
        <v>12182</v>
      </c>
    </row>
    <row r="166" spans="1:20" x14ac:dyDescent="0.25">
      <c r="A166" t="s">
        <v>175</v>
      </c>
      <c r="B166" t="s">
        <v>182</v>
      </c>
      <c r="D166" t="s">
        <v>2175</v>
      </c>
      <c r="E166" t="s">
        <v>2182</v>
      </c>
      <c r="G166" t="s">
        <v>4179</v>
      </c>
      <c r="H166" t="s">
        <v>4182</v>
      </c>
      <c r="J166" t="s">
        <v>6162</v>
      </c>
      <c r="K166" t="s">
        <v>6183</v>
      </c>
      <c r="M166" t="s">
        <v>8172</v>
      </c>
      <c r="N166" t="s">
        <v>8183</v>
      </c>
      <c r="P166" t="s">
        <v>10182</v>
      </c>
      <c r="Q166" t="s">
        <v>10183</v>
      </c>
      <c r="S166" t="s">
        <v>12180</v>
      </c>
      <c r="T166" t="s">
        <v>12183</v>
      </c>
    </row>
    <row r="167" spans="1:20" x14ac:dyDescent="0.25">
      <c r="A167" t="s">
        <v>175</v>
      </c>
      <c r="B167" t="s">
        <v>183</v>
      </c>
      <c r="D167" t="s">
        <v>2171</v>
      </c>
      <c r="E167" t="s">
        <v>2183</v>
      </c>
      <c r="G167" t="s">
        <v>4179</v>
      </c>
      <c r="H167" t="s">
        <v>4183</v>
      </c>
      <c r="J167" t="s">
        <v>6162</v>
      </c>
      <c r="K167" t="s">
        <v>6184</v>
      </c>
      <c r="M167" t="s">
        <v>8172</v>
      </c>
      <c r="N167" t="s">
        <v>8184</v>
      </c>
      <c r="P167" t="s">
        <v>10144</v>
      </c>
      <c r="Q167" t="s">
        <v>10184</v>
      </c>
      <c r="S167" t="s">
        <v>12180</v>
      </c>
      <c r="T167" t="s">
        <v>12184</v>
      </c>
    </row>
    <row r="168" spans="1:20" x14ac:dyDescent="0.25">
      <c r="A168" t="s">
        <v>175</v>
      </c>
      <c r="B168" t="s">
        <v>184</v>
      </c>
      <c r="D168" t="s">
        <v>2183</v>
      </c>
      <c r="E168" t="s">
        <v>2184</v>
      </c>
      <c r="G168" t="s">
        <v>4179</v>
      </c>
      <c r="H168" t="s">
        <v>4184</v>
      </c>
      <c r="J168" t="s">
        <v>6162</v>
      </c>
      <c r="K168" t="s">
        <v>6185</v>
      </c>
      <c r="M168" t="s">
        <v>8184</v>
      </c>
      <c r="N168" t="s">
        <v>8185</v>
      </c>
      <c r="P168" t="s">
        <v>9885</v>
      </c>
      <c r="Q168" t="s">
        <v>10185</v>
      </c>
      <c r="S168" t="s">
        <v>12180</v>
      </c>
      <c r="T168" t="s">
        <v>12185</v>
      </c>
    </row>
    <row r="169" spans="1:20" x14ac:dyDescent="0.25">
      <c r="A169" t="s">
        <v>174</v>
      </c>
      <c r="B169" t="s">
        <v>185</v>
      </c>
      <c r="D169" t="s">
        <v>2184</v>
      </c>
      <c r="E169" t="s">
        <v>2185</v>
      </c>
      <c r="G169" t="s">
        <v>4149</v>
      </c>
      <c r="H169" t="s">
        <v>4185</v>
      </c>
      <c r="J169" t="s">
        <v>6159</v>
      </c>
      <c r="K169" t="s">
        <v>6186</v>
      </c>
      <c r="M169" t="s">
        <v>8184</v>
      </c>
      <c r="N169" t="s">
        <v>8186</v>
      </c>
      <c r="P169" t="s">
        <v>9885</v>
      </c>
      <c r="Q169" t="s">
        <v>10186</v>
      </c>
      <c r="S169" t="s">
        <v>12180</v>
      </c>
      <c r="T169" t="s">
        <v>12186</v>
      </c>
    </row>
    <row r="170" spans="1:20" x14ac:dyDescent="0.25">
      <c r="A170" t="s">
        <v>185</v>
      </c>
      <c r="B170" t="s">
        <v>186</v>
      </c>
      <c r="D170" t="s">
        <v>2183</v>
      </c>
      <c r="E170" t="s">
        <v>2186</v>
      </c>
      <c r="G170" t="s">
        <v>3950</v>
      </c>
      <c r="H170" t="s">
        <v>4186</v>
      </c>
      <c r="J170" t="s">
        <v>6186</v>
      </c>
      <c r="K170" t="s">
        <v>6187</v>
      </c>
      <c r="M170" t="s">
        <v>8171</v>
      </c>
      <c r="N170" t="s">
        <v>8187</v>
      </c>
      <c r="P170" t="s">
        <v>10186</v>
      </c>
      <c r="Q170" t="s">
        <v>10187</v>
      </c>
      <c r="S170" t="s">
        <v>12179</v>
      </c>
      <c r="T170" t="s">
        <v>12187</v>
      </c>
    </row>
    <row r="171" spans="1:20" x14ac:dyDescent="0.25">
      <c r="A171" t="s">
        <v>185</v>
      </c>
      <c r="B171" t="s">
        <v>187</v>
      </c>
      <c r="D171" t="s">
        <v>2186</v>
      </c>
      <c r="E171" t="s">
        <v>2187</v>
      </c>
      <c r="G171" t="s">
        <v>3950</v>
      </c>
      <c r="H171" t="s">
        <v>4187</v>
      </c>
      <c r="J171" t="s">
        <v>6187</v>
      </c>
      <c r="K171" t="s">
        <v>6188</v>
      </c>
      <c r="M171" t="s">
        <v>8187</v>
      </c>
      <c r="N171" t="s">
        <v>8188</v>
      </c>
      <c r="P171" t="s">
        <v>10187</v>
      </c>
      <c r="Q171" t="s">
        <v>10188</v>
      </c>
      <c r="S171" t="s">
        <v>12179</v>
      </c>
      <c r="T171" t="s">
        <v>12188</v>
      </c>
    </row>
    <row r="172" spans="1:20" x14ac:dyDescent="0.25">
      <c r="A172" t="s">
        <v>185</v>
      </c>
      <c r="B172" t="s">
        <v>188</v>
      </c>
      <c r="D172" t="s">
        <v>2186</v>
      </c>
      <c r="E172" t="s">
        <v>2188</v>
      </c>
      <c r="G172" t="s">
        <v>4187</v>
      </c>
      <c r="H172" t="s">
        <v>4188</v>
      </c>
      <c r="J172" t="s">
        <v>6187</v>
      </c>
      <c r="K172" t="s">
        <v>6189</v>
      </c>
      <c r="M172" t="s">
        <v>8188</v>
      </c>
      <c r="N172" t="s">
        <v>8189</v>
      </c>
      <c r="P172" t="s">
        <v>10188</v>
      </c>
      <c r="Q172" t="s">
        <v>10189</v>
      </c>
      <c r="S172" t="s">
        <v>12179</v>
      </c>
      <c r="T172" t="s">
        <v>12189</v>
      </c>
    </row>
    <row r="173" spans="1:20" x14ac:dyDescent="0.25">
      <c r="A173" t="s">
        <v>185</v>
      </c>
      <c r="B173" t="s">
        <v>189</v>
      </c>
      <c r="D173" t="s">
        <v>2186</v>
      </c>
      <c r="E173" t="s">
        <v>2189</v>
      </c>
      <c r="G173" t="s">
        <v>4187</v>
      </c>
      <c r="H173" t="s">
        <v>4189</v>
      </c>
      <c r="J173" t="s">
        <v>6187</v>
      </c>
      <c r="K173" t="s">
        <v>6190</v>
      </c>
      <c r="M173" t="s">
        <v>8188</v>
      </c>
      <c r="N173" t="s">
        <v>8190</v>
      </c>
      <c r="P173" t="s">
        <v>10188</v>
      </c>
      <c r="Q173" t="s">
        <v>10190</v>
      </c>
      <c r="S173" t="s">
        <v>12189</v>
      </c>
      <c r="T173" t="s">
        <v>12190</v>
      </c>
    </row>
    <row r="174" spans="1:20" x14ac:dyDescent="0.25">
      <c r="A174" t="s">
        <v>185</v>
      </c>
      <c r="B174" t="s">
        <v>190</v>
      </c>
      <c r="D174" t="s">
        <v>2186</v>
      </c>
      <c r="E174" t="s">
        <v>2190</v>
      </c>
      <c r="G174" t="s">
        <v>4187</v>
      </c>
      <c r="H174" t="s">
        <v>4190</v>
      </c>
      <c r="J174" t="s">
        <v>6187</v>
      </c>
      <c r="K174" t="s">
        <v>6191</v>
      </c>
      <c r="M174" t="s">
        <v>8188</v>
      </c>
      <c r="N174" t="s">
        <v>8191</v>
      </c>
      <c r="P174" t="s">
        <v>10187</v>
      </c>
      <c r="Q174" t="s">
        <v>10191</v>
      </c>
      <c r="S174" t="s">
        <v>12189</v>
      </c>
      <c r="T174" t="s">
        <v>12191</v>
      </c>
    </row>
    <row r="175" spans="1:20" x14ac:dyDescent="0.25">
      <c r="A175" t="s">
        <v>185</v>
      </c>
      <c r="B175" t="s">
        <v>191</v>
      </c>
      <c r="D175" t="s">
        <v>2186</v>
      </c>
      <c r="E175" t="s">
        <v>2191</v>
      </c>
      <c r="G175" t="s">
        <v>4187</v>
      </c>
      <c r="H175" t="s">
        <v>4191</v>
      </c>
      <c r="J175" t="s">
        <v>6187</v>
      </c>
      <c r="K175" t="s">
        <v>6192</v>
      </c>
      <c r="M175" t="s">
        <v>8188</v>
      </c>
      <c r="N175" t="s">
        <v>8192</v>
      </c>
      <c r="P175" t="s">
        <v>10191</v>
      </c>
      <c r="Q175" t="s">
        <v>10192</v>
      </c>
      <c r="S175" t="s">
        <v>12189</v>
      </c>
      <c r="T175" t="s">
        <v>12192</v>
      </c>
    </row>
    <row r="176" spans="1:20" x14ac:dyDescent="0.25">
      <c r="A176" t="s">
        <v>191</v>
      </c>
      <c r="B176" t="s">
        <v>192</v>
      </c>
      <c r="D176" t="s">
        <v>2171</v>
      </c>
      <c r="E176" t="s">
        <v>2192</v>
      </c>
      <c r="G176" t="s">
        <v>4187</v>
      </c>
      <c r="H176" t="s">
        <v>4192</v>
      </c>
      <c r="J176" t="s">
        <v>6187</v>
      </c>
      <c r="K176" t="s">
        <v>6193</v>
      </c>
      <c r="M176" t="s">
        <v>8188</v>
      </c>
      <c r="N176" t="s">
        <v>8193</v>
      </c>
      <c r="P176" t="s">
        <v>10191</v>
      </c>
      <c r="Q176" t="s">
        <v>10193</v>
      </c>
      <c r="S176" t="s">
        <v>12189</v>
      </c>
      <c r="T176" t="s">
        <v>12193</v>
      </c>
    </row>
    <row r="177" spans="1:20" x14ac:dyDescent="0.25">
      <c r="A177" t="s">
        <v>191</v>
      </c>
      <c r="B177" t="s">
        <v>193</v>
      </c>
      <c r="D177" t="s">
        <v>2192</v>
      </c>
      <c r="E177" t="s">
        <v>2193</v>
      </c>
      <c r="G177" t="s">
        <v>4187</v>
      </c>
      <c r="H177" t="s">
        <v>4193</v>
      </c>
      <c r="J177" t="s">
        <v>6186</v>
      </c>
      <c r="K177" t="s">
        <v>6194</v>
      </c>
      <c r="M177" t="s">
        <v>8188</v>
      </c>
      <c r="N177" t="s">
        <v>8194</v>
      </c>
      <c r="P177" t="s">
        <v>10191</v>
      </c>
      <c r="Q177" t="s">
        <v>10194</v>
      </c>
      <c r="S177" t="s">
        <v>12179</v>
      </c>
      <c r="T177" t="s">
        <v>12194</v>
      </c>
    </row>
    <row r="178" spans="1:20" x14ac:dyDescent="0.25">
      <c r="A178" t="s">
        <v>191</v>
      </c>
      <c r="B178" t="s">
        <v>194</v>
      </c>
      <c r="D178" t="s">
        <v>2193</v>
      </c>
      <c r="E178" t="s">
        <v>2194</v>
      </c>
      <c r="G178" t="s">
        <v>4187</v>
      </c>
      <c r="H178" t="s">
        <v>4194</v>
      </c>
      <c r="J178" t="s">
        <v>6194</v>
      </c>
      <c r="K178" t="s">
        <v>6195</v>
      </c>
      <c r="M178" t="s">
        <v>8188</v>
      </c>
      <c r="N178" t="s">
        <v>8195</v>
      </c>
      <c r="P178" t="s">
        <v>10187</v>
      </c>
      <c r="Q178" t="s">
        <v>10195</v>
      </c>
      <c r="S178" t="s">
        <v>12136</v>
      </c>
      <c r="T178" t="s">
        <v>12195</v>
      </c>
    </row>
    <row r="179" spans="1:20" x14ac:dyDescent="0.25">
      <c r="A179" t="s">
        <v>191</v>
      </c>
      <c r="B179" t="s">
        <v>195</v>
      </c>
      <c r="D179" t="s">
        <v>2192</v>
      </c>
      <c r="E179" t="s">
        <v>2195</v>
      </c>
      <c r="G179" t="s">
        <v>4187</v>
      </c>
      <c r="H179" t="s">
        <v>4195</v>
      </c>
      <c r="J179" t="s">
        <v>6194</v>
      </c>
      <c r="K179" t="s">
        <v>6196</v>
      </c>
      <c r="M179" t="s">
        <v>8187</v>
      </c>
      <c r="N179" t="s">
        <v>8196</v>
      </c>
      <c r="P179" t="s">
        <v>10187</v>
      </c>
      <c r="Q179" t="s">
        <v>10196</v>
      </c>
      <c r="S179" t="s">
        <v>12195</v>
      </c>
      <c r="T179" t="s">
        <v>12196</v>
      </c>
    </row>
    <row r="180" spans="1:20" x14ac:dyDescent="0.25">
      <c r="A180" t="s">
        <v>191</v>
      </c>
      <c r="B180" t="s">
        <v>196</v>
      </c>
      <c r="D180" t="s">
        <v>2195</v>
      </c>
      <c r="E180" t="s">
        <v>2196</v>
      </c>
      <c r="G180" t="s">
        <v>4187</v>
      </c>
      <c r="H180" t="s">
        <v>4196</v>
      </c>
      <c r="J180" t="s">
        <v>6194</v>
      </c>
      <c r="K180" t="s">
        <v>6197</v>
      </c>
      <c r="M180" t="s">
        <v>8196</v>
      </c>
      <c r="N180" t="s">
        <v>8197</v>
      </c>
      <c r="P180" t="s">
        <v>10196</v>
      </c>
      <c r="Q180" t="s">
        <v>10197</v>
      </c>
      <c r="S180" t="s">
        <v>12195</v>
      </c>
      <c r="T180" t="s">
        <v>12197</v>
      </c>
    </row>
    <row r="181" spans="1:20" x14ac:dyDescent="0.25">
      <c r="A181" t="s">
        <v>191</v>
      </c>
      <c r="B181" t="s">
        <v>197</v>
      </c>
      <c r="D181" t="s">
        <v>2195</v>
      </c>
      <c r="E181" t="s">
        <v>2197</v>
      </c>
      <c r="G181" t="s">
        <v>4187</v>
      </c>
      <c r="H181" t="s">
        <v>4197</v>
      </c>
      <c r="J181" t="s">
        <v>6186</v>
      </c>
      <c r="K181" t="s">
        <v>6198</v>
      </c>
      <c r="M181" t="s">
        <v>8196</v>
      </c>
      <c r="N181" t="s">
        <v>8198</v>
      </c>
      <c r="P181" t="s">
        <v>10197</v>
      </c>
      <c r="Q181" t="s">
        <v>10198</v>
      </c>
      <c r="S181" t="s">
        <v>12195</v>
      </c>
      <c r="T181" t="s">
        <v>12198</v>
      </c>
    </row>
    <row r="182" spans="1:20" x14ac:dyDescent="0.25">
      <c r="A182" t="s">
        <v>191</v>
      </c>
      <c r="B182" t="s">
        <v>198</v>
      </c>
      <c r="D182" t="s">
        <v>2195</v>
      </c>
      <c r="E182" t="s">
        <v>2198</v>
      </c>
      <c r="G182" t="s">
        <v>4187</v>
      </c>
      <c r="H182" t="s">
        <v>4198</v>
      </c>
      <c r="J182" t="s">
        <v>6198</v>
      </c>
      <c r="K182" t="s">
        <v>6199</v>
      </c>
      <c r="M182" t="s">
        <v>8196</v>
      </c>
      <c r="N182" t="s">
        <v>8199</v>
      </c>
      <c r="P182" t="s">
        <v>10197</v>
      </c>
      <c r="Q182" t="s">
        <v>10199</v>
      </c>
      <c r="S182" t="s">
        <v>12136</v>
      </c>
      <c r="T182" t="s">
        <v>12199</v>
      </c>
    </row>
    <row r="183" spans="1:20" x14ac:dyDescent="0.25">
      <c r="A183" t="s">
        <v>191</v>
      </c>
      <c r="B183" t="s">
        <v>199</v>
      </c>
      <c r="D183" t="s">
        <v>2195</v>
      </c>
      <c r="E183" t="s">
        <v>2199</v>
      </c>
      <c r="G183" t="s">
        <v>4187</v>
      </c>
      <c r="H183" t="s">
        <v>4199</v>
      </c>
      <c r="J183" t="s">
        <v>6198</v>
      </c>
      <c r="K183" t="s">
        <v>6200</v>
      </c>
      <c r="M183" t="s">
        <v>8196</v>
      </c>
      <c r="N183" t="s">
        <v>8200</v>
      </c>
      <c r="P183" t="s">
        <v>10197</v>
      </c>
      <c r="Q183" t="s">
        <v>10200</v>
      </c>
      <c r="S183" t="s">
        <v>12199</v>
      </c>
      <c r="T183" t="s">
        <v>12200</v>
      </c>
    </row>
    <row r="184" spans="1:20" x14ac:dyDescent="0.25">
      <c r="A184" t="s">
        <v>191</v>
      </c>
      <c r="B184" t="s">
        <v>200</v>
      </c>
      <c r="D184" t="s">
        <v>2195</v>
      </c>
      <c r="E184" t="s">
        <v>2200</v>
      </c>
      <c r="G184" t="s">
        <v>4187</v>
      </c>
      <c r="H184" t="s">
        <v>4200</v>
      </c>
      <c r="J184" t="s">
        <v>6198</v>
      </c>
      <c r="K184" t="s">
        <v>6201</v>
      </c>
      <c r="M184" t="s">
        <v>8196</v>
      </c>
      <c r="N184" t="s">
        <v>8201</v>
      </c>
      <c r="P184" t="s">
        <v>10196</v>
      </c>
      <c r="Q184" t="s">
        <v>10201</v>
      </c>
      <c r="S184" t="s">
        <v>12199</v>
      </c>
      <c r="T184" t="s">
        <v>12201</v>
      </c>
    </row>
    <row r="185" spans="1:20" x14ac:dyDescent="0.25">
      <c r="A185" t="s">
        <v>191</v>
      </c>
      <c r="B185" t="s">
        <v>201</v>
      </c>
      <c r="D185" t="s">
        <v>2195</v>
      </c>
      <c r="E185" t="s">
        <v>2201</v>
      </c>
      <c r="G185" t="s">
        <v>4187</v>
      </c>
      <c r="H185" t="s">
        <v>4201</v>
      </c>
      <c r="J185" t="s">
        <v>6198</v>
      </c>
      <c r="K185" t="s">
        <v>6202</v>
      </c>
      <c r="M185" t="s">
        <v>8187</v>
      </c>
      <c r="N185" t="s">
        <v>8202</v>
      </c>
      <c r="P185" t="s">
        <v>10201</v>
      </c>
      <c r="Q185" t="s">
        <v>10202</v>
      </c>
      <c r="S185" t="s">
        <v>12201</v>
      </c>
      <c r="T185" t="s">
        <v>12202</v>
      </c>
    </row>
    <row r="186" spans="1:20" x14ac:dyDescent="0.25">
      <c r="A186" t="s">
        <v>191</v>
      </c>
      <c r="B186" t="s">
        <v>202</v>
      </c>
      <c r="D186" t="s">
        <v>2171</v>
      </c>
      <c r="E186" t="s">
        <v>2202</v>
      </c>
      <c r="G186" t="s">
        <v>4187</v>
      </c>
      <c r="H186" t="s">
        <v>4202</v>
      </c>
      <c r="J186" t="s">
        <v>6198</v>
      </c>
      <c r="K186" t="s">
        <v>6203</v>
      </c>
      <c r="M186" t="s">
        <v>8202</v>
      </c>
      <c r="N186" t="s">
        <v>8203</v>
      </c>
      <c r="P186" t="s">
        <v>10201</v>
      </c>
      <c r="Q186" t="s">
        <v>10203</v>
      </c>
      <c r="S186" t="s">
        <v>12201</v>
      </c>
      <c r="T186" t="s">
        <v>12203</v>
      </c>
    </row>
    <row r="187" spans="1:20" x14ac:dyDescent="0.25">
      <c r="A187" t="s">
        <v>191</v>
      </c>
      <c r="B187" t="s">
        <v>203</v>
      </c>
      <c r="D187" t="s">
        <v>2202</v>
      </c>
      <c r="E187" t="s">
        <v>2203</v>
      </c>
      <c r="G187" t="s">
        <v>4187</v>
      </c>
      <c r="H187" t="s">
        <v>4203</v>
      </c>
      <c r="J187" t="s">
        <v>6198</v>
      </c>
      <c r="K187" t="s">
        <v>6204</v>
      </c>
      <c r="M187" t="s">
        <v>8187</v>
      </c>
      <c r="N187" t="s">
        <v>8204</v>
      </c>
      <c r="P187" t="s">
        <v>10187</v>
      </c>
      <c r="Q187" t="s">
        <v>10204</v>
      </c>
      <c r="S187" t="s">
        <v>12201</v>
      </c>
      <c r="T187" t="s">
        <v>12204</v>
      </c>
    </row>
    <row r="188" spans="1:20" x14ac:dyDescent="0.25">
      <c r="A188" t="s">
        <v>191</v>
      </c>
      <c r="B188" t="s">
        <v>204</v>
      </c>
      <c r="D188" t="s">
        <v>2203</v>
      </c>
      <c r="E188" t="s">
        <v>2204</v>
      </c>
      <c r="G188" t="s">
        <v>4203</v>
      </c>
      <c r="H188" t="s">
        <v>4204</v>
      </c>
      <c r="J188" t="s">
        <v>6198</v>
      </c>
      <c r="K188" t="s">
        <v>6205</v>
      </c>
      <c r="M188" t="s">
        <v>8204</v>
      </c>
      <c r="N188" t="s">
        <v>8205</v>
      </c>
      <c r="P188" t="s">
        <v>10204</v>
      </c>
      <c r="Q188" t="s">
        <v>10205</v>
      </c>
      <c r="S188" t="s">
        <v>12199</v>
      </c>
      <c r="T188" t="s">
        <v>12205</v>
      </c>
    </row>
    <row r="189" spans="1:20" x14ac:dyDescent="0.25">
      <c r="A189" t="s">
        <v>191</v>
      </c>
      <c r="B189" t="s">
        <v>205</v>
      </c>
      <c r="D189" t="s">
        <v>2203</v>
      </c>
      <c r="E189" t="s">
        <v>2205</v>
      </c>
      <c r="G189" t="s">
        <v>4204</v>
      </c>
      <c r="H189" t="s">
        <v>4205</v>
      </c>
      <c r="J189" t="s">
        <v>6198</v>
      </c>
      <c r="K189" t="s">
        <v>6206</v>
      </c>
      <c r="M189" t="s">
        <v>8204</v>
      </c>
      <c r="N189" t="s">
        <v>8206</v>
      </c>
      <c r="P189" t="s">
        <v>10204</v>
      </c>
      <c r="Q189" t="s">
        <v>10206</v>
      </c>
      <c r="S189" t="s">
        <v>12205</v>
      </c>
      <c r="T189" t="s">
        <v>12206</v>
      </c>
    </row>
    <row r="190" spans="1:20" x14ac:dyDescent="0.25">
      <c r="A190" t="s">
        <v>191</v>
      </c>
      <c r="B190" t="s">
        <v>206</v>
      </c>
      <c r="D190" t="s">
        <v>2202</v>
      </c>
      <c r="E190" t="s">
        <v>2206</v>
      </c>
      <c r="G190" t="s">
        <v>4205</v>
      </c>
      <c r="H190" t="s">
        <v>4206</v>
      </c>
      <c r="J190" t="s">
        <v>6186</v>
      </c>
      <c r="K190" t="s">
        <v>6207</v>
      </c>
      <c r="M190" t="s">
        <v>8204</v>
      </c>
      <c r="N190" t="s">
        <v>8207</v>
      </c>
      <c r="P190" t="s">
        <v>10204</v>
      </c>
      <c r="Q190" t="s">
        <v>10207</v>
      </c>
      <c r="S190" t="s">
        <v>12205</v>
      </c>
      <c r="T190" t="s">
        <v>12207</v>
      </c>
    </row>
    <row r="191" spans="1:20" x14ac:dyDescent="0.25">
      <c r="A191" t="s">
        <v>191</v>
      </c>
      <c r="B191" t="s">
        <v>207</v>
      </c>
      <c r="D191" t="s">
        <v>2142</v>
      </c>
      <c r="E191" t="s">
        <v>2207</v>
      </c>
      <c r="G191" t="s">
        <v>4205</v>
      </c>
      <c r="H191" t="s">
        <v>4207</v>
      </c>
      <c r="J191" t="s">
        <v>6207</v>
      </c>
      <c r="K191" t="s">
        <v>6208</v>
      </c>
      <c r="M191" t="s">
        <v>8204</v>
      </c>
      <c r="N191" t="s">
        <v>8208</v>
      </c>
      <c r="P191" t="s">
        <v>10204</v>
      </c>
      <c r="Q191" t="s">
        <v>10208</v>
      </c>
      <c r="S191" t="s">
        <v>12199</v>
      </c>
      <c r="T191" t="s">
        <v>12208</v>
      </c>
    </row>
    <row r="192" spans="1:20" x14ac:dyDescent="0.25">
      <c r="A192" t="s">
        <v>191</v>
      </c>
      <c r="B192" t="s">
        <v>208</v>
      </c>
      <c r="D192" t="s">
        <v>2207</v>
      </c>
      <c r="E192" t="s">
        <v>2208</v>
      </c>
      <c r="G192" t="s">
        <v>4205</v>
      </c>
      <c r="H192" t="s">
        <v>4208</v>
      </c>
      <c r="J192" t="s">
        <v>6186</v>
      </c>
      <c r="K192" t="s">
        <v>6209</v>
      </c>
      <c r="M192" t="s">
        <v>8204</v>
      </c>
      <c r="N192" t="s">
        <v>8209</v>
      </c>
      <c r="P192" t="s">
        <v>10187</v>
      </c>
      <c r="Q192" t="s">
        <v>10209</v>
      </c>
      <c r="S192" t="s">
        <v>5785</v>
      </c>
      <c r="T192" t="s">
        <v>12209</v>
      </c>
    </row>
    <row r="193" spans="1:20" x14ac:dyDescent="0.25">
      <c r="A193" t="s">
        <v>191</v>
      </c>
      <c r="B193" t="s">
        <v>209</v>
      </c>
      <c r="D193" t="s">
        <v>2208</v>
      </c>
      <c r="E193" t="s">
        <v>2209</v>
      </c>
      <c r="G193" t="s">
        <v>4205</v>
      </c>
      <c r="H193" t="s">
        <v>4209</v>
      </c>
      <c r="J193" t="s">
        <v>6209</v>
      </c>
      <c r="K193" t="s">
        <v>6210</v>
      </c>
      <c r="M193" t="s">
        <v>8204</v>
      </c>
      <c r="N193" t="s">
        <v>8210</v>
      </c>
      <c r="P193" t="s">
        <v>10209</v>
      </c>
      <c r="Q193" t="s">
        <v>10210</v>
      </c>
      <c r="S193" t="s">
        <v>12209</v>
      </c>
      <c r="T193" t="s">
        <v>12210</v>
      </c>
    </row>
    <row r="194" spans="1:20" x14ac:dyDescent="0.25">
      <c r="A194" t="s">
        <v>191</v>
      </c>
      <c r="B194" t="s">
        <v>210</v>
      </c>
      <c r="D194" t="s">
        <v>2209</v>
      </c>
      <c r="E194" t="s">
        <v>2210</v>
      </c>
      <c r="G194" t="s">
        <v>4204</v>
      </c>
      <c r="H194" t="s">
        <v>4210</v>
      </c>
      <c r="J194" t="s">
        <v>6186</v>
      </c>
      <c r="K194" t="s">
        <v>6211</v>
      </c>
      <c r="M194" t="s">
        <v>8204</v>
      </c>
      <c r="N194" t="s">
        <v>8211</v>
      </c>
      <c r="P194" t="s">
        <v>10209</v>
      </c>
      <c r="Q194" t="s">
        <v>10211</v>
      </c>
      <c r="S194" t="s">
        <v>12209</v>
      </c>
      <c r="T194" t="s">
        <v>12211</v>
      </c>
    </row>
    <row r="195" spans="1:20" x14ac:dyDescent="0.25">
      <c r="A195" t="s">
        <v>191</v>
      </c>
      <c r="B195" t="s">
        <v>211</v>
      </c>
      <c r="D195" t="s">
        <v>2209</v>
      </c>
      <c r="E195" t="s">
        <v>2211</v>
      </c>
      <c r="G195" t="s">
        <v>4210</v>
      </c>
      <c r="H195" t="s">
        <v>4211</v>
      </c>
      <c r="J195" t="s">
        <v>6211</v>
      </c>
      <c r="K195" t="s">
        <v>6212</v>
      </c>
      <c r="M195" t="s">
        <v>8204</v>
      </c>
      <c r="N195" t="s">
        <v>8212</v>
      </c>
      <c r="P195" t="s">
        <v>10186</v>
      </c>
      <c r="Q195" t="s">
        <v>10212</v>
      </c>
      <c r="S195" t="s">
        <v>5785</v>
      </c>
      <c r="T195" t="s">
        <v>12212</v>
      </c>
    </row>
    <row r="196" spans="1:20" x14ac:dyDescent="0.25">
      <c r="A196" t="s">
        <v>191</v>
      </c>
      <c r="B196" t="s">
        <v>212</v>
      </c>
      <c r="D196" t="s">
        <v>2207</v>
      </c>
      <c r="E196" t="s">
        <v>2212</v>
      </c>
      <c r="G196" t="s">
        <v>4210</v>
      </c>
      <c r="H196" t="s">
        <v>4212</v>
      </c>
      <c r="J196" t="s">
        <v>6186</v>
      </c>
      <c r="K196" t="s">
        <v>6213</v>
      </c>
      <c r="M196" t="s">
        <v>8204</v>
      </c>
      <c r="N196" t="s">
        <v>8213</v>
      </c>
      <c r="P196" t="s">
        <v>10212</v>
      </c>
      <c r="Q196" t="s">
        <v>10213</v>
      </c>
      <c r="S196" t="s">
        <v>12212</v>
      </c>
      <c r="T196" t="s">
        <v>12213</v>
      </c>
    </row>
    <row r="197" spans="1:20" x14ac:dyDescent="0.25">
      <c r="A197" t="s">
        <v>191</v>
      </c>
      <c r="B197" t="s">
        <v>213</v>
      </c>
      <c r="D197" t="s">
        <v>2212</v>
      </c>
      <c r="E197" t="s">
        <v>2213</v>
      </c>
      <c r="G197" t="s">
        <v>4210</v>
      </c>
      <c r="H197" t="s">
        <v>4213</v>
      </c>
      <c r="J197" t="s">
        <v>6213</v>
      </c>
      <c r="K197" t="s">
        <v>6214</v>
      </c>
      <c r="M197" t="s">
        <v>8204</v>
      </c>
      <c r="N197" t="s">
        <v>8214</v>
      </c>
      <c r="P197" t="s">
        <v>10213</v>
      </c>
      <c r="Q197" t="s">
        <v>10214</v>
      </c>
      <c r="S197" t="s">
        <v>12213</v>
      </c>
      <c r="T197" t="s">
        <v>12214</v>
      </c>
    </row>
    <row r="198" spans="1:20" x14ac:dyDescent="0.25">
      <c r="A198" t="s">
        <v>191</v>
      </c>
      <c r="B198" t="s">
        <v>214</v>
      </c>
      <c r="D198" t="s">
        <v>2207</v>
      </c>
      <c r="E198" t="s">
        <v>2214</v>
      </c>
      <c r="G198" t="s">
        <v>4210</v>
      </c>
      <c r="H198" t="s">
        <v>4214</v>
      </c>
      <c r="J198" t="s">
        <v>6186</v>
      </c>
      <c r="K198" t="s">
        <v>6215</v>
      </c>
      <c r="M198" t="s">
        <v>8204</v>
      </c>
      <c r="N198" t="s">
        <v>8215</v>
      </c>
      <c r="P198" t="s">
        <v>10213</v>
      </c>
      <c r="Q198" t="s">
        <v>10215</v>
      </c>
      <c r="S198" t="s">
        <v>12214</v>
      </c>
      <c r="T198" t="s">
        <v>12215</v>
      </c>
    </row>
    <row r="199" spans="1:20" x14ac:dyDescent="0.25">
      <c r="A199" t="s">
        <v>191</v>
      </c>
      <c r="B199" t="s">
        <v>215</v>
      </c>
      <c r="D199" t="s">
        <v>2214</v>
      </c>
      <c r="E199" t="s">
        <v>2215</v>
      </c>
      <c r="G199" t="s">
        <v>4210</v>
      </c>
      <c r="H199" t="s">
        <v>4215</v>
      </c>
      <c r="J199" t="s">
        <v>6186</v>
      </c>
      <c r="K199" t="s">
        <v>6216</v>
      </c>
      <c r="M199" t="s">
        <v>8204</v>
      </c>
      <c r="N199" t="s">
        <v>8216</v>
      </c>
      <c r="P199" t="s">
        <v>10213</v>
      </c>
      <c r="Q199" t="s">
        <v>10216</v>
      </c>
      <c r="S199" t="s">
        <v>12213</v>
      </c>
      <c r="T199" t="s">
        <v>12216</v>
      </c>
    </row>
    <row r="200" spans="1:20" x14ac:dyDescent="0.25">
      <c r="A200" t="s">
        <v>191</v>
      </c>
      <c r="B200" t="s">
        <v>216</v>
      </c>
      <c r="D200" t="s">
        <v>2215</v>
      </c>
      <c r="E200" t="s">
        <v>2216</v>
      </c>
      <c r="G200" t="s">
        <v>4203</v>
      </c>
      <c r="H200" t="s">
        <v>4216</v>
      </c>
      <c r="J200" t="s">
        <v>6186</v>
      </c>
      <c r="K200" t="s">
        <v>6217</v>
      </c>
      <c r="M200" t="s">
        <v>8187</v>
      </c>
      <c r="N200" t="s">
        <v>8217</v>
      </c>
      <c r="P200" t="s">
        <v>10213</v>
      </c>
      <c r="Q200" t="s">
        <v>10217</v>
      </c>
      <c r="S200" t="s">
        <v>12216</v>
      </c>
      <c r="T200" t="s">
        <v>12217</v>
      </c>
    </row>
    <row r="201" spans="1:20" x14ac:dyDescent="0.25">
      <c r="A201" t="s">
        <v>191</v>
      </c>
      <c r="B201" t="s">
        <v>217</v>
      </c>
      <c r="D201" t="s">
        <v>2214</v>
      </c>
      <c r="E201" t="s">
        <v>2217</v>
      </c>
      <c r="G201" t="s">
        <v>4216</v>
      </c>
      <c r="H201" t="s">
        <v>4217</v>
      </c>
      <c r="J201" t="s">
        <v>6217</v>
      </c>
      <c r="K201" t="s">
        <v>6218</v>
      </c>
      <c r="M201" t="s">
        <v>8217</v>
      </c>
      <c r="N201" t="s">
        <v>8218</v>
      </c>
      <c r="P201" t="s">
        <v>10213</v>
      </c>
      <c r="Q201" t="s">
        <v>10218</v>
      </c>
      <c r="S201" t="s">
        <v>12216</v>
      </c>
      <c r="T201" t="s">
        <v>12218</v>
      </c>
    </row>
    <row r="202" spans="1:20" x14ac:dyDescent="0.25">
      <c r="A202" t="s">
        <v>191</v>
      </c>
      <c r="B202" t="s">
        <v>218</v>
      </c>
      <c r="D202" t="s">
        <v>2207</v>
      </c>
      <c r="E202" t="s">
        <v>2218</v>
      </c>
      <c r="G202" t="s">
        <v>4217</v>
      </c>
      <c r="H202" t="s">
        <v>4218</v>
      </c>
      <c r="J202" t="s">
        <v>6159</v>
      </c>
      <c r="K202" t="s">
        <v>6219</v>
      </c>
      <c r="M202" t="s">
        <v>8217</v>
      </c>
      <c r="N202" t="s">
        <v>8219</v>
      </c>
      <c r="P202" t="s">
        <v>10212</v>
      </c>
      <c r="Q202" t="s">
        <v>10219</v>
      </c>
      <c r="S202" t="s">
        <v>12213</v>
      </c>
      <c r="T202" t="s">
        <v>12219</v>
      </c>
    </row>
    <row r="203" spans="1:20" x14ac:dyDescent="0.25">
      <c r="A203" t="s">
        <v>191</v>
      </c>
      <c r="B203" t="s">
        <v>219</v>
      </c>
      <c r="D203" t="s">
        <v>2218</v>
      </c>
      <c r="E203" t="s">
        <v>2219</v>
      </c>
      <c r="G203" t="s">
        <v>4217</v>
      </c>
      <c r="H203" t="s">
        <v>4219</v>
      </c>
      <c r="J203" t="s">
        <v>6219</v>
      </c>
      <c r="K203" t="s">
        <v>6220</v>
      </c>
      <c r="M203" t="s">
        <v>8217</v>
      </c>
      <c r="N203" t="s">
        <v>8220</v>
      </c>
      <c r="P203" t="s">
        <v>10219</v>
      </c>
      <c r="Q203" t="s">
        <v>10220</v>
      </c>
      <c r="S203" t="s">
        <v>12219</v>
      </c>
      <c r="T203" t="s">
        <v>12220</v>
      </c>
    </row>
    <row r="204" spans="1:20" x14ac:dyDescent="0.25">
      <c r="A204" t="s">
        <v>191</v>
      </c>
      <c r="B204" t="s">
        <v>220</v>
      </c>
      <c r="D204" t="s">
        <v>2219</v>
      </c>
      <c r="E204" t="s">
        <v>2220</v>
      </c>
      <c r="G204" t="s">
        <v>4203</v>
      </c>
      <c r="H204" t="s">
        <v>4220</v>
      </c>
      <c r="J204" t="s">
        <v>6219</v>
      </c>
      <c r="K204" t="s">
        <v>6221</v>
      </c>
      <c r="M204" t="s">
        <v>8217</v>
      </c>
      <c r="N204" t="s">
        <v>8221</v>
      </c>
      <c r="P204" t="s">
        <v>10219</v>
      </c>
      <c r="Q204" t="s">
        <v>10221</v>
      </c>
      <c r="S204" t="s">
        <v>12213</v>
      </c>
      <c r="T204" t="s">
        <v>12221</v>
      </c>
    </row>
    <row r="205" spans="1:20" x14ac:dyDescent="0.25">
      <c r="A205" t="s">
        <v>191</v>
      </c>
      <c r="B205" t="s">
        <v>221</v>
      </c>
      <c r="D205" t="s">
        <v>2218</v>
      </c>
      <c r="E205" t="s">
        <v>2221</v>
      </c>
      <c r="G205" t="s">
        <v>4220</v>
      </c>
      <c r="H205" t="s">
        <v>4221</v>
      </c>
      <c r="J205" t="s">
        <v>6219</v>
      </c>
      <c r="K205" t="s">
        <v>6222</v>
      </c>
      <c r="M205" t="s">
        <v>8187</v>
      </c>
      <c r="N205" t="s">
        <v>8222</v>
      </c>
      <c r="P205" t="s">
        <v>10219</v>
      </c>
      <c r="Q205" t="s">
        <v>10222</v>
      </c>
      <c r="S205" t="s">
        <v>12221</v>
      </c>
      <c r="T205" t="s">
        <v>12222</v>
      </c>
    </row>
    <row r="206" spans="1:20" x14ac:dyDescent="0.25">
      <c r="A206" t="s">
        <v>191</v>
      </c>
      <c r="B206" t="s">
        <v>222</v>
      </c>
      <c r="D206" t="s">
        <v>2207</v>
      </c>
      <c r="E206" t="s">
        <v>2222</v>
      </c>
      <c r="G206" t="s">
        <v>4220</v>
      </c>
      <c r="H206" t="s">
        <v>4222</v>
      </c>
      <c r="J206" t="s">
        <v>6219</v>
      </c>
      <c r="K206" t="s">
        <v>6223</v>
      </c>
      <c r="M206" t="s">
        <v>8222</v>
      </c>
      <c r="N206" t="s">
        <v>8223</v>
      </c>
      <c r="P206" t="s">
        <v>10219</v>
      </c>
      <c r="Q206" t="s">
        <v>10223</v>
      </c>
      <c r="S206" t="s">
        <v>12213</v>
      </c>
      <c r="T206" t="s">
        <v>12223</v>
      </c>
    </row>
    <row r="207" spans="1:20" x14ac:dyDescent="0.25">
      <c r="A207" t="s">
        <v>191</v>
      </c>
      <c r="B207" t="s">
        <v>223</v>
      </c>
      <c r="D207" t="s">
        <v>2222</v>
      </c>
      <c r="E207" t="s">
        <v>2223</v>
      </c>
      <c r="G207" t="s">
        <v>4220</v>
      </c>
      <c r="H207" t="s">
        <v>4223</v>
      </c>
      <c r="J207" t="s">
        <v>6223</v>
      </c>
      <c r="K207" t="s">
        <v>6224</v>
      </c>
      <c r="M207" t="s">
        <v>8222</v>
      </c>
      <c r="N207" t="s">
        <v>8224</v>
      </c>
      <c r="P207" t="s">
        <v>10219</v>
      </c>
      <c r="Q207" t="s">
        <v>10224</v>
      </c>
      <c r="S207" t="s">
        <v>12212</v>
      </c>
      <c r="T207" t="s">
        <v>12224</v>
      </c>
    </row>
    <row r="208" spans="1:20" x14ac:dyDescent="0.25">
      <c r="A208" t="s">
        <v>191</v>
      </c>
      <c r="B208" t="s">
        <v>224</v>
      </c>
      <c r="D208" t="s">
        <v>2223</v>
      </c>
      <c r="E208" t="s">
        <v>2224</v>
      </c>
      <c r="G208" t="s">
        <v>4187</v>
      </c>
      <c r="H208" t="s">
        <v>4224</v>
      </c>
      <c r="J208" t="s">
        <v>6223</v>
      </c>
      <c r="K208" t="s">
        <v>6225</v>
      </c>
      <c r="M208" t="s">
        <v>8222</v>
      </c>
      <c r="N208" t="s">
        <v>8225</v>
      </c>
      <c r="P208" t="s">
        <v>10219</v>
      </c>
      <c r="Q208" t="s">
        <v>10225</v>
      </c>
      <c r="S208" t="s">
        <v>12224</v>
      </c>
      <c r="T208" t="s">
        <v>12225</v>
      </c>
    </row>
    <row r="209" spans="1:20" x14ac:dyDescent="0.25">
      <c r="A209" t="s">
        <v>18</v>
      </c>
      <c r="B209" t="s">
        <v>225</v>
      </c>
      <c r="D209" t="s">
        <v>2222</v>
      </c>
      <c r="E209" t="s">
        <v>2225</v>
      </c>
      <c r="G209" t="s">
        <v>4187</v>
      </c>
      <c r="H209" t="s">
        <v>4225</v>
      </c>
      <c r="J209" t="s">
        <v>6223</v>
      </c>
      <c r="K209" t="s">
        <v>6226</v>
      </c>
      <c r="M209" t="s">
        <v>8222</v>
      </c>
      <c r="N209" t="s">
        <v>8226</v>
      </c>
      <c r="P209" t="s">
        <v>10219</v>
      </c>
      <c r="Q209" t="s">
        <v>10226</v>
      </c>
      <c r="S209" t="s">
        <v>12212</v>
      </c>
      <c r="T209" t="s">
        <v>12226</v>
      </c>
    </row>
    <row r="210" spans="1:20" x14ac:dyDescent="0.25">
      <c r="A210" t="s">
        <v>225</v>
      </c>
      <c r="B210" t="s">
        <v>226</v>
      </c>
      <c r="D210" t="s">
        <v>2207</v>
      </c>
      <c r="E210" t="s">
        <v>2226</v>
      </c>
      <c r="G210" t="s">
        <v>4187</v>
      </c>
      <c r="H210" t="s">
        <v>4226</v>
      </c>
      <c r="J210" t="s">
        <v>6223</v>
      </c>
      <c r="K210" t="s">
        <v>6227</v>
      </c>
      <c r="M210" t="s">
        <v>8187</v>
      </c>
      <c r="N210" t="s">
        <v>8227</v>
      </c>
      <c r="P210" t="s">
        <v>10219</v>
      </c>
      <c r="Q210" t="s">
        <v>10227</v>
      </c>
      <c r="S210" t="s">
        <v>12226</v>
      </c>
      <c r="T210" t="s">
        <v>12227</v>
      </c>
    </row>
    <row r="211" spans="1:20" x14ac:dyDescent="0.25">
      <c r="A211" t="s">
        <v>226</v>
      </c>
      <c r="B211" t="s">
        <v>227</v>
      </c>
      <c r="D211" t="s">
        <v>2226</v>
      </c>
      <c r="E211" t="s">
        <v>2227</v>
      </c>
      <c r="G211" t="s">
        <v>4187</v>
      </c>
      <c r="H211" t="s">
        <v>4227</v>
      </c>
      <c r="J211" t="s">
        <v>6219</v>
      </c>
      <c r="K211" t="s">
        <v>6228</v>
      </c>
      <c r="M211" t="s">
        <v>8227</v>
      </c>
      <c r="N211" t="s">
        <v>8228</v>
      </c>
      <c r="P211" t="s">
        <v>10212</v>
      </c>
      <c r="Q211" t="s">
        <v>10228</v>
      </c>
      <c r="S211" t="s">
        <v>12227</v>
      </c>
      <c r="T211" t="s">
        <v>12228</v>
      </c>
    </row>
    <row r="212" spans="1:20" x14ac:dyDescent="0.25">
      <c r="A212" t="s">
        <v>226</v>
      </c>
      <c r="B212" t="s">
        <v>228</v>
      </c>
      <c r="D212" t="s">
        <v>2227</v>
      </c>
      <c r="E212" t="s">
        <v>2228</v>
      </c>
      <c r="G212" t="s">
        <v>4187</v>
      </c>
      <c r="H212" t="s">
        <v>4228</v>
      </c>
      <c r="J212" t="s">
        <v>6228</v>
      </c>
      <c r="K212" t="s">
        <v>6229</v>
      </c>
      <c r="M212" t="s">
        <v>8227</v>
      </c>
      <c r="N212" t="s">
        <v>8229</v>
      </c>
      <c r="P212" t="s">
        <v>10228</v>
      </c>
      <c r="Q212" t="s">
        <v>10229</v>
      </c>
      <c r="S212" t="s">
        <v>12227</v>
      </c>
      <c r="T212" t="s">
        <v>12229</v>
      </c>
    </row>
    <row r="213" spans="1:20" x14ac:dyDescent="0.25">
      <c r="A213" t="s">
        <v>226</v>
      </c>
      <c r="B213" t="s">
        <v>229</v>
      </c>
      <c r="D213" t="s">
        <v>2226</v>
      </c>
      <c r="E213" t="s">
        <v>2229</v>
      </c>
      <c r="G213" t="s">
        <v>4187</v>
      </c>
      <c r="H213" t="s">
        <v>4229</v>
      </c>
      <c r="J213" t="s">
        <v>6228</v>
      </c>
      <c r="K213" t="s">
        <v>6230</v>
      </c>
      <c r="M213" t="s">
        <v>8227</v>
      </c>
      <c r="N213" t="s">
        <v>8230</v>
      </c>
      <c r="P213" t="s">
        <v>10228</v>
      </c>
      <c r="Q213" t="s">
        <v>10230</v>
      </c>
      <c r="S213" t="s">
        <v>12227</v>
      </c>
      <c r="T213" t="s">
        <v>12230</v>
      </c>
    </row>
    <row r="214" spans="1:20" x14ac:dyDescent="0.25">
      <c r="A214" t="s">
        <v>226</v>
      </c>
      <c r="B214" t="s">
        <v>230</v>
      </c>
      <c r="D214" t="s">
        <v>2207</v>
      </c>
      <c r="E214" t="s">
        <v>2230</v>
      </c>
      <c r="G214" t="s">
        <v>4187</v>
      </c>
      <c r="H214" t="s">
        <v>4230</v>
      </c>
      <c r="J214" t="s">
        <v>6228</v>
      </c>
      <c r="K214" t="s">
        <v>6231</v>
      </c>
      <c r="M214" t="s">
        <v>8227</v>
      </c>
      <c r="N214" t="s">
        <v>8231</v>
      </c>
      <c r="P214" t="s">
        <v>10212</v>
      </c>
      <c r="Q214" t="s">
        <v>10231</v>
      </c>
      <c r="S214" t="s">
        <v>12227</v>
      </c>
      <c r="T214" t="s">
        <v>12231</v>
      </c>
    </row>
    <row r="215" spans="1:20" x14ac:dyDescent="0.25">
      <c r="A215" t="s">
        <v>226</v>
      </c>
      <c r="B215" t="s">
        <v>231</v>
      </c>
      <c r="D215" t="s">
        <v>2230</v>
      </c>
      <c r="E215" t="s">
        <v>2231</v>
      </c>
      <c r="G215" t="s">
        <v>4187</v>
      </c>
      <c r="H215" t="s">
        <v>4231</v>
      </c>
      <c r="J215" t="s">
        <v>6228</v>
      </c>
      <c r="K215" t="s">
        <v>6232</v>
      </c>
      <c r="M215" t="s">
        <v>8227</v>
      </c>
      <c r="N215" t="s">
        <v>8232</v>
      </c>
      <c r="P215" t="s">
        <v>10231</v>
      </c>
      <c r="Q215" t="s">
        <v>10232</v>
      </c>
      <c r="S215" t="s">
        <v>12231</v>
      </c>
      <c r="T215" t="s">
        <v>12232</v>
      </c>
    </row>
    <row r="216" spans="1:20" x14ac:dyDescent="0.25">
      <c r="A216" t="s">
        <v>226</v>
      </c>
      <c r="B216" t="s">
        <v>232</v>
      </c>
      <c r="D216" t="s">
        <v>2231</v>
      </c>
      <c r="E216" t="s">
        <v>2232</v>
      </c>
      <c r="G216" t="s">
        <v>4187</v>
      </c>
      <c r="H216" t="s">
        <v>4232</v>
      </c>
      <c r="J216" t="s">
        <v>6219</v>
      </c>
      <c r="K216" t="s">
        <v>6233</v>
      </c>
      <c r="M216" t="s">
        <v>8227</v>
      </c>
      <c r="N216" t="s">
        <v>8233</v>
      </c>
      <c r="P216" t="s">
        <v>10231</v>
      </c>
      <c r="Q216" t="s">
        <v>10233</v>
      </c>
      <c r="S216" t="s">
        <v>12231</v>
      </c>
      <c r="T216" t="s">
        <v>12233</v>
      </c>
    </row>
    <row r="217" spans="1:20" x14ac:dyDescent="0.25">
      <c r="A217" t="s">
        <v>226</v>
      </c>
      <c r="B217" t="s">
        <v>233</v>
      </c>
      <c r="D217" t="s">
        <v>2207</v>
      </c>
      <c r="E217" t="s">
        <v>2233</v>
      </c>
      <c r="G217" t="s">
        <v>4187</v>
      </c>
      <c r="H217" t="s">
        <v>4233</v>
      </c>
      <c r="J217" t="s">
        <v>6233</v>
      </c>
      <c r="K217" t="s">
        <v>6234</v>
      </c>
      <c r="M217" t="s">
        <v>8227</v>
      </c>
      <c r="N217" t="s">
        <v>8234</v>
      </c>
      <c r="P217" t="s">
        <v>10233</v>
      </c>
      <c r="Q217" t="s">
        <v>10234</v>
      </c>
      <c r="S217" t="s">
        <v>12231</v>
      </c>
      <c r="T217" t="s">
        <v>12234</v>
      </c>
    </row>
    <row r="218" spans="1:20" x14ac:dyDescent="0.25">
      <c r="A218" t="s">
        <v>226</v>
      </c>
      <c r="B218" t="s">
        <v>234</v>
      </c>
      <c r="D218" t="s">
        <v>2233</v>
      </c>
      <c r="E218" t="s">
        <v>2234</v>
      </c>
      <c r="G218" t="s">
        <v>4233</v>
      </c>
      <c r="H218" t="s">
        <v>4234</v>
      </c>
      <c r="J218" t="s">
        <v>6233</v>
      </c>
      <c r="K218" t="s">
        <v>6235</v>
      </c>
      <c r="M218" t="s">
        <v>8227</v>
      </c>
      <c r="N218" t="s">
        <v>8235</v>
      </c>
      <c r="P218" t="s">
        <v>10233</v>
      </c>
      <c r="Q218" t="s">
        <v>10235</v>
      </c>
      <c r="S218" t="s">
        <v>12231</v>
      </c>
      <c r="T218" t="s">
        <v>12235</v>
      </c>
    </row>
    <row r="219" spans="1:20" x14ac:dyDescent="0.25">
      <c r="A219" t="s">
        <v>226</v>
      </c>
      <c r="B219" t="s">
        <v>235</v>
      </c>
      <c r="D219" t="s">
        <v>2234</v>
      </c>
      <c r="E219" t="s">
        <v>2235</v>
      </c>
      <c r="G219" t="s">
        <v>4234</v>
      </c>
      <c r="H219" t="s">
        <v>4235</v>
      </c>
      <c r="J219" t="s">
        <v>6233</v>
      </c>
      <c r="K219" t="s">
        <v>6236</v>
      </c>
      <c r="M219" t="s">
        <v>8187</v>
      </c>
      <c r="N219" t="s">
        <v>8236</v>
      </c>
      <c r="P219" t="s">
        <v>10212</v>
      </c>
      <c r="Q219" t="s">
        <v>10236</v>
      </c>
      <c r="S219" t="s">
        <v>12227</v>
      </c>
      <c r="T219" t="s">
        <v>12236</v>
      </c>
    </row>
    <row r="220" spans="1:20" x14ac:dyDescent="0.25">
      <c r="A220" t="s">
        <v>225</v>
      </c>
      <c r="B220" t="s">
        <v>236</v>
      </c>
      <c r="D220" t="s">
        <v>2233</v>
      </c>
      <c r="E220" t="s">
        <v>2236</v>
      </c>
      <c r="G220" t="s">
        <v>4235</v>
      </c>
      <c r="H220" t="s">
        <v>4236</v>
      </c>
      <c r="J220" t="s">
        <v>6233</v>
      </c>
      <c r="K220" t="s">
        <v>6237</v>
      </c>
      <c r="M220" t="s">
        <v>8236</v>
      </c>
      <c r="N220" t="s">
        <v>8237</v>
      </c>
      <c r="P220" t="s">
        <v>10236</v>
      </c>
      <c r="Q220" t="s">
        <v>10237</v>
      </c>
      <c r="S220" t="s">
        <v>12226</v>
      </c>
      <c r="T220" t="s">
        <v>12237</v>
      </c>
    </row>
    <row r="221" spans="1:20" x14ac:dyDescent="0.25">
      <c r="A221" t="s">
        <v>236</v>
      </c>
      <c r="B221" t="s">
        <v>237</v>
      </c>
      <c r="D221" t="s">
        <v>2142</v>
      </c>
      <c r="E221" t="s">
        <v>2237</v>
      </c>
      <c r="G221" t="s">
        <v>4235</v>
      </c>
      <c r="H221" t="s">
        <v>4237</v>
      </c>
      <c r="J221" t="s">
        <v>6233</v>
      </c>
      <c r="K221" t="s">
        <v>6238</v>
      </c>
      <c r="M221" t="s">
        <v>8236</v>
      </c>
      <c r="N221" t="s">
        <v>8238</v>
      </c>
      <c r="P221" t="s">
        <v>10236</v>
      </c>
      <c r="Q221" t="s">
        <v>10238</v>
      </c>
      <c r="S221" t="s">
        <v>12226</v>
      </c>
      <c r="T221" t="s">
        <v>12238</v>
      </c>
    </row>
    <row r="222" spans="1:20" x14ac:dyDescent="0.25">
      <c r="A222" t="s">
        <v>236</v>
      </c>
      <c r="B222" t="s">
        <v>238</v>
      </c>
      <c r="D222" t="s">
        <v>2141</v>
      </c>
      <c r="E222" t="s">
        <v>2238</v>
      </c>
      <c r="G222" t="s">
        <v>4235</v>
      </c>
      <c r="H222" t="s">
        <v>4238</v>
      </c>
      <c r="J222" t="s">
        <v>6233</v>
      </c>
      <c r="K222" t="s">
        <v>6239</v>
      </c>
      <c r="M222" t="s">
        <v>8236</v>
      </c>
      <c r="N222" t="s">
        <v>8239</v>
      </c>
      <c r="P222" t="s">
        <v>10212</v>
      </c>
      <c r="Q222" t="s">
        <v>10239</v>
      </c>
      <c r="S222" t="s">
        <v>12238</v>
      </c>
      <c r="T222" t="s">
        <v>12239</v>
      </c>
    </row>
    <row r="223" spans="1:20" x14ac:dyDescent="0.25">
      <c r="A223" t="s">
        <v>236</v>
      </c>
      <c r="B223" t="s">
        <v>239</v>
      </c>
      <c r="D223" t="s">
        <v>2141</v>
      </c>
      <c r="E223" t="s">
        <v>2239</v>
      </c>
      <c r="G223" t="s">
        <v>4235</v>
      </c>
      <c r="H223" t="s">
        <v>4239</v>
      </c>
      <c r="J223" t="s">
        <v>6219</v>
      </c>
      <c r="K223" t="s">
        <v>6240</v>
      </c>
      <c r="M223" t="s">
        <v>8236</v>
      </c>
      <c r="N223" t="s">
        <v>8240</v>
      </c>
      <c r="P223" t="s">
        <v>10239</v>
      </c>
      <c r="Q223" t="s">
        <v>10240</v>
      </c>
      <c r="S223" t="s">
        <v>12239</v>
      </c>
      <c r="T223" t="s">
        <v>12240</v>
      </c>
    </row>
    <row r="224" spans="1:20" x14ac:dyDescent="0.25">
      <c r="A224" t="s">
        <v>239</v>
      </c>
      <c r="B224" t="s">
        <v>240</v>
      </c>
      <c r="D224" t="s">
        <v>2141</v>
      </c>
      <c r="E224" t="s">
        <v>2240</v>
      </c>
      <c r="G224" t="s">
        <v>4234</v>
      </c>
      <c r="H224" t="s">
        <v>4240</v>
      </c>
      <c r="J224" t="s">
        <v>6240</v>
      </c>
      <c r="K224" t="s">
        <v>6241</v>
      </c>
      <c r="M224" t="s">
        <v>8236</v>
      </c>
      <c r="N224" t="s">
        <v>8241</v>
      </c>
      <c r="P224" t="s">
        <v>10239</v>
      </c>
      <c r="Q224" t="s">
        <v>10241</v>
      </c>
      <c r="S224" t="s">
        <v>12239</v>
      </c>
      <c r="T224" t="s">
        <v>12241</v>
      </c>
    </row>
    <row r="225" spans="1:20" x14ac:dyDescent="0.25">
      <c r="A225" t="s">
        <v>239</v>
      </c>
      <c r="B225" t="s">
        <v>241</v>
      </c>
      <c r="D225" t="s">
        <v>2141</v>
      </c>
      <c r="E225" t="s">
        <v>2241</v>
      </c>
      <c r="G225" t="s">
        <v>4240</v>
      </c>
      <c r="H225" t="s">
        <v>4241</v>
      </c>
      <c r="J225" t="s">
        <v>6240</v>
      </c>
      <c r="K225" t="s">
        <v>6242</v>
      </c>
      <c r="M225" t="s">
        <v>8236</v>
      </c>
      <c r="N225" t="s">
        <v>8242</v>
      </c>
      <c r="P225" t="s">
        <v>10212</v>
      </c>
      <c r="Q225" t="s">
        <v>10242</v>
      </c>
      <c r="S225" t="s">
        <v>12238</v>
      </c>
      <c r="T225" t="s">
        <v>12242</v>
      </c>
    </row>
    <row r="226" spans="1:20" x14ac:dyDescent="0.25">
      <c r="A226" t="s">
        <v>239</v>
      </c>
      <c r="B226" t="s">
        <v>242</v>
      </c>
      <c r="D226" t="s">
        <v>2141</v>
      </c>
      <c r="E226" t="s">
        <v>2242</v>
      </c>
      <c r="G226" t="s">
        <v>4240</v>
      </c>
      <c r="H226" t="s">
        <v>4242</v>
      </c>
      <c r="J226" t="s">
        <v>6240</v>
      </c>
      <c r="K226" t="s">
        <v>6243</v>
      </c>
      <c r="M226" t="s">
        <v>8236</v>
      </c>
      <c r="N226" t="s">
        <v>8243</v>
      </c>
      <c r="P226" t="s">
        <v>10242</v>
      </c>
      <c r="Q226" t="s">
        <v>10243</v>
      </c>
      <c r="S226" t="s">
        <v>12242</v>
      </c>
      <c r="T226" t="s">
        <v>12243</v>
      </c>
    </row>
    <row r="227" spans="1:20" x14ac:dyDescent="0.25">
      <c r="A227" t="s">
        <v>239</v>
      </c>
      <c r="B227" t="s">
        <v>243</v>
      </c>
      <c r="D227" t="s">
        <v>2141</v>
      </c>
      <c r="E227" t="s">
        <v>2243</v>
      </c>
      <c r="G227" t="s">
        <v>4240</v>
      </c>
      <c r="H227" t="s">
        <v>4243</v>
      </c>
      <c r="J227" t="s">
        <v>6240</v>
      </c>
      <c r="K227" t="s">
        <v>6244</v>
      </c>
      <c r="M227" t="s">
        <v>8187</v>
      </c>
      <c r="N227" t="s">
        <v>8244</v>
      </c>
      <c r="P227" t="s">
        <v>10242</v>
      </c>
      <c r="Q227" t="s">
        <v>10244</v>
      </c>
      <c r="S227" t="s">
        <v>12226</v>
      </c>
      <c r="T227" t="s">
        <v>12244</v>
      </c>
    </row>
    <row r="228" spans="1:20" x14ac:dyDescent="0.25">
      <c r="A228" t="s">
        <v>239</v>
      </c>
      <c r="B228" t="s">
        <v>244</v>
      </c>
      <c r="D228" t="s">
        <v>2141</v>
      </c>
      <c r="E228" t="s">
        <v>2244</v>
      </c>
      <c r="G228" t="s">
        <v>4240</v>
      </c>
      <c r="H228" t="s">
        <v>4244</v>
      </c>
      <c r="J228" t="s">
        <v>6240</v>
      </c>
      <c r="K228" t="s">
        <v>6245</v>
      </c>
      <c r="M228" t="s">
        <v>8244</v>
      </c>
      <c r="N228" t="s">
        <v>8245</v>
      </c>
      <c r="P228" t="s">
        <v>10242</v>
      </c>
      <c r="Q228" t="s">
        <v>10245</v>
      </c>
      <c r="S228" t="s">
        <v>12244</v>
      </c>
      <c r="T228" t="s">
        <v>12245</v>
      </c>
    </row>
    <row r="229" spans="1:20" x14ac:dyDescent="0.25">
      <c r="A229" t="s">
        <v>239</v>
      </c>
      <c r="B229" t="s">
        <v>245</v>
      </c>
      <c r="D229" t="s">
        <v>2141</v>
      </c>
      <c r="E229" t="s">
        <v>2245</v>
      </c>
      <c r="G229" t="s">
        <v>4240</v>
      </c>
      <c r="H229" t="s">
        <v>4245</v>
      </c>
      <c r="J229" t="s">
        <v>6240</v>
      </c>
      <c r="K229" t="s">
        <v>6246</v>
      </c>
      <c r="M229" t="s">
        <v>8244</v>
      </c>
      <c r="N229" t="s">
        <v>8246</v>
      </c>
      <c r="P229" t="s">
        <v>10212</v>
      </c>
      <c r="Q229" t="s">
        <v>10246</v>
      </c>
      <c r="S229" t="s">
        <v>12245</v>
      </c>
      <c r="T229" t="s">
        <v>12246</v>
      </c>
    </row>
    <row r="230" spans="1:20" x14ac:dyDescent="0.25">
      <c r="A230" t="s">
        <v>18</v>
      </c>
      <c r="B230" t="s">
        <v>246</v>
      </c>
      <c r="D230" t="s">
        <v>2141</v>
      </c>
      <c r="E230" t="s">
        <v>2246</v>
      </c>
      <c r="G230" t="s">
        <v>4233</v>
      </c>
      <c r="H230" t="s">
        <v>4246</v>
      </c>
      <c r="J230" t="s">
        <v>6240</v>
      </c>
      <c r="K230" t="s">
        <v>6247</v>
      </c>
      <c r="M230" t="s">
        <v>8244</v>
      </c>
      <c r="N230" t="s">
        <v>8247</v>
      </c>
      <c r="P230" t="s">
        <v>10246</v>
      </c>
      <c r="Q230" t="s">
        <v>10247</v>
      </c>
      <c r="S230" t="s">
        <v>12244</v>
      </c>
      <c r="T230" t="s">
        <v>12247</v>
      </c>
    </row>
    <row r="231" spans="1:20" x14ac:dyDescent="0.25">
      <c r="A231" t="s">
        <v>246</v>
      </c>
      <c r="B231" t="s">
        <v>247</v>
      </c>
      <c r="D231" t="s">
        <v>2141</v>
      </c>
      <c r="E231" t="s">
        <v>2247</v>
      </c>
      <c r="G231" t="s">
        <v>4246</v>
      </c>
      <c r="H231" t="s">
        <v>4247</v>
      </c>
      <c r="J231" t="s">
        <v>6219</v>
      </c>
      <c r="K231" t="s">
        <v>6248</v>
      </c>
      <c r="M231" t="s">
        <v>8244</v>
      </c>
      <c r="N231" t="s">
        <v>8248</v>
      </c>
      <c r="P231" t="s">
        <v>10246</v>
      </c>
      <c r="Q231" t="s">
        <v>10248</v>
      </c>
      <c r="S231" t="s">
        <v>12247</v>
      </c>
      <c r="T231" t="s">
        <v>12248</v>
      </c>
    </row>
    <row r="232" spans="1:20" x14ac:dyDescent="0.25">
      <c r="A232" t="s">
        <v>247</v>
      </c>
      <c r="B232" t="s">
        <v>248</v>
      </c>
      <c r="D232" t="s">
        <v>2141</v>
      </c>
      <c r="E232" t="s">
        <v>2248</v>
      </c>
      <c r="G232" t="s">
        <v>4233</v>
      </c>
      <c r="H232" t="s">
        <v>4248</v>
      </c>
      <c r="J232" t="s">
        <v>6248</v>
      </c>
      <c r="K232" t="s">
        <v>6249</v>
      </c>
      <c r="M232" t="s">
        <v>8244</v>
      </c>
      <c r="N232" t="s">
        <v>8249</v>
      </c>
      <c r="P232" t="s">
        <v>10212</v>
      </c>
      <c r="Q232" t="s">
        <v>10249</v>
      </c>
      <c r="S232" t="s">
        <v>12247</v>
      </c>
      <c r="T232" t="s">
        <v>12249</v>
      </c>
    </row>
    <row r="233" spans="1:20" x14ac:dyDescent="0.25">
      <c r="A233" t="s">
        <v>246</v>
      </c>
      <c r="B233" t="s">
        <v>249</v>
      </c>
      <c r="D233" t="s">
        <v>2044</v>
      </c>
      <c r="E233" t="s">
        <v>2249</v>
      </c>
      <c r="G233" t="s">
        <v>4248</v>
      </c>
      <c r="H233" t="s">
        <v>4249</v>
      </c>
      <c r="J233" t="s">
        <v>6248</v>
      </c>
      <c r="K233" t="s">
        <v>6250</v>
      </c>
      <c r="M233" t="s">
        <v>8244</v>
      </c>
      <c r="N233" t="s">
        <v>8250</v>
      </c>
      <c r="P233" t="s">
        <v>10249</v>
      </c>
      <c r="Q233" t="s">
        <v>10250</v>
      </c>
      <c r="S233" t="s">
        <v>12226</v>
      </c>
      <c r="T233" t="s">
        <v>12250</v>
      </c>
    </row>
    <row r="234" spans="1:20" x14ac:dyDescent="0.25">
      <c r="A234" t="s">
        <v>249</v>
      </c>
      <c r="B234" t="s">
        <v>250</v>
      </c>
      <c r="D234" t="s">
        <v>2249</v>
      </c>
      <c r="E234" t="s">
        <v>2250</v>
      </c>
      <c r="G234" t="s">
        <v>4248</v>
      </c>
      <c r="H234" t="s">
        <v>4250</v>
      </c>
      <c r="J234" t="s">
        <v>6248</v>
      </c>
      <c r="K234" t="s">
        <v>6251</v>
      </c>
      <c r="M234" t="s">
        <v>8187</v>
      </c>
      <c r="N234" t="s">
        <v>8251</v>
      </c>
      <c r="P234" t="s">
        <v>10212</v>
      </c>
      <c r="Q234" t="s">
        <v>10251</v>
      </c>
      <c r="S234" t="s">
        <v>12226</v>
      </c>
      <c r="T234" t="s">
        <v>12251</v>
      </c>
    </row>
    <row r="235" spans="1:20" x14ac:dyDescent="0.25">
      <c r="A235" t="s">
        <v>249</v>
      </c>
      <c r="B235" t="s">
        <v>251</v>
      </c>
      <c r="D235" t="s">
        <v>2250</v>
      </c>
      <c r="E235" t="s">
        <v>2251</v>
      </c>
      <c r="G235" t="s">
        <v>4248</v>
      </c>
      <c r="H235" t="s">
        <v>4251</v>
      </c>
      <c r="J235" t="s">
        <v>6219</v>
      </c>
      <c r="K235" t="s">
        <v>6252</v>
      </c>
      <c r="M235" t="s">
        <v>8251</v>
      </c>
      <c r="N235" t="s">
        <v>8252</v>
      </c>
      <c r="P235" t="s">
        <v>10251</v>
      </c>
      <c r="Q235" t="s">
        <v>10252</v>
      </c>
      <c r="S235" t="s">
        <v>12251</v>
      </c>
      <c r="T235" t="s">
        <v>12252</v>
      </c>
    </row>
    <row r="236" spans="1:20" x14ac:dyDescent="0.25">
      <c r="A236" t="s">
        <v>18</v>
      </c>
      <c r="B236" t="s">
        <v>252</v>
      </c>
      <c r="D236" t="s">
        <v>2251</v>
      </c>
      <c r="E236" t="s">
        <v>2252</v>
      </c>
      <c r="G236" t="s">
        <v>4187</v>
      </c>
      <c r="H236" t="s">
        <v>4252</v>
      </c>
      <c r="J236" t="s">
        <v>6252</v>
      </c>
      <c r="K236" t="s">
        <v>6253</v>
      </c>
      <c r="M236" t="s">
        <v>8251</v>
      </c>
      <c r="N236" t="s">
        <v>8253</v>
      </c>
      <c r="P236" t="s">
        <v>10251</v>
      </c>
      <c r="Q236" t="s">
        <v>10253</v>
      </c>
      <c r="S236" t="s">
        <v>12226</v>
      </c>
      <c r="T236" t="s">
        <v>12253</v>
      </c>
    </row>
    <row r="237" spans="1:20" x14ac:dyDescent="0.25">
      <c r="A237" t="s">
        <v>252</v>
      </c>
      <c r="B237" t="s">
        <v>253</v>
      </c>
      <c r="D237" t="s">
        <v>2251</v>
      </c>
      <c r="E237" t="s">
        <v>2253</v>
      </c>
      <c r="G237" t="s">
        <v>4187</v>
      </c>
      <c r="H237" t="s">
        <v>4253</v>
      </c>
      <c r="J237" t="s">
        <v>6252</v>
      </c>
      <c r="K237" t="s">
        <v>6254</v>
      </c>
      <c r="M237" t="s">
        <v>8251</v>
      </c>
      <c r="N237" t="s">
        <v>8254</v>
      </c>
      <c r="P237" t="s">
        <v>10251</v>
      </c>
      <c r="Q237" t="s">
        <v>10254</v>
      </c>
      <c r="S237" t="s">
        <v>12253</v>
      </c>
      <c r="T237" t="s">
        <v>12254</v>
      </c>
    </row>
    <row r="238" spans="1:20" x14ac:dyDescent="0.25">
      <c r="A238" t="s">
        <v>252</v>
      </c>
      <c r="B238" t="s">
        <v>254</v>
      </c>
      <c r="D238" t="s">
        <v>2251</v>
      </c>
      <c r="E238" t="s">
        <v>2254</v>
      </c>
      <c r="G238" t="s">
        <v>4187</v>
      </c>
      <c r="H238" t="s">
        <v>4254</v>
      </c>
      <c r="J238" t="s">
        <v>6252</v>
      </c>
      <c r="K238" t="s">
        <v>6255</v>
      </c>
      <c r="M238" t="s">
        <v>8251</v>
      </c>
      <c r="N238" t="s">
        <v>8255</v>
      </c>
      <c r="P238" t="s">
        <v>10212</v>
      </c>
      <c r="Q238" t="s">
        <v>10255</v>
      </c>
      <c r="S238" t="s">
        <v>12253</v>
      </c>
      <c r="T238" t="s">
        <v>12255</v>
      </c>
    </row>
    <row r="239" spans="1:20" x14ac:dyDescent="0.25">
      <c r="A239" t="s">
        <v>254</v>
      </c>
      <c r="B239" t="s">
        <v>255</v>
      </c>
      <c r="D239" t="s">
        <v>2254</v>
      </c>
      <c r="E239" t="s">
        <v>2255</v>
      </c>
      <c r="G239" t="s">
        <v>4187</v>
      </c>
      <c r="H239" t="s">
        <v>4255</v>
      </c>
      <c r="J239" t="s">
        <v>6252</v>
      </c>
      <c r="K239" t="s">
        <v>6256</v>
      </c>
      <c r="M239" t="s">
        <v>8187</v>
      </c>
      <c r="N239" t="s">
        <v>8256</v>
      </c>
      <c r="P239" t="s">
        <v>10255</v>
      </c>
      <c r="Q239" t="s">
        <v>10256</v>
      </c>
      <c r="S239" t="s">
        <v>12253</v>
      </c>
      <c r="T239" t="s">
        <v>12256</v>
      </c>
    </row>
    <row r="240" spans="1:20" x14ac:dyDescent="0.25">
      <c r="A240" t="s">
        <v>254</v>
      </c>
      <c r="B240" t="s">
        <v>256</v>
      </c>
      <c r="D240" t="s">
        <v>2254</v>
      </c>
      <c r="E240" t="s">
        <v>2256</v>
      </c>
      <c r="G240" t="s">
        <v>4187</v>
      </c>
      <c r="H240" t="s">
        <v>4256</v>
      </c>
      <c r="J240" t="s">
        <v>6252</v>
      </c>
      <c r="K240" t="s">
        <v>6257</v>
      </c>
      <c r="M240" t="s">
        <v>8256</v>
      </c>
      <c r="N240" t="s">
        <v>8257</v>
      </c>
      <c r="P240" t="s">
        <v>10255</v>
      </c>
      <c r="Q240" t="s">
        <v>10257</v>
      </c>
      <c r="S240" t="s">
        <v>12226</v>
      </c>
      <c r="T240" t="s">
        <v>12257</v>
      </c>
    </row>
    <row r="241" spans="1:20" x14ac:dyDescent="0.25">
      <c r="A241" t="s">
        <v>254</v>
      </c>
      <c r="B241" t="s">
        <v>257</v>
      </c>
      <c r="D241" t="s">
        <v>2254</v>
      </c>
      <c r="E241" t="s">
        <v>2257</v>
      </c>
      <c r="G241" t="s">
        <v>4187</v>
      </c>
      <c r="H241" t="s">
        <v>4257</v>
      </c>
      <c r="J241" t="s">
        <v>6252</v>
      </c>
      <c r="K241" t="s">
        <v>6258</v>
      </c>
      <c r="M241" t="s">
        <v>8187</v>
      </c>
      <c r="N241" t="s">
        <v>8258</v>
      </c>
      <c r="P241" t="s">
        <v>10212</v>
      </c>
      <c r="Q241" t="s">
        <v>10258</v>
      </c>
      <c r="S241" t="s">
        <v>12226</v>
      </c>
      <c r="T241" t="s">
        <v>12258</v>
      </c>
    </row>
    <row r="242" spans="1:20" x14ac:dyDescent="0.25">
      <c r="A242" t="s">
        <v>254</v>
      </c>
      <c r="B242" t="s">
        <v>258</v>
      </c>
      <c r="D242" t="s">
        <v>2254</v>
      </c>
      <c r="E242" t="s">
        <v>2258</v>
      </c>
      <c r="G242" t="s">
        <v>4187</v>
      </c>
      <c r="H242" t="s">
        <v>4258</v>
      </c>
      <c r="J242" t="s">
        <v>6252</v>
      </c>
      <c r="K242" t="s">
        <v>6259</v>
      </c>
      <c r="M242" t="s">
        <v>8258</v>
      </c>
      <c r="N242" t="s">
        <v>8259</v>
      </c>
      <c r="P242" t="s">
        <v>10258</v>
      </c>
      <c r="Q242" t="s">
        <v>10259</v>
      </c>
      <c r="S242" t="s">
        <v>12226</v>
      </c>
      <c r="T242" t="s">
        <v>12259</v>
      </c>
    </row>
    <row r="243" spans="1:20" x14ac:dyDescent="0.25">
      <c r="A243" t="s">
        <v>254</v>
      </c>
      <c r="B243" t="s">
        <v>259</v>
      </c>
      <c r="D243" t="s">
        <v>2251</v>
      </c>
      <c r="E243" t="s">
        <v>2259</v>
      </c>
      <c r="G243" t="s">
        <v>4187</v>
      </c>
      <c r="H243" t="s">
        <v>4259</v>
      </c>
      <c r="J243" t="s">
        <v>6252</v>
      </c>
      <c r="K243" t="s">
        <v>6260</v>
      </c>
      <c r="M243" t="s">
        <v>8258</v>
      </c>
      <c r="N243" t="s">
        <v>8260</v>
      </c>
      <c r="P243" t="s">
        <v>10258</v>
      </c>
      <c r="Q243" t="s">
        <v>10260</v>
      </c>
      <c r="S243" t="s">
        <v>12226</v>
      </c>
      <c r="T243" t="s">
        <v>12260</v>
      </c>
    </row>
    <row r="244" spans="1:20" x14ac:dyDescent="0.25">
      <c r="A244" t="s">
        <v>259</v>
      </c>
      <c r="B244" t="s">
        <v>260</v>
      </c>
      <c r="D244" t="s">
        <v>2250</v>
      </c>
      <c r="E244" t="s">
        <v>2260</v>
      </c>
      <c r="G244" t="s">
        <v>3950</v>
      </c>
      <c r="H244" t="s">
        <v>4260</v>
      </c>
      <c r="J244" t="s">
        <v>6252</v>
      </c>
      <c r="K244" t="s">
        <v>6261</v>
      </c>
      <c r="M244" t="s">
        <v>8028</v>
      </c>
      <c r="N244" t="s">
        <v>8261</v>
      </c>
      <c r="P244" t="s">
        <v>10212</v>
      </c>
      <c r="Q244" t="s">
        <v>10261</v>
      </c>
      <c r="S244" t="s">
        <v>12260</v>
      </c>
      <c r="T244" t="s">
        <v>12261</v>
      </c>
    </row>
    <row r="245" spans="1:20" x14ac:dyDescent="0.25">
      <c r="A245" t="s">
        <v>259</v>
      </c>
      <c r="B245" t="s">
        <v>261</v>
      </c>
      <c r="D245" t="s">
        <v>2260</v>
      </c>
      <c r="E245" t="s">
        <v>2261</v>
      </c>
      <c r="G245" t="s">
        <v>3950</v>
      </c>
      <c r="H245" t="s">
        <v>4261</v>
      </c>
      <c r="J245" t="s">
        <v>6252</v>
      </c>
      <c r="K245" t="s">
        <v>6262</v>
      </c>
      <c r="M245" t="s">
        <v>8261</v>
      </c>
      <c r="N245" t="s">
        <v>8262</v>
      </c>
      <c r="P245" t="s">
        <v>10261</v>
      </c>
      <c r="Q245" t="s">
        <v>10262</v>
      </c>
      <c r="S245" t="s">
        <v>12260</v>
      </c>
      <c r="T245" t="s">
        <v>12262</v>
      </c>
    </row>
    <row r="246" spans="1:20" x14ac:dyDescent="0.25">
      <c r="A246" t="s">
        <v>259</v>
      </c>
      <c r="B246" t="s">
        <v>262</v>
      </c>
      <c r="D246" t="s">
        <v>2260</v>
      </c>
      <c r="E246" t="s">
        <v>2262</v>
      </c>
      <c r="G246" t="s">
        <v>4261</v>
      </c>
      <c r="H246" t="s">
        <v>4262</v>
      </c>
      <c r="J246" t="s">
        <v>6219</v>
      </c>
      <c r="K246" t="s">
        <v>6263</v>
      </c>
      <c r="M246" t="s">
        <v>8262</v>
      </c>
      <c r="N246" t="s">
        <v>8263</v>
      </c>
      <c r="P246" t="s">
        <v>10261</v>
      </c>
      <c r="Q246" t="s">
        <v>10263</v>
      </c>
      <c r="S246" t="s">
        <v>12262</v>
      </c>
      <c r="T246" t="s">
        <v>12263</v>
      </c>
    </row>
    <row r="247" spans="1:20" x14ac:dyDescent="0.25">
      <c r="A247" t="s">
        <v>259</v>
      </c>
      <c r="B247" t="s">
        <v>263</v>
      </c>
      <c r="D247" t="s">
        <v>2260</v>
      </c>
      <c r="E247" t="s">
        <v>2263</v>
      </c>
      <c r="G247" t="s">
        <v>4261</v>
      </c>
      <c r="H247" t="s">
        <v>4263</v>
      </c>
      <c r="J247" t="s">
        <v>6219</v>
      </c>
      <c r="K247" t="s">
        <v>6264</v>
      </c>
      <c r="M247" t="s">
        <v>8263</v>
      </c>
      <c r="N247" t="s">
        <v>8264</v>
      </c>
      <c r="P247" t="s">
        <v>10212</v>
      </c>
      <c r="Q247" t="s">
        <v>10264</v>
      </c>
      <c r="S247" t="s">
        <v>12226</v>
      </c>
      <c r="T247" t="s">
        <v>12264</v>
      </c>
    </row>
    <row r="248" spans="1:20" x14ac:dyDescent="0.25">
      <c r="A248" t="s">
        <v>259</v>
      </c>
      <c r="B248" t="s">
        <v>264</v>
      </c>
      <c r="D248" t="s">
        <v>2263</v>
      </c>
      <c r="E248" t="s">
        <v>2264</v>
      </c>
      <c r="G248" t="s">
        <v>4263</v>
      </c>
      <c r="H248" t="s">
        <v>4264</v>
      </c>
      <c r="J248" t="s">
        <v>6219</v>
      </c>
      <c r="K248" t="s">
        <v>6265</v>
      </c>
      <c r="M248" t="s">
        <v>8263</v>
      </c>
      <c r="N248" t="s">
        <v>8265</v>
      </c>
      <c r="P248" t="s">
        <v>10264</v>
      </c>
      <c r="Q248" t="s">
        <v>10265</v>
      </c>
      <c r="S248" t="s">
        <v>12264</v>
      </c>
      <c r="T248" t="s">
        <v>12265</v>
      </c>
    </row>
    <row r="249" spans="1:20" x14ac:dyDescent="0.25">
      <c r="A249" t="s">
        <v>259</v>
      </c>
      <c r="B249" t="s">
        <v>265</v>
      </c>
      <c r="D249" t="s">
        <v>2263</v>
      </c>
      <c r="E249" t="s">
        <v>2265</v>
      </c>
      <c r="G249" t="s">
        <v>4264</v>
      </c>
      <c r="H249" t="s">
        <v>4265</v>
      </c>
      <c r="J249" t="s">
        <v>6219</v>
      </c>
      <c r="K249" t="s">
        <v>6266</v>
      </c>
      <c r="M249" t="s">
        <v>8263</v>
      </c>
      <c r="N249" t="s">
        <v>8266</v>
      </c>
      <c r="P249" t="s">
        <v>10212</v>
      </c>
      <c r="Q249" t="s">
        <v>10266</v>
      </c>
      <c r="S249" t="s">
        <v>12265</v>
      </c>
      <c r="T249" t="s">
        <v>12266</v>
      </c>
    </row>
    <row r="250" spans="1:20" x14ac:dyDescent="0.25">
      <c r="A250" t="s">
        <v>259</v>
      </c>
      <c r="B250" t="s">
        <v>266</v>
      </c>
      <c r="D250" t="s">
        <v>2263</v>
      </c>
      <c r="E250" t="s">
        <v>2266</v>
      </c>
      <c r="G250" t="s">
        <v>4265</v>
      </c>
      <c r="H250" t="s">
        <v>4266</v>
      </c>
      <c r="J250" t="s">
        <v>6219</v>
      </c>
      <c r="K250" t="s">
        <v>6267</v>
      </c>
      <c r="M250" t="s">
        <v>8263</v>
      </c>
      <c r="N250" t="s">
        <v>8267</v>
      </c>
      <c r="P250" t="s">
        <v>10266</v>
      </c>
      <c r="Q250" t="s">
        <v>10267</v>
      </c>
      <c r="S250" t="s">
        <v>12265</v>
      </c>
      <c r="T250" t="s">
        <v>12267</v>
      </c>
    </row>
    <row r="251" spans="1:20" x14ac:dyDescent="0.25">
      <c r="A251" t="s">
        <v>259</v>
      </c>
      <c r="B251" t="s">
        <v>267</v>
      </c>
      <c r="D251" t="s">
        <v>2250</v>
      </c>
      <c r="E251" t="s">
        <v>2267</v>
      </c>
      <c r="G251" t="s">
        <v>4265</v>
      </c>
      <c r="H251" t="s">
        <v>4267</v>
      </c>
      <c r="J251" t="s">
        <v>6219</v>
      </c>
      <c r="K251" t="s">
        <v>6268</v>
      </c>
      <c r="M251" t="s">
        <v>8263</v>
      </c>
      <c r="N251" t="s">
        <v>8268</v>
      </c>
      <c r="P251" t="s">
        <v>10186</v>
      </c>
      <c r="Q251" t="s">
        <v>10268</v>
      </c>
      <c r="S251" t="s">
        <v>12265</v>
      </c>
      <c r="T251" t="s">
        <v>12268</v>
      </c>
    </row>
    <row r="252" spans="1:20" x14ac:dyDescent="0.25">
      <c r="A252" t="s">
        <v>259</v>
      </c>
      <c r="B252" t="s">
        <v>268</v>
      </c>
      <c r="D252" t="s">
        <v>2267</v>
      </c>
      <c r="E252" t="s">
        <v>2268</v>
      </c>
      <c r="G252" t="s">
        <v>4265</v>
      </c>
      <c r="H252" t="s">
        <v>4268</v>
      </c>
      <c r="J252" t="s">
        <v>6219</v>
      </c>
      <c r="K252" t="s">
        <v>6269</v>
      </c>
      <c r="M252" t="s">
        <v>8263</v>
      </c>
      <c r="N252" t="s">
        <v>8269</v>
      </c>
      <c r="P252" t="s">
        <v>10186</v>
      </c>
      <c r="Q252" t="s">
        <v>10269</v>
      </c>
      <c r="S252" t="s">
        <v>12265</v>
      </c>
      <c r="T252" t="s">
        <v>12269</v>
      </c>
    </row>
    <row r="253" spans="1:20" x14ac:dyDescent="0.25">
      <c r="A253" t="s">
        <v>18</v>
      </c>
      <c r="B253" t="s">
        <v>269</v>
      </c>
      <c r="D253" t="s">
        <v>2267</v>
      </c>
      <c r="E253" t="s">
        <v>2269</v>
      </c>
      <c r="G253" t="s">
        <v>4265</v>
      </c>
      <c r="H253" t="s">
        <v>4269</v>
      </c>
      <c r="J253" t="s">
        <v>6159</v>
      </c>
      <c r="K253" t="s">
        <v>6270</v>
      </c>
      <c r="M253" t="s">
        <v>8262</v>
      </c>
      <c r="N253" t="s">
        <v>8270</v>
      </c>
      <c r="P253" t="s">
        <v>10269</v>
      </c>
      <c r="Q253" t="s">
        <v>10270</v>
      </c>
      <c r="S253" t="s">
        <v>12265</v>
      </c>
      <c r="T253" t="s">
        <v>12270</v>
      </c>
    </row>
    <row r="254" spans="1:20" x14ac:dyDescent="0.25">
      <c r="A254" t="s">
        <v>269</v>
      </c>
      <c r="B254" t="s">
        <v>270</v>
      </c>
      <c r="D254" t="s">
        <v>2267</v>
      </c>
      <c r="E254" t="s">
        <v>2270</v>
      </c>
      <c r="G254" t="s">
        <v>4265</v>
      </c>
      <c r="H254" t="s">
        <v>4270</v>
      </c>
      <c r="J254" t="s">
        <v>6159</v>
      </c>
      <c r="K254" t="s">
        <v>6271</v>
      </c>
      <c r="M254" t="s">
        <v>8270</v>
      </c>
      <c r="N254" t="s">
        <v>8271</v>
      </c>
      <c r="P254" t="s">
        <v>10270</v>
      </c>
      <c r="Q254" t="s">
        <v>10271</v>
      </c>
      <c r="S254" t="s">
        <v>12265</v>
      </c>
      <c r="T254" t="s">
        <v>12271</v>
      </c>
    </row>
    <row r="255" spans="1:20" x14ac:dyDescent="0.25">
      <c r="A255" t="s">
        <v>270</v>
      </c>
      <c r="B255" t="s">
        <v>271</v>
      </c>
      <c r="D255" t="s">
        <v>2270</v>
      </c>
      <c r="E255" t="s">
        <v>2271</v>
      </c>
      <c r="G255" t="s">
        <v>4264</v>
      </c>
      <c r="H255" t="s">
        <v>4271</v>
      </c>
      <c r="J255" t="s">
        <v>6271</v>
      </c>
      <c r="K255" t="s">
        <v>6272</v>
      </c>
      <c r="M255" t="s">
        <v>8270</v>
      </c>
      <c r="N255" t="s">
        <v>8272</v>
      </c>
      <c r="P255" t="s">
        <v>10270</v>
      </c>
      <c r="Q255" t="s">
        <v>10272</v>
      </c>
      <c r="S255" t="s">
        <v>12265</v>
      </c>
      <c r="T255" t="s">
        <v>12272</v>
      </c>
    </row>
    <row r="256" spans="1:20" x14ac:dyDescent="0.25">
      <c r="A256" t="s">
        <v>270</v>
      </c>
      <c r="B256" t="s">
        <v>272</v>
      </c>
      <c r="D256" t="s">
        <v>2270</v>
      </c>
      <c r="E256" t="s">
        <v>2272</v>
      </c>
      <c r="G256" t="s">
        <v>4271</v>
      </c>
      <c r="H256" t="s">
        <v>4272</v>
      </c>
      <c r="J256" t="s">
        <v>6271</v>
      </c>
      <c r="K256" t="s">
        <v>6273</v>
      </c>
      <c r="M256" t="s">
        <v>8270</v>
      </c>
      <c r="N256" t="s">
        <v>8273</v>
      </c>
      <c r="P256" t="s">
        <v>10269</v>
      </c>
      <c r="Q256" t="s">
        <v>10273</v>
      </c>
      <c r="S256" t="s">
        <v>12265</v>
      </c>
      <c r="T256" t="s">
        <v>12273</v>
      </c>
    </row>
    <row r="257" spans="1:20" x14ac:dyDescent="0.25">
      <c r="A257" t="s">
        <v>272</v>
      </c>
      <c r="B257" t="s">
        <v>273</v>
      </c>
      <c r="D257" t="s">
        <v>2270</v>
      </c>
      <c r="E257" t="s">
        <v>2273</v>
      </c>
      <c r="G257" t="s">
        <v>4271</v>
      </c>
      <c r="H257" t="s">
        <v>4273</v>
      </c>
      <c r="J257" t="s">
        <v>6271</v>
      </c>
      <c r="K257" t="s">
        <v>6274</v>
      </c>
      <c r="M257" t="s">
        <v>8270</v>
      </c>
      <c r="N257" t="s">
        <v>8274</v>
      </c>
      <c r="P257" t="s">
        <v>10273</v>
      </c>
      <c r="Q257" t="s">
        <v>10274</v>
      </c>
      <c r="S257" t="s">
        <v>12265</v>
      </c>
      <c r="T257" t="s">
        <v>12274</v>
      </c>
    </row>
    <row r="258" spans="1:20" x14ac:dyDescent="0.25">
      <c r="A258" t="s">
        <v>270</v>
      </c>
      <c r="B258" t="s">
        <v>274</v>
      </c>
      <c r="D258" t="s">
        <v>2249</v>
      </c>
      <c r="E258" t="s">
        <v>2274</v>
      </c>
      <c r="G258" t="s">
        <v>4271</v>
      </c>
      <c r="H258" t="s">
        <v>4274</v>
      </c>
      <c r="J258" t="s">
        <v>6271</v>
      </c>
      <c r="K258" t="s">
        <v>6275</v>
      </c>
      <c r="M258" t="s">
        <v>8270</v>
      </c>
      <c r="N258" t="s">
        <v>8275</v>
      </c>
      <c r="P258" t="s">
        <v>10274</v>
      </c>
      <c r="Q258" t="s">
        <v>10275</v>
      </c>
      <c r="S258" t="s">
        <v>12265</v>
      </c>
      <c r="T258" t="s">
        <v>12275</v>
      </c>
    </row>
    <row r="259" spans="1:20" x14ac:dyDescent="0.25">
      <c r="A259" t="s">
        <v>270</v>
      </c>
      <c r="B259" t="s">
        <v>275</v>
      </c>
      <c r="D259" t="s">
        <v>2274</v>
      </c>
      <c r="E259" t="s">
        <v>2275</v>
      </c>
      <c r="G259" t="s">
        <v>4271</v>
      </c>
      <c r="H259" t="s">
        <v>4275</v>
      </c>
      <c r="J259" t="s">
        <v>6271</v>
      </c>
      <c r="K259" t="s">
        <v>6276</v>
      </c>
      <c r="M259" t="s">
        <v>8262</v>
      </c>
      <c r="N259" t="s">
        <v>8276</v>
      </c>
      <c r="P259" t="s">
        <v>10273</v>
      </c>
      <c r="Q259" t="s">
        <v>10276</v>
      </c>
      <c r="S259" t="s">
        <v>12265</v>
      </c>
      <c r="T259" t="s">
        <v>12276</v>
      </c>
    </row>
    <row r="260" spans="1:20" x14ac:dyDescent="0.25">
      <c r="A260" t="s">
        <v>270</v>
      </c>
      <c r="B260" t="s">
        <v>276</v>
      </c>
      <c r="D260" t="s">
        <v>2274</v>
      </c>
      <c r="E260" t="s">
        <v>2276</v>
      </c>
      <c r="G260" t="s">
        <v>4271</v>
      </c>
      <c r="H260" t="s">
        <v>4276</v>
      </c>
      <c r="J260" t="s">
        <v>6159</v>
      </c>
      <c r="K260" t="s">
        <v>6277</v>
      </c>
      <c r="M260" t="s">
        <v>8262</v>
      </c>
      <c r="N260" t="s">
        <v>8277</v>
      </c>
      <c r="P260" t="s">
        <v>10276</v>
      </c>
      <c r="Q260" t="s">
        <v>10277</v>
      </c>
      <c r="S260" t="s">
        <v>12265</v>
      </c>
      <c r="T260" t="s">
        <v>12277</v>
      </c>
    </row>
    <row r="261" spans="1:20" x14ac:dyDescent="0.25">
      <c r="A261" t="s">
        <v>270</v>
      </c>
      <c r="B261" t="s">
        <v>277</v>
      </c>
      <c r="D261" t="s">
        <v>2276</v>
      </c>
      <c r="E261" t="s">
        <v>2277</v>
      </c>
      <c r="G261" t="s">
        <v>4271</v>
      </c>
      <c r="H261" t="s">
        <v>4277</v>
      </c>
      <c r="J261" t="s">
        <v>6159</v>
      </c>
      <c r="K261" t="s">
        <v>6278</v>
      </c>
      <c r="M261" t="s">
        <v>8262</v>
      </c>
      <c r="N261" t="s">
        <v>8278</v>
      </c>
      <c r="P261" t="s">
        <v>10273</v>
      </c>
      <c r="Q261" t="s">
        <v>10278</v>
      </c>
      <c r="S261" t="s">
        <v>12265</v>
      </c>
      <c r="T261" t="s">
        <v>12278</v>
      </c>
    </row>
    <row r="262" spans="1:20" x14ac:dyDescent="0.25">
      <c r="A262" t="s">
        <v>270</v>
      </c>
      <c r="B262" t="s">
        <v>278</v>
      </c>
      <c r="D262" t="s">
        <v>2276</v>
      </c>
      <c r="E262" t="s">
        <v>2278</v>
      </c>
      <c r="G262" t="s">
        <v>4271</v>
      </c>
      <c r="H262" t="s">
        <v>4278</v>
      </c>
      <c r="J262" t="s">
        <v>6278</v>
      </c>
      <c r="K262" t="s">
        <v>6279</v>
      </c>
      <c r="M262" t="s">
        <v>8262</v>
      </c>
      <c r="N262" t="s">
        <v>8279</v>
      </c>
      <c r="P262" t="s">
        <v>10278</v>
      </c>
      <c r="Q262" t="s">
        <v>10279</v>
      </c>
      <c r="S262" t="s">
        <v>12265</v>
      </c>
      <c r="T262" t="s">
        <v>12279</v>
      </c>
    </row>
    <row r="263" spans="1:20" x14ac:dyDescent="0.25">
      <c r="A263" t="s">
        <v>270</v>
      </c>
      <c r="B263" t="s">
        <v>279</v>
      </c>
      <c r="D263" t="s">
        <v>2278</v>
      </c>
      <c r="E263" t="s">
        <v>2279</v>
      </c>
      <c r="G263" t="s">
        <v>4264</v>
      </c>
      <c r="H263" t="s">
        <v>4279</v>
      </c>
      <c r="J263" t="s">
        <v>6278</v>
      </c>
      <c r="K263" t="s">
        <v>6280</v>
      </c>
      <c r="M263" t="s">
        <v>8262</v>
      </c>
      <c r="N263" t="s">
        <v>8280</v>
      </c>
      <c r="P263" t="s">
        <v>10273</v>
      </c>
      <c r="Q263" t="s">
        <v>10280</v>
      </c>
      <c r="S263" t="s">
        <v>12264</v>
      </c>
      <c r="T263" t="s">
        <v>12280</v>
      </c>
    </row>
    <row r="264" spans="1:20" x14ac:dyDescent="0.25">
      <c r="A264" t="s">
        <v>269</v>
      </c>
      <c r="B264" t="s">
        <v>280</v>
      </c>
      <c r="D264" t="s">
        <v>2278</v>
      </c>
      <c r="E264" t="s">
        <v>2280</v>
      </c>
      <c r="G264" t="s">
        <v>4279</v>
      </c>
      <c r="H264" t="s">
        <v>4280</v>
      </c>
      <c r="J264" t="s">
        <v>6278</v>
      </c>
      <c r="K264" t="s">
        <v>6281</v>
      </c>
      <c r="M264" t="s">
        <v>8262</v>
      </c>
      <c r="N264" t="s">
        <v>8281</v>
      </c>
      <c r="P264" t="s">
        <v>10280</v>
      </c>
      <c r="Q264" t="s">
        <v>10281</v>
      </c>
      <c r="S264" t="s">
        <v>12280</v>
      </c>
      <c r="T264" t="s">
        <v>12281</v>
      </c>
    </row>
    <row r="265" spans="1:20" x14ac:dyDescent="0.25">
      <c r="A265" t="s">
        <v>280</v>
      </c>
      <c r="B265" t="s">
        <v>281</v>
      </c>
      <c r="D265" t="s">
        <v>2278</v>
      </c>
      <c r="E265" t="s">
        <v>2281</v>
      </c>
      <c r="G265" t="s">
        <v>4279</v>
      </c>
      <c r="H265" t="s">
        <v>4281</v>
      </c>
      <c r="J265" t="s">
        <v>6159</v>
      </c>
      <c r="K265" t="s">
        <v>6282</v>
      </c>
      <c r="M265" t="s">
        <v>8281</v>
      </c>
      <c r="N265" t="s">
        <v>8282</v>
      </c>
      <c r="P265" t="s">
        <v>10280</v>
      </c>
      <c r="Q265" t="s">
        <v>10282</v>
      </c>
      <c r="S265" t="s">
        <v>12280</v>
      </c>
      <c r="T265" t="s">
        <v>12282</v>
      </c>
    </row>
    <row r="266" spans="1:20" x14ac:dyDescent="0.25">
      <c r="A266" t="s">
        <v>280</v>
      </c>
      <c r="B266" t="s">
        <v>282</v>
      </c>
      <c r="D266" t="s">
        <v>2278</v>
      </c>
      <c r="E266" t="s">
        <v>2282</v>
      </c>
      <c r="G266" t="s">
        <v>4279</v>
      </c>
      <c r="H266" t="s">
        <v>4282</v>
      </c>
      <c r="J266" t="s">
        <v>6282</v>
      </c>
      <c r="K266" t="s">
        <v>6283</v>
      </c>
      <c r="M266" t="s">
        <v>8281</v>
      </c>
      <c r="N266" t="s">
        <v>8283</v>
      </c>
      <c r="P266" t="s">
        <v>10273</v>
      </c>
      <c r="Q266" t="s">
        <v>10283</v>
      </c>
      <c r="S266" t="s">
        <v>12280</v>
      </c>
      <c r="T266" t="s">
        <v>12283</v>
      </c>
    </row>
    <row r="267" spans="1:20" x14ac:dyDescent="0.25">
      <c r="A267" t="s">
        <v>280</v>
      </c>
      <c r="B267" t="s">
        <v>283</v>
      </c>
      <c r="D267" t="s">
        <v>2276</v>
      </c>
      <c r="E267" t="s">
        <v>2283</v>
      </c>
      <c r="G267" t="s">
        <v>4279</v>
      </c>
      <c r="H267" t="s">
        <v>4283</v>
      </c>
      <c r="J267" t="s">
        <v>6282</v>
      </c>
      <c r="K267" t="s">
        <v>6284</v>
      </c>
      <c r="M267" t="s">
        <v>8281</v>
      </c>
      <c r="N267" t="s">
        <v>8284</v>
      </c>
      <c r="P267" t="s">
        <v>10283</v>
      </c>
      <c r="Q267" t="s">
        <v>10284</v>
      </c>
      <c r="S267" t="s">
        <v>12280</v>
      </c>
      <c r="T267" t="s">
        <v>12284</v>
      </c>
    </row>
    <row r="268" spans="1:20" x14ac:dyDescent="0.25">
      <c r="A268" t="s">
        <v>283</v>
      </c>
      <c r="B268" t="s">
        <v>284</v>
      </c>
      <c r="D268" t="s">
        <v>2283</v>
      </c>
      <c r="E268" t="s">
        <v>2284</v>
      </c>
      <c r="G268" t="s">
        <v>4263</v>
      </c>
      <c r="H268" t="s">
        <v>4284</v>
      </c>
      <c r="J268" t="s">
        <v>6282</v>
      </c>
      <c r="K268" t="s">
        <v>6285</v>
      </c>
      <c r="M268" t="s">
        <v>8281</v>
      </c>
      <c r="N268" t="s">
        <v>8285</v>
      </c>
      <c r="P268" t="s">
        <v>10273</v>
      </c>
      <c r="Q268" t="s">
        <v>10285</v>
      </c>
      <c r="S268" t="s">
        <v>12280</v>
      </c>
      <c r="T268" t="s">
        <v>12285</v>
      </c>
    </row>
    <row r="269" spans="1:20" x14ac:dyDescent="0.25">
      <c r="A269" t="s">
        <v>283</v>
      </c>
      <c r="B269" t="s">
        <v>285</v>
      </c>
      <c r="D269" t="s">
        <v>2283</v>
      </c>
      <c r="E269" t="s">
        <v>2285</v>
      </c>
      <c r="G269" t="s">
        <v>4284</v>
      </c>
      <c r="H269" t="s">
        <v>4285</v>
      </c>
      <c r="J269" t="s">
        <v>6282</v>
      </c>
      <c r="K269" t="s">
        <v>6286</v>
      </c>
      <c r="M269" t="s">
        <v>8281</v>
      </c>
      <c r="N269" t="s">
        <v>8286</v>
      </c>
      <c r="P269" t="s">
        <v>10273</v>
      </c>
      <c r="Q269" t="s">
        <v>10286</v>
      </c>
      <c r="S269" t="s">
        <v>12280</v>
      </c>
      <c r="T269" t="s">
        <v>12286</v>
      </c>
    </row>
    <row r="270" spans="1:20" x14ac:dyDescent="0.25">
      <c r="A270" t="s">
        <v>283</v>
      </c>
      <c r="B270" t="s">
        <v>286</v>
      </c>
      <c r="D270" t="s">
        <v>2283</v>
      </c>
      <c r="E270" t="s">
        <v>2286</v>
      </c>
      <c r="G270" t="s">
        <v>4285</v>
      </c>
      <c r="H270" t="s">
        <v>4286</v>
      </c>
      <c r="J270" t="s">
        <v>6282</v>
      </c>
      <c r="K270" t="s">
        <v>6287</v>
      </c>
      <c r="M270" t="s">
        <v>8262</v>
      </c>
      <c r="N270" t="s">
        <v>8287</v>
      </c>
      <c r="P270" t="s">
        <v>10286</v>
      </c>
      <c r="Q270" t="s">
        <v>10287</v>
      </c>
      <c r="S270" t="s">
        <v>12280</v>
      </c>
      <c r="T270" t="s">
        <v>12287</v>
      </c>
    </row>
    <row r="271" spans="1:20" x14ac:dyDescent="0.25">
      <c r="A271" t="s">
        <v>283</v>
      </c>
      <c r="B271" t="s">
        <v>287</v>
      </c>
      <c r="D271" t="s">
        <v>2283</v>
      </c>
      <c r="E271" t="s">
        <v>2287</v>
      </c>
      <c r="G271" t="s">
        <v>4285</v>
      </c>
      <c r="H271" t="s">
        <v>4287</v>
      </c>
      <c r="J271" t="s">
        <v>6282</v>
      </c>
      <c r="K271" t="s">
        <v>6288</v>
      </c>
      <c r="M271" t="s">
        <v>8262</v>
      </c>
      <c r="N271" t="s">
        <v>8288</v>
      </c>
      <c r="P271" t="s">
        <v>10273</v>
      </c>
      <c r="Q271" t="s">
        <v>10288</v>
      </c>
      <c r="S271" t="s">
        <v>12280</v>
      </c>
      <c r="T271" t="s">
        <v>12288</v>
      </c>
    </row>
    <row r="272" spans="1:20" x14ac:dyDescent="0.25">
      <c r="A272" t="s">
        <v>280</v>
      </c>
      <c r="B272" t="s">
        <v>288</v>
      </c>
      <c r="D272" t="s">
        <v>2274</v>
      </c>
      <c r="E272" t="s">
        <v>2288</v>
      </c>
      <c r="G272" t="s">
        <v>4285</v>
      </c>
      <c r="H272" t="s">
        <v>4288</v>
      </c>
      <c r="J272" t="s">
        <v>6282</v>
      </c>
      <c r="K272" t="s">
        <v>6289</v>
      </c>
      <c r="M272" t="s">
        <v>8262</v>
      </c>
      <c r="N272" t="s">
        <v>8289</v>
      </c>
      <c r="P272" t="s">
        <v>10288</v>
      </c>
      <c r="Q272" t="s">
        <v>10289</v>
      </c>
      <c r="S272" t="s">
        <v>12280</v>
      </c>
      <c r="T272" t="s">
        <v>12289</v>
      </c>
    </row>
    <row r="273" spans="1:20" x14ac:dyDescent="0.25">
      <c r="A273" t="s">
        <v>280</v>
      </c>
      <c r="B273" t="s">
        <v>289</v>
      </c>
      <c r="D273" t="s">
        <v>2288</v>
      </c>
      <c r="E273" t="s">
        <v>2289</v>
      </c>
      <c r="G273" t="s">
        <v>4284</v>
      </c>
      <c r="H273" t="s">
        <v>4289</v>
      </c>
      <c r="J273" t="s">
        <v>6282</v>
      </c>
      <c r="K273" t="s">
        <v>6290</v>
      </c>
      <c r="M273" t="s">
        <v>8262</v>
      </c>
      <c r="N273" t="s">
        <v>8290</v>
      </c>
      <c r="P273" t="s">
        <v>10288</v>
      </c>
      <c r="Q273" t="s">
        <v>10290</v>
      </c>
      <c r="S273" t="s">
        <v>12280</v>
      </c>
      <c r="T273" t="s">
        <v>12290</v>
      </c>
    </row>
    <row r="274" spans="1:20" x14ac:dyDescent="0.25">
      <c r="A274" t="s">
        <v>280</v>
      </c>
      <c r="B274" t="s">
        <v>290</v>
      </c>
      <c r="D274" t="s">
        <v>2288</v>
      </c>
      <c r="E274" t="s">
        <v>2290</v>
      </c>
      <c r="G274" t="s">
        <v>4289</v>
      </c>
      <c r="H274" t="s">
        <v>4290</v>
      </c>
      <c r="J274" t="s">
        <v>6159</v>
      </c>
      <c r="K274" t="s">
        <v>6291</v>
      </c>
      <c r="M274" t="s">
        <v>8262</v>
      </c>
      <c r="N274" t="s">
        <v>8291</v>
      </c>
      <c r="P274" t="s">
        <v>10273</v>
      </c>
      <c r="Q274" t="s">
        <v>10291</v>
      </c>
      <c r="S274" t="s">
        <v>12280</v>
      </c>
      <c r="T274" t="s">
        <v>12291</v>
      </c>
    </row>
    <row r="275" spans="1:20" x14ac:dyDescent="0.25">
      <c r="A275" t="s">
        <v>280</v>
      </c>
      <c r="B275" t="s">
        <v>291</v>
      </c>
      <c r="D275" t="s">
        <v>2290</v>
      </c>
      <c r="E275" t="s">
        <v>2291</v>
      </c>
      <c r="G275" t="s">
        <v>4290</v>
      </c>
      <c r="H275" t="s">
        <v>4291</v>
      </c>
      <c r="J275" t="s">
        <v>6291</v>
      </c>
      <c r="K275" t="s">
        <v>6292</v>
      </c>
      <c r="M275" t="s">
        <v>8262</v>
      </c>
      <c r="N275" t="s">
        <v>8292</v>
      </c>
      <c r="P275" t="s">
        <v>10273</v>
      </c>
      <c r="Q275" t="s">
        <v>10292</v>
      </c>
      <c r="S275" t="s">
        <v>12280</v>
      </c>
      <c r="T275" t="s">
        <v>12292</v>
      </c>
    </row>
    <row r="276" spans="1:20" x14ac:dyDescent="0.25">
      <c r="A276" t="s">
        <v>18</v>
      </c>
      <c r="B276" t="s">
        <v>292</v>
      </c>
      <c r="D276" t="s">
        <v>2290</v>
      </c>
      <c r="E276" t="s">
        <v>2292</v>
      </c>
      <c r="G276" t="s">
        <v>4290</v>
      </c>
      <c r="H276" t="s">
        <v>4292</v>
      </c>
      <c r="J276" t="s">
        <v>6291</v>
      </c>
      <c r="K276" t="s">
        <v>6293</v>
      </c>
      <c r="M276" t="s">
        <v>8262</v>
      </c>
      <c r="N276" t="s">
        <v>8293</v>
      </c>
      <c r="P276" t="s">
        <v>10273</v>
      </c>
      <c r="Q276" t="s">
        <v>10293</v>
      </c>
      <c r="S276" t="s">
        <v>12280</v>
      </c>
      <c r="T276" t="s">
        <v>12293</v>
      </c>
    </row>
    <row r="277" spans="1:20" x14ac:dyDescent="0.25">
      <c r="A277" t="s">
        <v>292</v>
      </c>
      <c r="B277" t="s">
        <v>293</v>
      </c>
      <c r="D277" t="s">
        <v>2290</v>
      </c>
      <c r="E277" t="s">
        <v>2293</v>
      </c>
      <c r="G277" t="s">
        <v>4290</v>
      </c>
      <c r="H277" t="s">
        <v>4293</v>
      </c>
      <c r="J277" t="s">
        <v>6291</v>
      </c>
      <c r="K277" t="s">
        <v>6294</v>
      </c>
      <c r="M277" t="s">
        <v>8262</v>
      </c>
      <c r="N277" t="s">
        <v>8294</v>
      </c>
      <c r="P277" t="s">
        <v>10273</v>
      </c>
      <c r="Q277" t="s">
        <v>10294</v>
      </c>
      <c r="S277" t="s">
        <v>12280</v>
      </c>
      <c r="T277" t="s">
        <v>12294</v>
      </c>
    </row>
    <row r="278" spans="1:20" x14ac:dyDescent="0.25">
      <c r="A278" t="s">
        <v>293</v>
      </c>
      <c r="B278" t="s">
        <v>294</v>
      </c>
      <c r="D278" t="s">
        <v>2288</v>
      </c>
      <c r="E278" t="s">
        <v>2294</v>
      </c>
      <c r="G278" t="s">
        <v>4289</v>
      </c>
      <c r="H278" t="s">
        <v>4294</v>
      </c>
      <c r="J278" t="s">
        <v>6291</v>
      </c>
      <c r="K278" t="s">
        <v>6295</v>
      </c>
      <c r="M278" t="s">
        <v>8262</v>
      </c>
      <c r="N278" t="s">
        <v>8295</v>
      </c>
      <c r="P278" t="s">
        <v>10273</v>
      </c>
      <c r="Q278" t="s">
        <v>10295</v>
      </c>
      <c r="S278" t="s">
        <v>12280</v>
      </c>
      <c r="T278" t="s">
        <v>12295</v>
      </c>
    </row>
    <row r="279" spans="1:20" x14ac:dyDescent="0.25">
      <c r="A279" t="s">
        <v>292</v>
      </c>
      <c r="B279" t="s">
        <v>295</v>
      </c>
      <c r="D279" t="s">
        <v>2294</v>
      </c>
      <c r="E279" t="s">
        <v>2295</v>
      </c>
      <c r="G279" t="s">
        <v>4294</v>
      </c>
      <c r="H279" t="s">
        <v>4295</v>
      </c>
      <c r="J279" t="s">
        <v>6291</v>
      </c>
      <c r="K279" t="s">
        <v>6296</v>
      </c>
      <c r="M279" t="s">
        <v>8262</v>
      </c>
      <c r="N279" t="s">
        <v>8296</v>
      </c>
      <c r="P279" t="s">
        <v>10269</v>
      </c>
      <c r="Q279" t="s">
        <v>10296</v>
      </c>
      <c r="S279" t="s">
        <v>12280</v>
      </c>
      <c r="T279" t="s">
        <v>12296</v>
      </c>
    </row>
    <row r="280" spans="1:20" x14ac:dyDescent="0.25">
      <c r="A280" t="s">
        <v>295</v>
      </c>
      <c r="B280" t="s">
        <v>296</v>
      </c>
      <c r="D280" t="s">
        <v>2294</v>
      </c>
      <c r="E280" t="s">
        <v>2296</v>
      </c>
      <c r="G280" t="s">
        <v>4294</v>
      </c>
      <c r="H280" t="s">
        <v>4296</v>
      </c>
      <c r="J280" t="s">
        <v>6291</v>
      </c>
      <c r="K280" t="s">
        <v>6297</v>
      </c>
      <c r="M280" t="s">
        <v>8262</v>
      </c>
      <c r="N280" t="s">
        <v>8297</v>
      </c>
      <c r="P280" t="s">
        <v>10296</v>
      </c>
      <c r="Q280" t="s">
        <v>10297</v>
      </c>
      <c r="S280" t="s">
        <v>12212</v>
      </c>
      <c r="T280" t="s">
        <v>12297</v>
      </c>
    </row>
    <row r="281" spans="1:20" x14ac:dyDescent="0.25">
      <c r="A281" t="s">
        <v>295</v>
      </c>
      <c r="B281" t="s">
        <v>297</v>
      </c>
      <c r="D281" t="s">
        <v>2294</v>
      </c>
      <c r="E281" t="s">
        <v>2297</v>
      </c>
      <c r="G281" t="s">
        <v>4289</v>
      </c>
      <c r="H281" t="s">
        <v>4297</v>
      </c>
      <c r="J281" t="s">
        <v>6291</v>
      </c>
      <c r="K281" t="s">
        <v>6298</v>
      </c>
      <c r="M281" t="s">
        <v>8262</v>
      </c>
      <c r="N281" t="s">
        <v>8298</v>
      </c>
      <c r="P281" t="s">
        <v>10269</v>
      </c>
      <c r="Q281" t="s">
        <v>10298</v>
      </c>
      <c r="S281" t="s">
        <v>12297</v>
      </c>
      <c r="T281" t="s">
        <v>12298</v>
      </c>
    </row>
    <row r="282" spans="1:20" x14ac:dyDescent="0.25">
      <c r="A282" t="s">
        <v>18</v>
      </c>
      <c r="B282" t="s">
        <v>298</v>
      </c>
      <c r="D282" t="s">
        <v>2274</v>
      </c>
      <c r="E282" t="s">
        <v>2298</v>
      </c>
      <c r="G282" t="s">
        <v>4297</v>
      </c>
      <c r="H282" t="s">
        <v>4298</v>
      </c>
      <c r="J282" t="s">
        <v>6291</v>
      </c>
      <c r="K282" t="s">
        <v>6299</v>
      </c>
      <c r="M282" t="s">
        <v>8262</v>
      </c>
      <c r="N282" t="s">
        <v>8299</v>
      </c>
      <c r="P282" t="s">
        <v>10298</v>
      </c>
      <c r="Q282" t="s">
        <v>10299</v>
      </c>
      <c r="S282" t="s">
        <v>12297</v>
      </c>
      <c r="T282" t="s">
        <v>12299</v>
      </c>
    </row>
    <row r="283" spans="1:20" x14ac:dyDescent="0.25">
      <c r="A283" t="s">
        <v>298</v>
      </c>
      <c r="B283" t="s">
        <v>299</v>
      </c>
      <c r="D283" t="s">
        <v>2298</v>
      </c>
      <c r="E283" t="s">
        <v>2299</v>
      </c>
      <c r="G283" t="s">
        <v>4289</v>
      </c>
      <c r="H283" t="s">
        <v>4299</v>
      </c>
      <c r="J283" t="s">
        <v>6291</v>
      </c>
      <c r="K283" t="s">
        <v>6300</v>
      </c>
      <c r="M283" t="s">
        <v>8262</v>
      </c>
      <c r="N283" t="s">
        <v>8300</v>
      </c>
      <c r="P283" t="s">
        <v>10298</v>
      </c>
      <c r="Q283" t="s">
        <v>10300</v>
      </c>
      <c r="S283" t="s">
        <v>12297</v>
      </c>
      <c r="T283" t="s">
        <v>12300</v>
      </c>
    </row>
    <row r="284" spans="1:20" x14ac:dyDescent="0.25">
      <c r="A284" t="s">
        <v>299</v>
      </c>
      <c r="B284" t="s">
        <v>300</v>
      </c>
      <c r="D284" t="s">
        <v>2298</v>
      </c>
      <c r="E284" t="s">
        <v>2300</v>
      </c>
      <c r="G284" t="s">
        <v>4299</v>
      </c>
      <c r="H284" t="s">
        <v>4300</v>
      </c>
      <c r="J284" t="s">
        <v>6291</v>
      </c>
      <c r="K284" t="s">
        <v>6301</v>
      </c>
      <c r="M284" t="s">
        <v>8262</v>
      </c>
      <c r="N284" t="s">
        <v>8301</v>
      </c>
      <c r="P284" t="s">
        <v>10298</v>
      </c>
      <c r="Q284" t="s">
        <v>10301</v>
      </c>
      <c r="S284" t="s">
        <v>12300</v>
      </c>
      <c r="T284" t="s">
        <v>12301</v>
      </c>
    </row>
    <row r="285" spans="1:20" x14ac:dyDescent="0.25">
      <c r="A285" t="s">
        <v>299</v>
      </c>
      <c r="B285" t="s">
        <v>301</v>
      </c>
      <c r="D285" t="s">
        <v>2300</v>
      </c>
      <c r="E285" t="s">
        <v>2301</v>
      </c>
      <c r="G285" t="s">
        <v>4284</v>
      </c>
      <c r="H285" t="s">
        <v>4301</v>
      </c>
      <c r="J285" t="s">
        <v>6291</v>
      </c>
      <c r="K285" t="s">
        <v>6302</v>
      </c>
      <c r="M285" t="s">
        <v>8301</v>
      </c>
      <c r="N285" t="s">
        <v>8302</v>
      </c>
      <c r="P285" t="s">
        <v>10298</v>
      </c>
      <c r="Q285" t="s">
        <v>10302</v>
      </c>
      <c r="S285" t="s">
        <v>12301</v>
      </c>
      <c r="T285" t="s">
        <v>12302</v>
      </c>
    </row>
    <row r="286" spans="1:20" x14ac:dyDescent="0.25">
      <c r="A286" t="s">
        <v>298</v>
      </c>
      <c r="B286" t="s">
        <v>302</v>
      </c>
      <c r="D286" t="s">
        <v>2300</v>
      </c>
      <c r="E286" t="s">
        <v>2302</v>
      </c>
      <c r="G286" t="s">
        <v>4263</v>
      </c>
      <c r="H286" t="s">
        <v>4302</v>
      </c>
      <c r="J286" t="s">
        <v>6291</v>
      </c>
      <c r="K286" t="s">
        <v>6303</v>
      </c>
      <c r="M286" t="s">
        <v>8301</v>
      </c>
      <c r="N286" t="s">
        <v>8303</v>
      </c>
      <c r="P286" t="s">
        <v>10269</v>
      </c>
      <c r="Q286" t="s">
        <v>10303</v>
      </c>
      <c r="S286" t="s">
        <v>12301</v>
      </c>
      <c r="T286" t="s">
        <v>12303</v>
      </c>
    </row>
    <row r="287" spans="1:20" x14ac:dyDescent="0.25">
      <c r="A287" t="s">
        <v>302</v>
      </c>
      <c r="B287" t="s">
        <v>303</v>
      </c>
      <c r="D287" t="s">
        <v>2300</v>
      </c>
      <c r="E287" t="s">
        <v>2303</v>
      </c>
      <c r="G287" t="s">
        <v>4302</v>
      </c>
      <c r="H287" t="s">
        <v>4303</v>
      </c>
      <c r="J287" t="s">
        <v>6291</v>
      </c>
      <c r="K287" t="s">
        <v>6304</v>
      </c>
      <c r="M287" t="s">
        <v>8262</v>
      </c>
      <c r="N287" t="s">
        <v>8304</v>
      </c>
      <c r="P287" t="s">
        <v>10303</v>
      </c>
      <c r="Q287" t="s">
        <v>10304</v>
      </c>
      <c r="S287" t="s">
        <v>12297</v>
      </c>
      <c r="T287" t="s">
        <v>12304</v>
      </c>
    </row>
    <row r="288" spans="1:20" x14ac:dyDescent="0.25">
      <c r="A288" t="s">
        <v>302</v>
      </c>
      <c r="B288" t="s">
        <v>304</v>
      </c>
      <c r="D288" t="s">
        <v>2298</v>
      </c>
      <c r="E288" t="s">
        <v>2304</v>
      </c>
      <c r="G288" t="s">
        <v>4303</v>
      </c>
      <c r="H288" t="s">
        <v>4304</v>
      </c>
      <c r="J288" t="s">
        <v>6291</v>
      </c>
      <c r="K288" t="s">
        <v>6305</v>
      </c>
      <c r="M288" t="s">
        <v>8304</v>
      </c>
      <c r="N288" t="s">
        <v>8305</v>
      </c>
      <c r="P288" t="s">
        <v>10303</v>
      </c>
      <c r="Q288" t="s">
        <v>10305</v>
      </c>
      <c r="S288" t="s">
        <v>12297</v>
      </c>
      <c r="T288" t="s">
        <v>12305</v>
      </c>
    </row>
    <row r="289" spans="1:20" x14ac:dyDescent="0.25">
      <c r="A289" t="s">
        <v>18</v>
      </c>
      <c r="B289" t="s">
        <v>305</v>
      </c>
      <c r="D289" t="s">
        <v>2304</v>
      </c>
      <c r="E289" t="s">
        <v>2305</v>
      </c>
      <c r="G289" t="s">
        <v>4303</v>
      </c>
      <c r="H289" t="s">
        <v>4305</v>
      </c>
      <c r="J289" t="s">
        <v>6291</v>
      </c>
      <c r="K289" t="s">
        <v>6306</v>
      </c>
      <c r="M289" t="s">
        <v>8304</v>
      </c>
      <c r="N289" t="s">
        <v>8306</v>
      </c>
      <c r="P289" t="s">
        <v>10269</v>
      </c>
      <c r="Q289" t="s">
        <v>10306</v>
      </c>
      <c r="S289" t="s">
        <v>12305</v>
      </c>
      <c r="T289" t="s">
        <v>12306</v>
      </c>
    </row>
    <row r="290" spans="1:20" x14ac:dyDescent="0.25">
      <c r="A290" t="s">
        <v>305</v>
      </c>
      <c r="B290" t="s">
        <v>306</v>
      </c>
      <c r="D290" t="s">
        <v>2304</v>
      </c>
      <c r="E290" t="s">
        <v>2306</v>
      </c>
      <c r="G290" t="s">
        <v>4305</v>
      </c>
      <c r="H290" t="s">
        <v>4306</v>
      </c>
      <c r="J290" t="s">
        <v>6291</v>
      </c>
      <c r="K290" t="s">
        <v>6307</v>
      </c>
      <c r="M290" t="s">
        <v>8304</v>
      </c>
      <c r="N290" t="s">
        <v>8307</v>
      </c>
      <c r="P290" t="s">
        <v>10306</v>
      </c>
      <c r="Q290" t="s">
        <v>10307</v>
      </c>
      <c r="S290" t="s">
        <v>12305</v>
      </c>
      <c r="T290" t="s">
        <v>12307</v>
      </c>
    </row>
    <row r="291" spans="1:20" x14ac:dyDescent="0.25">
      <c r="A291" t="s">
        <v>306</v>
      </c>
      <c r="B291" t="s">
        <v>307</v>
      </c>
      <c r="D291" t="s">
        <v>2304</v>
      </c>
      <c r="E291" t="s">
        <v>2307</v>
      </c>
      <c r="G291" t="s">
        <v>4305</v>
      </c>
      <c r="H291" t="s">
        <v>4307</v>
      </c>
      <c r="J291" t="s">
        <v>6291</v>
      </c>
      <c r="K291" t="s">
        <v>6308</v>
      </c>
      <c r="M291" t="s">
        <v>8304</v>
      </c>
      <c r="N291" t="s">
        <v>8308</v>
      </c>
      <c r="P291" t="s">
        <v>10306</v>
      </c>
      <c r="Q291" t="s">
        <v>10308</v>
      </c>
      <c r="S291" t="s">
        <v>12305</v>
      </c>
      <c r="T291" t="s">
        <v>12308</v>
      </c>
    </row>
    <row r="292" spans="1:20" x14ac:dyDescent="0.25">
      <c r="A292" t="s">
        <v>306</v>
      </c>
      <c r="B292" t="s">
        <v>308</v>
      </c>
      <c r="D292" t="s">
        <v>2249</v>
      </c>
      <c r="E292" t="s">
        <v>2308</v>
      </c>
      <c r="G292" t="s">
        <v>4305</v>
      </c>
      <c r="H292" t="s">
        <v>4308</v>
      </c>
      <c r="J292" t="s">
        <v>6291</v>
      </c>
      <c r="K292" t="s">
        <v>6309</v>
      </c>
      <c r="M292" t="s">
        <v>8304</v>
      </c>
      <c r="N292" t="s">
        <v>8309</v>
      </c>
      <c r="P292" t="s">
        <v>10306</v>
      </c>
      <c r="Q292" t="s">
        <v>10309</v>
      </c>
      <c r="S292" t="s">
        <v>12305</v>
      </c>
      <c r="T292" t="s">
        <v>12309</v>
      </c>
    </row>
    <row r="293" spans="1:20" x14ac:dyDescent="0.25">
      <c r="A293" t="s">
        <v>306</v>
      </c>
      <c r="B293" t="s">
        <v>309</v>
      </c>
      <c r="D293" t="s">
        <v>2308</v>
      </c>
      <c r="E293" t="s">
        <v>2309</v>
      </c>
      <c r="G293" t="s">
        <v>4303</v>
      </c>
      <c r="H293" t="s">
        <v>4309</v>
      </c>
      <c r="J293" t="s">
        <v>6291</v>
      </c>
      <c r="K293" t="s">
        <v>6310</v>
      </c>
      <c r="M293" t="s">
        <v>8304</v>
      </c>
      <c r="N293" t="s">
        <v>8310</v>
      </c>
      <c r="P293" t="s">
        <v>10306</v>
      </c>
      <c r="Q293" t="s">
        <v>10310</v>
      </c>
      <c r="S293" t="s">
        <v>12305</v>
      </c>
      <c r="T293" t="s">
        <v>12310</v>
      </c>
    </row>
    <row r="294" spans="1:20" x14ac:dyDescent="0.25">
      <c r="A294" t="s">
        <v>305</v>
      </c>
      <c r="B294" t="s">
        <v>310</v>
      </c>
      <c r="D294" t="s">
        <v>2309</v>
      </c>
      <c r="E294" t="s">
        <v>2310</v>
      </c>
      <c r="G294" t="s">
        <v>4309</v>
      </c>
      <c r="H294" t="s">
        <v>4310</v>
      </c>
      <c r="J294" t="s">
        <v>6291</v>
      </c>
      <c r="K294" t="s">
        <v>6311</v>
      </c>
      <c r="M294" t="s">
        <v>8304</v>
      </c>
      <c r="N294" t="s">
        <v>8311</v>
      </c>
      <c r="P294" t="s">
        <v>10306</v>
      </c>
      <c r="Q294" t="s">
        <v>10311</v>
      </c>
      <c r="S294" t="s">
        <v>12305</v>
      </c>
      <c r="T294" t="s">
        <v>12311</v>
      </c>
    </row>
    <row r="295" spans="1:20" x14ac:dyDescent="0.25">
      <c r="A295" t="s">
        <v>310</v>
      </c>
      <c r="B295" t="s">
        <v>311</v>
      </c>
      <c r="D295" t="s">
        <v>2309</v>
      </c>
      <c r="E295" t="s">
        <v>2311</v>
      </c>
      <c r="G295" t="s">
        <v>4309</v>
      </c>
      <c r="H295" t="s">
        <v>4311</v>
      </c>
      <c r="J295" t="s">
        <v>6291</v>
      </c>
      <c r="K295" t="s">
        <v>6312</v>
      </c>
      <c r="M295" t="s">
        <v>8304</v>
      </c>
      <c r="N295" t="s">
        <v>8312</v>
      </c>
      <c r="P295" t="s">
        <v>10306</v>
      </c>
      <c r="Q295" t="s">
        <v>10312</v>
      </c>
      <c r="S295" t="s">
        <v>12297</v>
      </c>
      <c r="T295" t="s">
        <v>12312</v>
      </c>
    </row>
    <row r="296" spans="1:20" x14ac:dyDescent="0.25">
      <c r="A296" t="s">
        <v>310</v>
      </c>
      <c r="B296" t="s">
        <v>312</v>
      </c>
      <c r="D296" t="s">
        <v>2309</v>
      </c>
      <c r="E296" t="s">
        <v>2312</v>
      </c>
      <c r="G296" t="s">
        <v>4303</v>
      </c>
      <c r="H296" t="s">
        <v>4312</v>
      </c>
      <c r="J296" t="s">
        <v>6291</v>
      </c>
      <c r="K296" t="s">
        <v>6313</v>
      </c>
      <c r="M296" t="s">
        <v>8261</v>
      </c>
      <c r="N296" t="s">
        <v>8313</v>
      </c>
      <c r="P296" t="s">
        <v>10306</v>
      </c>
      <c r="Q296" t="s">
        <v>10313</v>
      </c>
      <c r="S296" t="s">
        <v>12312</v>
      </c>
      <c r="T296" t="s">
        <v>12313</v>
      </c>
    </row>
    <row r="297" spans="1:20" x14ac:dyDescent="0.25">
      <c r="A297" t="s">
        <v>18</v>
      </c>
      <c r="B297" t="s">
        <v>313</v>
      </c>
      <c r="D297" t="s">
        <v>2309</v>
      </c>
      <c r="E297" t="s">
        <v>2313</v>
      </c>
      <c r="G297" t="s">
        <v>4312</v>
      </c>
      <c r="H297" t="s">
        <v>4313</v>
      </c>
      <c r="J297" t="s">
        <v>6291</v>
      </c>
      <c r="K297" t="s">
        <v>6314</v>
      </c>
      <c r="M297" t="s">
        <v>6981</v>
      </c>
      <c r="N297" t="s">
        <v>8314</v>
      </c>
      <c r="P297" t="s">
        <v>10269</v>
      </c>
      <c r="Q297" t="s">
        <v>10314</v>
      </c>
      <c r="S297" t="s">
        <v>12312</v>
      </c>
      <c r="T297" t="s">
        <v>12314</v>
      </c>
    </row>
    <row r="298" spans="1:20" x14ac:dyDescent="0.25">
      <c r="A298" t="s">
        <v>313</v>
      </c>
      <c r="B298" t="s">
        <v>314</v>
      </c>
      <c r="D298" t="s">
        <v>2308</v>
      </c>
      <c r="E298" t="s">
        <v>2314</v>
      </c>
      <c r="G298" t="s">
        <v>4303</v>
      </c>
      <c r="H298" t="s">
        <v>4314</v>
      </c>
      <c r="J298" t="s">
        <v>6291</v>
      </c>
      <c r="K298" t="s">
        <v>6315</v>
      </c>
      <c r="M298" t="s">
        <v>8314</v>
      </c>
      <c r="N298" t="s">
        <v>8315</v>
      </c>
      <c r="P298" t="s">
        <v>10314</v>
      </c>
      <c r="Q298" t="s">
        <v>10315</v>
      </c>
      <c r="S298" t="s">
        <v>12312</v>
      </c>
      <c r="T298" t="s">
        <v>12315</v>
      </c>
    </row>
    <row r="299" spans="1:20" x14ac:dyDescent="0.25">
      <c r="A299" t="s">
        <v>314</v>
      </c>
      <c r="B299" t="s">
        <v>315</v>
      </c>
      <c r="D299" t="s">
        <v>2314</v>
      </c>
      <c r="E299" t="s">
        <v>2315</v>
      </c>
      <c r="G299" t="s">
        <v>4314</v>
      </c>
      <c r="H299" t="s">
        <v>4315</v>
      </c>
      <c r="J299" t="s">
        <v>6291</v>
      </c>
      <c r="K299" t="s">
        <v>6316</v>
      </c>
      <c r="M299" t="s">
        <v>8315</v>
      </c>
      <c r="N299" t="s">
        <v>8316</v>
      </c>
      <c r="P299" t="s">
        <v>10269</v>
      </c>
      <c r="Q299" t="s">
        <v>10316</v>
      </c>
      <c r="S299" t="s">
        <v>12315</v>
      </c>
      <c r="T299" t="s">
        <v>12316</v>
      </c>
    </row>
    <row r="300" spans="1:20" x14ac:dyDescent="0.25">
      <c r="A300" t="s">
        <v>314</v>
      </c>
      <c r="B300" t="s">
        <v>316</v>
      </c>
      <c r="D300" t="s">
        <v>2314</v>
      </c>
      <c r="E300" t="s">
        <v>2316</v>
      </c>
      <c r="G300" t="s">
        <v>4302</v>
      </c>
      <c r="H300" t="s">
        <v>4316</v>
      </c>
      <c r="J300" t="s">
        <v>6159</v>
      </c>
      <c r="K300" t="s">
        <v>6317</v>
      </c>
      <c r="M300" t="s">
        <v>8315</v>
      </c>
      <c r="N300" t="s">
        <v>8317</v>
      </c>
      <c r="P300" t="s">
        <v>10316</v>
      </c>
      <c r="Q300" t="s">
        <v>10317</v>
      </c>
      <c r="S300" t="s">
        <v>12315</v>
      </c>
      <c r="T300" t="s">
        <v>12317</v>
      </c>
    </row>
    <row r="301" spans="1:20" x14ac:dyDescent="0.25">
      <c r="A301" t="s">
        <v>314</v>
      </c>
      <c r="B301" t="s">
        <v>317</v>
      </c>
      <c r="D301" t="s">
        <v>2308</v>
      </c>
      <c r="E301" t="s">
        <v>2317</v>
      </c>
      <c r="G301" t="s">
        <v>4316</v>
      </c>
      <c r="H301" t="s">
        <v>4317</v>
      </c>
      <c r="J301" t="s">
        <v>6317</v>
      </c>
      <c r="K301" t="s">
        <v>6318</v>
      </c>
      <c r="M301" t="s">
        <v>8315</v>
      </c>
      <c r="N301" t="s">
        <v>8318</v>
      </c>
      <c r="P301" t="s">
        <v>10269</v>
      </c>
      <c r="Q301" t="s">
        <v>10318</v>
      </c>
      <c r="S301" t="s">
        <v>12315</v>
      </c>
      <c r="T301" t="s">
        <v>12318</v>
      </c>
    </row>
    <row r="302" spans="1:20" x14ac:dyDescent="0.25">
      <c r="A302" t="s">
        <v>314</v>
      </c>
      <c r="B302" t="s">
        <v>318</v>
      </c>
      <c r="D302" t="s">
        <v>2317</v>
      </c>
      <c r="E302" t="s">
        <v>2318</v>
      </c>
      <c r="G302" t="s">
        <v>4302</v>
      </c>
      <c r="H302" t="s">
        <v>4318</v>
      </c>
      <c r="J302" t="s">
        <v>6317</v>
      </c>
      <c r="K302" t="s">
        <v>6319</v>
      </c>
      <c r="M302" t="s">
        <v>8315</v>
      </c>
      <c r="N302" t="s">
        <v>8319</v>
      </c>
      <c r="P302" t="s">
        <v>10318</v>
      </c>
      <c r="Q302" t="s">
        <v>10319</v>
      </c>
      <c r="S302" t="s">
        <v>12315</v>
      </c>
      <c r="T302" t="s">
        <v>12319</v>
      </c>
    </row>
    <row r="303" spans="1:20" x14ac:dyDescent="0.25">
      <c r="A303" t="s">
        <v>313</v>
      </c>
      <c r="B303" t="s">
        <v>319</v>
      </c>
      <c r="D303" t="s">
        <v>2317</v>
      </c>
      <c r="E303" t="s">
        <v>2319</v>
      </c>
      <c r="G303" t="s">
        <v>4302</v>
      </c>
      <c r="H303" t="s">
        <v>4319</v>
      </c>
      <c r="J303" t="s">
        <v>6317</v>
      </c>
      <c r="K303" t="s">
        <v>6320</v>
      </c>
      <c r="M303" t="s">
        <v>8315</v>
      </c>
      <c r="N303" t="s">
        <v>8320</v>
      </c>
      <c r="P303" t="s">
        <v>10269</v>
      </c>
      <c r="Q303" t="s">
        <v>10320</v>
      </c>
      <c r="S303" t="s">
        <v>12312</v>
      </c>
      <c r="T303" t="s">
        <v>12320</v>
      </c>
    </row>
    <row r="304" spans="1:20" x14ac:dyDescent="0.25">
      <c r="A304" t="s">
        <v>319</v>
      </c>
      <c r="B304" t="s">
        <v>320</v>
      </c>
      <c r="D304" t="s">
        <v>2308</v>
      </c>
      <c r="E304" t="s">
        <v>2320</v>
      </c>
      <c r="G304" t="s">
        <v>4302</v>
      </c>
      <c r="H304" t="s">
        <v>4320</v>
      </c>
      <c r="J304" t="s">
        <v>6317</v>
      </c>
      <c r="K304" t="s">
        <v>6321</v>
      </c>
      <c r="M304" t="s">
        <v>8315</v>
      </c>
      <c r="N304" t="s">
        <v>8321</v>
      </c>
      <c r="P304" t="s">
        <v>10320</v>
      </c>
      <c r="Q304" t="s">
        <v>10321</v>
      </c>
      <c r="S304" t="s">
        <v>12312</v>
      </c>
      <c r="T304" t="s">
        <v>12321</v>
      </c>
    </row>
    <row r="305" spans="1:20" x14ac:dyDescent="0.25">
      <c r="A305" t="s">
        <v>319</v>
      </c>
      <c r="B305" t="s">
        <v>321</v>
      </c>
      <c r="D305" t="s">
        <v>2320</v>
      </c>
      <c r="E305" t="s">
        <v>2321</v>
      </c>
      <c r="G305" t="s">
        <v>4302</v>
      </c>
      <c r="H305" t="s">
        <v>4321</v>
      </c>
      <c r="J305" t="s">
        <v>6317</v>
      </c>
      <c r="K305" t="s">
        <v>6322</v>
      </c>
      <c r="M305" t="s">
        <v>8314</v>
      </c>
      <c r="N305" t="s">
        <v>8322</v>
      </c>
      <c r="P305" t="s">
        <v>10269</v>
      </c>
      <c r="Q305" t="s">
        <v>10322</v>
      </c>
      <c r="S305" t="s">
        <v>12312</v>
      </c>
      <c r="T305" t="s">
        <v>12322</v>
      </c>
    </row>
    <row r="306" spans="1:20" x14ac:dyDescent="0.25">
      <c r="A306" t="s">
        <v>319</v>
      </c>
      <c r="B306" t="s">
        <v>322</v>
      </c>
      <c r="D306" t="s">
        <v>2320</v>
      </c>
      <c r="E306" t="s">
        <v>2322</v>
      </c>
      <c r="G306" t="s">
        <v>4302</v>
      </c>
      <c r="H306" t="s">
        <v>4322</v>
      </c>
      <c r="J306" t="s">
        <v>6317</v>
      </c>
      <c r="K306" t="s">
        <v>6323</v>
      </c>
      <c r="M306" t="s">
        <v>8322</v>
      </c>
      <c r="N306" t="s">
        <v>8323</v>
      </c>
      <c r="P306" t="s">
        <v>10322</v>
      </c>
      <c r="Q306" t="s">
        <v>10323</v>
      </c>
      <c r="S306" t="s">
        <v>12297</v>
      </c>
      <c r="T306" t="s">
        <v>12323</v>
      </c>
    </row>
    <row r="307" spans="1:20" x14ac:dyDescent="0.25">
      <c r="A307" t="s">
        <v>18</v>
      </c>
      <c r="B307" t="s">
        <v>323</v>
      </c>
      <c r="D307" t="s">
        <v>2308</v>
      </c>
      <c r="E307" t="s">
        <v>2323</v>
      </c>
      <c r="G307" t="s">
        <v>4261</v>
      </c>
      <c r="H307" t="s">
        <v>4323</v>
      </c>
      <c r="J307" t="s">
        <v>6317</v>
      </c>
      <c r="K307" t="s">
        <v>6324</v>
      </c>
      <c r="M307" t="s">
        <v>8323</v>
      </c>
      <c r="N307" t="s">
        <v>8324</v>
      </c>
      <c r="P307" t="s">
        <v>10186</v>
      </c>
      <c r="Q307" t="s">
        <v>10324</v>
      </c>
      <c r="S307" t="s">
        <v>12323</v>
      </c>
      <c r="T307" t="s">
        <v>12324</v>
      </c>
    </row>
    <row r="308" spans="1:20" x14ac:dyDescent="0.25">
      <c r="A308" t="s">
        <v>323</v>
      </c>
      <c r="B308" t="s">
        <v>324</v>
      </c>
      <c r="D308" t="s">
        <v>2249</v>
      </c>
      <c r="E308" t="s">
        <v>2324</v>
      </c>
      <c r="G308" t="s">
        <v>4323</v>
      </c>
      <c r="H308" t="s">
        <v>4324</v>
      </c>
      <c r="J308" t="s">
        <v>6317</v>
      </c>
      <c r="K308" t="s">
        <v>6325</v>
      </c>
      <c r="M308" t="s">
        <v>8323</v>
      </c>
      <c r="N308" t="s">
        <v>8325</v>
      </c>
      <c r="P308" t="s">
        <v>10324</v>
      </c>
      <c r="Q308" t="s">
        <v>10325</v>
      </c>
      <c r="S308" t="s">
        <v>12297</v>
      </c>
      <c r="T308" t="s">
        <v>12325</v>
      </c>
    </row>
    <row r="309" spans="1:20" x14ac:dyDescent="0.25">
      <c r="A309" t="s">
        <v>324</v>
      </c>
      <c r="B309" t="s">
        <v>325</v>
      </c>
      <c r="D309" t="s">
        <v>2044</v>
      </c>
      <c r="E309" t="s">
        <v>2325</v>
      </c>
      <c r="G309" t="s">
        <v>4324</v>
      </c>
      <c r="H309" t="s">
        <v>4325</v>
      </c>
      <c r="J309" t="s">
        <v>5790</v>
      </c>
      <c r="K309" t="s">
        <v>6326</v>
      </c>
      <c r="M309" t="s">
        <v>8323</v>
      </c>
      <c r="N309" t="s">
        <v>8326</v>
      </c>
      <c r="P309" t="s">
        <v>10325</v>
      </c>
      <c r="Q309" t="s">
        <v>10326</v>
      </c>
      <c r="S309" t="s">
        <v>12325</v>
      </c>
      <c r="T309" t="s">
        <v>12326</v>
      </c>
    </row>
    <row r="310" spans="1:20" x14ac:dyDescent="0.25">
      <c r="A310" t="s">
        <v>324</v>
      </c>
      <c r="B310" t="s">
        <v>326</v>
      </c>
      <c r="D310" t="s">
        <v>2325</v>
      </c>
      <c r="E310" t="s">
        <v>2326</v>
      </c>
      <c r="G310" t="s">
        <v>4323</v>
      </c>
      <c r="H310" t="s">
        <v>4326</v>
      </c>
      <c r="J310" t="s">
        <v>6326</v>
      </c>
      <c r="K310" t="s">
        <v>6327</v>
      </c>
      <c r="M310" t="s">
        <v>8322</v>
      </c>
      <c r="N310" t="s">
        <v>8327</v>
      </c>
      <c r="P310" t="s">
        <v>10325</v>
      </c>
      <c r="Q310" t="s">
        <v>10327</v>
      </c>
      <c r="S310" t="s">
        <v>12325</v>
      </c>
      <c r="T310" t="s">
        <v>12327</v>
      </c>
    </row>
    <row r="311" spans="1:20" x14ac:dyDescent="0.25">
      <c r="A311" t="s">
        <v>324</v>
      </c>
      <c r="B311" t="s">
        <v>327</v>
      </c>
      <c r="D311" t="s">
        <v>2326</v>
      </c>
      <c r="E311" t="s">
        <v>2327</v>
      </c>
      <c r="G311" t="s">
        <v>4323</v>
      </c>
      <c r="H311" t="s">
        <v>4327</v>
      </c>
      <c r="J311" t="s">
        <v>6327</v>
      </c>
      <c r="K311" t="s">
        <v>6328</v>
      </c>
      <c r="M311" t="s">
        <v>8327</v>
      </c>
      <c r="N311" t="s">
        <v>8328</v>
      </c>
      <c r="P311" t="s">
        <v>10324</v>
      </c>
      <c r="Q311" t="s">
        <v>10328</v>
      </c>
      <c r="S311" t="s">
        <v>12212</v>
      </c>
      <c r="T311" t="s">
        <v>12328</v>
      </c>
    </row>
    <row r="312" spans="1:20" x14ac:dyDescent="0.25">
      <c r="A312" t="s">
        <v>324</v>
      </c>
      <c r="B312" t="s">
        <v>328</v>
      </c>
      <c r="D312" t="s">
        <v>2327</v>
      </c>
      <c r="E312" t="s">
        <v>2328</v>
      </c>
      <c r="G312" t="s">
        <v>4327</v>
      </c>
      <c r="H312" t="s">
        <v>4328</v>
      </c>
      <c r="J312" t="s">
        <v>6327</v>
      </c>
      <c r="K312" t="s">
        <v>6329</v>
      </c>
      <c r="M312" t="s">
        <v>8327</v>
      </c>
      <c r="N312" t="s">
        <v>8329</v>
      </c>
      <c r="P312" t="s">
        <v>10328</v>
      </c>
      <c r="Q312" t="s">
        <v>10329</v>
      </c>
      <c r="S312" t="s">
        <v>12328</v>
      </c>
      <c r="T312" t="s">
        <v>12329</v>
      </c>
    </row>
    <row r="313" spans="1:20" x14ac:dyDescent="0.25">
      <c r="A313" t="s">
        <v>323</v>
      </c>
      <c r="B313" t="s">
        <v>329</v>
      </c>
      <c r="D313" t="s">
        <v>2328</v>
      </c>
      <c r="E313" t="s">
        <v>2329</v>
      </c>
      <c r="G313" t="s">
        <v>4261</v>
      </c>
      <c r="H313" t="s">
        <v>4329</v>
      </c>
      <c r="J313" t="s">
        <v>6326</v>
      </c>
      <c r="K313" t="s">
        <v>6330</v>
      </c>
      <c r="M313" t="s">
        <v>8322</v>
      </c>
      <c r="N313" t="s">
        <v>8330</v>
      </c>
      <c r="P313" t="s">
        <v>10324</v>
      </c>
      <c r="Q313" t="s">
        <v>10330</v>
      </c>
      <c r="S313" t="s">
        <v>12328</v>
      </c>
      <c r="T313" t="s">
        <v>12330</v>
      </c>
    </row>
    <row r="314" spans="1:20" x14ac:dyDescent="0.25">
      <c r="A314" t="s">
        <v>329</v>
      </c>
      <c r="B314" t="s">
        <v>330</v>
      </c>
      <c r="D314" t="s">
        <v>2327</v>
      </c>
      <c r="E314" t="s">
        <v>2330</v>
      </c>
      <c r="G314" t="s">
        <v>4329</v>
      </c>
      <c r="H314" t="s">
        <v>4330</v>
      </c>
      <c r="J314" t="s">
        <v>6330</v>
      </c>
      <c r="K314" t="s">
        <v>6331</v>
      </c>
      <c r="M314" t="s">
        <v>8330</v>
      </c>
      <c r="N314" t="s">
        <v>8331</v>
      </c>
      <c r="P314" t="s">
        <v>10324</v>
      </c>
      <c r="Q314" t="s">
        <v>10331</v>
      </c>
      <c r="S314" t="s">
        <v>12328</v>
      </c>
      <c r="T314" t="s">
        <v>12331</v>
      </c>
    </row>
    <row r="315" spans="1:20" x14ac:dyDescent="0.25">
      <c r="A315" t="s">
        <v>329</v>
      </c>
      <c r="B315" t="s">
        <v>331</v>
      </c>
      <c r="D315" t="s">
        <v>2330</v>
      </c>
      <c r="E315" t="s">
        <v>2331</v>
      </c>
      <c r="G315" t="s">
        <v>4330</v>
      </c>
      <c r="H315" t="s">
        <v>4331</v>
      </c>
      <c r="J315" t="s">
        <v>6326</v>
      </c>
      <c r="K315" t="s">
        <v>6332</v>
      </c>
      <c r="M315" t="s">
        <v>8322</v>
      </c>
      <c r="N315" t="s">
        <v>8332</v>
      </c>
      <c r="P315" t="s">
        <v>10331</v>
      </c>
      <c r="Q315" t="s">
        <v>10332</v>
      </c>
      <c r="S315" t="s">
        <v>12212</v>
      </c>
      <c r="T315" t="s">
        <v>12332</v>
      </c>
    </row>
    <row r="316" spans="1:20" x14ac:dyDescent="0.25">
      <c r="A316" t="s">
        <v>329</v>
      </c>
      <c r="B316" t="s">
        <v>332</v>
      </c>
      <c r="D316" t="s">
        <v>2330</v>
      </c>
      <c r="E316" t="s">
        <v>2332</v>
      </c>
      <c r="G316" t="s">
        <v>4329</v>
      </c>
      <c r="H316" t="s">
        <v>4332</v>
      </c>
      <c r="J316" t="s">
        <v>6326</v>
      </c>
      <c r="K316" t="s">
        <v>6333</v>
      </c>
      <c r="M316" t="s">
        <v>8332</v>
      </c>
      <c r="N316" t="s">
        <v>8333</v>
      </c>
      <c r="P316" t="s">
        <v>10324</v>
      </c>
      <c r="Q316" t="s">
        <v>10333</v>
      </c>
      <c r="S316" t="s">
        <v>12332</v>
      </c>
      <c r="T316" t="s">
        <v>12333</v>
      </c>
    </row>
    <row r="317" spans="1:20" x14ac:dyDescent="0.25">
      <c r="A317" t="s">
        <v>332</v>
      </c>
      <c r="B317" t="s">
        <v>333</v>
      </c>
      <c r="D317" t="s">
        <v>2330</v>
      </c>
      <c r="E317" t="s">
        <v>2333</v>
      </c>
      <c r="G317" t="s">
        <v>4329</v>
      </c>
      <c r="H317" t="s">
        <v>4333</v>
      </c>
      <c r="J317" t="s">
        <v>6326</v>
      </c>
      <c r="K317" t="s">
        <v>6334</v>
      </c>
      <c r="M317" t="s">
        <v>8332</v>
      </c>
      <c r="N317" t="s">
        <v>8334</v>
      </c>
      <c r="P317" t="s">
        <v>10333</v>
      </c>
      <c r="Q317" t="s">
        <v>10334</v>
      </c>
      <c r="S317" t="s">
        <v>12333</v>
      </c>
      <c r="T317" t="s">
        <v>12334</v>
      </c>
    </row>
    <row r="318" spans="1:20" x14ac:dyDescent="0.25">
      <c r="A318" t="s">
        <v>332</v>
      </c>
      <c r="B318" t="s">
        <v>334</v>
      </c>
      <c r="D318" t="s">
        <v>2327</v>
      </c>
      <c r="E318" t="s">
        <v>2334</v>
      </c>
      <c r="G318" t="s">
        <v>4333</v>
      </c>
      <c r="H318" t="s">
        <v>4334</v>
      </c>
      <c r="J318" t="s">
        <v>6326</v>
      </c>
      <c r="K318" t="s">
        <v>6335</v>
      </c>
      <c r="M318" t="s">
        <v>8332</v>
      </c>
      <c r="N318" t="s">
        <v>8335</v>
      </c>
      <c r="P318" t="s">
        <v>10333</v>
      </c>
      <c r="Q318" t="s">
        <v>10335</v>
      </c>
      <c r="S318" t="s">
        <v>12334</v>
      </c>
      <c r="T318" t="s">
        <v>12335</v>
      </c>
    </row>
    <row r="319" spans="1:20" x14ac:dyDescent="0.25">
      <c r="A319" t="s">
        <v>332</v>
      </c>
      <c r="B319" t="s">
        <v>335</v>
      </c>
      <c r="D319" t="s">
        <v>2334</v>
      </c>
      <c r="E319" t="s">
        <v>2335</v>
      </c>
      <c r="G319" t="s">
        <v>4261</v>
      </c>
      <c r="H319" t="s">
        <v>4335</v>
      </c>
      <c r="J319" t="s">
        <v>6335</v>
      </c>
      <c r="K319" t="s">
        <v>6336</v>
      </c>
      <c r="M319" t="s">
        <v>8332</v>
      </c>
      <c r="N319" t="s">
        <v>8336</v>
      </c>
      <c r="P319" t="s">
        <v>10324</v>
      </c>
      <c r="Q319" t="s">
        <v>10336</v>
      </c>
      <c r="S319" t="s">
        <v>12332</v>
      </c>
      <c r="T319" t="s">
        <v>12336</v>
      </c>
    </row>
    <row r="320" spans="1:20" x14ac:dyDescent="0.25">
      <c r="A320" t="s">
        <v>332</v>
      </c>
      <c r="B320" t="s">
        <v>336</v>
      </c>
      <c r="D320" t="s">
        <v>2334</v>
      </c>
      <c r="E320" t="s">
        <v>2336</v>
      </c>
      <c r="G320" t="s">
        <v>4335</v>
      </c>
      <c r="H320" t="s">
        <v>4336</v>
      </c>
      <c r="J320" t="s">
        <v>6335</v>
      </c>
      <c r="K320" t="s">
        <v>6337</v>
      </c>
      <c r="M320" t="s">
        <v>8332</v>
      </c>
      <c r="N320" t="s">
        <v>8337</v>
      </c>
      <c r="P320" t="s">
        <v>10336</v>
      </c>
      <c r="Q320" t="s">
        <v>10337</v>
      </c>
      <c r="S320" t="s">
        <v>12336</v>
      </c>
      <c r="T320" t="s">
        <v>12337</v>
      </c>
    </row>
    <row r="321" spans="1:20" x14ac:dyDescent="0.25">
      <c r="A321" t="s">
        <v>332</v>
      </c>
      <c r="B321" t="s">
        <v>337</v>
      </c>
      <c r="D321" t="s">
        <v>2327</v>
      </c>
      <c r="E321" t="s">
        <v>2337</v>
      </c>
      <c r="G321" t="s">
        <v>4336</v>
      </c>
      <c r="H321" t="s">
        <v>4337</v>
      </c>
      <c r="J321" t="s">
        <v>6335</v>
      </c>
      <c r="K321" t="s">
        <v>6338</v>
      </c>
      <c r="M321" t="s">
        <v>8322</v>
      </c>
      <c r="N321" t="s">
        <v>8338</v>
      </c>
      <c r="P321" t="s">
        <v>10324</v>
      </c>
      <c r="Q321" t="s">
        <v>10338</v>
      </c>
      <c r="S321" t="s">
        <v>12336</v>
      </c>
      <c r="T321" t="s">
        <v>12338</v>
      </c>
    </row>
    <row r="322" spans="1:20" x14ac:dyDescent="0.25">
      <c r="A322" t="s">
        <v>332</v>
      </c>
      <c r="B322" t="s">
        <v>338</v>
      </c>
      <c r="D322" t="s">
        <v>2337</v>
      </c>
      <c r="E322" t="s">
        <v>2338</v>
      </c>
      <c r="G322" t="s">
        <v>4335</v>
      </c>
      <c r="H322" t="s">
        <v>4338</v>
      </c>
      <c r="J322" t="s">
        <v>6335</v>
      </c>
      <c r="K322" t="s">
        <v>6339</v>
      </c>
      <c r="M322" t="s">
        <v>8322</v>
      </c>
      <c r="N322" t="s">
        <v>8339</v>
      </c>
      <c r="P322" t="s">
        <v>10338</v>
      </c>
      <c r="Q322" t="s">
        <v>10339</v>
      </c>
      <c r="S322" t="s">
        <v>12338</v>
      </c>
      <c r="T322" t="s">
        <v>12339</v>
      </c>
    </row>
    <row r="323" spans="1:20" x14ac:dyDescent="0.25">
      <c r="A323" t="s">
        <v>332</v>
      </c>
      <c r="B323" t="s">
        <v>339</v>
      </c>
      <c r="D323" t="s">
        <v>2327</v>
      </c>
      <c r="E323" t="s">
        <v>2339</v>
      </c>
      <c r="G323" t="s">
        <v>4335</v>
      </c>
      <c r="H323" t="s">
        <v>4339</v>
      </c>
      <c r="J323" t="s">
        <v>6326</v>
      </c>
      <c r="K323" t="s">
        <v>6340</v>
      </c>
      <c r="M323" t="s">
        <v>8339</v>
      </c>
      <c r="N323" t="s">
        <v>8340</v>
      </c>
      <c r="P323" t="s">
        <v>10324</v>
      </c>
      <c r="Q323" t="s">
        <v>10340</v>
      </c>
      <c r="S323" t="s">
        <v>12338</v>
      </c>
      <c r="T323" t="s">
        <v>12340</v>
      </c>
    </row>
    <row r="324" spans="1:20" x14ac:dyDescent="0.25">
      <c r="A324" t="s">
        <v>332</v>
      </c>
      <c r="B324" t="s">
        <v>340</v>
      </c>
      <c r="D324" t="s">
        <v>2339</v>
      </c>
      <c r="E324" t="s">
        <v>2340</v>
      </c>
      <c r="G324" t="s">
        <v>4339</v>
      </c>
      <c r="H324" t="s">
        <v>4340</v>
      </c>
      <c r="J324" t="s">
        <v>5790</v>
      </c>
      <c r="K324" t="s">
        <v>6341</v>
      </c>
      <c r="M324" t="s">
        <v>8339</v>
      </c>
      <c r="N324" t="s">
        <v>8341</v>
      </c>
      <c r="P324" t="s">
        <v>10340</v>
      </c>
      <c r="Q324" t="s">
        <v>10341</v>
      </c>
      <c r="S324" t="s">
        <v>12338</v>
      </c>
      <c r="T324" t="s">
        <v>12341</v>
      </c>
    </row>
    <row r="325" spans="1:20" x14ac:dyDescent="0.25">
      <c r="A325" t="s">
        <v>332</v>
      </c>
      <c r="B325" t="s">
        <v>341</v>
      </c>
      <c r="D325" t="s">
        <v>2327</v>
      </c>
      <c r="E325" t="s">
        <v>2341</v>
      </c>
      <c r="G325" t="s">
        <v>4339</v>
      </c>
      <c r="H325" t="s">
        <v>4341</v>
      </c>
      <c r="J325" t="s">
        <v>5790</v>
      </c>
      <c r="K325" t="s">
        <v>6342</v>
      </c>
      <c r="M325" t="s">
        <v>8322</v>
      </c>
      <c r="N325" t="s">
        <v>8342</v>
      </c>
      <c r="P325" t="s">
        <v>10324</v>
      </c>
      <c r="Q325" t="s">
        <v>10342</v>
      </c>
      <c r="S325" t="s">
        <v>12338</v>
      </c>
      <c r="T325" t="s">
        <v>12342</v>
      </c>
    </row>
    <row r="326" spans="1:20" x14ac:dyDescent="0.25">
      <c r="A326" t="s">
        <v>332</v>
      </c>
      <c r="B326" t="s">
        <v>342</v>
      </c>
      <c r="D326" t="s">
        <v>2341</v>
      </c>
      <c r="E326" t="s">
        <v>2342</v>
      </c>
      <c r="G326" t="s">
        <v>3950</v>
      </c>
      <c r="H326" t="s">
        <v>4342</v>
      </c>
      <c r="J326" t="s">
        <v>6342</v>
      </c>
      <c r="K326" t="s">
        <v>6343</v>
      </c>
      <c r="M326" t="s">
        <v>8342</v>
      </c>
      <c r="N326" t="s">
        <v>8343</v>
      </c>
      <c r="P326" t="s">
        <v>10342</v>
      </c>
      <c r="Q326" t="s">
        <v>10343</v>
      </c>
      <c r="S326" t="s">
        <v>12338</v>
      </c>
      <c r="T326" t="s">
        <v>12343</v>
      </c>
    </row>
    <row r="327" spans="1:20" x14ac:dyDescent="0.25">
      <c r="A327" t="s">
        <v>332</v>
      </c>
      <c r="B327" t="s">
        <v>343</v>
      </c>
      <c r="D327" t="s">
        <v>2327</v>
      </c>
      <c r="E327" t="s">
        <v>2343</v>
      </c>
      <c r="G327" t="s">
        <v>4342</v>
      </c>
      <c r="H327" t="s">
        <v>4343</v>
      </c>
      <c r="J327" t="s">
        <v>6343</v>
      </c>
      <c r="K327" t="s">
        <v>6344</v>
      </c>
      <c r="M327" t="s">
        <v>8342</v>
      </c>
      <c r="N327" t="s">
        <v>8344</v>
      </c>
      <c r="P327" t="s">
        <v>10324</v>
      </c>
      <c r="Q327" t="s">
        <v>10344</v>
      </c>
      <c r="S327" t="s">
        <v>12338</v>
      </c>
      <c r="T327" t="s">
        <v>12344</v>
      </c>
    </row>
    <row r="328" spans="1:20" x14ac:dyDescent="0.25">
      <c r="A328" t="s">
        <v>332</v>
      </c>
      <c r="B328" t="s">
        <v>344</v>
      </c>
      <c r="D328" t="s">
        <v>2343</v>
      </c>
      <c r="E328" t="s">
        <v>2344</v>
      </c>
      <c r="G328" t="s">
        <v>4343</v>
      </c>
      <c r="H328" t="s">
        <v>4344</v>
      </c>
      <c r="J328" t="s">
        <v>6344</v>
      </c>
      <c r="K328" t="s">
        <v>6345</v>
      </c>
      <c r="M328" t="s">
        <v>8342</v>
      </c>
      <c r="N328" t="s">
        <v>8345</v>
      </c>
      <c r="P328" t="s">
        <v>10344</v>
      </c>
      <c r="Q328" t="s">
        <v>10345</v>
      </c>
      <c r="S328" t="s">
        <v>12338</v>
      </c>
      <c r="T328" t="s">
        <v>12345</v>
      </c>
    </row>
    <row r="329" spans="1:20" x14ac:dyDescent="0.25">
      <c r="A329" t="s">
        <v>332</v>
      </c>
      <c r="B329" t="s">
        <v>345</v>
      </c>
      <c r="D329" t="s">
        <v>2326</v>
      </c>
      <c r="E329" t="s">
        <v>2345</v>
      </c>
      <c r="G329" t="s">
        <v>4344</v>
      </c>
      <c r="H329" t="s">
        <v>4345</v>
      </c>
      <c r="J329" t="s">
        <v>6345</v>
      </c>
      <c r="K329" t="s">
        <v>6346</v>
      </c>
      <c r="M329" t="s">
        <v>8342</v>
      </c>
      <c r="N329" t="s">
        <v>8346</v>
      </c>
      <c r="P329" t="s">
        <v>10344</v>
      </c>
      <c r="Q329" t="s">
        <v>10346</v>
      </c>
      <c r="S329" t="s">
        <v>12338</v>
      </c>
      <c r="T329" t="s">
        <v>12346</v>
      </c>
    </row>
    <row r="330" spans="1:20" x14ac:dyDescent="0.25">
      <c r="A330" t="s">
        <v>332</v>
      </c>
      <c r="B330" t="s">
        <v>346</v>
      </c>
      <c r="D330" t="s">
        <v>2345</v>
      </c>
      <c r="E330" t="s">
        <v>2346</v>
      </c>
      <c r="G330" t="s">
        <v>4344</v>
      </c>
      <c r="H330" t="s">
        <v>4346</v>
      </c>
      <c r="J330" t="s">
        <v>6345</v>
      </c>
      <c r="K330" t="s">
        <v>6347</v>
      </c>
      <c r="M330" t="s">
        <v>8322</v>
      </c>
      <c r="N330" t="s">
        <v>8347</v>
      </c>
      <c r="P330" t="s">
        <v>10324</v>
      </c>
      <c r="Q330" t="s">
        <v>10347</v>
      </c>
      <c r="S330" t="s">
        <v>12338</v>
      </c>
      <c r="T330" t="s">
        <v>12347</v>
      </c>
    </row>
    <row r="331" spans="1:20" x14ac:dyDescent="0.25">
      <c r="A331" t="s">
        <v>332</v>
      </c>
      <c r="B331" t="s">
        <v>347</v>
      </c>
      <c r="D331" t="s">
        <v>2346</v>
      </c>
      <c r="E331" t="s">
        <v>2347</v>
      </c>
      <c r="G331" t="s">
        <v>4344</v>
      </c>
      <c r="H331" t="s">
        <v>4347</v>
      </c>
      <c r="J331" t="s">
        <v>6345</v>
      </c>
      <c r="K331" t="s">
        <v>6348</v>
      </c>
      <c r="M331" t="s">
        <v>8322</v>
      </c>
      <c r="N331" t="s">
        <v>8348</v>
      </c>
      <c r="P331" t="s">
        <v>10347</v>
      </c>
      <c r="Q331" t="s">
        <v>10348</v>
      </c>
      <c r="S331" t="s">
        <v>12338</v>
      </c>
      <c r="T331" t="s">
        <v>12348</v>
      </c>
    </row>
    <row r="332" spans="1:20" x14ac:dyDescent="0.25">
      <c r="A332" t="s">
        <v>332</v>
      </c>
      <c r="B332" t="s">
        <v>348</v>
      </c>
      <c r="D332" t="s">
        <v>2346</v>
      </c>
      <c r="E332" t="s">
        <v>2348</v>
      </c>
      <c r="G332" t="s">
        <v>4344</v>
      </c>
      <c r="H332" t="s">
        <v>4348</v>
      </c>
      <c r="J332" t="s">
        <v>6345</v>
      </c>
      <c r="K332" t="s">
        <v>6349</v>
      </c>
      <c r="M332" t="s">
        <v>8348</v>
      </c>
      <c r="N332" t="s">
        <v>8349</v>
      </c>
      <c r="P332" t="s">
        <v>10347</v>
      </c>
      <c r="Q332" t="s">
        <v>10349</v>
      </c>
      <c r="S332" t="s">
        <v>12338</v>
      </c>
      <c r="T332" t="s">
        <v>12349</v>
      </c>
    </row>
    <row r="333" spans="1:20" x14ac:dyDescent="0.25">
      <c r="A333" t="s">
        <v>332</v>
      </c>
      <c r="B333" t="s">
        <v>349</v>
      </c>
      <c r="D333" t="s">
        <v>2345</v>
      </c>
      <c r="E333" t="s">
        <v>2349</v>
      </c>
      <c r="G333" t="s">
        <v>4342</v>
      </c>
      <c r="H333" t="s">
        <v>4349</v>
      </c>
      <c r="J333" t="s">
        <v>6345</v>
      </c>
      <c r="K333" t="s">
        <v>6350</v>
      </c>
      <c r="M333" t="s">
        <v>8348</v>
      </c>
      <c r="N333" t="s">
        <v>8350</v>
      </c>
      <c r="P333" t="s">
        <v>10324</v>
      </c>
      <c r="Q333" t="s">
        <v>10350</v>
      </c>
      <c r="S333" t="s">
        <v>12338</v>
      </c>
      <c r="T333" t="s">
        <v>12350</v>
      </c>
    </row>
    <row r="334" spans="1:20" x14ac:dyDescent="0.25">
      <c r="A334" t="s">
        <v>332</v>
      </c>
      <c r="B334" t="s">
        <v>350</v>
      </c>
      <c r="D334" t="s">
        <v>2349</v>
      </c>
      <c r="E334" t="s">
        <v>2350</v>
      </c>
      <c r="G334" t="s">
        <v>4349</v>
      </c>
      <c r="H334" t="s">
        <v>4350</v>
      </c>
      <c r="J334" t="s">
        <v>6345</v>
      </c>
      <c r="K334" t="s">
        <v>6351</v>
      </c>
      <c r="M334" t="s">
        <v>8348</v>
      </c>
      <c r="N334" t="s">
        <v>8351</v>
      </c>
      <c r="P334" t="s">
        <v>10350</v>
      </c>
      <c r="Q334" t="s">
        <v>10351</v>
      </c>
      <c r="S334" t="s">
        <v>12338</v>
      </c>
      <c r="T334" t="s">
        <v>12351</v>
      </c>
    </row>
    <row r="335" spans="1:20" x14ac:dyDescent="0.25">
      <c r="A335" t="s">
        <v>332</v>
      </c>
      <c r="B335" t="s">
        <v>351</v>
      </c>
      <c r="D335" t="s">
        <v>2349</v>
      </c>
      <c r="E335" t="s">
        <v>2351</v>
      </c>
      <c r="G335" t="s">
        <v>4350</v>
      </c>
      <c r="H335" t="s">
        <v>4351</v>
      </c>
      <c r="J335" t="s">
        <v>6345</v>
      </c>
      <c r="K335" t="s">
        <v>6352</v>
      </c>
      <c r="M335" t="s">
        <v>8348</v>
      </c>
      <c r="N335" t="s">
        <v>8352</v>
      </c>
      <c r="P335" t="s">
        <v>10186</v>
      </c>
      <c r="Q335" t="s">
        <v>10352</v>
      </c>
      <c r="S335" t="s">
        <v>12336</v>
      </c>
      <c r="T335" t="s">
        <v>12352</v>
      </c>
    </row>
    <row r="336" spans="1:20" x14ac:dyDescent="0.25">
      <c r="A336" t="s">
        <v>332</v>
      </c>
      <c r="B336" t="s">
        <v>352</v>
      </c>
      <c r="D336" t="s">
        <v>2349</v>
      </c>
      <c r="E336" t="s">
        <v>2352</v>
      </c>
      <c r="G336" t="s">
        <v>4350</v>
      </c>
      <c r="H336" t="s">
        <v>4352</v>
      </c>
      <c r="J336" t="s">
        <v>6345</v>
      </c>
      <c r="K336" t="s">
        <v>6353</v>
      </c>
      <c r="M336" t="s">
        <v>8322</v>
      </c>
      <c r="N336" t="s">
        <v>8353</v>
      </c>
      <c r="P336" t="s">
        <v>9885</v>
      </c>
      <c r="Q336" t="s">
        <v>10353</v>
      </c>
      <c r="S336" t="s">
        <v>12336</v>
      </c>
      <c r="T336" t="s">
        <v>12353</v>
      </c>
    </row>
    <row r="337" spans="1:20" x14ac:dyDescent="0.25">
      <c r="A337" t="s">
        <v>332</v>
      </c>
      <c r="B337" t="s">
        <v>353</v>
      </c>
      <c r="D337" t="s">
        <v>2349</v>
      </c>
      <c r="E337" t="s">
        <v>2353</v>
      </c>
      <c r="G337" t="s">
        <v>4350</v>
      </c>
      <c r="H337" t="s">
        <v>4353</v>
      </c>
      <c r="J337" t="s">
        <v>6345</v>
      </c>
      <c r="K337" t="s">
        <v>6354</v>
      </c>
      <c r="M337" t="s">
        <v>8353</v>
      </c>
      <c r="N337" t="s">
        <v>8354</v>
      </c>
      <c r="P337" t="s">
        <v>10353</v>
      </c>
      <c r="Q337" t="s">
        <v>10354</v>
      </c>
      <c r="S337" t="s">
        <v>12336</v>
      </c>
      <c r="T337" t="s">
        <v>12354</v>
      </c>
    </row>
    <row r="338" spans="1:20" x14ac:dyDescent="0.25">
      <c r="A338" t="s">
        <v>332</v>
      </c>
      <c r="B338" t="s">
        <v>354</v>
      </c>
      <c r="D338" t="s">
        <v>2349</v>
      </c>
      <c r="E338" t="s">
        <v>2354</v>
      </c>
      <c r="G338" t="s">
        <v>4350</v>
      </c>
      <c r="H338" t="s">
        <v>4354</v>
      </c>
      <c r="J338" t="s">
        <v>6345</v>
      </c>
      <c r="K338" t="s">
        <v>6355</v>
      </c>
      <c r="M338" t="s">
        <v>8314</v>
      </c>
      <c r="N338" t="s">
        <v>8355</v>
      </c>
      <c r="P338" t="s">
        <v>10354</v>
      </c>
      <c r="Q338" t="s">
        <v>10355</v>
      </c>
      <c r="S338" t="s">
        <v>12336</v>
      </c>
      <c r="T338" t="s">
        <v>12355</v>
      </c>
    </row>
    <row r="339" spans="1:20" x14ac:dyDescent="0.25">
      <c r="A339" t="s">
        <v>332</v>
      </c>
      <c r="B339" t="s">
        <v>355</v>
      </c>
      <c r="D339" t="s">
        <v>2349</v>
      </c>
      <c r="E339" t="s">
        <v>2355</v>
      </c>
      <c r="G339" t="s">
        <v>4342</v>
      </c>
      <c r="H339" t="s">
        <v>4355</v>
      </c>
      <c r="J339" t="s">
        <v>6345</v>
      </c>
      <c r="K339" t="s">
        <v>6356</v>
      </c>
      <c r="M339" t="s">
        <v>8355</v>
      </c>
      <c r="N339" t="s">
        <v>8356</v>
      </c>
      <c r="P339" t="s">
        <v>10353</v>
      </c>
      <c r="Q339" t="s">
        <v>10356</v>
      </c>
      <c r="S339" t="s">
        <v>12336</v>
      </c>
      <c r="T339" t="s">
        <v>12356</v>
      </c>
    </row>
    <row r="340" spans="1:20" x14ac:dyDescent="0.25">
      <c r="A340" t="s">
        <v>332</v>
      </c>
      <c r="B340" t="s">
        <v>356</v>
      </c>
      <c r="D340" t="s">
        <v>2349</v>
      </c>
      <c r="E340" t="s">
        <v>2356</v>
      </c>
      <c r="G340" t="s">
        <v>4355</v>
      </c>
      <c r="H340" t="s">
        <v>4356</v>
      </c>
      <c r="J340" t="s">
        <v>6345</v>
      </c>
      <c r="K340" t="s">
        <v>6357</v>
      </c>
      <c r="M340" t="s">
        <v>8314</v>
      </c>
      <c r="N340" t="s">
        <v>8357</v>
      </c>
      <c r="P340" t="s">
        <v>10356</v>
      </c>
      <c r="Q340" t="s">
        <v>10357</v>
      </c>
      <c r="S340" t="s">
        <v>12356</v>
      </c>
      <c r="T340" t="s">
        <v>12357</v>
      </c>
    </row>
    <row r="341" spans="1:20" x14ac:dyDescent="0.25">
      <c r="A341" t="s">
        <v>332</v>
      </c>
      <c r="B341" t="s">
        <v>357</v>
      </c>
      <c r="D341" t="s">
        <v>2349</v>
      </c>
      <c r="E341" t="s">
        <v>2357</v>
      </c>
      <c r="G341" t="s">
        <v>4355</v>
      </c>
      <c r="H341" t="s">
        <v>4357</v>
      </c>
      <c r="J341" t="s">
        <v>6345</v>
      </c>
      <c r="K341" t="s">
        <v>6358</v>
      </c>
      <c r="M341" t="s">
        <v>8357</v>
      </c>
      <c r="N341" t="s">
        <v>8358</v>
      </c>
      <c r="P341" t="s">
        <v>9885</v>
      </c>
      <c r="Q341" t="s">
        <v>10358</v>
      </c>
      <c r="S341" t="s">
        <v>12356</v>
      </c>
      <c r="T341" t="s">
        <v>12358</v>
      </c>
    </row>
    <row r="342" spans="1:20" x14ac:dyDescent="0.25">
      <c r="A342" t="s">
        <v>332</v>
      </c>
      <c r="B342" t="s">
        <v>358</v>
      </c>
      <c r="D342" t="s">
        <v>2349</v>
      </c>
      <c r="E342" t="s">
        <v>2358</v>
      </c>
      <c r="G342" t="s">
        <v>4355</v>
      </c>
      <c r="H342" t="s">
        <v>4358</v>
      </c>
      <c r="J342" t="s">
        <v>6345</v>
      </c>
      <c r="K342" t="s">
        <v>6359</v>
      </c>
      <c r="M342" t="s">
        <v>8357</v>
      </c>
      <c r="N342" t="s">
        <v>8359</v>
      </c>
      <c r="P342" t="s">
        <v>9753</v>
      </c>
      <c r="Q342" t="s">
        <v>10359</v>
      </c>
      <c r="S342" t="s">
        <v>12356</v>
      </c>
      <c r="T342" t="s">
        <v>12359</v>
      </c>
    </row>
    <row r="343" spans="1:20" x14ac:dyDescent="0.25">
      <c r="A343" t="s">
        <v>332</v>
      </c>
      <c r="B343" t="s">
        <v>359</v>
      </c>
      <c r="D343" t="s">
        <v>2349</v>
      </c>
      <c r="E343" t="s">
        <v>2359</v>
      </c>
      <c r="G343" t="s">
        <v>4355</v>
      </c>
      <c r="H343" t="s">
        <v>4359</v>
      </c>
      <c r="J343" t="s">
        <v>6345</v>
      </c>
      <c r="K343" t="s">
        <v>6360</v>
      </c>
      <c r="M343" t="s">
        <v>8357</v>
      </c>
      <c r="N343" t="s">
        <v>8360</v>
      </c>
      <c r="P343" t="s">
        <v>10359</v>
      </c>
      <c r="Q343" t="s">
        <v>10360</v>
      </c>
      <c r="S343" t="s">
        <v>12356</v>
      </c>
      <c r="T343" t="s">
        <v>12360</v>
      </c>
    </row>
    <row r="344" spans="1:20" x14ac:dyDescent="0.25">
      <c r="A344" t="s">
        <v>332</v>
      </c>
      <c r="B344" t="s">
        <v>360</v>
      </c>
      <c r="D344" t="s">
        <v>2349</v>
      </c>
      <c r="E344" t="s">
        <v>2360</v>
      </c>
      <c r="G344" t="s">
        <v>4355</v>
      </c>
      <c r="H344" t="s">
        <v>4360</v>
      </c>
      <c r="J344" t="s">
        <v>6345</v>
      </c>
      <c r="K344" t="s">
        <v>6361</v>
      </c>
      <c r="M344" t="s">
        <v>8357</v>
      </c>
      <c r="N344" t="s">
        <v>8361</v>
      </c>
      <c r="P344" t="s">
        <v>10360</v>
      </c>
      <c r="Q344" t="s">
        <v>10361</v>
      </c>
      <c r="S344" t="s">
        <v>12356</v>
      </c>
      <c r="T344" t="s">
        <v>12361</v>
      </c>
    </row>
    <row r="345" spans="1:20" x14ac:dyDescent="0.25">
      <c r="A345" t="s">
        <v>332</v>
      </c>
      <c r="B345" t="s">
        <v>361</v>
      </c>
      <c r="D345" t="s">
        <v>2349</v>
      </c>
      <c r="E345" t="s">
        <v>2361</v>
      </c>
      <c r="G345" t="s">
        <v>4355</v>
      </c>
      <c r="H345" t="s">
        <v>4361</v>
      </c>
      <c r="J345" t="s">
        <v>6345</v>
      </c>
      <c r="K345" t="s">
        <v>6362</v>
      </c>
      <c r="M345" t="s">
        <v>8357</v>
      </c>
      <c r="N345" t="s">
        <v>8362</v>
      </c>
      <c r="P345" t="s">
        <v>10360</v>
      </c>
      <c r="Q345" t="s">
        <v>10362</v>
      </c>
      <c r="S345" t="s">
        <v>12356</v>
      </c>
      <c r="T345" t="s">
        <v>12362</v>
      </c>
    </row>
    <row r="346" spans="1:20" x14ac:dyDescent="0.25">
      <c r="A346" t="s">
        <v>18</v>
      </c>
      <c r="B346" t="s">
        <v>362</v>
      </c>
      <c r="D346" t="s">
        <v>2349</v>
      </c>
      <c r="E346" t="s">
        <v>2362</v>
      </c>
      <c r="G346" t="s">
        <v>4355</v>
      </c>
      <c r="H346" t="s">
        <v>4362</v>
      </c>
      <c r="J346" t="s">
        <v>6345</v>
      </c>
      <c r="K346" t="s">
        <v>6363</v>
      </c>
      <c r="M346" t="s">
        <v>8362</v>
      </c>
      <c r="N346" t="s">
        <v>8363</v>
      </c>
      <c r="P346" t="s">
        <v>9753</v>
      </c>
      <c r="Q346" t="s">
        <v>10363</v>
      </c>
      <c r="S346" t="s">
        <v>12356</v>
      </c>
      <c r="T346" t="s">
        <v>12363</v>
      </c>
    </row>
    <row r="347" spans="1:20" x14ac:dyDescent="0.25">
      <c r="A347" t="s">
        <v>362</v>
      </c>
      <c r="B347" t="s">
        <v>363</v>
      </c>
      <c r="D347" t="s">
        <v>2349</v>
      </c>
      <c r="E347" t="s">
        <v>2363</v>
      </c>
      <c r="G347" t="s">
        <v>4342</v>
      </c>
      <c r="H347" t="s">
        <v>4363</v>
      </c>
      <c r="J347" t="s">
        <v>6345</v>
      </c>
      <c r="K347" t="s">
        <v>6364</v>
      </c>
      <c r="M347" t="s">
        <v>8363</v>
      </c>
      <c r="N347" t="s">
        <v>8364</v>
      </c>
      <c r="P347" t="s">
        <v>10363</v>
      </c>
      <c r="Q347" t="s">
        <v>10364</v>
      </c>
      <c r="S347" t="s">
        <v>12212</v>
      </c>
      <c r="T347" t="s">
        <v>12364</v>
      </c>
    </row>
    <row r="348" spans="1:20" x14ac:dyDescent="0.25">
      <c r="A348" t="s">
        <v>363</v>
      </c>
      <c r="B348" t="s">
        <v>364</v>
      </c>
      <c r="D348" t="s">
        <v>2349</v>
      </c>
      <c r="E348" t="s">
        <v>2364</v>
      </c>
      <c r="G348" t="s">
        <v>4363</v>
      </c>
      <c r="H348" t="s">
        <v>4364</v>
      </c>
      <c r="J348" t="s">
        <v>6345</v>
      </c>
      <c r="K348" t="s">
        <v>6365</v>
      </c>
      <c r="M348" t="s">
        <v>8363</v>
      </c>
      <c r="N348" t="s">
        <v>8365</v>
      </c>
      <c r="P348" t="s">
        <v>10364</v>
      </c>
      <c r="Q348" t="s">
        <v>10365</v>
      </c>
      <c r="S348" t="s">
        <v>12364</v>
      </c>
      <c r="T348" t="s">
        <v>12365</v>
      </c>
    </row>
    <row r="349" spans="1:20" x14ac:dyDescent="0.25">
      <c r="A349" t="s">
        <v>364</v>
      </c>
      <c r="B349" t="s">
        <v>365</v>
      </c>
      <c r="D349" t="s">
        <v>2349</v>
      </c>
      <c r="E349" t="s">
        <v>2365</v>
      </c>
      <c r="G349" t="s">
        <v>4363</v>
      </c>
      <c r="H349" t="s">
        <v>4365</v>
      </c>
      <c r="J349" t="s">
        <v>6345</v>
      </c>
      <c r="K349" t="s">
        <v>6366</v>
      </c>
      <c r="M349" t="s">
        <v>8363</v>
      </c>
      <c r="N349" t="s">
        <v>8366</v>
      </c>
      <c r="P349" t="s">
        <v>10363</v>
      </c>
      <c r="Q349" t="s">
        <v>10366</v>
      </c>
      <c r="S349" t="s">
        <v>12365</v>
      </c>
      <c r="T349" t="s">
        <v>12366</v>
      </c>
    </row>
    <row r="350" spans="1:20" x14ac:dyDescent="0.25">
      <c r="A350" t="s">
        <v>364</v>
      </c>
      <c r="B350" t="s">
        <v>366</v>
      </c>
      <c r="D350" t="s">
        <v>2349</v>
      </c>
      <c r="E350" t="s">
        <v>2366</v>
      </c>
      <c r="G350" t="s">
        <v>3950</v>
      </c>
      <c r="H350" t="s">
        <v>4366</v>
      </c>
      <c r="J350" t="s">
        <v>6345</v>
      </c>
      <c r="K350" t="s">
        <v>6367</v>
      </c>
      <c r="M350" t="s">
        <v>8363</v>
      </c>
      <c r="N350" t="s">
        <v>8367</v>
      </c>
      <c r="P350" t="s">
        <v>10366</v>
      </c>
      <c r="Q350" t="s">
        <v>10367</v>
      </c>
      <c r="S350" t="s">
        <v>12365</v>
      </c>
      <c r="T350" t="s">
        <v>12367</v>
      </c>
    </row>
    <row r="351" spans="1:20" x14ac:dyDescent="0.25">
      <c r="A351" t="s">
        <v>364</v>
      </c>
      <c r="B351" t="s">
        <v>367</v>
      </c>
      <c r="D351" t="s">
        <v>2349</v>
      </c>
      <c r="E351" t="s">
        <v>2367</v>
      </c>
      <c r="G351" t="s">
        <v>4366</v>
      </c>
      <c r="H351" t="s">
        <v>4367</v>
      </c>
      <c r="J351" t="s">
        <v>6345</v>
      </c>
      <c r="K351" t="s">
        <v>6368</v>
      </c>
      <c r="M351" t="s">
        <v>8363</v>
      </c>
      <c r="N351" t="s">
        <v>8368</v>
      </c>
      <c r="P351" t="s">
        <v>10366</v>
      </c>
      <c r="Q351" t="s">
        <v>10368</v>
      </c>
      <c r="S351" t="s">
        <v>12365</v>
      </c>
      <c r="T351" t="s">
        <v>12368</v>
      </c>
    </row>
    <row r="352" spans="1:20" x14ac:dyDescent="0.25">
      <c r="A352" t="s">
        <v>364</v>
      </c>
      <c r="B352" t="s">
        <v>368</v>
      </c>
      <c r="D352" t="s">
        <v>2349</v>
      </c>
      <c r="E352" t="s">
        <v>2368</v>
      </c>
      <c r="G352" t="s">
        <v>4367</v>
      </c>
      <c r="H352" t="s">
        <v>4368</v>
      </c>
      <c r="J352" t="s">
        <v>6345</v>
      </c>
      <c r="K352" t="s">
        <v>6369</v>
      </c>
      <c r="M352" t="s">
        <v>8363</v>
      </c>
      <c r="N352" t="s">
        <v>8369</v>
      </c>
      <c r="P352" t="s">
        <v>10363</v>
      </c>
      <c r="Q352" t="s">
        <v>10369</v>
      </c>
      <c r="S352" t="s">
        <v>12365</v>
      </c>
      <c r="T352" t="s">
        <v>12369</v>
      </c>
    </row>
    <row r="353" spans="1:20" x14ac:dyDescent="0.25">
      <c r="A353" t="s">
        <v>364</v>
      </c>
      <c r="B353" t="s">
        <v>369</v>
      </c>
      <c r="D353" t="s">
        <v>2349</v>
      </c>
      <c r="E353" t="s">
        <v>2369</v>
      </c>
      <c r="G353" t="s">
        <v>4368</v>
      </c>
      <c r="H353" t="s">
        <v>4369</v>
      </c>
      <c r="J353" t="s">
        <v>6345</v>
      </c>
      <c r="K353" t="s">
        <v>6370</v>
      </c>
      <c r="M353" t="s">
        <v>8362</v>
      </c>
      <c r="N353" t="s">
        <v>8370</v>
      </c>
      <c r="P353" t="s">
        <v>10363</v>
      </c>
      <c r="Q353" t="s">
        <v>10370</v>
      </c>
      <c r="S353" t="s">
        <v>12365</v>
      </c>
      <c r="T353" t="s">
        <v>12370</v>
      </c>
    </row>
    <row r="354" spans="1:20" x14ac:dyDescent="0.25">
      <c r="A354" t="s">
        <v>364</v>
      </c>
      <c r="B354" t="s">
        <v>370</v>
      </c>
      <c r="D354" t="s">
        <v>2349</v>
      </c>
      <c r="E354" t="s">
        <v>2370</v>
      </c>
      <c r="G354" t="s">
        <v>4368</v>
      </c>
      <c r="H354" t="s">
        <v>4370</v>
      </c>
      <c r="J354" t="s">
        <v>6345</v>
      </c>
      <c r="K354" t="s">
        <v>6371</v>
      </c>
      <c r="M354" t="s">
        <v>8370</v>
      </c>
      <c r="N354" t="s">
        <v>8371</v>
      </c>
      <c r="P354" t="s">
        <v>9753</v>
      </c>
      <c r="Q354" t="s">
        <v>10371</v>
      </c>
      <c r="S354" t="s">
        <v>12365</v>
      </c>
      <c r="T354" t="s">
        <v>12371</v>
      </c>
    </row>
    <row r="355" spans="1:20" x14ac:dyDescent="0.25">
      <c r="A355" t="s">
        <v>364</v>
      </c>
      <c r="B355" t="s">
        <v>371</v>
      </c>
      <c r="D355" t="s">
        <v>2349</v>
      </c>
      <c r="E355" t="s">
        <v>2371</v>
      </c>
      <c r="G355" t="s">
        <v>4370</v>
      </c>
      <c r="H355" t="s">
        <v>4371</v>
      </c>
      <c r="J355" t="s">
        <v>6345</v>
      </c>
      <c r="K355" t="s">
        <v>6372</v>
      </c>
      <c r="M355" t="s">
        <v>8370</v>
      </c>
      <c r="N355" t="s">
        <v>8372</v>
      </c>
      <c r="P355" t="s">
        <v>10371</v>
      </c>
      <c r="Q355" t="s">
        <v>10372</v>
      </c>
      <c r="S355" t="s">
        <v>12365</v>
      </c>
      <c r="T355" t="s">
        <v>12372</v>
      </c>
    </row>
    <row r="356" spans="1:20" x14ac:dyDescent="0.25">
      <c r="A356" t="s">
        <v>364</v>
      </c>
      <c r="B356" t="s">
        <v>372</v>
      </c>
      <c r="D356" t="s">
        <v>2349</v>
      </c>
      <c r="E356" t="s">
        <v>2372</v>
      </c>
      <c r="G356" t="s">
        <v>4370</v>
      </c>
      <c r="H356" t="s">
        <v>4372</v>
      </c>
      <c r="J356" t="s">
        <v>6345</v>
      </c>
      <c r="K356" t="s">
        <v>6373</v>
      </c>
      <c r="M356" t="s">
        <v>8370</v>
      </c>
      <c r="N356" t="s">
        <v>8373</v>
      </c>
      <c r="P356" t="s">
        <v>10372</v>
      </c>
      <c r="Q356" t="s">
        <v>10373</v>
      </c>
      <c r="S356" t="s">
        <v>12365</v>
      </c>
      <c r="T356" t="s">
        <v>12373</v>
      </c>
    </row>
    <row r="357" spans="1:20" x14ac:dyDescent="0.25">
      <c r="A357" t="s">
        <v>364</v>
      </c>
      <c r="B357" t="s">
        <v>373</v>
      </c>
      <c r="D357" t="s">
        <v>2326</v>
      </c>
      <c r="E357" t="s">
        <v>2373</v>
      </c>
      <c r="G357" t="s">
        <v>4370</v>
      </c>
      <c r="H357" t="s">
        <v>4373</v>
      </c>
      <c r="J357" t="s">
        <v>6345</v>
      </c>
      <c r="K357" t="s">
        <v>6374</v>
      </c>
      <c r="M357" t="s">
        <v>8370</v>
      </c>
      <c r="N357" t="s">
        <v>8374</v>
      </c>
      <c r="P357" t="s">
        <v>10371</v>
      </c>
      <c r="Q357" t="s">
        <v>10374</v>
      </c>
      <c r="S357" t="s">
        <v>12365</v>
      </c>
      <c r="T357" t="s">
        <v>12374</v>
      </c>
    </row>
    <row r="358" spans="1:20" x14ac:dyDescent="0.25">
      <c r="A358" t="s">
        <v>364</v>
      </c>
      <c r="B358" t="s">
        <v>374</v>
      </c>
      <c r="D358" t="s">
        <v>2373</v>
      </c>
      <c r="E358" t="s">
        <v>2374</v>
      </c>
      <c r="G358" t="s">
        <v>4370</v>
      </c>
      <c r="H358" t="s">
        <v>4374</v>
      </c>
      <c r="J358" t="s">
        <v>6345</v>
      </c>
      <c r="K358" t="s">
        <v>6375</v>
      </c>
      <c r="M358" t="s">
        <v>8370</v>
      </c>
      <c r="N358" t="s">
        <v>8375</v>
      </c>
      <c r="P358" t="s">
        <v>10374</v>
      </c>
      <c r="Q358" t="s">
        <v>10375</v>
      </c>
      <c r="S358" t="s">
        <v>12365</v>
      </c>
      <c r="T358" t="s">
        <v>12375</v>
      </c>
    </row>
    <row r="359" spans="1:20" x14ac:dyDescent="0.25">
      <c r="A359" t="s">
        <v>364</v>
      </c>
      <c r="B359" t="s">
        <v>375</v>
      </c>
      <c r="D359" t="s">
        <v>2374</v>
      </c>
      <c r="E359" t="s">
        <v>2375</v>
      </c>
      <c r="G359" t="s">
        <v>4368</v>
      </c>
      <c r="H359" t="s">
        <v>4375</v>
      </c>
      <c r="J359" t="s">
        <v>6345</v>
      </c>
      <c r="K359" t="s">
        <v>6376</v>
      </c>
      <c r="M359" t="s">
        <v>8370</v>
      </c>
      <c r="N359" t="s">
        <v>8376</v>
      </c>
      <c r="P359" t="s">
        <v>10371</v>
      </c>
      <c r="Q359" t="s">
        <v>10376</v>
      </c>
      <c r="S359" t="s">
        <v>12364</v>
      </c>
      <c r="T359" t="s">
        <v>12376</v>
      </c>
    </row>
    <row r="360" spans="1:20" x14ac:dyDescent="0.25">
      <c r="A360" t="s">
        <v>363</v>
      </c>
      <c r="B360" t="s">
        <v>376</v>
      </c>
      <c r="D360" t="s">
        <v>2374</v>
      </c>
      <c r="E360" t="s">
        <v>2376</v>
      </c>
      <c r="G360" t="s">
        <v>4375</v>
      </c>
      <c r="H360" t="s">
        <v>4376</v>
      </c>
      <c r="J360" t="s">
        <v>6343</v>
      </c>
      <c r="K360" t="s">
        <v>6377</v>
      </c>
      <c r="M360" t="s">
        <v>8370</v>
      </c>
      <c r="N360" t="s">
        <v>8377</v>
      </c>
      <c r="P360" t="s">
        <v>10376</v>
      </c>
      <c r="Q360" t="s">
        <v>10377</v>
      </c>
      <c r="S360" t="s">
        <v>12376</v>
      </c>
      <c r="T360" t="s">
        <v>12377</v>
      </c>
    </row>
    <row r="361" spans="1:20" x14ac:dyDescent="0.25">
      <c r="A361" t="s">
        <v>376</v>
      </c>
      <c r="B361" t="s">
        <v>377</v>
      </c>
      <c r="D361" t="s">
        <v>2374</v>
      </c>
      <c r="E361" t="s">
        <v>2377</v>
      </c>
      <c r="G361" t="s">
        <v>4375</v>
      </c>
      <c r="H361" t="s">
        <v>4377</v>
      </c>
      <c r="J361" t="s">
        <v>6377</v>
      </c>
      <c r="K361" t="s">
        <v>6378</v>
      </c>
      <c r="M361" t="s">
        <v>8370</v>
      </c>
      <c r="N361" t="s">
        <v>8378</v>
      </c>
      <c r="P361" t="s">
        <v>10376</v>
      </c>
      <c r="Q361" t="s">
        <v>10378</v>
      </c>
      <c r="S361" t="s">
        <v>12364</v>
      </c>
      <c r="T361" t="s">
        <v>12378</v>
      </c>
    </row>
    <row r="362" spans="1:20" x14ac:dyDescent="0.25">
      <c r="A362" t="s">
        <v>376</v>
      </c>
      <c r="B362" t="s">
        <v>378</v>
      </c>
      <c r="D362" t="s">
        <v>2374</v>
      </c>
      <c r="E362" t="s">
        <v>2378</v>
      </c>
      <c r="G362" t="s">
        <v>4375</v>
      </c>
      <c r="H362" t="s">
        <v>4378</v>
      </c>
      <c r="J362" t="s">
        <v>6377</v>
      </c>
      <c r="K362" t="s">
        <v>6379</v>
      </c>
      <c r="M362" t="s">
        <v>8370</v>
      </c>
      <c r="N362" t="s">
        <v>8379</v>
      </c>
      <c r="P362" t="s">
        <v>10376</v>
      </c>
      <c r="Q362" t="s">
        <v>10379</v>
      </c>
      <c r="S362" t="s">
        <v>12378</v>
      </c>
      <c r="T362" t="s">
        <v>12379</v>
      </c>
    </row>
    <row r="363" spans="1:20" x14ac:dyDescent="0.25">
      <c r="A363" t="s">
        <v>376</v>
      </c>
      <c r="B363" t="s">
        <v>379</v>
      </c>
      <c r="D363" t="s">
        <v>2374</v>
      </c>
      <c r="E363" t="s">
        <v>2379</v>
      </c>
      <c r="G363" t="s">
        <v>4368</v>
      </c>
      <c r="H363" t="s">
        <v>4379</v>
      </c>
      <c r="J363" t="s">
        <v>6377</v>
      </c>
      <c r="K363" t="s">
        <v>6380</v>
      </c>
      <c r="M363" t="s">
        <v>8370</v>
      </c>
      <c r="N363" t="s">
        <v>8380</v>
      </c>
      <c r="P363" t="s">
        <v>10371</v>
      </c>
      <c r="Q363" t="s">
        <v>10380</v>
      </c>
      <c r="S363" t="s">
        <v>12378</v>
      </c>
      <c r="T363" t="s">
        <v>12380</v>
      </c>
    </row>
    <row r="364" spans="1:20" x14ac:dyDescent="0.25">
      <c r="A364" t="s">
        <v>376</v>
      </c>
      <c r="B364" t="s">
        <v>380</v>
      </c>
      <c r="D364" t="s">
        <v>2373</v>
      </c>
      <c r="E364" t="s">
        <v>2380</v>
      </c>
      <c r="G364" t="s">
        <v>4379</v>
      </c>
      <c r="H364" t="s">
        <v>4380</v>
      </c>
      <c r="J364" t="s">
        <v>6377</v>
      </c>
      <c r="K364" t="s">
        <v>6381</v>
      </c>
      <c r="M364" t="s">
        <v>8370</v>
      </c>
      <c r="N364" t="s">
        <v>8381</v>
      </c>
      <c r="P364" t="s">
        <v>10380</v>
      </c>
      <c r="Q364" t="s">
        <v>10381</v>
      </c>
      <c r="S364" t="s">
        <v>12364</v>
      </c>
      <c r="T364" t="s">
        <v>12381</v>
      </c>
    </row>
    <row r="365" spans="1:20" x14ac:dyDescent="0.25">
      <c r="A365" t="s">
        <v>380</v>
      </c>
      <c r="B365" t="s">
        <v>381</v>
      </c>
      <c r="D365" t="s">
        <v>2380</v>
      </c>
      <c r="E365" t="s">
        <v>2381</v>
      </c>
      <c r="G365" t="s">
        <v>4379</v>
      </c>
      <c r="H365" t="s">
        <v>4381</v>
      </c>
      <c r="J365" t="s">
        <v>6377</v>
      </c>
      <c r="K365" t="s">
        <v>6382</v>
      </c>
      <c r="M365" t="s">
        <v>8370</v>
      </c>
      <c r="N365" t="s">
        <v>8382</v>
      </c>
      <c r="P365" t="s">
        <v>10371</v>
      </c>
      <c r="Q365" t="s">
        <v>10382</v>
      </c>
      <c r="S365" t="s">
        <v>12381</v>
      </c>
      <c r="T365" t="s">
        <v>12382</v>
      </c>
    </row>
    <row r="366" spans="1:20" x14ac:dyDescent="0.25">
      <c r="A366" t="s">
        <v>380</v>
      </c>
      <c r="B366" t="s">
        <v>382</v>
      </c>
      <c r="D366" t="s">
        <v>2380</v>
      </c>
      <c r="E366" t="s">
        <v>2382</v>
      </c>
      <c r="G366" t="s">
        <v>4379</v>
      </c>
      <c r="H366" t="s">
        <v>4382</v>
      </c>
      <c r="J366" t="s">
        <v>6377</v>
      </c>
      <c r="K366" t="s">
        <v>6383</v>
      </c>
      <c r="M366" t="s">
        <v>8362</v>
      </c>
      <c r="N366" t="s">
        <v>8383</v>
      </c>
      <c r="P366" t="s">
        <v>10382</v>
      </c>
      <c r="Q366" t="s">
        <v>10383</v>
      </c>
      <c r="S366" t="s">
        <v>12381</v>
      </c>
      <c r="T366" t="s">
        <v>12383</v>
      </c>
    </row>
    <row r="367" spans="1:20" x14ac:dyDescent="0.25">
      <c r="A367" t="s">
        <v>380</v>
      </c>
      <c r="B367" t="s">
        <v>383</v>
      </c>
      <c r="D367" t="s">
        <v>2380</v>
      </c>
      <c r="E367" t="s">
        <v>2383</v>
      </c>
      <c r="G367" t="s">
        <v>4379</v>
      </c>
      <c r="H367" t="s">
        <v>4383</v>
      </c>
      <c r="J367" t="s">
        <v>6377</v>
      </c>
      <c r="K367" t="s">
        <v>6384</v>
      </c>
      <c r="M367" t="s">
        <v>8383</v>
      </c>
      <c r="N367" t="s">
        <v>8384</v>
      </c>
      <c r="P367" t="s">
        <v>10382</v>
      </c>
      <c r="Q367" t="s">
        <v>10384</v>
      </c>
      <c r="S367" t="s">
        <v>12381</v>
      </c>
      <c r="T367" t="s">
        <v>12384</v>
      </c>
    </row>
    <row r="368" spans="1:20" x14ac:dyDescent="0.25">
      <c r="A368" t="s">
        <v>380</v>
      </c>
      <c r="B368" t="s">
        <v>384</v>
      </c>
      <c r="D368" t="s">
        <v>2380</v>
      </c>
      <c r="E368" t="s">
        <v>2384</v>
      </c>
      <c r="G368" t="s">
        <v>4379</v>
      </c>
      <c r="H368" t="s">
        <v>4384</v>
      </c>
      <c r="J368" t="s">
        <v>6377</v>
      </c>
      <c r="K368" t="s">
        <v>6385</v>
      </c>
      <c r="M368" t="s">
        <v>8357</v>
      </c>
      <c r="N368" t="s">
        <v>8385</v>
      </c>
      <c r="P368" t="s">
        <v>10371</v>
      </c>
      <c r="Q368" t="s">
        <v>10385</v>
      </c>
      <c r="S368" t="s">
        <v>12381</v>
      </c>
      <c r="T368" t="s">
        <v>12385</v>
      </c>
    </row>
    <row r="369" spans="1:20" x14ac:dyDescent="0.25">
      <c r="A369" t="s">
        <v>380</v>
      </c>
      <c r="B369" t="s">
        <v>385</v>
      </c>
      <c r="D369" t="s">
        <v>2380</v>
      </c>
      <c r="E369" t="s">
        <v>2385</v>
      </c>
      <c r="G369" t="s">
        <v>4379</v>
      </c>
      <c r="H369" t="s">
        <v>4385</v>
      </c>
      <c r="J369" t="s">
        <v>6343</v>
      </c>
      <c r="K369" t="s">
        <v>6386</v>
      </c>
      <c r="M369" t="s">
        <v>8385</v>
      </c>
      <c r="N369" t="s">
        <v>8386</v>
      </c>
      <c r="P369" t="s">
        <v>10385</v>
      </c>
      <c r="Q369" t="s">
        <v>10386</v>
      </c>
      <c r="S369" t="s">
        <v>12381</v>
      </c>
      <c r="T369" t="s">
        <v>12386</v>
      </c>
    </row>
    <row r="370" spans="1:20" x14ac:dyDescent="0.25">
      <c r="A370" t="s">
        <v>380</v>
      </c>
      <c r="B370" t="s">
        <v>386</v>
      </c>
      <c r="D370" t="s">
        <v>2380</v>
      </c>
      <c r="E370" t="s">
        <v>2386</v>
      </c>
      <c r="G370" t="s">
        <v>4379</v>
      </c>
      <c r="H370" t="s">
        <v>4386</v>
      </c>
      <c r="J370" t="s">
        <v>6343</v>
      </c>
      <c r="K370" t="s">
        <v>6387</v>
      </c>
      <c r="M370" t="s">
        <v>8386</v>
      </c>
      <c r="N370" t="s">
        <v>8387</v>
      </c>
      <c r="P370" t="s">
        <v>10371</v>
      </c>
      <c r="Q370" t="s">
        <v>10387</v>
      </c>
      <c r="S370" t="s">
        <v>12381</v>
      </c>
      <c r="T370" t="s">
        <v>12387</v>
      </c>
    </row>
    <row r="371" spans="1:20" x14ac:dyDescent="0.25">
      <c r="A371" t="s">
        <v>380</v>
      </c>
      <c r="B371" t="s">
        <v>387</v>
      </c>
      <c r="D371" t="s">
        <v>2380</v>
      </c>
      <c r="E371" t="s">
        <v>2387</v>
      </c>
      <c r="G371" t="s">
        <v>4368</v>
      </c>
      <c r="H371" t="s">
        <v>4387</v>
      </c>
      <c r="J371" t="s">
        <v>6343</v>
      </c>
      <c r="K371" t="s">
        <v>6388</v>
      </c>
      <c r="M371" t="s">
        <v>8385</v>
      </c>
      <c r="N371" t="s">
        <v>8388</v>
      </c>
      <c r="P371" t="s">
        <v>10387</v>
      </c>
      <c r="Q371" t="s">
        <v>10388</v>
      </c>
      <c r="S371" t="s">
        <v>12364</v>
      </c>
      <c r="T371" t="s">
        <v>12388</v>
      </c>
    </row>
    <row r="372" spans="1:20" x14ac:dyDescent="0.25">
      <c r="A372" t="s">
        <v>380</v>
      </c>
      <c r="B372" t="s">
        <v>388</v>
      </c>
      <c r="D372" t="s">
        <v>2373</v>
      </c>
      <c r="E372" t="s">
        <v>2388</v>
      </c>
      <c r="G372" t="s">
        <v>4387</v>
      </c>
      <c r="H372" t="s">
        <v>4388</v>
      </c>
      <c r="J372" t="s">
        <v>6388</v>
      </c>
      <c r="K372" t="s">
        <v>6389</v>
      </c>
      <c r="M372" t="s">
        <v>8388</v>
      </c>
      <c r="N372" t="s">
        <v>8389</v>
      </c>
      <c r="P372" t="s">
        <v>10388</v>
      </c>
      <c r="Q372" t="s">
        <v>10389</v>
      </c>
      <c r="S372" t="s">
        <v>12388</v>
      </c>
      <c r="T372" t="s">
        <v>12389</v>
      </c>
    </row>
    <row r="373" spans="1:20" x14ac:dyDescent="0.25">
      <c r="A373" t="s">
        <v>380</v>
      </c>
      <c r="B373" t="s">
        <v>389</v>
      </c>
      <c r="D373" t="s">
        <v>2388</v>
      </c>
      <c r="E373" t="s">
        <v>2389</v>
      </c>
      <c r="G373" t="s">
        <v>4387</v>
      </c>
      <c r="H373" t="s">
        <v>4389</v>
      </c>
      <c r="J373" t="s">
        <v>6343</v>
      </c>
      <c r="K373" t="s">
        <v>6390</v>
      </c>
      <c r="M373" t="s">
        <v>8388</v>
      </c>
      <c r="N373" t="s">
        <v>8390</v>
      </c>
      <c r="P373" t="s">
        <v>10371</v>
      </c>
      <c r="Q373" t="s">
        <v>10390</v>
      </c>
      <c r="S373" t="s">
        <v>12388</v>
      </c>
      <c r="T373" t="s">
        <v>12390</v>
      </c>
    </row>
    <row r="374" spans="1:20" x14ac:dyDescent="0.25">
      <c r="A374" t="s">
        <v>380</v>
      </c>
      <c r="B374" t="s">
        <v>390</v>
      </c>
      <c r="D374" t="s">
        <v>2388</v>
      </c>
      <c r="E374" t="s">
        <v>2390</v>
      </c>
      <c r="G374" t="s">
        <v>4387</v>
      </c>
      <c r="H374" t="s">
        <v>4390</v>
      </c>
      <c r="J374" t="s">
        <v>6390</v>
      </c>
      <c r="K374" t="s">
        <v>6391</v>
      </c>
      <c r="M374" t="s">
        <v>8388</v>
      </c>
      <c r="N374" t="s">
        <v>8391</v>
      </c>
      <c r="P374" t="s">
        <v>10390</v>
      </c>
      <c r="Q374" t="s">
        <v>10391</v>
      </c>
      <c r="S374" t="s">
        <v>12390</v>
      </c>
      <c r="T374" t="s">
        <v>12391</v>
      </c>
    </row>
    <row r="375" spans="1:20" x14ac:dyDescent="0.25">
      <c r="A375" t="s">
        <v>380</v>
      </c>
      <c r="B375" t="s">
        <v>391</v>
      </c>
      <c r="D375" t="s">
        <v>2388</v>
      </c>
      <c r="E375" t="s">
        <v>2391</v>
      </c>
      <c r="G375" t="s">
        <v>4387</v>
      </c>
      <c r="H375" t="s">
        <v>4391</v>
      </c>
      <c r="J375" t="s">
        <v>6390</v>
      </c>
      <c r="K375" t="s">
        <v>6392</v>
      </c>
      <c r="M375" t="s">
        <v>8388</v>
      </c>
      <c r="N375" t="s">
        <v>8392</v>
      </c>
      <c r="P375" t="s">
        <v>10371</v>
      </c>
      <c r="Q375" t="s">
        <v>10392</v>
      </c>
      <c r="S375" t="s">
        <v>12390</v>
      </c>
      <c r="T375" t="s">
        <v>12392</v>
      </c>
    </row>
    <row r="376" spans="1:20" x14ac:dyDescent="0.25">
      <c r="A376" t="s">
        <v>380</v>
      </c>
      <c r="B376" t="s">
        <v>392</v>
      </c>
      <c r="D376" t="s">
        <v>2388</v>
      </c>
      <c r="E376" t="s">
        <v>2392</v>
      </c>
      <c r="G376" t="s">
        <v>4387</v>
      </c>
      <c r="H376" t="s">
        <v>4392</v>
      </c>
      <c r="J376" t="s">
        <v>6392</v>
      </c>
      <c r="K376" t="s">
        <v>6393</v>
      </c>
      <c r="M376" t="s">
        <v>8385</v>
      </c>
      <c r="N376" t="s">
        <v>8393</v>
      </c>
      <c r="P376" t="s">
        <v>9753</v>
      </c>
      <c r="Q376" t="s">
        <v>10393</v>
      </c>
      <c r="S376" t="s">
        <v>12390</v>
      </c>
      <c r="T376" t="s">
        <v>12393</v>
      </c>
    </row>
    <row r="377" spans="1:20" x14ac:dyDescent="0.25">
      <c r="A377" t="s">
        <v>380</v>
      </c>
      <c r="B377" t="s">
        <v>393</v>
      </c>
      <c r="D377" t="s">
        <v>2373</v>
      </c>
      <c r="E377" t="s">
        <v>2393</v>
      </c>
      <c r="G377" t="s">
        <v>4387</v>
      </c>
      <c r="H377" t="s">
        <v>4393</v>
      </c>
      <c r="J377" t="s">
        <v>6392</v>
      </c>
      <c r="K377" t="s">
        <v>6394</v>
      </c>
      <c r="M377" t="s">
        <v>8393</v>
      </c>
      <c r="N377" t="s">
        <v>8394</v>
      </c>
      <c r="P377" t="s">
        <v>9753</v>
      </c>
      <c r="Q377" t="s">
        <v>10394</v>
      </c>
      <c r="S377" t="s">
        <v>12390</v>
      </c>
      <c r="T377" t="s">
        <v>12394</v>
      </c>
    </row>
    <row r="378" spans="1:20" x14ac:dyDescent="0.25">
      <c r="A378" t="s">
        <v>380</v>
      </c>
      <c r="B378" t="s">
        <v>394</v>
      </c>
      <c r="D378" t="s">
        <v>2393</v>
      </c>
      <c r="E378" t="s">
        <v>2394</v>
      </c>
      <c r="G378" t="s">
        <v>4387</v>
      </c>
      <c r="H378" t="s">
        <v>4394</v>
      </c>
      <c r="J378" t="s">
        <v>6392</v>
      </c>
      <c r="K378" t="s">
        <v>6395</v>
      </c>
      <c r="M378" t="s">
        <v>8393</v>
      </c>
      <c r="N378" t="s">
        <v>8395</v>
      </c>
      <c r="P378" t="s">
        <v>10394</v>
      </c>
      <c r="Q378" t="s">
        <v>10395</v>
      </c>
      <c r="S378" t="s">
        <v>12388</v>
      </c>
      <c r="T378" t="s">
        <v>12395</v>
      </c>
    </row>
    <row r="379" spans="1:20" x14ac:dyDescent="0.25">
      <c r="A379" t="s">
        <v>380</v>
      </c>
      <c r="B379" t="s">
        <v>395</v>
      </c>
      <c r="D379" t="s">
        <v>2393</v>
      </c>
      <c r="E379" t="s">
        <v>2395</v>
      </c>
      <c r="G379" t="s">
        <v>4387</v>
      </c>
      <c r="H379" t="s">
        <v>4395</v>
      </c>
      <c r="J379" t="s">
        <v>6392</v>
      </c>
      <c r="K379" t="s">
        <v>6396</v>
      </c>
      <c r="M379" t="s">
        <v>8393</v>
      </c>
      <c r="N379" t="s">
        <v>8396</v>
      </c>
      <c r="P379" t="s">
        <v>10394</v>
      </c>
      <c r="Q379" t="s">
        <v>10396</v>
      </c>
      <c r="S379" t="s">
        <v>12388</v>
      </c>
      <c r="T379" t="s">
        <v>12396</v>
      </c>
    </row>
    <row r="380" spans="1:20" x14ac:dyDescent="0.25">
      <c r="A380" t="s">
        <v>380</v>
      </c>
      <c r="B380" t="s">
        <v>396</v>
      </c>
      <c r="D380" t="s">
        <v>2393</v>
      </c>
      <c r="E380" t="s">
        <v>2396</v>
      </c>
      <c r="G380" t="s">
        <v>4368</v>
      </c>
      <c r="H380" t="s">
        <v>4396</v>
      </c>
      <c r="J380" t="s">
        <v>6392</v>
      </c>
      <c r="K380" t="s">
        <v>6397</v>
      </c>
      <c r="M380" t="s">
        <v>8393</v>
      </c>
      <c r="N380" t="s">
        <v>8397</v>
      </c>
      <c r="P380" t="s">
        <v>10394</v>
      </c>
      <c r="Q380" t="s">
        <v>10397</v>
      </c>
      <c r="S380" t="s">
        <v>12388</v>
      </c>
      <c r="T380" t="s">
        <v>12397</v>
      </c>
    </row>
    <row r="381" spans="1:20" x14ac:dyDescent="0.25">
      <c r="A381" t="s">
        <v>380</v>
      </c>
      <c r="B381" t="s">
        <v>397</v>
      </c>
      <c r="D381" t="s">
        <v>2393</v>
      </c>
      <c r="E381" t="s">
        <v>2397</v>
      </c>
      <c r="G381" t="s">
        <v>4367</v>
      </c>
      <c r="H381" t="s">
        <v>4397</v>
      </c>
      <c r="J381" t="s">
        <v>6392</v>
      </c>
      <c r="K381" t="s">
        <v>6398</v>
      </c>
      <c r="M381" t="s">
        <v>8393</v>
      </c>
      <c r="N381" t="s">
        <v>8398</v>
      </c>
      <c r="P381" t="s">
        <v>10394</v>
      </c>
      <c r="Q381" t="s">
        <v>10398</v>
      </c>
      <c r="S381" t="s">
        <v>12388</v>
      </c>
      <c r="T381" t="s">
        <v>12398</v>
      </c>
    </row>
    <row r="382" spans="1:20" x14ac:dyDescent="0.25">
      <c r="A382" t="s">
        <v>380</v>
      </c>
      <c r="B382" t="s">
        <v>398</v>
      </c>
      <c r="D382" t="s">
        <v>2393</v>
      </c>
      <c r="E382" t="s">
        <v>2398</v>
      </c>
      <c r="G382" t="s">
        <v>4397</v>
      </c>
      <c r="H382" t="s">
        <v>4398</v>
      </c>
      <c r="J382" t="s">
        <v>6343</v>
      </c>
      <c r="K382" t="s">
        <v>6399</v>
      </c>
      <c r="M382" t="s">
        <v>8385</v>
      </c>
      <c r="N382" t="s">
        <v>8399</v>
      </c>
      <c r="P382" t="s">
        <v>10394</v>
      </c>
      <c r="Q382" t="s">
        <v>10399</v>
      </c>
      <c r="S382" t="s">
        <v>12212</v>
      </c>
      <c r="T382" t="s">
        <v>12399</v>
      </c>
    </row>
    <row r="383" spans="1:20" x14ac:dyDescent="0.25">
      <c r="A383" t="s">
        <v>380</v>
      </c>
      <c r="B383" t="s">
        <v>399</v>
      </c>
      <c r="D383" t="s">
        <v>2325</v>
      </c>
      <c r="E383" t="s">
        <v>2399</v>
      </c>
      <c r="G383" t="s">
        <v>4398</v>
      </c>
      <c r="H383" t="s">
        <v>4399</v>
      </c>
      <c r="J383" t="s">
        <v>6342</v>
      </c>
      <c r="K383" t="s">
        <v>6400</v>
      </c>
      <c r="M383" t="s">
        <v>8399</v>
      </c>
      <c r="N383" t="s">
        <v>8400</v>
      </c>
      <c r="P383" t="s">
        <v>10394</v>
      </c>
      <c r="Q383" t="s">
        <v>10400</v>
      </c>
      <c r="S383" t="s">
        <v>12399</v>
      </c>
      <c r="T383" t="s">
        <v>12400</v>
      </c>
    </row>
    <row r="384" spans="1:20" x14ac:dyDescent="0.25">
      <c r="A384" t="s">
        <v>380</v>
      </c>
      <c r="B384" t="s">
        <v>400</v>
      </c>
      <c r="D384" t="s">
        <v>2044</v>
      </c>
      <c r="E384" t="s">
        <v>2400</v>
      </c>
      <c r="G384" t="s">
        <v>4398</v>
      </c>
      <c r="H384" t="s">
        <v>4400</v>
      </c>
      <c r="J384" t="s">
        <v>6400</v>
      </c>
      <c r="K384" t="s">
        <v>6401</v>
      </c>
      <c r="M384" t="s">
        <v>8357</v>
      </c>
      <c r="N384" t="s">
        <v>8401</v>
      </c>
      <c r="P384" t="s">
        <v>10394</v>
      </c>
      <c r="Q384" t="s">
        <v>10401</v>
      </c>
      <c r="S384" t="s">
        <v>12399</v>
      </c>
      <c r="T384" t="s">
        <v>12401</v>
      </c>
    </row>
    <row r="385" spans="1:20" x14ac:dyDescent="0.25">
      <c r="A385" t="s">
        <v>380</v>
      </c>
      <c r="B385" t="s">
        <v>401</v>
      </c>
      <c r="D385" t="s">
        <v>2400</v>
      </c>
      <c r="E385" t="s">
        <v>2401</v>
      </c>
      <c r="G385" t="s">
        <v>4398</v>
      </c>
      <c r="H385" t="s">
        <v>4401</v>
      </c>
      <c r="J385" t="s">
        <v>6401</v>
      </c>
      <c r="K385" t="s">
        <v>6402</v>
      </c>
      <c r="M385" t="s">
        <v>8401</v>
      </c>
      <c r="N385" t="s">
        <v>8402</v>
      </c>
      <c r="P385" t="s">
        <v>9753</v>
      </c>
      <c r="Q385" t="s">
        <v>10402</v>
      </c>
      <c r="S385" t="s">
        <v>12401</v>
      </c>
      <c r="T385" t="s">
        <v>12402</v>
      </c>
    </row>
    <row r="386" spans="1:20" x14ac:dyDescent="0.25">
      <c r="A386" t="s">
        <v>380</v>
      </c>
      <c r="B386" t="s">
        <v>402</v>
      </c>
      <c r="D386" t="s">
        <v>2401</v>
      </c>
      <c r="E386" t="s">
        <v>2402</v>
      </c>
      <c r="G386" t="s">
        <v>4398</v>
      </c>
      <c r="H386" t="s">
        <v>4402</v>
      </c>
      <c r="J386" t="s">
        <v>6401</v>
      </c>
      <c r="K386" t="s">
        <v>6403</v>
      </c>
      <c r="M386" t="s">
        <v>8402</v>
      </c>
      <c r="N386" t="s">
        <v>8403</v>
      </c>
      <c r="P386" t="s">
        <v>9753</v>
      </c>
      <c r="Q386" t="s">
        <v>10403</v>
      </c>
      <c r="S386" t="s">
        <v>12401</v>
      </c>
      <c r="T386" t="s">
        <v>12403</v>
      </c>
    </row>
    <row r="387" spans="1:20" x14ac:dyDescent="0.25">
      <c r="A387" t="s">
        <v>380</v>
      </c>
      <c r="B387" t="s">
        <v>403</v>
      </c>
      <c r="D387" t="s">
        <v>2402</v>
      </c>
      <c r="E387" t="s">
        <v>2403</v>
      </c>
      <c r="G387" t="s">
        <v>4398</v>
      </c>
      <c r="H387" t="s">
        <v>4403</v>
      </c>
      <c r="J387" t="s">
        <v>6401</v>
      </c>
      <c r="K387" t="s">
        <v>6404</v>
      </c>
      <c r="M387" t="s">
        <v>8402</v>
      </c>
      <c r="N387" t="s">
        <v>8404</v>
      </c>
      <c r="P387" t="s">
        <v>9753</v>
      </c>
      <c r="Q387" t="s">
        <v>10404</v>
      </c>
      <c r="S387" t="s">
        <v>12401</v>
      </c>
      <c r="T387" t="s">
        <v>12404</v>
      </c>
    </row>
    <row r="388" spans="1:20" x14ac:dyDescent="0.25">
      <c r="A388" t="s">
        <v>380</v>
      </c>
      <c r="B388" t="s">
        <v>404</v>
      </c>
      <c r="D388" t="s">
        <v>2403</v>
      </c>
      <c r="E388" t="s">
        <v>2404</v>
      </c>
      <c r="G388" t="s">
        <v>4398</v>
      </c>
      <c r="H388" t="s">
        <v>4404</v>
      </c>
      <c r="J388" t="s">
        <v>6401</v>
      </c>
      <c r="K388" t="s">
        <v>6405</v>
      </c>
      <c r="M388" t="s">
        <v>8402</v>
      </c>
      <c r="N388" t="s">
        <v>8405</v>
      </c>
      <c r="P388" t="s">
        <v>10404</v>
      </c>
      <c r="Q388" t="s">
        <v>10405</v>
      </c>
      <c r="S388" t="s">
        <v>12401</v>
      </c>
      <c r="T388" t="s">
        <v>12405</v>
      </c>
    </row>
    <row r="389" spans="1:20" x14ac:dyDescent="0.25">
      <c r="A389" t="s">
        <v>380</v>
      </c>
      <c r="B389" t="s">
        <v>405</v>
      </c>
      <c r="D389" t="s">
        <v>2403</v>
      </c>
      <c r="E389" t="s">
        <v>2405</v>
      </c>
      <c r="G389" t="s">
        <v>4397</v>
      </c>
      <c r="H389" t="s">
        <v>4405</v>
      </c>
      <c r="J389" t="s">
        <v>6401</v>
      </c>
      <c r="K389" t="s">
        <v>6406</v>
      </c>
      <c r="M389" t="s">
        <v>8402</v>
      </c>
      <c r="N389" t="s">
        <v>8406</v>
      </c>
      <c r="P389" t="s">
        <v>10405</v>
      </c>
      <c r="Q389" t="s">
        <v>10406</v>
      </c>
      <c r="S389" t="s">
        <v>12401</v>
      </c>
      <c r="T389" t="s">
        <v>12406</v>
      </c>
    </row>
    <row r="390" spans="1:20" x14ac:dyDescent="0.25">
      <c r="A390" t="s">
        <v>380</v>
      </c>
      <c r="B390" t="s">
        <v>406</v>
      </c>
      <c r="D390" t="s">
        <v>2403</v>
      </c>
      <c r="E390" t="s">
        <v>2406</v>
      </c>
      <c r="G390" t="s">
        <v>4405</v>
      </c>
      <c r="H390" t="s">
        <v>4406</v>
      </c>
      <c r="J390" t="s">
        <v>6401</v>
      </c>
      <c r="K390" t="s">
        <v>6407</v>
      </c>
      <c r="M390" t="s">
        <v>8402</v>
      </c>
      <c r="N390" t="s">
        <v>8407</v>
      </c>
      <c r="P390" t="s">
        <v>10405</v>
      </c>
      <c r="Q390" t="s">
        <v>10407</v>
      </c>
      <c r="S390" t="s">
        <v>12401</v>
      </c>
      <c r="T390" t="s">
        <v>12407</v>
      </c>
    </row>
    <row r="391" spans="1:20" x14ac:dyDescent="0.25">
      <c r="A391" t="s">
        <v>380</v>
      </c>
      <c r="B391" t="s">
        <v>407</v>
      </c>
      <c r="D391" t="s">
        <v>2403</v>
      </c>
      <c r="E391" t="s">
        <v>2407</v>
      </c>
      <c r="G391" t="s">
        <v>4406</v>
      </c>
      <c r="H391" t="s">
        <v>4407</v>
      </c>
      <c r="J391" t="s">
        <v>6401</v>
      </c>
      <c r="K391" t="s">
        <v>6408</v>
      </c>
      <c r="M391" t="s">
        <v>8402</v>
      </c>
      <c r="N391" t="s">
        <v>8408</v>
      </c>
      <c r="P391" t="s">
        <v>10404</v>
      </c>
      <c r="Q391" t="s">
        <v>10408</v>
      </c>
      <c r="S391" t="s">
        <v>12401</v>
      </c>
      <c r="T391" t="s">
        <v>12408</v>
      </c>
    </row>
    <row r="392" spans="1:20" x14ac:dyDescent="0.25">
      <c r="A392" t="s">
        <v>380</v>
      </c>
      <c r="B392" t="s">
        <v>408</v>
      </c>
      <c r="D392" t="s">
        <v>2403</v>
      </c>
      <c r="E392" t="s">
        <v>2408</v>
      </c>
      <c r="G392" t="s">
        <v>4406</v>
      </c>
      <c r="H392" t="s">
        <v>4408</v>
      </c>
      <c r="J392" t="s">
        <v>6401</v>
      </c>
      <c r="K392" t="s">
        <v>6409</v>
      </c>
      <c r="M392" t="s">
        <v>8401</v>
      </c>
      <c r="N392" t="s">
        <v>8409</v>
      </c>
      <c r="P392" t="s">
        <v>10404</v>
      </c>
      <c r="Q392" t="s">
        <v>10409</v>
      </c>
      <c r="S392" t="s">
        <v>12401</v>
      </c>
      <c r="T392" t="s">
        <v>12409</v>
      </c>
    </row>
    <row r="393" spans="1:20" x14ac:dyDescent="0.25">
      <c r="A393" t="s">
        <v>380</v>
      </c>
      <c r="B393" t="s">
        <v>409</v>
      </c>
      <c r="D393" t="s">
        <v>2403</v>
      </c>
      <c r="E393" t="s">
        <v>2409</v>
      </c>
      <c r="G393" t="s">
        <v>4405</v>
      </c>
      <c r="H393" t="s">
        <v>4409</v>
      </c>
      <c r="J393" t="s">
        <v>6401</v>
      </c>
      <c r="K393" t="s">
        <v>6410</v>
      </c>
      <c r="M393" t="s">
        <v>8409</v>
      </c>
      <c r="N393" t="s">
        <v>8410</v>
      </c>
      <c r="P393" t="s">
        <v>10404</v>
      </c>
      <c r="Q393" t="s">
        <v>10410</v>
      </c>
      <c r="S393" t="s">
        <v>12401</v>
      </c>
      <c r="T393" t="s">
        <v>12410</v>
      </c>
    </row>
    <row r="394" spans="1:20" x14ac:dyDescent="0.25">
      <c r="A394" t="s">
        <v>380</v>
      </c>
      <c r="B394" t="s">
        <v>410</v>
      </c>
      <c r="D394" t="s">
        <v>2403</v>
      </c>
      <c r="E394" t="s">
        <v>2410</v>
      </c>
      <c r="G394" t="s">
        <v>4405</v>
      </c>
      <c r="H394" t="s">
        <v>4410</v>
      </c>
      <c r="J394" t="s">
        <v>6401</v>
      </c>
      <c r="K394" t="s">
        <v>6411</v>
      </c>
      <c r="M394" t="s">
        <v>8409</v>
      </c>
      <c r="N394" t="s">
        <v>8411</v>
      </c>
      <c r="P394" t="s">
        <v>10404</v>
      </c>
      <c r="Q394" t="s">
        <v>10411</v>
      </c>
      <c r="S394" t="s">
        <v>12401</v>
      </c>
      <c r="T394" t="s">
        <v>12411</v>
      </c>
    </row>
    <row r="395" spans="1:20" x14ac:dyDescent="0.25">
      <c r="A395" t="s">
        <v>380</v>
      </c>
      <c r="B395" t="s">
        <v>411</v>
      </c>
      <c r="D395" t="s">
        <v>2403</v>
      </c>
      <c r="E395" t="s">
        <v>2411</v>
      </c>
      <c r="G395" t="s">
        <v>4410</v>
      </c>
      <c r="H395" t="s">
        <v>4411</v>
      </c>
      <c r="J395" t="s">
        <v>6411</v>
      </c>
      <c r="K395" t="s">
        <v>6412</v>
      </c>
      <c r="M395" t="s">
        <v>8409</v>
      </c>
      <c r="N395" t="s">
        <v>8412</v>
      </c>
      <c r="P395" t="s">
        <v>10411</v>
      </c>
      <c r="Q395" t="s">
        <v>10412</v>
      </c>
      <c r="S395" t="s">
        <v>12399</v>
      </c>
      <c r="T395" t="s">
        <v>12412</v>
      </c>
    </row>
    <row r="396" spans="1:20" x14ac:dyDescent="0.25">
      <c r="A396" t="s">
        <v>380</v>
      </c>
      <c r="B396" t="s">
        <v>412</v>
      </c>
      <c r="D396" t="s">
        <v>2403</v>
      </c>
      <c r="E396" t="s">
        <v>2412</v>
      </c>
      <c r="G396" t="s">
        <v>4410</v>
      </c>
      <c r="H396" t="s">
        <v>4412</v>
      </c>
      <c r="J396" t="s">
        <v>6411</v>
      </c>
      <c r="K396" t="s">
        <v>6413</v>
      </c>
      <c r="M396" t="s">
        <v>8409</v>
      </c>
      <c r="N396" t="s">
        <v>8413</v>
      </c>
      <c r="P396" t="s">
        <v>10404</v>
      </c>
      <c r="Q396" t="s">
        <v>10413</v>
      </c>
      <c r="S396" t="s">
        <v>12412</v>
      </c>
      <c r="T396" t="s">
        <v>12413</v>
      </c>
    </row>
    <row r="397" spans="1:20" x14ac:dyDescent="0.25">
      <c r="A397" t="s">
        <v>380</v>
      </c>
      <c r="B397" t="s">
        <v>413</v>
      </c>
      <c r="D397" t="s">
        <v>2403</v>
      </c>
      <c r="E397" t="s">
        <v>2413</v>
      </c>
      <c r="G397" t="s">
        <v>4405</v>
      </c>
      <c r="H397" t="s">
        <v>4413</v>
      </c>
      <c r="J397" t="s">
        <v>6411</v>
      </c>
      <c r="K397" t="s">
        <v>6414</v>
      </c>
      <c r="M397" t="s">
        <v>8409</v>
      </c>
      <c r="N397" t="s">
        <v>8414</v>
      </c>
      <c r="P397" t="s">
        <v>10413</v>
      </c>
      <c r="Q397" t="s">
        <v>10414</v>
      </c>
      <c r="S397" t="s">
        <v>12412</v>
      </c>
      <c r="T397" t="s">
        <v>12414</v>
      </c>
    </row>
    <row r="398" spans="1:20" x14ac:dyDescent="0.25">
      <c r="A398" t="s">
        <v>380</v>
      </c>
      <c r="B398" t="s">
        <v>414</v>
      </c>
      <c r="D398" t="s">
        <v>2403</v>
      </c>
      <c r="E398" t="s">
        <v>2414</v>
      </c>
      <c r="G398" t="s">
        <v>4405</v>
      </c>
      <c r="H398" t="s">
        <v>4414</v>
      </c>
      <c r="J398" t="s">
        <v>6411</v>
      </c>
      <c r="K398" t="s">
        <v>6415</v>
      </c>
      <c r="M398" t="s">
        <v>8409</v>
      </c>
      <c r="N398" t="s">
        <v>8415</v>
      </c>
      <c r="P398" t="s">
        <v>10414</v>
      </c>
      <c r="Q398" t="s">
        <v>10415</v>
      </c>
      <c r="S398" t="s">
        <v>12412</v>
      </c>
      <c r="T398" t="s">
        <v>12415</v>
      </c>
    </row>
    <row r="399" spans="1:20" x14ac:dyDescent="0.25">
      <c r="A399" t="s">
        <v>380</v>
      </c>
      <c r="B399" t="s">
        <v>415</v>
      </c>
      <c r="D399" t="s">
        <v>2403</v>
      </c>
      <c r="E399" t="s">
        <v>2415</v>
      </c>
      <c r="G399" t="s">
        <v>4405</v>
      </c>
      <c r="H399" t="s">
        <v>4415</v>
      </c>
      <c r="J399" t="s">
        <v>6411</v>
      </c>
      <c r="K399" t="s">
        <v>6416</v>
      </c>
      <c r="M399" t="s">
        <v>8409</v>
      </c>
      <c r="N399" t="s">
        <v>8416</v>
      </c>
      <c r="P399" t="s">
        <v>10414</v>
      </c>
      <c r="Q399" t="s">
        <v>10416</v>
      </c>
      <c r="S399" t="s">
        <v>12412</v>
      </c>
      <c r="T399" t="s">
        <v>12416</v>
      </c>
    </row>
    <row r="400" spans="1:20" x14ac:dyDescent="0.25">
      <c r="A400" t="s">
        <v>362</v>
      </c>
      <c r="B400" t="s">
        <v>416</v>
      </c>
      <c r="D400" t="s">
        <v>2403</v>
      </c>
      <c r="E400" t="s">
        <v>2416</v>
      </c>
      <c r="G400" t="s">
        <v>4367</v>
      </c>
      <c r="H400" t="s">
        <v>4416</v>
      </c>
      <c r="J400" t="s">
        <v>6411</v>
      </c>
      <c r="K400" t="s">
        <v>6417</v>
      </c>
      <c r="M400" t="s">
        <v>8409</v>
      </c>
      <c r="N400" t="s">
        <v>8417</v>
      </c>
      <c r="P400" t="s">
        <v>10414</v>
      </c>
      <c r="Q400" t="s">
        <v>10417</v>
      </c>
      <c r="S400" t="s">
        <v>12412</v>
      </c>
      <c r="T400" t="s">
        <v>12417</v>
      </c>
    </row>
    <row r="401" spans="1:20" x14ac:dyDescent="0.25">
      <c r="A401" t="s">
        <v>416</v>
      </c>
      <c r="B401" t="s">
        <v>417</v>
      </c>
      <c r="D401" t="s">
        <v>2403</v>
      </c>
      <c r="E401" t="s">
        <v>2417</v>
      </c>
      <c r="G401" t="s">
        <v>4416</v>
      </c>
      <c r="H401" t="s">
        <v>4417</v>
      </c>
      <c r="J401" t="s">
        <v>6411</v>
      </c>
      <c r="K401" t="s">
        <v>6418</v>
      </c>
      <c r="M401" t="s">
        <v>8409</v>
      </c>
      <c r="N401" t="s">
        <v>8418</v>
      </c>
      <c r="P401" t="s">
        <v>10414</v>
      </c>
      <c r="Q401" t="s">
        <v>10418</v>
      </c>
      <c r="S401" t="s">
        <v>12399</v>
      </c>
      <c r="T401" t="s">
        <v>12418</v>
      </c>
    </row>
    <row r="402" spans="1:20" x14ac:dyDescent="0.25">
      <c r="A402" t="s">
        <v>417</v>
      </c>
      <c r="B402" t="s">
        <v>418</v>
      </c>
      <c r="D402" t="s">
        <v>2403</v>
      </c>
      <c r="E402" t="s">
        <v>2418</v>
      </c>
      <c r="G402" t="s">
        <v>4416</v>
      </c>
      <c r="H402" t="s">
        <v>4418</v>
      </c>
      <c r="J402" t="s">
        <v>6411</v>
      </c>
      <c r="K402" t="s">
        <v>6419</v>
      </c>
      <c r="M402" t="s">
        <v>8409</v>
      </c>
      <c r="N402" t="s">
        <v>8419</v>
      </c>
      <c r="P402" t="s">
        <v>10413</v>
      </c>
      <c r="Q402" t="s">
        <v>10419</v>
      </c>
      <c r="S402" t="s">
        <v>12399</v>
      </c>
      <c r="T402" t="s">
        <v>12419</v>
      </c>
    </row>
    <row r="403" spans="1:20" x14ac:dyDescent="0.25">
      <c r="A403" t="s">
        <v>417</v>
      </c>
      <c r="B403" t="s">
        <v>419</v>
      </c>
      <c r="D403" t="s">
        <v>2402</v>
      </c>
      <c r="E403" t="s">
        <v>2419</v>
      </c>
      <c r="G403" t="s">
        <v>4416</v>
      </c>
      <c r="H403" t="s">
        <v>4419</v>
      </c>
      <c r="J403" t="s">
        <v>6401</v>
      </c>
      <c r="K403" t="s">
        <v>6420</v>
      </c>
      <c r="M403" t="s">
        <v>8409</v>
      </c>
      <c r="N403" t="s">
        <v>8420</v>
      </c>
      <c r="P403" t="s">
        <v>10419</v>
      </c>
      <c r="Q403" t="s">
        <v>10420</v>
      </c>
      <c r="S403" t="s">
        <v>12399</v>
      </c>
      <c r="T403" t="s">
        <v>12420</v>
      </c>
    </row>
    <row r="404" spans="1:20" x14ac:dyDescent="0.25">
      <c r="A404" t="s">
        <v>417</v>
      </c>
      <c r="B404" t="s">
        <v>420</v>
      </c>
      <c r="D404" t="s">
        <v>2419</v>
      </c>
      <c r="E404" t="s">
        <v>2420</v>
      </c>
      <c r="G404" t="s">
        <v>4416</v>
      </c>
      <c r="H404" t="s">
        <v>4420</v>
      </c>
      <c r="J404" t="s">
        <v>6401</v>
      </c>
      <c r="K404" t="s">
        <v>6421</v>
      </c>
      <c r="M404" t="s">
        <v>8401</v>
      </c>
      <c r="N404" t="s">
        <v>8421</v>
      </c>
      <c r="P404" t="s">
        <v>10413</v>
      </c>
      <c r="Q404" t="s">
        <v>10421</v>
      </c>
      <c r="S404" t="s">
        <v>12399</v>
      </c>
      <c r="T404" t="s">
        <v>12421</v>
      </c>
    </row>
    <row r="405" spans="1:20" x14ac:dyDescent="0.25">
      <c r="A405" t="s">
        <v>417</v>
      </c>
      <c r="B405" t="s">
        <v>421</v>
      </c>
      <c r="D405" t="s">
        <v>2419</v>
      </c>
      <c r="E405" t="s">
        <v>2421</v>
      </c>
      <c r="G405" t="s">
        <v>4416</v>
      </c>
      <c r="H405" t="s">
        <v>4421</v>
      </c>
      <c r="J405" t="s">
        <v>6401</v>
      </c>
      <c r="K405" t="s">
        <v>6422</v>
      </c>
      <c r="M405" t="s">
        <v>8421</v>
      </c>
      <c r="N405" t="s">
        <v>8422</v>
      </c>
      <c r="P405" t="s">
        <v>9753</v>
      </c>
      <c r="Q405" t="s">
        <v>10422</v>
      </c>
      <c r="S405" t="s">
        <v>12421</v>
      </c>
      <c r="T405" t="s">
        <v>12422</v>
      </c>
    </row>
    <row r="406" spans="1:20" x14ac:dyDescent="0.25">
      <c r="A406" t="s">
        <v>417</v>
      </c>
      <c r="B406" t="s">
        <v>422</v>
      </c>
      <c r="D406" t="s">
        <v>2419</v>
      </c>
      <c r="E406" t="s">
        <v>2422</v>
      </c>
      <c r="G406" t="s">
        <v>4416</v>
      </c>
      <c r="H406" t="s">
        <v>4422</v>
      </c>
      <c r="J406" t="s">
        <v>6401</v>
      </c>
      <c r="K406" t="s">
        <v>6423</v>
      </c>
      <c r="M406" t="s">
        <v>8357</v>
      </c>
      <c r="N406" t="s">
        <v>8423</v>
      </c>
      <c r="P406" t="s">
        <v>9753</v>
      </c>
      <c r="Q406" t="s">
        <v>10423</v>
      </c>
      <c r="S406" t="s">
        <v>12421</v>
      </c>
      <c r="T406" t="s">
        <v>12423</v>
      </c>
    </row>
    <row r="407" spans="1:20" x14ac:dyDescent="0.25">
      <c r="A407" t="s">
        <v>417</v>
      </c>
      <c r="B407" t="s">
        <v>423</v>
      </c>
      <c r="D407" t="s">
        <v>2419</v>
      </c>
      <c r="E407" t="s">
        <v>2423</v>
      </c>
      <c r="G407" t="s">
        <v>4416</v>
      </c>
      <c r="H407" t="s">
        <v>4423</v>
      </c>
      <c r="J407" t="s">
        <v>6400</v>
      </c>
      <c r="K407" t="s">
        <v>6424</v>
      </c>
      <c r="M407" t="s">
        <v>8423</v>
      </c>
      <c r="N407" t="s">
        <v>8424</v>
      </c>
      <c r="P407" t="s">
        <v>10423</v>
      </c>
      <c r="Q407" t="s">
        <v>10424</v>
      </c>
      <c r="S407" t="s">
        <v>12421</v>
      </c>
      <c r="T407" t="s">
        <v>12424</v>
      </c>
    </row>
    <row r="408" spans="1:20" x14ac:dyDescent="0.25">
      <c r="A408" t="s">
        <v>417</v>
      </c>
      <c r="B408" t="s">
        <v>424</v>
      </c>
      <c r="D408" t="s">
        <v>2419</v>
      </c>
      <c r="E408" t="s">
        <v>2424</v>
      </c>
      <c r="G408" t="s">
        <v>4366</v>
      </c>
      <c r="H408" t="s">
        <v>4424</v>
      </c>
      <c r="J408" t="s">
        <v>6424</v>
      </c>
      <c r="K408" t="s">
        <v>6425</v>
      </c>
      <c r="M408" t="s">
        <v>8424</v>
      </c>
      <c r="N408" t="s">
        <v>8425</v>
      </c>
      <c r="P408" t="s">
        <v>10424</v>
      </c>
      <c r="Q408" t="s">
        <v>10425</v>
      </c>
      <c r="S408" t="s">
        <v>12421</v>
      </c>
      <c r="T408" t="s">
        <v>12425</v>
      </c>
    </row>
    <row r="409" spans="1:20" x14ac:dyDescent="0.25">
      <c r="A409" t="s">
        <v>417</v>
      </c>
      <c r="B409" t="s">
        <v>425</v>
      </c>
      <c r="D409" t="s">
        <v>2419</v>
      </c>
      <c r="E409" t="s">
        <v>2425</v>
      </c>
      <c r="G409" t="s">
        <v>4424</v>
      </c>
      <c r="H409" t="s">
        <v>4425</v>
      </c>
      <c r="J409" t="s">
        <v>6424</v>
      </c>
      <c r="K409" t="s">
        <v>6426</v>
      </c>
      <c r="M409" t="s">
        <v>8357</v>
      </c>
      <c r="N409" t="s">
        <v>8426</v>
      </c>
      <c r="P409" t="s">
        <v>10425</v>
      </c>
      <c r="Q409" t="s">
        <v>10426</v>
      </c>
      <c r="S409" t="s">
        <v>12399</v>
      </c>
      <c r="T409" t="s">
        <v>12426</v>
      </c>
    </row>
    <row r="410" spans="1:20" x14ac:dyDescent="0.25">
      <c r="A410" t="s">
        <v>417</v>
      </c>
      <c r="B410" t="s">
        <v>426</v>
      </c>
      <c r="D410" t="s">
        <v>2419</v>
      </c>
      <c r="E410" t="s">
        <v>2426</v>
      </c>
      <c r="G410" t="s">
        <v>4425</v>
      </c>
      <c r="H410" t="s">
        <v>4426</v>
      </c>
      <c r="J410" t="s">
        <v>6424</v>
      </c>
      <c r="K410" t="s">
        <v>6427</v>
      </c>
      <c r="M410" t="s">
        <v>8426</v>
      </c>
      <c r="N410" t="s">
        <v>8427</v>
      </c>
      <c r="P410" t="s">
        <v>10425</v>
      </c>
      <c r="Q410" t="s">
        <v>10427</v>
      </c>
      <c r="S410" t="s">
        <v>12426</v>
      </c>
      <c r="T410" t="s">
        <v>12427</v>
      </c>
    </row>
    <row r="411" spans="1:20" x14ac:dyDescent="0.25">
      <c r="A411" t="s">
        <v>417</v>
      </c>
      <c r="B411" t="s">
        <v>427</v>
      </c>
      <c r="D411" t="s">
        <v>2419</v>
      </c>
      <c r="E411" t="s">
        <v>2427</v>
      </c>
      <c r="G411" t="s">
        <v>4426</v>
      </c>
      <c r="H411" t="s">
        <v>4427</v>
      </c>
      <c r="J411" t="s">
        <v>6424</v>
      </c>
      <c r="K411" t="s">
        <v>6428</v>
      </c>
      <c r="M411" t="s">
        <v>8427</v>
      </c>
      <c r="N411" t="s">
        <v>8428</v>
      </c>
      <c r="P411" t="s">
        <v>10425</v>
      </c>
      <c r="Q411" t="s">
        <v>10428</v>
      </c>
      <c r="S411" t="s">
        <v>12426</v>
      </c>
      <c r="T411" t="s">
        <v>12428</v>
      </c>
    </row>
    <row r="412" spans="1:20" x14ac:dyDescent="0.25">
      <c r="A412" t="s">
        <v>417</v>
      </c>
      <c r="B412" t="s">
        <v>428</v>
      </c>
      <c r="D412" t="s">
        <v>2419</v>
      </c>
      <c r="E412" t="s">
        <v>2428</v>
      </c>
      <c r="G412" t="s">
        <v>4427</v>
      </c>
      <c r="H412" t="s">
        <v>4428</v>
      </c>
      <c r="J412" t="s">
        <v>6424</v>
      </c>
      <c r="K412" t="s">
        <v>6429</v>
      </c>
      <c r="M412" t="s">
        <v>8427</v>
      </c>
      <c r="N412" t="s">
        <v>8429</v>
      </c>
      <c r="P412" t="s">
        <v>10425</v>
      </c>
      <c r="Q412" t="s">
        <v>10429</v>
      </c>
      <c r="S412" t="s">
        <v>12426</v>
      </c>
      <c r="T412" t="s">
        <v>12429</v>
      </c>
    </row>
    <row r="413" spans="1:20" x14ac:dyDescent="0.25">
      <c r="A413" t="s">
        <v>417</v>
      </c>
      <c r="B413" t="s">
        <v>429</v>
      </c>
      <c r="D413" t="s">
        <v>2419</v>
      </c>
      <c r="E413" t="s">
        <v>2429</v>
      </c>
      <c r="G413" t="s">
        <v>4427</v>
      </c>
      <c r="H413" t="s">
        <v>4429</v>
      </c>
      <c r="J413" t="s">
        <v>6342</v>
      </c>
      <c r="K413" t="s">
        <v>6430</v>
      </c>
      <c r="M413" t="s">
        <v>8427</v>
      </c>
      <c r="N413" t="s">
        <v>8430</v>
      </c>
      <c r="P413" t="s">
        <v>10425</v>
      </c>
      <c r="Q413" t="s">
        <v>10430</v>
      </c>
      <c r="S413" t="s">
        <v>12399</v>
      </c>
      <c r="T413" t="s">
        <v>12430</v>
      </c>
    </row>
    <row r="414" spans="1:20" x14ac:dyDescent="0.25">
      <c r="A414" t="s">
        <v>417</v>
      </c>
      <c r="B414" t="s">
        <v>430</v>
      </c>
      <c r="D414" t="s">
        <v>2419</v>
      </c>
      <c r="E414" t="s">
        <v>2430</v>
      </c>
      <c r="G414" t="s">
        <v>4426</v>
      </c>
      <c r="H414" t="s">
        <v>4430</v>
      </c>
      <c r="J414" t="s">
        <v>6430</v>
      </c>
      <c r="K414" t="s">
        <v>6431</v>
      </c>
      <c r="M414" t="s">
        <v>8426</v>
      </c>
      <c r="N414" t="s">
        <v>8431</v>
      </c>
      <c r="P414" t="s">
        <v>10425</v>
      </c>
      <c r="Q414" t="s">
        <v>10431</v>
      </c>
      <c r="S414" t="s">
        <v>12430</v>
      </c>
      <c r="T414" t="s">
        <v>12431</v>
      </c>
    </row>
    <row r="415" spans="1:20" x14ac:dyDescent="0.25">
      <c r="A415" t="s">
        <v>417</v>
      </c>
      <c r="B415" t="s">
        <v>431</v>
      </c>
      <c r="D415" t="s">
        <v>2402</v>
      </c>
      <c r="E415" t="s">
        <v>2431</v>
      </c>
      <c r="G415" t="s">
        <v>4426</v>
      </c>
      <c r="H415" t="s">
        <v>4431</v>
      </c>
      <c r="J415" t="s">
        <v>6431</v>
      </c>
      <c r="K415" t="s">
        <v>6432</v>
      </c>
      <c r="M415" t="s">
        <v>8431</v>
      </c>
      <c r="N415" t="s">
        <v>8432</v>
      </c>
      <c r="P415" t="s">
        <v>10424</v>
      </c>
      <c r="Q415" t="s">
        <v>10432</v>
      </c>
      <c r="S415" t="s">
        <v>12430</v>
      </c>
      <c r="T415" t="s">
        <v>12432</v>
      </c>
    </row>
    <row r="416" spans="1:20" x14ac:dyDescent="0.25">
      <c r="A416" t="s">
        <v>417</v>
      </c>
      <c r="B416" t="s">
        <v>432</v>
      </c>
      <c r="D416" t="s">
        <v>2431</v>
      </c>
      <c r="E416" t="s">
        <v>2432</v>
      </c>
      <c r="G416" t="s">
        <v>4431</v>
      </c>
      <c r="H416" t="s">
        <v>4432</v>
      </c>
      <c r="J416" t="s">
        <v>6431</v>
      </c>
      <c r="K416" t="s">
        <v>6433</v>
      </c>
      <c r="M416" t="s">
        <v>8357</v>
      </c>
      <c r="N416" t="s">
        <v>8433</v>
      </c>
      <c r="P416" t="s">
        <v>10432</v>
      </c>
      <c r="Q416" t="s">
        <v>10433</v>
      </c>
      <c r="S416" t="s">
        <v>12430</v>
      </c>
      <c r="T416" t="s">
        <v>12433</v>
      </c>
    </row>
    <row r="417" spans="1:20" x14ac:dyDescent="0.25">
      <c r="A417" t="s">
        <v>416</v>
      </c>
      <c r="B417" t="s">
        <v>433</v>
      </c>
      <c r="D417" t="s">
        <v>2431</v>
      </c>
      <c r="E417" t="s">
        <v>2433</v>
      </c>
      <c r="G417" t="s">
        <v>4431</v>
      </c>
      <c r="H417" t="s">
        <v>4433</v>
      </c>
      <c r="J417" t="s">
        <v>6431</v>
      </c>
      <c r="K417" t="s">
        <v>6434</v>
      </c>
      <c r="M417" t="s">
        <v>8433</v>
      </c>
      <c r="N417" t="s">
        <v>8434</v>
      </c>
      <c r="P417" t="s">
        <v>10432</v>
      </c>
      <c r="Q417" t="s">
        <v>10434</v>
      </c>
      <c r="S417" t="s">
        <v>12430</v>
      </c>
      <c r="T417" t="s">
        <v>12434</v>
      </c>
    </row>
    <row r="418" spans="1:20" x14ac:dyDescent="0.25">
      <c r="A418" t="s">
        <v>433</v>
      </c>
      <c r="B418" t="s">
        <v>434</v>
      </c>
      <c r="D418" t="s">
        <v>2431</v>
      </c>
      <c r="E418" t="s">
        <v>2434</v>
      </c>
      <c r="G418" t="s">
        <v>4431</v>
      </c>
      <c r="H418" t="s">
        <v>4434</v>
      </c>
      <c r="J418" t="s">
        <v>6431</v>
      </c>
      <c r="K418" t="s">
        <v>6435</v>
      </c>
      <c r="M418" t="s">
        <v>8434</v>
      </c>
      <c r="N418" t="s">
        <v>8435</v>
      </c>
      <c r="P418" t="s">
        <v>10432</v>
      </c>
      <c r="Q418" t="s">
        <v>10435</v>
      </c>
      <c r="S418" t="s">
        <v>12430</v>
      </c>
      <c r="T418" t="s">
        <v>12435</v>
      </c>
    </row>
    <row r="419" spans="1:20" x14ac:dyDescent="0.25">
      <c r="A419" t="s">
        <v>433</v>
      </c>
      <c r="B419" t="s">
        <v>435</v>
      </c>
      <c r="D419" t="s">
        <v>2431</v>
      </c>
      <c r="E419" t="s">
        <v>2435</v>
      </c>
      <c r="G419" t="s">
        <v>4431</v>
      </c>
      <c r="H419" t="s">
        <v>4435</v>
      </c>
      <c r="J419" t="s">
        <v>6431</v>
      </c>
      <c r="K419" t="s">
        <v>6436</v>
      </c>
      <c r="M419" t="s">
        <v>8434</v>
      </c>
      <c r="N419" t="s">
        <v>8436</v>
      </c>
      <c r="P419" t="s">
        <v>10432</v>
      </c>
      <c r="Q419" t="s">
        <v>10436</v>
      </c>
      <c r="S419" t="s">
        <v>12430</v>
      </c>
      <c r="T419" t="s">
        <v>12436</v>
      </c>
    </row>
    <row r="420" spans="1:20" x14ac:dyDescent="0.25">
      <c r="A420" t="s">
        <v>435</v>
      </c>
      <c r="B420" t="s">
        <v>436</v>
      </c>
      <c r="D420" t="s">
        <v>2402</v>
      </c>
      <c r="E420" t="s">
        <v>2436</v>
      </c>
      <c r="G420" t="s">
        <v>4431</v>
      </c>
      <c r="H420" t="s">
        <v>4436</v>
      </c>
      <c r="J420" t="s">
        <v>6431</v>
      </c>
      <c r="K420" t="s">
        <v>6437</v>
      </c>
      <c r="M420" t="s">
        <v>8434</v>
      </c>
      <c r="N420" t="s">
        <v>8437</v>
      </c>
      <c r="P420" t="s">
        <v>10432</v>
      </c>
      <c r="Q420" t="s">
        <v>10437</v>
      </c>
      <c r="S420" t="s">
        <v>12430</v>
      </c>
      <c r="T420" t="s">
        <v>12437</v>
      </c>
    </row>
    <row r="421" spans="1:20" x14ac:dyDescent="0.25">
      <c r="A421" t="s">
        <v>435</v>
      </c>
      <c r="B421" t="s">
        <v>437</v>
      </c>
      <c r="D421" t="s">
        <v>2436</v>
      </c>
      <c r="E421" t="s">
        <v>2437</v>
      </c>
      <c r="G421" t="s">
        <v>4426</v>
      </c>
      <c r="H421" t="s">
        <v>4437</v>
      </c>
      <c r="J421" t="s">
        <v>6431</v>
      </c>
      <c r="K421" t="s">
        <v>6438</v>
      </c>
      <c r="M421" t="s">
        <v>8434</v>
      </c>
      <c r="N421" t="s">
        <v>8438</v>
      </c>
      <c r="P421" t="s">
        <v>10432</v>
      </c>
      <c r="Q421" t="s">
        <v>10438</v>
      </c>
      <c r="S421" t="s">
        <v>12399</v>
      </c>
      <c r="T421" t="s">
        <v>12438</v>
      </c>
    </row>
    <row r="422" spans="1:20" x14ac:dyDescent="0.25">
      <c r="A422" t="s">
        <v>435</v>
      </c>
      <c r="B422" t="s">
        <v>438</v>
      </c>
      <c r="D422" t="s">
        <v>2436</v>
      </c>
      <c r="E422" t="s">
        <v>2438</v>
      </c>
      <c r="G422" t="s">
        <v>4437</v>
      </c>
      <c r="H422" t="s">
        <v>4438</v>
      </c>
      <c r="J422" t="s">
        <v>6342</v>
      </c>
      <c r="K422" t="s">
        <v>6439</v>
      </c>
      <c r="M422" t="s">
        <v>8434</v>
      </c>
      <c r="N422" t="s">
        <v>8439</v>
      </c>
      <c r="P422" t="s">
        <v>10432</v>
      </c>
      <c r="Q422" t="s">
        <v>10439</v>
      </c>
      <c r="S422" t="s">
        <v>12438</v>
      </c>
      <c r="T422" t="s">
        <v>12439</v>
      </c>
    </row>
    <row r="423" spans="1:20" x14ac:dyDescent="0.25">
      <c r="A423" t="s">
        <v>433</v>
      </c>
      <c r="B423" t="s">
        <v>439</v>
      </c>
      <c r="D423" t="s">
        <v>2436</v>
      </c>
      <c r="E423" t="s">
        <v>2439</v>
      </c>
      <c r="G423" t="s">
        <v>4425</v>
      </c>
      <c r="H423" t="s">
        <v>4439</v>
      </c>
      <c r="J423" t="s">
        <v>6439</v>
      </c>
      <c r="K423" t="s">
        <v>6440</v>
      </c>
      <c r="M423" t="s">
        <v>8434</v>
      </c>
      <c r="N423" t="s">
        <v>8440</v>
      </c>
      <c r="P423" t="s">
        <v>10432</v>
      </c>
      <c r="Q423" t="s">
        <v>10440</v>
      </c>
      <c r="S423" t="s">
        <v>12438</v>
      </c>
      <c r="T423" t="s">
        <v>12440</v>
      </c>
    </row>
    <row r="424" spans="1:20" x14ac:dyDescent="0.25">
      <c r="A424" t="s">
        <v>433</v>
      </c>
      <c r="B424" t="s">
        <v>440</v>
      </c>
      <c r="D424" t="s">
        <v>2436</v>
      </c>
      <c r="E424" t="s">
        <v>2440</v>
      </c>
      <c r="G424" t="s">
        <v>4439</v>
      </c>
      <c r="H424" t="s">
        <v>4440</v>
      </c>
      <c r="J424" t="s">
        <v>6440</v>
      </c>
      <c r="K424" t="s">
        <v>6441</v>
      </c>
      <c r="M424" t="s">
        <v>8434</v>
      </c>
      <c r="N424" t="s">
        <v>8441</v>
      </c>
      <c r="P424" t="s">
        <v>10432</v>
      </c>
      <c r="Q424" t="s">
        <v>10441</v>
      </c>
      <c r="S424" t="s">
        <v>12438</v>
      </c>
      <c r="T424" t="s">
        <v>12441</v>
      </c>
    </row>
    <row r="425" spans="1:20" x14ac:dyDescent="0.25">
      <c r="A425" t="s">
        <v>440</v>
      </c>
      <c r="B425" t="s">
        <v>441</v>
      </c>
      <c r="D425" t="s">
        <v>2401</v>
      </c>
      <c r="E425" t="s">
        <v>2441</v>
      </c>
      <c r="G425" t="s">
        <v>4440</v>
      </c>
      <c r="H425" t="s">
        <v>4441</v>
      </c>
      <c r="J425" t="s">
        <v>6440</v>
      </c>
      <c r="K425" t="s">
        <v>6442</v>
      </c>
      <c r="M425" t="s">
        <v>8434</v>
      </c>
      <c r="N425" t="s">
        <v>8442</v>
      </c>
      <c r="P425" t="s">
        <v>10432</v>
      </c>
      <c r="Q425" t="s">
        <v>10442</v>
      </c>
      <c r="S425" t="s">
        <v>12438</v>
      </c>
      <c r="T425" t="s">
        <v>12442</v>
      </c>
    </row>
    <row r="426" spans="1:20" x14ac:dyDescent="0.25">
      <c r="A426" t="s">
        <v>440</v>
      </c>
      <c r="B426" t="s">
        <v>442</v>
      </c>
      <c r="D426" t="s">
        <v>2441</v>
      </c>
      <c r="E426" t="s">
        <v>2442</v>
      </c>
      <c r="G426" t="s">
        <v>4440</v>
      </c>
      <c r="H426" t="s">
        <v>4442</v>
      </c>
      <c r="J426" t="s">
        <v>6440</v>
      </c>
      <c r="K426" t="s">
        <v>6443</v>
      </c>
      <c r="M426" t="s">
        <v>8434</v>
      </c>
      <c r="N426" t="s">
        <v>8443</v>
      </c>
      <c r="P426" t="s">
        <v>10432</v>
      </c>
      <c r="Q426" t="s">
        <v>10443</v>
      </c>
      <c r="S426" t="s">
        <v>12438</v>
      </c>
      <c r="T426" t="s">
        <v>12443</v>
      </c>
    </row>
    <row r="427" spans="1:20" x14ac:dyDescent="0.25">
      <c r="A427" t="s">
        <v>440</v>
      </c>
      <c r="B427" t="s">
        <v>443</v>
      </c>
      <c r="D427" t="s">
        <v>2442</v>
      </c>
      <c r="E427" t="s">
        <v>2443</v>
      </c>
      <c r="G427" t="s">
        <v>4440</v>
      </c>
      <c r="H427" t="s">
        <v>4443</v>
      </c>
      <c r="J427" t="s">
        <v>6440</v>
      </c>
      <c r="K427" t="s">
        <v>6444</v>
      </c>
      <c r="M427" t="s">
        <v>8434</v>
      </c>
      <c r="N427" t="s">
        <v>8444</v>
      </c>
      <c r="P427" t="s">
        <v>10432</v>
      </c>
      <c r="Q427" t="s">
        <v>10444</v>
      </c>
      <c r="S427" t="s">
        <v>12438</v>
      </c>
      <c r="T427" t="s">
        <v>12444</v>
      </c>
    </row>
    <row r="428" spans="1:20" x14ac:dyDescent="0.25">
      <c r="A428" t="s">
        <v>440</v>
      </c>
      <c r="B428" t="s">
        <v>444</v>
      </c>
      <c r="D428" t="s">
        <v>2442</v>
      </c>
      <c r="E428" t="s">
        <v>2444</v>
      </c>
      <c r="G428" t="s">
        <v>4439</v>
      </c>
      <c r="H428" t="s">
        <v>4444</v>
      </c>
      <c r="J428" t="s">
        <v>6439</v>
      </c>
      <c r="K428" t="s">
        <v>6445</v>
      </c>
      <c r="M428" t="s">
        <v>8434</v>
      </c>
      <c r="N428" t="s">
        <v>8445</v>
      </c>
      <c r="P428" t="s">
        <v>10432</v>
      </c>
      <c r="Q428" t="s">
        <v>10445</v>
      </c>
      <c r="S428" t="s">
        <v>12438</v>
      </c>
      <c r="T428" t="s">
        <v>12445</v>
      </c>
    </row>
    <row r="429" spans="1:20" x14ac:dyDescent="0.25">
      <c r="A429" t="s">
        <v>440</v>
      </c>
      <c r="B429" t="s">
        <v>445</v>
      </c>
      <c r="D429" t="s">
        <v>2442</v>
      </c>
      <c r="E429" t="s">
        <v>2445</v>
      </c>
      <c r="G429" t="s">
        <v>4439</v>
      </c>
      <c r="H429" t="s">
        <v>4445</v>
      </c>
      <c r="J429" t="s">
        <v>6445</v>
      </c>
      <c r="K429" t="s">
        <v>6446</v>
      </c>
      <c r="M429" t="s">
        <v>8434</v>
      </c>
      <c r="N429" t="s">
        <v>8446</v>
      </c>
      <c r="P429" t="s">
        <v>10432</v>
      </c>
      <c r="Q429" t="s">
        <v>10446</v>
      </c>
      <c r="S429" t="s">
        <v>12438</v>
      </c>
      <c r="T429" t="s">
        <v>12446</v>
      </c>
    </row>
    <row r="430" spans="1:20" x14ac:dyDescent="0.25">
      <c r="A430" t="s">
        <v>440</v>
      </c>
      <c r="B430" t="s">
        <v>446</v>
      </c>
      <c r="D430" t="s">
        <v>2442</v>
      </c>
      <c r="E430" t="s">
        <v>2446</v>
      </c>
      <c r="G430" t="s">
        <v>4445</v>
      </c>
      <c r="H430" t="s">
        <v>4446</v>
      </c>
      <c r="J430" t="s">
        <v>6445</v>
      </c>
      <c r="K430" t="s">
        <v>6447</v>
      </c>
      <c r="M430" t="s">
        <v>8434</v>
      </c>
      <c r="N430" t="s">
        <v>8447</v>
      </c>
      <c r="P430" t="s">
        <v>10432</v>
      </c>
      <c r="Q430" t="s">
        <v>10447</v>
      </c>
      <c r="S430" t="s">
        <v>12446</v>
      </c>
      <c r="T430" t="s">
        <v>12447</v>
      </c>
    </row>
    <row r="431" spans="1:20" x14ac:dyDescent="0.25">
      <c r="A431" t="s">
        <v>440</v>
      </c>
      <c r="B431" t="s">
        <v>447</v>
      </c>
      <c r="D431" t="s">
        <v>2442</v>
      </c>
      <c r="E431" t="s">
        <v>2447</v>
      </c>
      <c r="G431" t="s">
        <v>4445</v>
      </c>
      <c r="H431" t="s">
        <v>4447</v>
      </c>
      <c r="J431" t="s">
        <v>6445</v>
      </c>
      <c r="K431" t="s">
        <v>6448</v>
      </c>
      <c r="M431" t="s">
        <v>8434</v>
      </c>
      <c r="N431" t="s">
        <v>8448</v>
      </c>
      <c r="P431" t="s">
        <v>10432</v>
      </c>
      <c r="Q431" t="s">
        <v>10448</v>
      </c>
      <c r="S431" t="s">
        <v>12446</v>
      </c>
      <c r="T431" t="s">
        <v>12448</v>
      </c>
    </row>
    <row r="432" spans="1:20" x14ac:dyDescent="0.25">
      <c r="A432" t="s">
        <v>440</v>
      </c>
      <c r="B432" t="s">
        <v>448</v>
      </c>
      <c r="D432" t="s">
        <v>2442</v>
      </c>
      <c r="E432" t="s">
        <v>2448</v>
      </c>
      <c r="G432" t="s">
        <v>4445</v>
      </c>
      <c r="H432" t="s">
        <v>4448</v>
      </c>
      <c r="J432" t="s">
        <v>6445</v>
      </c>
      <c r="K432" t="s">
        <v>6449</v>
      </c>
      <c r="M432" t="s">
        <v>8434</v>
      </c>
      <c r="N432" t="s">
        <v>8449</v>
      </c>
      <c r="P432" t="s">
        <v>10432</v>
      </c>
      <c r="Q432" t="s">
        <v>10449</v>
      </c>
      <c r="S432" t="s">
        <v>12399</v>
      </c>
      <c r="T432" t="s">
        <v>12449</v>
      </c>
    </row>
    <row r="433" spans="1:20" x14ac:dyDescent="0.25">
      <c r="A433" t="s">
        <v>440</v>
      </c>
      <c r="B433" t="s">
        <v>449</v>
      </c>
      <c r="D433" t="s">
        <v>2442</v>
      </c>
      <c r="E433" t="s">
        <v>2449</v>
      </c>
      <c r="G433" t="s">
        <v>4445</v>
      </c>
      <c r="H433" t="s">
        <v>4449</v>
      </c>
      <c r="J433" t="s">
        <v>6445</v>
      </c>
      <c r="K433" t="s">
        <v>6450</v>
      </c>
      <c r="M433" t="s">
        <v>8434</v>
      </c>
      <c r="N433" t="s">
        <v>8450</v>
      </c>
      <c r="P433" t="s">
        <v>10432</v>
      </c>
      <c r="Q433" t="s">
        <v>10450</v>
      </c>
      <c r="S433" t="s">
        <v>12449</v>
      </c>
      <c r="T433" t="s">
        <v>12450</v>
      </c>
    </row>
    <row r="434" spans="1:20" x14ac:dyDescent="0.25">
      <c r="A434" t="s">
        <v>440</v>
      </c>
      <c r="B434" t="s">
        <v>450</v>
      </c>
      <c r="D434" t="s">
        <v>2441</v>
      </c>
      <c r="E434" t="s">
        <v>2450</v>
      </c>
      <c r="G434" t="s">
        <v>4439</v>
      </c>
      <c r="H434" t="s">
        <v>4450</v>
      </c>
      <c r="J434" t="s">
        <v>6445</v>
      </c>
      <c r="K434" t="s">
        <v>6451</v>
      </c>
      <c r="M434" t="s">
        <v>8434</v>
      </c>
      <c r="N434" t="s">
        <v>8451</v>
      </c>
      <c r="P434" t="s">
        <v>10432</v>
      </c>
      <c r="Q434" t="s">
        <v>10451</v>
      </c>
      <c r="S434" t="s">
        <v>12399</v>
      </c>
      <c r="T434" t="s">
        <v>12451</v>
      </c>
    </row>
    <row r="435" spans="1:20" x14ac:dyDescent="0.25">
      <c r="A435" t="s">
        <v>440</v>
      </c>
      <c r="B435" t="s">
        <v>451</v>
      </c>
      <c r="D435" t="s">
        <v>2450</v>
      </c>
      <c r="E435" t="s">
        <v>2451</v>
      </c>
      <c r="G435" t="s">
        <v>4424</v>
      </c>
      <c r="H435" t="s">
        <v>4451</v>
      </c>
      <c r="J435" t="s">
        <v>6445</v>
      </c>
      <c r="K435" t="s">
        <v>6452</v>
      </c>
      <c r="M435" t="s">
        <v>8434</v>
      </c>
      <c r="N435" t="s">
        <v>8452</v>
      </c>
      <c r="P435" t="s">
        <v>10432</v>
      </c>
      <c r="Q435" t="s">
        <v>10452</v>
      </c>
      <c r="S435" t="s">
        <v>12399</v>
      </c>
      <c r="T435" t="s">
        <v>12452</v>
      </c>
    </row>
    <row r="436" spans="1:20" x14ac:dyDescent="0.25">
      <c r="A436" t="s">
        <v>440</v>
      </c>
      <c r="B436" t="s">
        <v>452</v>
      </c>
      <c r="D436" t="s">
        <v>2450</v>
      </c>
      <c r="E436" t="s">
        <v>2452</v>
      </c>
      <c r="G436" t="s">
        <v>4451</v>
      </c>
      <c r="H436" t="s">
        <v>4452</v>
      </c>
      <c r="J436" t="s">
        <v>6445</v>
      </c>
      <c r="K436" t="s">
        <v>6453</v>
      </c>
      <c r="M436" t="s">
        <v>8434</v>
      </c>
      <c r="N436" t="s">
        <v>8453</v>
      </c>
      <c r="P436" t="s">
        <v>10432</v>
      </c>
      <c r="Q436" t="s">
        <v>10453</v>
      </c>
      <c r="S436" t="s">
        <v>12399</v>
      </c>
      <c r="T436" t="s">
        <v>12453</v>
      </c>
    </row>
    <row r="437" spans="1:20" x14ac:dyDescent="0.25">
      <c r="A437" t="s">
        <v>440</v>
      </c>
      <c r="B437" t="s">
        <v>453</v>
      </c>
      <c r="D437" t="s">
        <v>2450</v>
      </c>
      <c r="E437" t="s">
        <v>2453</v>
      </c>
      <c r="G437" t="s">
        <v>4452</v>
      </c>
      <c r="H437" t="s">
        <v>4453</v>
      </c>
      <c r="J437" t="s">
        <v>6439</v>
      </c>
      <c r="K437" t="s">
        <v>6454</v>
      </c>
      <c r="M437" t="s">
        <v>8434</v>
      </c>
      <c r="N437" t="s">
        <v>8454</v>
      </c>
      <c r="P437" t="s">
        <v>10424</v>
      </c>
      <c r="Q437" t="s">
        <v>10454</v>
      </c>
      <c r="S437" t="s">
        <v>12399</v>
      </c>
      <c r="T437" t="s">
        <v>12454</v>
      </c>
    </row>
    <row r="438" spans="1:20" x14ac:dyDescent="0.25">
      <c r="A438" t="s">
        <v>440</v>
      </c>
      <c r="B438" t="s">
        <v>454</v>
      </c>
      <c r="D438" t="s">
        <v>2450</v>
      </c>
      <c r="E438" t="s">
        <v>2454</v>
      </c>
      <c r="G438" t="s">
        <v>4452</v>
      </c>
      <c r="H438" t="s">
        <v>4454</v>
      </c>
      <c r="J438" t="s">
        <v>6342</v>
      </c>
      <c r="K438" t="s">
        <v>6455</v>
      </c>
      <c r="M438" t="s">
        <v>8434</v>
      </c>
      <c r="N438" t="s">
        <v>8455</v>
      </c>
      <c r="P438" t="s">
        <v>10454</v>
      </c>
      <c r="Q438" t="s">
        <v>10455</v>
      </c>
      <c r="S438" t="s">
        <v>12399</v>
      </c>
      <c r="T438" t="s">
        <v>12455</v>
      </c>
    </row>
    <row r="439" spans="1:20" x14ac:dyDescent="0.25">
      <c r="A439" t="s">
        <v>440</v>
      </c>
      <c r="B439" t="s">
        <v>455</v>
      </c>
      <c r="D439" t="s">
        <v>2450</v>
      </c>
      <c r="E439" t="s">
        <v>2455</v>
      </c>
      <c r="G439" t="s">
        <v>4451</v>
      </c>
      <c r="H439" t="s">
        <v>4455</v>
      </c>
      <c r="J439" t="s">
        <v>6455</v>
      </c>
      <c r="K439" t="s">
        <v>6456</v>
      </c>
      <c r="M439" t="s">
        <v>8434</v>
      </c>
      <c r="N439" t="s">
        <v>8456</v>
      </c>
      <c r="P439" t="s">
        <v>10454</v>
      </c>
      <c r="Q439" t="s">
        <v>10456</v>
      </c>
      <c r="S439" t="s">
        <v>12399</v>
      </c>
      <c r="T439" t="s">
        <v>12456</v>
      </c>
    </row>
    <row r="440" spans="1:20" x14ac:dyDescent="0.25">
      <c r="A440" t="s">
        <v>440</v>
      </c>
      <c r="B440" t="s">
        <v>456</v>
      </c>
      <c r="D440" t="s">
        <v>2450</v>
      </c>
      <c r="E440" t="s">
        <v>2456</v>
      </c>
      <c r="G440" t="s">
        <v>4455</v>
      </c>
      <c r="H440" t="s">
        <v>4456</v>
      </c>
      <c r="J440" t="s">
        <v>6455</v>
      </c>
      <c r="K440" t="s">
        <v>6457</v>
      </c>
      <c r="M440" t="s">
        <v>8434</v>
      </c>
      <c r="N440" t="s">
        <v>8457</v>
      </c>
      <c r="P440" t="s">
        <v>10454</v>
      </c>
      <c r="Q440" t="s">
        <v>10457</v>
      </c>
      <c r="S440" t="s">
        <v>12212</v>
      </c>
      <c r="T440" t="s">
        <v>12457</v>
      </c>
    </row>
    <row r="441" spans="1:20" x14ac:dyDescent="0.25">
      <c r="A441" t="s">
        <v>440</v>
      </c>
      <c r="B441" t="s">
        <v>457</v>
      </c>
      <c r="D441" t="s">
        <v>2450</v>
      </c>
      <c r="E441" t="s">
        <v>2457</v>
      </c>
      <c r="G441" t="s">
        <v>4455</v>
      </c>
      <c r="H441" t="s">
        <v>4457</v>
      </c>
      <c r="J441" t="s">
        <v>6455</v>
      </c>
      <c r="K441" t="s">
        <v>6458</v>
      </c>
      <c r="M441" t="s">
        <v>8434</v>
      </c>
      <c r="N441" t="s">
        <v>8458</v>
      </c>
      <c r="P441" t="s">
        <v>10454</v>
      </c>
      <c r="Q441" t="s">
        <v>10458</v>
      </c>
      <c r="S441" t="s">
        <v>12212</v>
      </c>
      <c r="T441" t="s">
        <v>12458</v>
      </c>
    </row>
    <row r="442" spans="1:20" x14ac:dyDescent="0.25">
      <c r="A442" t="s">
        <v>440</v>
      </c>
      <c r="B442" t="s">
        <v>458</v>
      </c>
      <c r="D442" t="s">
        <v>2450</v>
      </c>
      <c r="E442" t="s">
        <v>2458</v>
      </c>
      <c r="G442" t="s">
        <v>4455</v>
      </c>
      <c r="H442" t="s">
        <v>4458</v>
      </c>
      <c r="J442" t="s">
        <v>6455</v>
      </c>
      <c r="K442" t="s">
        <v>6459</v>
      </c>
      <c r="M442" t="s">
        <v>8434</v>
      </c>
      <c r="N442" t="s">
        <v>8459</v>
      </c>
      <c r="P442" t="s">
        <v>10454</v>
      </c>
      <c r="Q442" t="s">
        <v>10459</v>
      </c>
      <c r="S442" t="s">
        <v>12458</v>
      </c>
      <c r="T442" t="s">
        <v>12459</v>
      </c>
    </row>
    <row r="443" spans="1:20" x14ac:dyDescent="0.25">
      <c r="A443" t="s">
        <v>440</v>
      </c>
      <c r="B443" t="s">
        <v>459</v>
      </c>
      <c r="D443" t="s">
        <v>2450</v>
      </c>
      <c r="E443" t="s">
        <v>2459</v>
      </c>
      <c r="G443" t="s">
        <v>4458</v>
      </c>
      <c r="H443" t="s">
        <v>4459</v>
      </c>
      <c r="J443" t="s">
        <v>6459</v>
      </c>
      <c r="K443" t="s">
        <v>6460</v>
      </c>
      <c r="M443" t="s">
        <v>8434</v>
      </c>
      <c r="N443" t="s">
        <v>8460</v>
      </c>
      <c r="P443" t="s">
        <v>10454</v>
      </c>
      <c r="Q443" t="s">
        <v>10460</v>
      </c>
      <c r="S443" t="s">
        <v>12459</v>
      </c>
      <c r="T443" t="s">
        <v>12460</v>
      </c>
    </row>
    <row r="444" spans="1:20" x14ac:dyDescent="0.25">
      <c r="A444" t="s">
        <v>440</v>
      </c>
      <c r="B444" t="s">
        <v>460</v>
      </c>
      <c r="D444" t="s">
        <v>2401</v>
      </c>
      <c r="E444" t="s">
        <v>2460</v>
      </c>
      <c r="G444" t="s">
        <v>4458</v>
      </c>
      <c r="H444" t="s">
        <v>4460</v>
      </c>
      <c r="J444" t="s">
        <v>6459</v>
      </c>
      <c r="K444" t="s">
        <v>6461</v>
      </c>
      <c r="M444" t="s">
        <v>8434</v>
      </c>
      <c r="N444" t="s">
        <v>8461</v>
      </c>
      <c r="P444" t="s">
        <v>10454</v>
      </c>
      <c r="Q444" t="s">
        <v>10461</v>
      </c>
      <c r="S444" t="s">
        <v>12458</v>
      </c>
      <c r="T444" t="s">
        <v>12461</v>
      </c>
    </row>
    <row r="445" spans="1:20" x14ac:dyDescent="0.25">
      <c r="A445" t="s">
        <v>440</v>
      </c>
      <c r="B445" t="s">
        <v>461</v>
      </c>
      <c r="D445" t="s">
        <v>2460</v>
      </c>
      <c r="E445" t="s">
        <v>2461</v>
      </c>
      <c r="G445" t="s">
        <v>4455</v>
      </c>
      <c r="H445" t="s">
        <v>4461</v>
      </c>
      <c r="J445" t="s">
        <v>6459</v>
      </c>
      <c r="K445" t="s">
        <v>6462</v>
      </c>
      <c r="M445" t="s">
        <v>8434</v>
      </c>
      <c r="N445" t="s">
        <v>8462</v>
      </c>
      <c r="P445" t="s">
        <v>10454</v>
      </c>
      <c r="Q445" t="s">
        <v>10462</v>
      </c>
      <c r="S445" t="s">
        <v>12461</v>
      </c>
      <c r="T445" t="s">
        <v>12462</v>
      </c>
    </row>
    <row r="446" spans="1:20" x14ac:dyDescent="0.25">
      <c r="A446" t="s">
        <v>440</v>
      </c>
      <c r="B446" t="s">
        <v>462</v>
      </c>
      <c r="D446" t="s">
        <v>2460</v>
      </c>
      <c r="E446" t="s">
        <v>2462</v>
      </c>
      <c r="G446" t="s">
        <v>4455</v>
      </c>
      <c r="H446" t="s">
        <v>4462</v>
      </c>
      <c r="J446" t="s">
        <v>6459</v>
      </c>
      <c r="K446" t="s">
        <v>6463</v>
      </c>
      <c r="M446" t="s">
        <v>8434</v>
      </c>
      <c r="N446" t="s">
        <v>8463</v>
      </c>
      <c r="P446" t="s">
        <v>10454</v>
      </c>
      <c r="Q446" t="s">
        <v>10463</v>
      </c>
      <c r="S446" t="s">
        <v>12462</v>
      </c>
      <c r="T446" t="s">
        <v>12463</v>
      </c>
    </row>
    <row r="447" spans="1:20" x14ac:dyDescent="0.25">
      <c r="A447" t="s">
        <v>440</v>
      </c>
      <c r="B447" t="s">
        <v>463</v>
      </c>
      <c r="D447" t="s">
        <v>2460</v>
      </c>
      <c r="E447" t="s">
        <v>2463</v>
      </c>
      <c r="G447" t="s">
        <v>4455</v>
      </c>
      <c r="H447" t="s">
        <v>4463</v>
      </c>
      <c r="J447" t="s">
        <v>6459</v>
      </c>
      <c r="K447" t="s">
        <v>6464</v>
      </c>
      <c r="M447" t="s">
        <v>8434</v>
      </c>
      <c r="N447" t="s">
        <v>8464</v>
      </c>
      <c r="P447" t="s">
        <v>10454</v>
      </c>
      <c r="Q447" t="s">
        <v>10464</v>
      </c>
      <c r="S447" t="s">
        <v>12462</v>
      </c>
      <c r="T447" t="s">
        <v>12464</v>
      </c>
    </row>
    <row r="448" spans="1:20" x14ac:dyDescent="0.25">
      <c r="A448" t="s">
        <v>440</v>
      </c>
      <c r="B448" t="s">
        <v>464</v>
      </c>
      <c r="D448" t="s">
        <v>2460</v>
      </c>
      <c r="E448" t="s">
        <v>2464</v>
      </c>
      <c r="G448" t="s">
        <v>4424</v>
      </c>
      <c r="H448" t="s">
        <v>4464</v>
      </c>
      <c r="J448" t="s">
        <v>6459</v>
      </c>
      <c r="K448" t="s">
        <v>6465</v>
      </c>
      <c r="M448" t="s">
        <v>8434</v>
      </c>
      <c r="N448" t="s">
        <v>8465</v>
      </c>
      <c r="P448" t="s">
        <v>10454</v>
      </c>
      <c r="Q448" t="s">
        <v>10465</v>
      </c>
      <c r="S448" t="s">
        <v>12462</v>
      </c>
      <c r="T448" t="s">
        <v>12465</v>
      </c>
    </row>
    <row r="449" spans="1:20" x14ac:dyDescent="0.25">
      <c r="A449" t="s">
        <v>440</v>
      </c>
      <c r="B449" t="s">
        <v>465</v>
      </c>
      <c r="D449" t="s">
        <v>2460</v>
      </c>
      <c r="E449" t="s">
        <v>2465</v>
      </c>
      <c r="G449" t="s">
        <v>4464</v>
      </c>
      <c r="H449" t="s">
        <v>4465</v>
      </c>
      <c r="J449" t="s">
        <v>6459</v>
      </c>
      <c r="K449" t="s">
        <v>6466</v>
      </c>
      <c r="M449" t="s">
        <v>8434</v>
      </c>
      <c r="N449" t="s">
        <v>8466</v>
      </c>
      <c r="P449" t="s">
        <v>10454</v>
      </c>
      <c r="Q449" t="s">
        <v>10466</v>
      </c>
      <c r="S449" t="s">
        <v>12462</v>
      </c>
      <c r="T449" t="s">
        <v>12466</v>
      </c>
    </row>
    <row r="450" spans="1:20" x14ac:dyDescent="0.25">
      <c r="A450" t="s">
        <v>440</v>
      </c>
      <c r="B450" t="s">
        <v>466</v>
      </c>
      <c r="D450" t="s">
        <v>2460</v>
      </c>
      <c r="E450" t="s">
        <v>2466</v>
      </c>
      <c r="G450" t="s">
        <v>4464</v>
      </c>
      <c r="H450" t="s">
        <v>4466</v>
      </c>
      <c r="J450" t="s">
        <v>6459</v>
      </c>
      <c r="K450" t="s">
        <v>6467</v>
      </c>
      <c r="M450" t="s">
        <v>8434</v>
      </c>
      <c r="N450" t="s">
        <v>8467</v>
      </c>
      <c r="P450" t="s">
        <v>10454</v>
      </c>
      <c r="Q450" t="s">
        <v>10467</v>
      </c>
      <c r="S450" t="s">
        <v>12461</v>
      </c>
      <c r="T450" t="s">
        <v>12467</v>
      </c>
    </row>
    <row r="451" spans="1:20" x14ac:dyDescent="0.25">
      <c r="A451" t="s">
        <v>440</v>
      </c>
      <c r="B451" t="s">
        <v>467</v>
      </c>
      <c r="D451" t="s">
        <v>2460</v>
      </c>
      <c r="E451" t="s">
        <v>2467</v>
      </c>
      <c r="G451" t="s">
        <v>4464</v>
      </c>
      <c r="H451" t="s">
        <v>4467</v>
      </c>
      <c r="J451" t="s">
        <v>6459</v>
      </c>
      <c r="K451" t="s">
        <v>6468</v>
      </c>
      <c r="M451" t="s">
        <v>8434</v>
      </c>
      <c r="N451" t="s">
        <v>8468</v>
      </c>
      <c r="P451" t="s">
        <v>10454</v>
      </c>
      <c r="Q451" t="s">
        <v>10468</v>
      </c>
      <c r="S451" t="s">
        <v>12467</v>
      </c>
      <c r="T451" t="s">
        <v>12468</v>
      </c>
    </row>
    <row r="452" spans="1:20" x14ac:dyDescent="0.25">
      <c r="A452" t="s">
        <v>440</v>
      </c>
      <c r="B452" t="s">
        <v>468</v>
      </c>
      <c r="D452" t="s">
        <v>2400</v>
      </c>
      <c r="E452" t="s">
        <v>2468</v>
      </c>
      <c r="G452" t="s">
        <v>4464</v>
      </c>
      <c r="H452" t="s">
        <v>4468</v>
      </c>
      <c r="J452" t="s">
        <v>6459</v>
      </c>
      <c r="K452" t="s">
        <v>6469</v>
      </c>
      <c r="M452" t="s">
        <v>8434</v>
      </c>
      <c r="N452" t="s">
        <v>8469</v>
      </c>
      <c r="P452" t="s">
        <v>10454</v>
      </c>
      <c r="Q452" t="s">
        <v>10469</v>
      </c>
      <c r="S452" t="s">
        <v>12468</v>
      </c>
      <c r="T452" t="s">
        <v>12469</v>
      </c>
    </row>
    <row r="453" spans="1:20" x14ac:dyDescent="0.25">
      <c r="A453" t="s">
        <v>440</v>
      </c>
      <c r="B453" t="s">
        <v>469</v>
      </c>
      <c r="D453" t="s">
        <v>2400</v>
      </c>
      <c r="E453" t="s">
        <v>2469</v>
      </c>
      <c r="G453" t="s">
        <v>2043</v>
      </c>
      <c r="H453" t="s">
        <v>4469</v>
      </c>
      <c r="J453" t="s">
        <v>6459</v>
      </c>
      <c r="K453" t="s">
        <v>6470</v>
      </c>
      <c r="M453" t="s">
        <v>8434</v>
      </c>
      <c r="N453" t="s">
        <v>8470</v>
      </c>
      <c r="P453" t="s">
        <v>10454</v>
      </c>
      <c r="Q453" t="s">
        <v>10470</v>
      </c>
      <c r="S453" t="s">
        <v>12468</v>
      </c>
      <c r="T453" t="s">
        <v>12470</v>
      </c>
    </row>
    <row r="454" spans="1:20" x14ac:dyDescent="0.25">
      <c r="A454" t="s">
        <v>440</v>
      </c>
      <c r="B454" t="s">
        <v>470</v>
      </c>
      <c r="D454" t="s">
        <v>2400</v>
      </c>
      <c r="E454" t="s">
        <v>2470</v>
      </c>
      <c r="G454" t="s">
        <v>4469</v>
      </c>
      <c r="H454" t="s">
        <v>4470</v>
      </c>
      <c r="J454" t="s">
        <v>6459</v>
      </c>
      <c r="K454" t="s">
        <v>6471</v>
      </c>
      <c r="M454" t="s">
        <v>8434</v>
      </c>
      <c r="N454" t="s">
        <v>8471</v>
      </c>
      <c r="P454" t="s">
        <v>10454</v>
      </c>
      <c r="Q454" t="s">
        <v>10471</v>
      </c>
      <c r="S454" t="s">
        <v>12467</v>
      </c>
      <c r="T454" t="s">
        <v>12471</v>
      </c>
    </row>
    <row r="455" spans="1:20" x14ac:dyDescent="0.25">
      <c r="A455" t="s">
        <v>440</v>
      </c>
      <c r="B455" t="s">
        <v>471</v>
      </c>
      <c r="D455" t="s">
        <v>2400</v>
      </c>
      <c r="E455" t="s">
        <v>2471</v>
      </c>
      <c r="G455" t="s">
        <v>4470</v>
      </c>
      <c r="H455" t="s">
        <v>4471</v>
      </c>
      <c r="J455" t="s">
        <v>6459</v>
      </c>
      <c r="K455" t="s">
        <v>6472</v>
      </c>
      <c r="M455" t="s">
        <v>8434</v>
      </c>
      <c r="N455" t="s">
        <v>8472</v>
      </c>
      <c r="P455" t="s">
        <v>10454</v>
      </c>
      <c r="Q455" t="s">
        <v>10472</v>
      </c>
      <c r="S455" t="s">
        <v>12467</v>
      </c>
      <c r="T455" t="s">
        <v>12472</v>
      </c>
    </row>
    <row r="456" spans="1:20" x14ac:dyDescent="0.25">
      <c r="A456" t="s">
        <v>440</v>
      </c>
      <c r="B456" t="s">
        <v>472</v>
      </c>
      <c r="D456" t="s">
        <v>2400</v>
      </c>
      <c r="E456" t="s">
        <v>2472</v>
      </c>
      <c r="G456" t="s">
        <v>4471</v>
      </c>
      <c r="H456" t="s">
        <v>4472</v>
      </c>
      <c r="J456" t="s">
        <v>6459</v>
      </c>
      <c r="K456" t="s">
        <v>6473</v>
      </c>
      <c r="M456" t="s">
        <v>8434</v>
      </c>
      <c r="N456" t="s">
        <v>8473</v>
      </c>
      <c r="P456" t="s">
        <v>10454</v>
      </c>
      <c r="Q456" t="s">
        <v>10473</v>
      </c>
      <c r="S456" t="s">
        <v>12467</v>
      </c>
      <c r="T456" t="s">
        <v>12473</v>
      </c>
    </row>
    <row r="457" spans="1:20" x14ac:dyDescent="0.25">
      <c r="A457" t="s">
        <v>433</v>
      </c>
      <c r="B457" t="s">
        <v>473</v>
      </c>
      <c r="D457" t="s">
        <v>2472</v>
      </c>
      <c r="E457" t="s">
        <v>2473</v>
      </c>
      <c r="G457" t="s">
        <v>4472</v>
      </c>
      <c r="H457" t="s">
        <v>4473</v>
      </c>
      <c r="J457" t="s">
        <v>6459</v>
      </c>
      <c r="K457" t="s">
        <v>6474</v>
      </c>
      <c r="M457" t="s">
        <v>8434</v>
      </c>
      <c r="N457" t="s">
        <v>8474</v>
      </c>
      <c r="P457" t="s">
        <v>10454</v>
      </c>
      <c r="Q457" t="s">
        <v>10474</v>
      </c>
      <c r="S457" t="s">
        <v>12467</v>
      </c>
      <c r="T457" t="s">
        <v>12474</v>
      </c>
    </row>
    <row r="458" spans="1:20" x14ac:dyDescent="0.25">
      <c r="A458" t="s">
        <v>362</v>
      </c>
      <c r="B458" t="s">
        <v>474</v>
      </c>
      <c r="D458" t="s">
        <v>2473</v>
      </c>
      <c r="E458" t="s">
        <v>2474</v>
      </c>
      <c r="G458" t="s">
        <v>4472</v>
      </c>
      <c r="H458" t="s">
        <v>4474</v>
      </c>
      <c r="J458" t="s">
        <v>6459</v>
      </c>
      <c r="K458" t="s">
        <v>6475</v>
      </c>
      <c r="M458" t="s">
        <v>8434</v>
      </c>
      <c r="N458" t="s">
        <v>8475</v>
      </c>
      <c r="P458" t="s">
        <v>10454</v>
      </c>
      <c r="Q458" t="s">
        <v>10475</v>
      </c>
      <c r="S458" t="s">
        <v>12461</v>
      </c>
      <c r="T458" t="s">
        <v>12475</v>
      </c>
    </row>
    <row r="459" spans="1:20" x14ac:dyDescent="0.25">
      <c r="A459" t="s">
        <v>474</v>
      </c>
      <c r="B459" t="s">
        <v>475</v>
      </c>
      <c r="D459" t="s">
        <v>2474</v>
      </c>
      <c r="E459" t="s">
        <v>2475</v>
      </c>
      <c r="G459" t="s">
        <v>4471</v>
      </c>
      <c r="H459" t="s">
        <v>4475</v>
      </c>
      <c r="J459" t="s">
        <v>6459</v>
      </c>
      <c r="K459" t="s">
        <v>6476</v>
      </c>
      <c r="M459" t="s">
        <v>8433</v>
      </c>
      <c r="N459" t="s">
        <v>8476</v>
      </c>
      <c r="P459" t="s">
        <v>10454</v>
      </c>
      <c r="Q459" t="s">
        <v>10476</v>
      </c>
      <c r="S459" t="s">
        <v>12475</v>
      </c>
      <c r="T459" t="s">
        <v>12476</v>
      </c>
    </row>
    <row r="460" spans="1:20" x14ac:dyDescent="0.25">
      <c r="A460" t="s">
        <v>475</v>
      </c>
      <c r="B460" t="s">
        <v>476</v>
      </c>
      <c r="D460" t="s">
        <v>2474</v>
      </c>
      <c r="E460" t="s">
        <v>2476</v>
      </c>
      <c r="G460" t="s">
        <v>4475</v>
      </c>
      <c r="H460" t="s">
        <v>4476</v>
      </c>
      <c r="J460" t="s">
        <v>6459</v>
      </c>
      <c r="K460" t="s">
        <v>6477</v>
      </c>
      <c r="M460" t="s">
        <v>8476</v>
      </c>
      <c r="N460" t="s">
        <v>8477</v>
      </c>
      <c r="P460" t="s">
        <v>10454</v>
      </c>
      <c r="Q460" t="s">
        <v>10477</v>
      </c>
      <c r="S460" t="s">
        <v>12476</v>
      </c>
      <c r="T460" t="s">
        <v>12477</v>
      </c>
    </row>
    <row r="461" spans="1:20" x14ac:dyDescent="0.25">
      <c r="A461" t="s">
        <v>475</v>
      </c>
      <c r="B461" t="s">
        <v>477</v>
      </c>
      <c r="D461" t="s">
        <v>2474</v>
      </c>
      <c r="E461" t="s">
        <v>2477</v>
      </c>
      <c r="G461" t="s">
        <v>4475</v>
      </c>
      <c r="H461" t="s">
        <v>4477</v>
      </c>
      <c r="J461" t="s">
        <v>6459</v>
      </c>
      <c r="K461" t="s">
        <v>6478</v>
      </c>
      <c r="M461" t="s">
        <v>8476</v>
      </c>
      <c r="N461" t="s">
        <v>8478</v>
      </c>
      <c r="P461" t="s">
        <v>10454</v>
      </c>
      <c r="Q461" t="s">
        <v>10478</v>
      </c>
      <c r="S461" t="s">
        <v>12476</v>
      </c>
      <c r="T461" t="s">
        <v>12478</v>
      </c>
    </row>
    <row r="462" spans="1:20" x14ac:dyDescent="0.25">
      <c r="A462" t="s">
        <v>475</v>
      </c>
      <c r="B462" t="s">
        <v>478</v>
      </c>
      <c r="D462" t="s">
        <v>2474</v>
      </c>
      <c r="E462" t="s">
        <v>2478</v>
      </c>
      <c r="G462" t="s">
        <v>4475</v>
      </c>
      <c r="H462" t="s">
        <v>4478</v>
      </c>
      <c r="J462" t="s">
        <v>6459</v>
      </c>
      <c r="K462" t="s">
        <v>6479</v>
      </c>
      <c r="M462" t="s">
        <v>8476</v>
      </c>
      <c r="N462" t="s">
        <v>8479</v>
      </c>
      <c r="P462" t="s">
        <v>10454</v>
      </c>
      <c r="Q462" t="s">
        <v>10479</v>
      </c>
      <c r="S462" t="s">
        <v>12476</v>
      </c>
      <c r="T462" t="s">
        <v>12479</v>
      </c>
    </row>
    <row r="463" spans="1:20" x14ac:dyDescent="0.25">
      <c r="A463" t="s">
        <v>475</v>
      </c>
      <c r="B463" t="s">
        <v>479</v>
      </c>
      <c r="D463" t="s">
        <v>2474</v>
      </c>
      <c r="E463" t="s">
        <v>2479</v>
      </c>
      <c r="G463" t="s">
        <v>4471</v>
      </c>
      <c r="H463" t="s">
        <v>4479</v>
      </c>
      <c r="J463" t="s">
        <v>6459</v>
      </c>
      <c r="K463" t="s">
        <v>6480</v>
      </c>
      <c r="M463" t="s">
        <v>8476</v>
      </c>
      <c r="N463" t="s">
        <v>8480</v>
      </c>
      <c r="P463" t="s">
        <v>10454</v>
      </c>
      <c r="Q463" t="s">
        <v>10480</v>
      </c>
      <c r="S463" t="s">
        <v>12476</v>
      </c>
      <c r="T463" t="s">
        <v>12480</v>
      </c>
    </row>
    <row r="464" spans="1:20" x14ac:dyDescent="0.25">
      <c r="A464" t="s">
        <v>475</v>
      </c>
      <c r="B464" t="s">
        <v>480</v>
      </c>
      <c r="D464" t="s">
        <v>2474</v>
      </c>
      <c r="E464" t="s">
        <v>2480</v>
      </c>
      <c r="G464" t="s">
        <v>4479</v>
      </c>
      <c r="H464" t="s">
        <v>4480</v>
      </c>
      <c r="J464" t="s">
        <v>6459</v>
      </c>
      <c r="K464" t="s">
        <v>6481</v>
      </c>
      <c r="M464" t="s">
        <v>8476</v>
      </c>
      <c r="N464" t="s">
        <v>8481</v>
      </c>
      <c r="P464" t="s">
        <v>10454</v>
      </c>
      <c r="Q464" t="s">
        <v>10481</v>
      </c>
      <c r="S464" t="s">
        <v>12476</v>
      </c>
      <c r="T464" t="s">
        <v>12481</v>
      </c>
    </row>
    <row r="465" spans="1:20" x14ac:dyDescent="0.25">
      <c r="A465" t="s">
        <v>475</v>
      </c>
      <c r="B465" t="s">
        <v>481</v>
      </c>
      <c r="D465" t="s">
        <v>2474</v>
      </c>
      <c r="E465" t="s">
        <v>2481</v>
      </c>
      <c r="G465" t="s">
        <v>4479</v>
      </c>
      <c r="H465" t="s">
        <v>4481</v>
      </c>
      <c r="J465" t="s">
        <v>6459</v>
      </c>
      <c r="K465" t="s">
        <v>6482</v>
      </c>
      <c r="M465" t="s">
        <v>8476</v>
      </c>
      <c r="N465" t="s">
        <v>8482</v>
      </c>
      <c r="P465" t="s">
        <v>10454</v>
      </c>
      <c r="Q465" t="s">
        <v>10482</v>
      </c>
      <c r="S465" t="s">
        <v>12476</v>
      </c>
      <c r="T465" t="s">
        <v>12482</v>
      </c>
    </row>
    <row r="466" spans="1:20" x14ac:dyDescent="0.25">
      <c r="A466" t="s">
        <v>475</v>
      </c>
      <c r="B466" t="s">
        <v>482</v>
      </c>
      <c r="D466" t="s">
        <v>2474</v>
      </c>
      <c r="E466" t="s">
        <v>2482</v>
      </c>
      <c r="G466" t="s">
        <v>4479</v>
      </c>
      <c r="H466" t="s">
        <v>4482</v>
      </c>
      <c r="J466" t="s">
        <v>6459</v>
      </c>
      <c r="K466" t="s">
        <v>6483</v>
      </c>
      <c r="M466" t="s">
        <v>8476</v>
      </c>
      <c r="N466" t="s">
        <v>8483</v>
      </c>
      <c r="P466" t="s">
        <v>10424</v>
      </c>
      <c r="Q466" t="s">
        <v>10483</v>
      </c>
      <c r="S466" t="s">
        <v>12476</v>
      </c>
      <c r="T466" t="s">
        <v>12483</v>
      </c>
    </row>
    <row r="467" spans="1:20" x14ac:dyDescent="0.25">
      <c r="A467" t="s">
        <v>475</v>
      </c>
      <c r="B467" t="s">
        <v>483</v>
      </c>
      <c r="D467" t="s">
        <v>2474</v>
      </c>
      <c r="E467" t="s">
        <v>2483</v>
      </c>
      <c r="G467" t="s">
        <v>4479</v>
      </c>
      <c r="H467" t="s">
        <v>4483</v>
      </c>
      <c r="J467" t="s">
        <v>6459</v>
      </c>
      <c r="K467" t="s">
        <v>6484</v>
      </c>
      <c r="M467" t="s">
        <v>8476</v>
      </c>
      <c r="N467" t="s">
        <v>8484</v>
      </c>
      <c r="P467" t="s">
        <v>10483</v>
      </c>
      <c r="Q467" t="s">
        <v>10484</v>
      </c>
      <c r="S467" t="s">
        <v>12476</v>
      </c>
      <c r="T467" t="s">
        <v>12484</v>
      </c>
    </row>
    <row r="468" spans="1:20" x14ac:dyDescent="0.25">
      <c r="A468" t="s">
        <v>475</v>
      </c>
      <c r="B468" t="s">
        <v>484</v>
      </c>
      <c r="D468" t="s">
        <v>2474</v>
      </c>
      <c r="E468" t="s">
        <v>2484</v>
      </c>
      <c r="G468" t="s">
        <v>4479</v>
      </c>
      <c r="H468" t="s">
        <v>4484</v>
      </c>
      <c r="J468" t="s">
        <v>6459</v>
      </c>
      <c r="K468" t="s">
        <v>6485</v>
      </c>
      <c r="M468" t="s">
        <v>8476</v>
      </c>
      <c r="N468" t="s">
        <v>8485</v>
      </c>
      <c r="P468" t="s">
        <v>10483</v>
      </c>
      <c r="Q468" t="s">
        <v>10485</v>
      </c>
      <c r="S468" t="s">
        <v>12476</v>
      </c>
      <c r="T468" t="s">
        <v>12485</v>
      </c>
    </row>
    <row r="469" spans="1:20" x14ac:dyDescent="0.25">
      <c r="A469" t="s">
        <v>475</v>
      </c>
      <c r="B469" t="s">
        <v>485</v>
      </c>
      <c r="D469" t="s">
        <v>2474</v>
      </c>
      <c r="E469" t="s">
        <v>2485</v>
      </c>
      <c r="G469" t="s">
        <v>4470</v>
      </c>
      <c r="H469" t="s">
        <v>4485</v>
      </c>
      <c r="J469" t="s">
        <v>6455</v>
      </c>
      <c r="K469" t="s">
        <v>6486</v>
      </c>
      <c r="M469" t="s">
        <v>8476</v>
      </c>
      <c r="N469" t="s">
        <v>8486</v>
      </c>
      <c r="P469" t="s">
        <v>10483</v>
      </c>
      <c r="Q469" t="s">
        <v>10486</v>
      </c>
      <c r="S469" t="s">
        <v>12476</v>
      </c>
      <c r="T469" t="s">
        <v>12486</v>
      </c>
    </row>
    <row r="470" spans="1:20" x14ac:dyDescent="0.25">
      <c r="A470" t="s">
        <v>475</v>
      </c>
      <c r="B470" t="s">
        <v>486</v>
      </c>
      <c r="D470" t="s">
        <v>2474</v>
      </c>
      <c r="E470" t="s">
        <v>2486</v>
      </c>
      <c r="G470" t="s">
        <v>4469</v>
      </c>
      <c r="H470" t="s">
        <v>4486</v>
      </c>
      <c r="J470" t="s">
        <v>6455</v>
      </c>
      <c r="K470" t="s">
        <v>6487</v>
      </c>
      <c r="M470" t="s">
        <v>8476</v>
      </c>
      <c r="N470" t="s">
        <v>8487</v>
      </c>
      <c r="P470" t="s">
        <v>10483</v>
      </c>
      <c r="Q470" t="s">
        <v>10487</v>
      </c>
      <c r="S470" t="s">
        <v>12475</v>
      </c>
      <c r="T470" t="s">
        <v>12487</v>
      </c>
    </row>
    <row r="471" spans="1:20" x14ac:dyDescent="0.25">
      <c r="A471" t="s">
        <v>475</v>
      </c>
      <c r="B471" t="s">
        <v>487</v>
      </c>
      <c r="D471" t="s">
        <v>2474</v>
      </c>
      <c r="E471" t="s">
        <v>2487</v>
      </c>
      <c r="G471" t="s">
        <v>4486</v>
      </c>
      <c r="H471" t="s">
        <v>4487</v>
      </c>
      <c r="J471" t="s">
        <v>6455</v>
      </c>
      <c r="K471" t="s">
        <v>6488</v>
      </c>
      <c r="M471" t="s">
        <v>8476</v>
      </c>
      <c r="N471" t="s">
        <v>8488</v>
      </c>
      <c r="P471" t="s">
        <v>10483</v>
      </c>
      <c r="Q471" t="s">
        <v>10488</v>
      </c>
      <c r="S471" t="s">
        <v>12487</v>
      </c>
      <c r="T471" t="s">
        <v>12488</v>
      </c>
    </row>
    <row r="472" spans="1:20" x14ac:dyDescent="0.25">
      <c r="A472" t="s">
        <v>474</v>
      </c>
      <c r="B472" t="s">
        <v>488</v>
      </c>
      <c r="D472" t="s">
        <v>2473</v>
      </c>
      <c r="E472" t="s">
        <v>2488</v>
      </c>
      <c r="G472" t="s">
        <v>4487</v>
      </c>
      <c r="H472" t="s">
        <v>4488</v>
      </c>
      <c r="J472" t="s">
        <v>6342</v>
      </c>
      <c r="K472" t="s">
        <v>6489</v>
      </c>
      <c r="M472" t="s">
        <v>8476</v>
      </c>
      <c r="N472" t="s">
        <v>8489</v>
      </c>
      <c r="P472" t="s">
        <v>10483</v>
      </c>
      <c r="Q472" t="s">
        <v>10489</v>
      </c>
      <c r="S472" t="s">
        <v>12475</v>
      </c>
      <c r="T472" t="s">
        <v>12489</v>
      </c>
    </row>
    <row r="473" spans="1:20" x14ac:dyDescent="0.25">
      <c r="A473" t="s">
        <v>488</v>
      </c>
      <c r="B473" t="s">
        <v>489</v>
      </c>
      <c r="D473" t="s">
        <v>2488</v>
      </c>
      <c r="E473" t="s">
        <v>2489</v>
      </c>
      <c r="G473" t="s">
        <v>4488</v>
      </c>
      <c r="H473" t="s">
        <v>4489</v>
      </c>
      <c r="J473" t="s">
        <v>6489</v>
      </c>
      <c r="K473" t="s">
        <v>6490</v>
      </c>
      <c r="M473" t="s">
        <v>8433</v>
      </c>
      <c r="N473" t="s">
        <v>8490</v>
      </c>
      <c r="P473" t="s">
        <v>10483</v>
      </c>
      <c r="Q473" t="s">
        <v>10490</v>
      </c>
      <c r="S473" t="s">
        <v>12489</v>
      </c>
      <c r="T473" t="s">
        <v>12490</v>
      </c>
    </row>
    <row r="474" spans="1:20" x14ac:dyDescent="0.25">
      <c r="A474" t="s">
        <v>488</v>
      </c>
      <c r="B474" t="s">
        <v>490</v>
      </c>
      <c r="D474" t="s">
        <v>2488</v>
      </c>
      <c r="E474" t="s">
        <v>2490</v>
      </c>
      <c r="G474" t="s">
        <v>4488</v>
      </c>
      <c r="H474" t="s">
        <v>4490</v>
      </c>
      <c r="J474" t="s">
        <v>6490</v>
      </c>
      <c r="K474" t="s">
        <v>6491</v>
      </c>
      <c r="M474" t="s">
        <v>8490</v>
      </c>
      <c r="N474" t="s">
        <v>8491</v>
      </c>
      <c r="P474" t="s">
        <v>10483</v>
      </c>
      <c r="Q474" t="s">
        <v>10491</v>
      </c>
      <c r="S474" t="s">
        <v>12489</v>
      </c>
      <c r="T474" t="s">
        <v>12491</v>
      </c>
    </row>
    <row r="475" spans="1:20" x14ac:dyDescent="0.25">
      <c r="A475" t="s">
        <v>488</v>
      </c>
      <c r="B475" t="s">
        <v>491</v>
      </c>
      <c r="D475" t="s">
        <v>2488</v>
      </c>
      <c r="E475" t="s">
        <v>2491</v>
      </c>
      <c r="G475" t="s">
        <v>4488</v>
      </c>
      <c r="H475" t="s">
        <v>4491</v>
      </c>
      <c r="J475" t="s">
        <v>6491</v>
      </c>
      <c r="K475" t="s">
        <v>6492</v>
      </c>
      <c r="M475" t="s">
        <v>8490</v>
      </c>
      <c r="N475" t="s">
        <v>8492</v>
      </c>
      <c r="P475" t="s">
        <v>10483</v>
      </c>
      <c r="Q475" t="s">
        <v>10492</v>
      </c>
      <c r="S475" t="s">
        <v>12489</v>
      </c>
      <c r="T475" t="s">
        <v>12492</v>
      </c>
    </row>
    <row r="476" spans="1:20" x14ac:dyDescent="0.25">
      <c r="A476" t="s">
        <v>488</v>
      </c>
      <c r="B476" t="s">
        <v>492</v>
      </c>
      <c r="D476" t="s">
        <v>2488</v>
      </c>
      <c r="E476" t="s">
        <v>2492</v>
      </c>
      <c r="G476" t="s">
        <v>4487</v>
      </c>
      <c r="H476" t="s">
        <v>4492</v>
      </c>
      <c r="J476" t="s">
        <v>6490</v>
      </c>
      <c r="K476" t="s">
        <v>6493</v>
      </c>
      <c r="M476" t="s">
        <v>8490</v>
      </c>
      <c r="N476" t="s">
        <v>8493</v>
      </c>
      <c r="P476" t="s">
        <v>10483</v>
      </c>
      <c r="Q476" t="s">
        <v>10493</v>
      </c>
      <c r="S476" t="s">
        <v>12489</v>
      </c>
      <c r="T476" t="s">
        <v>12493</v>
      </c>
    </row>
    <row r="477" spans="1:20" x14ac:dyDescent="0.25">
      <c r="A477" t="s">
        <v>492</v>
      </c>
      <c r="B477" t="s">
        <v>493</v>
      </c>
      <c r="D477" t="s">
        <v>2488</v>
      </c>
      <c r="E477" t="s">
        <v>2493</v>
      </c>
      <c r="G477" t="s">
        <v>4492</v>
      </c>
      <c r="H477" t="s">
        <v>4493</v>
      </c>
      <c r="J477" t="s">
        <v>6490</v>
      </c>
      <c r="K477" t="s">
        <v>6494</v>
      </c>
      <c r="M477" t="s">
        <v>8357</v>
      </c>
      <c r="N477" t="s">
        <v>8494</v>
      </c>
      <c r="P477" t="s">
        <v>10483</v>
      </c>
      <c r="Q477" t="s">
        <v>10494</v>
      </c>
      <c r="S477" t="s">
        <v>12489</v>
      </c>
      <c r="T477" t="s">
        <v>12494</v>
      </c>
    </row>
    <row r="478" spans="1:20" x14ac:dyDescent="0.25">
      <c r="A478" t="s">
        <v>492</v>
      </c>
      <c r="B478" t="s">
        <v>494</v>
      </c>
      <c r="D478" t="s">
        <v>2488</v>
      </c>
      <c r="E478" t="s">
        <v>2494</v>
      </c>
      <c r="G478" t="s">
        <v>4492</v>
      </c>
      <c r="H478" t="s">
        <v>4494</v>
      </c>
      <c r="J478" t="s">
        <v>6490</v>
      </c>
      <c r="K478" t="s">
        <v>6495</v>
      </c>
      <c r="M478" t="s">
        <v>8494</v>
      </c>
      <c r="N478" t="s">
        <v>8495</v>
      </c>
      <c r="P478" t="s">
        <v>10483</v>
      </c>
      <c r="Q478" t="s">
        <v>10495</v>
      </c>
      <c r="S478" t="s">
        <v>12489</v>
      </c>
      <c r="T478" t="s">
        <v>12495</v>
      </c>
    </row>
    <row r="479" spans="1:20" x14ac:dyDescent="0.25">
      <c r="A479" t="s">
        <v>492</v>
      </c>
      <c r="B479" t="s">
        <v>495</v>
      </c>
      <c r="D479" t="s">
        <v>2488</v>
      </c>
      <c r="E479" t="s">
        <v>2495</v>
      </c>
      <c r="G479" t="s">
        <v>4492</v>
      </c>
      <c r="H479" t="s">
        <v>4495</v>
      </c>
      <c r="J479" t="s">
        <v>6490</v>
      </c>
      <c r="K479" t="s">
        <v>6496</v>
      </c>
      <c r="M479" t="s">
        <v>8495</v>
      </c>
      <c r="N479" t="s">
        <v>8496</v>
      </c>
      <c r="P479" t="s">
        <v>10483</v>
      </c>
      <c r="Q479" t="s">
        <v>10496</v>
      </c>
      <c r="S479" t="s">
        <v>12461</v>
      </c>
      <c r="T479" t="s">
        <v>12496</v>
      </c>
    </row>
    <row r="480" spans="1:20" x14ac:dyDescent="0.25">
      <c r="A480" t="s">
        <v>492</v>
      </c>
      <c r="B480" t="s">
        <v>496</v>
      </c>
      <c r="D480" t="s">
        <v>2488</v>
      </c>
      <c r="E480" t="s">
        <v>2496</v>
      </c>
      <c r="G480" t="s">
        <v>4487</v>
      </c>
      <c r="H480" t="s">
        <v>4496</v>
      </c>
      <c r="J480" t="s">
        <v>6496</v>
      </c>
      <c r="K480" t="s">
        <v>6497</v>
      </c>
      <c r="M480" t="s">
        <v>8495</v>
      </c>
      <c r="N480" t="s">
        <v>8497</v>
      </c>
      <c r="P480" t="s">
        <v>10483</v>
      </c>
      <c r="Q480" t="s">
        <v>10497</v>
      </c>
      <c r="S480" t="s">
        <v>12458</v>
      </c>
      <c r="T480" t="s">
        <v>12497</v>
      </c>
    </row>
    <row r="481" spans="1:20" x14ac:dyDescent="0.25">
      <c r="A481" t="s">
        <v>492</v>
      </c>
      <c r="B481" t="s">
        <v>497</v>
      </c>
      <c r="D481" t="s">
        <v>2488</v>
      </c>
      <c r="E481" t="s">
        <v>2497</v>
      </c>
      <c r="G481" t="s">
        <v>4496</v>
      </c>
      <c r="H481" t="s">
        <v>4497</v>
      </c>
      <c r="J481" t="s">
        <v>6496</v>
      </c>
      <c r="K481" t="s">
        <v>6498</v>
      </c>
      <c r="M481" t="s">
        <v>8495</v>
      </c>
      <c r="N481" t="s">
        <v>8498</v>
      </c>
      <c r="P481" t="s">
        <v>10483</v>
      </c>
      <c r="Q481" t="s">
        <v>10498</v>
      </c>
      <c r="S481" t="s">
        <v>12497</v>
      </c>
      <c r="T481" t="s">
        <v>12498</v>
      </c>
    </row>
    <row r="482" spans="1:20" x14ac:dyDescent="0.25">
      <c r="A482" t="s">
        <v>492</v>
      </c>
      <c r="B482" t="s">
        <v>498</v>
      </c>
      <c r="D482" t="s">
        <v>2473</v>
      </c>
      <c r="E482" t="s">
        <v>2498</v>
      </c>
      <c r="G482" t="s">
        <v>4496</v>
      </c>
      <c r="H482" t="s">
        <v>4498</v>
      </c>
      <c r="J482" t="s">
        <v>6496</v>
      </c>
      <c r="K482" t="s">
        <v>6499</v>
      </c>
      <c r="M482" t="s">
        <v>8495</v>
      </c>
      <c r="N482" t="s">
        <v>8499</v>
      </c>
      <c r="P482" t="s">
        <v>10483</v>
      </c>
      <c r="Q482" t="s">
        <v>10499</v>
      </c>
      <c r="S482" t="s">
        <v>12498</v>
      </c>
      <c r="T482" t="s">
        <v>12499</v>
      </c>
    </row>
    <row r="483" spans="1:20" x14ac:dyDescent="0.25">
      <c r="A483" t="s">
        <v>492</v>
      </c>
      <c r="B483" t="s">
        <v>499</v>
      </c>
      <c r="D483" t="s">
        <v>2498</v>
      </c>
      <c r="E483" t="s">
        <v>2499</v>
      </c>
      <c r="G483" t="s">
        <v>4496</v>
      </c>
      <c r="H483" t="s">
        <v>4499</v>
      </c>
      <c r="J483" t="s">
        <v>6496</v>
      </c>
      <c r="K483" t="s">
        <v>6500</v>
      </c>
      <c r="M483" t="s">
        <v>8495</v>
      </c>
      <c r="N483" t="s">
        <v>8500</v>
      </c>
      <c r="P483" t="s">
        <v>10483</v>
      </c>
      <c r="Q483" t="s">
        <v>10500</v>
      </c>
      <c r="S483" t="s">
        <v>12497</v>
      </c>
      <c r="T483" t="s">
        <v>12500</v>
      </c>
    </row>
    <row r="484" spans="1:20" x14ac:dyDescent="0.25">
      <c r="A484" t="s">
        <v>492</v>
      </c>
      <c r="B484" t="s">
        <v>500</v>
      </c>
      <c r="D484" t="s">
        <v>2498</v>
      </c>
      <c r="E484" t="s">
        <v>2500</v>
      </c>
      <c r="G484" t="s">
        <v>4496</v>
      </c>
      <c r="H484" t="s">
        <v>4500</v>
      </c>
      <c r="J484" t="s">
        <v>6489</v>
      </c>
      <c r="K484" t="s">
        <v>6501</v>
      </c>
      <c r="M484" t="s">
        <v>8495</v>
      </c>
      <c r="N484" t="s">
        <v>8501</v>
      </c>
      <c r="P484" t="s">
        <v>10483</v>
      </c>
      <c r="Q484" t="s">
        <v>10501</v>
      </c>
      <c r="S484" t="s">
        <v>12500</v>
      </c>
      <c r="T484" t="s">
        <v>12501</v>
      </c>
    </row>
    <row r="485" spans="1:20" x14ac:dyDescent="0.25">
      <c r="A485" t="s">
        <v>492</v>
      </c>
      <c r="B485" t="s">
        <v>501</v>
      </c>
      <c r="D485" t="s">
        <v>2498</v>
      </c>
      <c r="E485" t="s">
        <v>2501</v>
      </c>
      <c r="G485" t="s">
        <v>4496</v>
      </c>
      <c r="H485" t="s">
        <v>4501</v>
      </c>
      <c r="J485" t="s">
        <v>6501</v>
      </c>
      <c r="K485" t="s">
        <v>6502</v>
      </c>
      <c r="M485" t="s">
        <v>8495</v>
      </c>
      <c r="N485" t="s">
        <v>8502</v>
      </c>
      <c r="P485" t="s">
        <v>10483</v>
      </c>
      <c r="Q485" t="s">
        <v>10502</v>
      </c>
      <c r="S485" t="s">
        <v>12497</v>
      </c>
      <c r="T485" t="s">
        <v>12502</v>
      </c>
    </row>
    <row r="486" spans="1:20" x14ac:dyDescent="0.25">
      <c r="A486" t="s">
        <v>492</v>
      </c>
      <c r="B486" t="s">
        <v>502</v>
      </c>
      <c r="D486" t="s">
        <v>2498</v>
      </c>
      <c r="E486" t="s">
        <v>2502</v>
      </c>
      <c r="G486" t="s">
        <v>4496</v>
      </c>
      <c r="H486" t="s">
        <v>4502</v>
      </c>
      <c r="J486" t="s">
        <v>6502</v>
      </c>
      <c r="K486" t="s">
        <v>6503</v>
      </c>
      <c r="M486" t="s">
        <v>8495</v>
      </c>
      <c r="N486" t="s">
        <v>8503</v>
      </c>
      <c r="P486" t="s">
        <v>10483</v>
      </c>
      <c r="Q486" t="s">
        <v>10503</v>
      </c>
      <c r="S486" t="s">
        <v>12502</v>
      </c>
      <c r="T486" t="s">
        <v>12503</v>
      </c>
    </row>
    <row r="487" spans="1:20" x14ac:dyDescent="0.25">
      <c r="A487" t="s">
        <v>492</v>
      </c>
      <c r="B487" t="s">
        <v>503</v>
      </c>
      <c r="D487" t="s">
        <v>2473</v>
      </c>
      <c r="E487" t="s">
        <v>2503</v>
      </c>
      <c r="G487" t="s">
        <v>4486</v>
      </c>
      <c r="H487" t="s">
        <v>4503</v>
      </c>
      <c r="J487" t="s">
        <v>6502</v>
      </c>
      <c r="K487" t="s">
        <v>6504</v>
      </c>
      <c r="M487" t="s">
        <v>8495</v>
      </c>
      <c r="N487" t="s">
        <v>8504</v>
      </c>
      <c r="P487" t="s">
        <v>10483</v>
      </c>
      <c r="Q487" t="s">
        <v>10504</v>
      </c>
      <c r="S487" t="s">
        <v>12497</v>
      </c>
      <c r="T487" t="s">
        <v>12504</v>
      </c>
    </row>
    <row r="488" spans="1:20" x14ac:dyDescent="0.25">
      <c r="A488" t="s">
        <v>492</v>
      </c>
      <c r="B488" t="s">
        <v>504</v>
      </c>
      <c r="D488" t="s">
        <v>2503</v>
      </c>
      <c r="E488" t="s">
        <v>2504</v>
      </c>
      <c r="G488" t="s">
        <v>4503</v>
      </c>
      <c r="H488" t="s">
        <v>4504</v>
      </c>
      <c r="J488" t="s">
        <v>6342</v>
      </c>
      <c r="K488" t="s">
        <v>6505</v>
      </c>
      <c r="M488" t="s">
        <v>8495</v>
      </c>
      <c r="N488" t="s">
        <v>8505</v>
      </c>
      <c r="P488" t="s">
        <v>10483</v>
      </c>
      <c r="Q488" t="s">
        <v>10505</v>
      </c>
      <c r="S488" t="s">
        <v>12504</v>
      </c>
      <c r="T488" t="s">
        <v>12505</v>
      </c>
    </row>
    <row r="489" spans="1:20" x14ac:dyDescent="0.25">
      <c r="A489" t="s">
        <v>492</v>
      </c>
      <c r="B489" t="s">
        <v>505</v>
      </c>
      <c r="D489" t="s">
        <v>2503</v>
      </c>
      <c r="E489" t="s">
        <v>2505</v>
      </c>
      <c r="G489" t="s">
        <v>4503</v>
      </c>
      <c r="H489" t="s">
        <v>4505</v>
      </c>
      <c r="J489" t="s">
        <v>6342</v>
      </c>
      <c r="K489" t="s">
        <v>6506</v>
      </c>
      <c r="M489" t="s">
        <v>8495</v>
      </c>
      <c r="N489" t="s">
        <v>8506</v>
      </c>
      <c r="P489" t="s">
        <v>10483</v>
      </c>
      <c r="Q489" t="s">
        <v>10506</v>
      </c>
      <c r="S489" t="s">
        <v>12497</v>
      </c>
      <c r="T489" t="s">
        <v>12506</v>
      </c>
    </row>
    <row r="490" spans="1:20" x14ac:dyDescent="0.25">
      <c r="A490" t="s">
        <v>492</v>
      </c>
      <c r="B490" t="s">
        <v>506</v>
      </c>
      <c r="D490" t="s">
        <v>2503</v>
      </c>
      <c r="E490" t="s">
        <v>2506</v>
      </c>
      <c r="G490" t="s">
        <v>4503</v>
      </c>
      <c r="H490" t="s">
        <v>4506</v>
      </c>
      <c r="J490" t="s">
        <v>6342</v>
      </c>
      <c r="K490" t="s">
        <v>6507</v>
      </c>
      <c r="M490" t="s">
        <v>8495</v>
      </c>
      <c r="N490" t="s">
        <v>8507</v>
      </c>
      <c r="P490" t="s">
        <v>10483</v>
      </c>
      <c r="Q490" t="s">
        <v>10507</v>
      </c>
      <c r="S490" t="s">
        <v>12506</v>
      </c>
      <c r="T490" t="s">
        <v>12507</v>
      </c>
    </row>
    <row r="491" spans="1:20" x14ac:dyDescent="0.25">
      <c r="A491" t="s">
        <v>492</v>
      </c>
      <c r="B491" t="s">
        <v>507</v>
      </c>
      <c r="D491" t="s">
        <v>2503</v>
      </c>
      <c r="E491" t="s">
        <v>2507</v>
      </c>
      <c r="G491" t="s">
        <v>4503</v>
      </c>
      <c r="H491" t="s">
        <v>4507</v>
      </c>
      <c r="J491" t="s">
        <v>6507</v>
      </c>
      <c r="K491" t="s">
        <v>6508</v>
      </c>
      <c r="M491" t="s">
        <v>8495</v>
      </c>
      <c r="N491" t="s">
        <v>8508</v>
      </c>
      <c r="P491" t="s">
        <v>10483</v>
      </c>
      <c r="Q491" t="s">
        <v>10508</v>
      </c>
      <c r="S491" t="s">
        <v>12497</v>
      </c>
      <c r="T491" t="s">
        <v>12508</v>
      </c>
    </row>
    <row r="492" spans="1:20" x14ac:dyDescent="0.25">
      <c r="A492" t="s">
        <v>492</v>
      </c>
      <c r="B492" t="s">
        <v>508</v>
      </c>
      <c r="D492" t="s">
        <v>2472</v>
      </c>
      <c r="E492" t="s">
        <v>2508</v>
      </c>
      <c r="G492" t="s">
        <v>4486</v>
      </c>
      <c r="H492" t="s">
        <v>4508</v>
      </c>
      <c r="J492" t="s">
        <v>6508</v>
      </c>
      <c r="K492" t="s">
        <v>6509</v>
      </c>
      <c r="M492" t="s">
        <v>8495</v>
      </c>
      <c r="N492" t="s">
        <v>8509</v>
      </c>
      <c r="P492" t="s">
        <v>10483</v>
      </c>
      <c r="Q492" t="s">
        <v>10509</v>
      </c>
      <c r="S492" t="s">
        <v>12508</v>
      </c>
      <c r="T492" t="s">
        <v>12509</v>
      </c>
    </row>
    <row r="493" spans="1:20" x14ac:dyDescent="0.25">
      <c r="A493" t="s">
        <v>492</v>
      </c>
      <c r="B493" t="s">
        <v>509</v>
      </c>
      <c r="D493" t="s">
        <v>2508</v>
      </c>
      <c r="E493" t="s">
        <v>2509</v>
      </c>
      <c r="G493" t="s">
        <v>4508</v>
      </c>
      <c r="H493" t="s">
        <v>4509</v>
      </c>
      <c r="J493" t="s">
        <v>6508</v>
      </c>
      <c r="K493" t="s">
        <v>6510</v>
      </c>
      <c r="M493" t="s">
        <v>8495</v>
      </c>
      <c r="N493" t="s">
        <v>8510</v>
      </c>
      <c r="P493" t="s">
        <v>10483</v>
      </c>
      <c r="Q493" t="s">
        <v>10510</v>
      </c>
      <c r="S493" t="s">
        <v>12497</v>
      </c>
      <c r="T493" t="s">
        <v>12510</v>
      </c>
    </row>
    <row r="494" spans="1:20" x14ac:dyDescent="0.25">
      <c r="A494" t="s">
        <v>492</v>
      </c>
      <c r="B494" t="s">
        <v>510</v>
      </c>
      <c r="D494" t="s">
        <v>2509</v>
      </c>
      <c r="E494" t="s">
        <v>2510</v>
      </c>
      <c r="G494" t="s">
        <v>4508</v>
      </c>
      <c r="H494" t="s">
        <v>4510</v>
      </c>
      <c r="J494" t="s">
        <v>6507</v>
      </c>
      <c r="K494" t="s">
        <v>6511</v>
      </c>
      <c r="M494" t="s">
        <v>8494</v>
      </c>
      <c r="N494" t="s">
        <v>8511</v>
      </c>
      <c r="P494" t="s">
        <v>10483</v>
      </c>
      <c r="Q494" t="s">
        <v>10511</v>
      </c>
      <c r="S494" t="s">
        <v>12510</v>
      </c>
      <c r="T494" t="s">
        <v>12511</v>
      </c>
    </row>
    <row r="495" spans="1:20" x14ac:dyDescent="0.25">
      <c r="A495" t="s">
        <v>492</v>
      </c>
      <c r="B495" t="s">
        <v>511</v>
      </c>
      <c r="D495" t="s">
        <v>2509</v>
      </c>
      <c r="E495" t="s">
        <v>2511</v>
      </c>
      <c r="G495" t="s">
        <v>4508</v>
      </c>
      <c r="H495" t="s">
        <v>4511</v>
      </c>
      <c r="J495" t="s">
        <v>6511</v>
      </c>
      <c r="K495" t="s">
        <v>6512</v>
      </c>
      <c r="M495" t="s">
        <v>8511</v>
      </c>
      <c r="N495" t="s">
        <v>8512</v>
      </c>
      <c r="P495" t="s">
        <v>10483</v>
      </c>
      <c r="Q495" t="s">
        <v>10512</v>
      </c>
      <c r="S495" t="s">
        <v>12497</v>
      </c>
      <c r="T495" t="s">
        <v>12512</v>
      </c>
    </row>
    <row r="496" spans="1:20" x14ac:dyDescent="0.25">
      <c r="A496" t="s">
        <v>492</v>
      </c>
      <c r="B496" t="s">
        <v>512</v>
      </c>
      <c r="D496" t="s">
        <v>2509</v>
      </c>
      <c r="E496" t="s">
        <v>2512</v>
      </c>
      <c r="G496" t="s">
        <v>4508</v>
      </c>
      <c r="H496" t="s">
        <v>4512</v>
      </c>
      <c r="J496" t="s">
        <v>6511</v>
      </c>
      <c r="K496" t="s">
        <v>6513</v>
      </c>
      <c r="M496" t="s">
        <v>8511</v>
      </c>
      <c r="N496" t="s">
        <v>8513</v>
      </c>
      <c r="P496" t="s">
        <v>10483</v>
      </c>
      <c r="Q496" t="s">
        <v>10513</v>
      </c>
      <c r="S496" t="s">
        <v>12512</v>
      </c>
      <c r="T496" t="s">
        <v>12513</v>
      </c>
    </row>
    <row r="497" spans="1:20" x14ac:dyDescent="0.25">
      <c r="A497" t="s">
        <v>488</v>
      </c>
      <c r="B497" t="s">
        <v>513</v>
      </c>
      <c r="D497" t="s">
        <v>2509</v>
      </c>
      <c r="E497" t="s">
        <v>2513</v>
      </c>
      <c r="G497" t="s">
        <v>4508</v>
      </c>
      <c r="H497" t="s">
        <v>4513</v>
      </c>
      <c r="J497" t="s">
        <v>6511</v>
      </c>
      <c r="K497" t="s">
        <v>6514</v>
      </c>
      <c r="M497" t="s">
        <v>8494</v>
      </c>
      <c r="N497" t="s">
        <v>8514</v>
      </c>
      <c r="P497" t="s">
        <v>10483</v>
      </c>
      <c r="Q497" t="s">
        <v>10514</v>
      </c>
      <c r="S497" t="s">
        <v>12497</v>
      </c>
      <c r="T497" t="s">
        <v>12514</v>
      </c>
    </row>
    <row r="498" spans="1:20" x14ac:dyDescent="0.25">
      <c r="A498" t="s">
        <v>362</v>
      </c>
      <c r="B498" t="s">
        <v>514</v>
      </c>
      <c r="D498" t="s">
        <v>2509</v>
      </c>
      <c r="E498" t="s">
        <v>2514</v>
      </c>
      <c r="G498" t="s">
        <v>4469</v>
      </c>
      <c r="H498" t="s">
        <v>4514</v>
      </c>
      <c r="J498" t="s">
        <v>6511</v>
      </c>
      <c r="K498" t="s">
        <v>6515</v>
      </c>
      <c r="M498" t="s">
        <v>8494</v>
      </c>
      <c r="N498" t="s">
        <v>8515</v>
      </c>
      <c r="P498" t="s">
        <v>10483</v>
      </c>
      <c r="Q498" t="s">
        <v>10515</v>
      </c>
      <c r="S498" t="s">
        <v>12514</v>
      </c>
      <c r="T498" t="s">
        <v>12515</v>
      </c>
    </row>
    <row r="499" spans="1:20" x14ac:dyDescent="0.25">
      <c r="A499" t="s">
        <v>514</v>
      </c>
      <c r="B499" t="s">
        <v>515</v>
      </c>
      <c r="D499" t="s">
        <v>2508</v>
      </c>
      <c r="E499" t="s">
        <v>2515</v>
      </c>
      <c r="G499" t="s">
        <v>4514</v>
      </c>
      <c r="H499" t="s">
        <v>4515</v>
      </c>
      <c r="J499" t="s">
        <v>6511</v>
      </c>
      <c r="K499" t="s">
        <v>6516</v>
      </c>
      <c r="M499" t="s">
        <v>8357</v>
      </c>
      <c r="N499" t="s">
        <v>8516</v>
      </c>
      <c r="P499" t="s">
        <v>10483</v>
      </c>
      <c r="Q499" t="s">
        <v>10516</v>
      </c>
      <c r="S499" t="s">
        <v>12497</v>
      </c>
      <c r="T499" t="s">
        <v>12516</v>
      </c>
    </row>
    <row r="500" spans="1:20" x14ac:dyDescent="0.25">
      <c r="A500" t="s">
        <v>515</v>
      </c>
      <c r="B500" t="s">
        <v>516</v>
      </c>
      <c r="D500" t="s">
        <v>2515</v>
      </c>
      <c r="E500" t="s">
        <v>2516</v>
      </c>
      <c r="G500" t="s">
        <v>4514</v>
      </c>
      <c r="H500" t="s">
        <v>4516</v>
      </c>
      <c r="J500" t="s">
        <v>6511</v>
      </c>
      <c r="K500" t="s">
        <v>6517</v>
      </c>
      <c r="M500" t="s">
        <v>8516</v>
      </c>
      <c r="N500" t="s">
        <v>8517</v>
      </c>
      <c r="P500" t="s">
        <v>10483</v>
      </c>
      <c r="Q500" t="s">
        <v>10517</v>
      </c>
      <c r="S500" t="s">
        <v>12516</v>
      </c>
      <c r="T500" t="s">
        <v>12517</v>
      </c>
    </row>
    <row r="501" spans="1:20" x14ac:dyDescent="0.25">
      <c r="A501" t="s">
        <v>515</v>
      </c>
      <c r="B501" t="s">
        <v>517</v>
      </c>
      <c r="D501" t="s">
        <v>2515</v>
      </c>
      <c r="E501" t="s">
        <v>2517</v>
      </c>
      <c r="G501" t="s">
        <v>4514</v>
      </c>
      <c r="H501" t="s">
        <v>4517</v>
      </c>
      <c r="J501" t="s">
        <v>6511</v>
      </c>
      <c r="K501" t="s">
        <v>6518</v>
      </c>
      <c r="M501" t="s">
        <v>8517</v>
      </c>
      <c r="N501" t="s">
        <v>8518</v>
      </c>
      <c r="P501" t="s">
        <v>10483</v>
      </c>
      <c r="Q501" t="s">
        <v>10518</v>
      </c>
      <c r="S501" t="s">
        <v>12212</v>
      </c>
      <c r="T501" t="s">
        <v>12518</v>
      </c>
    </row>
    <row r="502" spans="1:20" x14ac:dyDescent="0.25">
      <c r="A502" t="s">
        <v>515</v>
      </c>
      <c r="B502" t="s">
        <v>518</v>
      </c>
      <c r="D502" t="s">
        <v>2515</v>
      </c>
      <c r="E502" t="s">
        <v>2518</v>
      </c>
      <c r="G502" t="s">
        <v>4514</v>
      </c>
      <c r="H502" t="s">
        <v>4518</v>
      </c>
      <c r="J502" t="s">
        <v>6507</v>
      </c>
      <c r="K502" t="s">
        <v>6519</v>
      </c>
      <c r="M502" t="s">
        <v>8517</v>
      </c>
      <c r="N502" t="s">
        <v>8519</v>
      </c>
      <c r="P502" t="s">
        <v>10483</v>
      </c>
      <c r="Q502" t="s">
        <v>10519</v>
      </c>
      <c r="S502" t="s">
        <v>12518</v>
      </c>
      <c r="T502" t="s">
        <v>12519</v>
      </c>
    </row>
    <row r="503" spans="1:20" x14ac:dyDescent="0.25">
      <c r="A503" t="s">
        <v>515</v>
      </c>
      <c r="B503" t="s">
        <v>519</v>
      </c>
      <c r="D503" t="s">
        <v>2515</v>
      </c>
      <c r="E503" t="s">
        <v>2519</v>
      </c>
      <c r="G503" t="s">
        <v>4514</v>
      </c>
      <c r="H503" t="s">
        <v>4519</v>
      </c>
      <c r="J503" t="s">
        <v>6519</v>
      </c>
      <c r="K503" t="s">
        <v>6520</v>
      </c>
      <c r="M503" t="s">
        <v>8517</v>
      </c>
      <c r="N503" t="s">
        <v>8520</v>
      </c>
      <c r="P503" t="s">
        <v>10519</v>
      </c>
      <c r="Q503" t="s">
        <v>10520</v>
      </c>
      <c r="S503" t="s">
        <v>12519</v>
      </c>
      <c r="T503" t="s">
        <v>12520</v>
      </c>
    </row>
    <row r="504" spans="1:20" x14ac:dyDescent="0.25">
      <c r="A504" t="s">
        <v>515</v>
      </c>
      <c r="B504" t="s">
        <v>520</v>
      </c>
      <c r="D504" t="s">
        <v>2515</v>
      </c>
      <c r="E504" t="s">
        <v>2520</v>
      </c>
      <c r="G504" t="s">
        <v>4514</v>
      </c>
      <c r="H504" t="s">
        <v>4520</v>
      </c>
      <c r="J504" t="s">
        <v>6519</v>
      </c>
      <c r="K504" t="s">
        <v>6521</v>
      </c>
      <c r="M504" t="s">
        <v>8517</v>
      </c>
      <c r="N504" t="s">
        <v>8521</v>
      </c>
      <c r="P504" t="s">
        <v>10483</v>
      </c>
      <c r="Q504" t="s">
        <v>10521</v>
      </c>
      <c r="S504" t="s">
        <v>12519</v>
      </c>
      <c r="T504" t="s">
        <v>12521</v>
      </c>
    </row>
    <row r="505" spans="1:20" x14ac:dyDescent="0.25">
      <c r="A505" t="s">
        <v>515</v>
      </c>
      <c r="B505" t="s">
        <v>521</v>
      </c>
      <c r="D505" t="s">
        <v>2515</v>
      </c>
      <c r="E505" t="s">
        <v>2521</v>
      </c>
      <c r="G505" t="s">
        <v>4514</v>
      </c>
      <c r="H505" t="s">
        <v>4521</v>
      </c>
      <c r="J505" t="s">
        <v>6519</v>
      </c>
      <c r="K505" t="s">
        <v>6522</v>
      </c>
      <c r="M505" t="s">
        <v>8517</v>
      </c>
      <c r="N505" t="s">
        <v>8522</v>
      </c>
      <c r="P505" t="s">
        <v>10483</v>
      </c>
      <c r="Q505" t="s">
        <v>10522</v>
      </c>
      <c r="S505" t="s">
        <v>12519</v>
      </c>
      <c r="T505" t="s">
        <v>12522</v>
      </c>
    </row>
    <row r="506" spans="1:20" x14ac:dyDescent="0.25">
      <c r="A506" t="s">
        <v>515</v>
      </c>
      <c r="B506" t="s">
        <v>522</v>
      </c>
      <c r="D506" t="s">
        <v>2515</v>
      </c>
      <c r="E506" t="s">
        <v>2522</v>
      </c>
      <c r="G506" t="s">
        <v>4514</v>
      </c>
      <c r="H506" t="s">
        <v>4522</v>
      </c>
      <c r="J506" t="s">
        <v>6519</v>
      </c>
      <c r="K506" t="s">
        <v>6523</v>
      </c>
      <c r="M506" t="s">
        <v>8517</v>
      </c>
      <c r="N506" t="s">
        <v>8523</v>
      </c>
      <c r="P506" t="s">
        <v>10483</v>
      </c>
      <c r="Q506" t="s">
        <v>10523</v>
      </c>
      <c r="S506" t="s">
        <v>12519</v>
      </c>
      <c r="T506" t="s">
        <v>12523</v>
      </c>
    </row>
    <row r="507" spans="1:20" x14ac:dyDescent="0.25">
      <c r="A507" t="s">
        <v>515</v>
      </c>
      <c r="B507" t="s">
        <v>523</v>
      </c>
      <c r="D507" t="s">
        <v>2472</v>
      </c>
      <c r="E507" t="s">
        <v>2523</v>
      </c>
      <c r="G507" t="s">
        <v>4514</v>
      </c>
      <c r="H507" t="s">
        <v>4523</v>
      </c>
      <c r="J507" t="s">
        <v>6519</v>
      </c>
      <c r="K507" t="s">
        <v>6524</v>
      </c>
      <c r="M507" t="s">
        <v>8517</v>
      </c>
      <c r="N507" t="s">
        <v>8524</v>
      </c>
      <c r="P507" t="s">
        <v>10483</v>
      </c>
      <c r="Q507" t="s">
        <v>10524</v>
      </c>
      <c r="S507" t="s">
        <v>12518</v>
      </c>
      <c r="T507" t="s">
        <v>12524</v>
      </c>
    </row>
    <row r="508" spans="1:20" x14ac:dyDescent="0.25">
      <c r="A508" t="s">
        <v>515</v>
      </c>
      <c r="B508" t="s">
        <v>524</v>
      </c>
      <c r="D508" t="s">
        <v>2523</v>
      </c>
      <c r="E508" t="s">
        <v>2524</v>
      </c>
      <c r="G508" t="s">
        <v>4469</v>
      </c>
      <c r="H508" t="s">
        <v>4524</v>
      </c>
      <c r="J508" t="s">
        <v>6519</v>
      </c>
      <c r="K508" t="s">
        <v>6525</v>
      </c>
      <c r="M508" t="s">
        <v>8517</v>
      </c>
      <c r="N508" t="s">
        <v>8525</v>
      </c>
      <c r="P508" t="s">
        <v>10483</v>
      </c>
      <c r="Q508" t="s">
        <v>10525</v>
      </c>
      <c r="S508" t="s">
        <v>12524</v>
      </c>
      <c r="T508" t="s">
        <v>12525</v>
      </c>
    </row>
    <row r="509" spans="1:20" x14ac:dyDescent="0.25">
      <c r="A509" t="s">
        <v>515</v>
      </c>
      <c r="B509" t="s">
        <v>525</v>
      </c>
      <c r="D509" t="s">
        <v>2523</v>
      </c>
      <c r="E509" t="s">
        <v>2525</v>
      </c>
      <c r="G509" t="s">
        <v>4524</v>
      </c>
      <c r="H509" t="s">
        <v>4525</v>
      </c>
      <c r="J509" t="s">
        <v>6507</v>
      </c>
      <c r="K509" t="s">
        <v>6526</v>
      </c>
      <c r="M509" t="s">
        <v>8517</v>
      </c>
      <c r="N509" t="s">
        <v>8526</v>
      </c>
      <c r="P509" t="s">
        <v>10483</v>
      </c>
      <c r="Q509" t="s">
        <v>10526</v>
      </c>
      <c r="S509" t="s">
        <v>12524</v>
      </c>
      <c r="T509" t="s">
        <v>12526</v>
      </c>
    </row>
    <row r="510" spans="1:20" x14ac:dyDescent="0.25">
      <c r="A510" t="s">
        <v>515</v>
      </c>
      <c r="B510" t="s">
        <v>526</v>
      </c>
      <c r="D510" t="s">
        <v>2523</v>
      </c>
      <c r="E510" t="s">
        <v>2526</v>
      </c>
      <c r="G510" t="s">
        <v>4525</v>
      </c>
      <c r="H510" t="s">
        <v>4526</v>
      </c>
      <c r="J510" t="s">
        <v>6526</v>
      </c>
      <c r="K510" t="s">
        <v>6527</v>
      </c>
      <c r="M510" t="s">
        <v>8517</v>
      </c>
      <c r="N510" t="s">
        <v>8527</v>
      </c>
      <c r="P510" t="s">
        <v>10483</v>
      </c>
      <c r="Q510" t="s">
        <v>10527</v>
      </c>
      <c r="S510" t="s">
        <v>12524</v>
      </c>
      <c r="T510" t="s">
        <v>12527</v>
      </c>
    </row>
    <row r="511" spans="1:20" x14ac:dyDescent="0.25">
      <c r="A511" t="s">
        <v>515</v>
      </c>
      <c r="B511" t="s">
        <v>527</v>
      </c>
      <c r="D511" t="s">
        <v>2523</v>
      </c>
      <c r="E511" t="s">
        <v>2527</v>
      </c>
      <c r="G511" t="s">
        <v>4526</v>
      </c>
      <c r="H511" t="s">
        <v>4527</v>
      </c>
      <c r="J511" t="s">
        <v>6526</v>
      </c>
      <c r="K511" t="s">
        <v>6528</v>
      </c>
      <c r="M511" t="s">
        <v>8517</v>
      </c>
      <c r="N511" t="s">
        <v>8528</v>
      </c>
      <c r="P511" t="s">
        <v>10483</v>
      </c>
      <c r="Q511" t="s">
        <v>10528</v>
      </c>
      <c r="S511" t="s">
        <v>12527</v>
      </c>
      <c r="T511" t="s">
        <v>12528</v>
      </c>
    </row>
    <row r="512" spans="1:20" x14ac:dyDescent="0.25">
      <c r="A512" t="s">
        <v>514</v>
      </c>
      <c r="B512" t="s">
        <v>528</v>
      </c>
      <c r="D512" t="s">
        <v>2523</v>
      </c>
      <c r="E512" t="s">
        <v>2528</v>
      </c>
      <c r="G512" t="s">
        <v>4526</v>
      </c>
      <c r="H512" t="s">
        <v>4528</v>
      </c>
      <c r="J512" t="s">
        <v>6528</v>
      </c>
      <c r="K512" t="s">
        <v>6529</v>
      </c>
      <c r="M512" t="s">
        <v>8517</v>
      </c>
      <c r="N512" t="s">
        <v>8529</v>
      </c>
      <c r="P512" t="s">
        <v>10483</v>
      </c>
      <c r="Q512" t="s">
        <v>10529</v>
      </c>
      <c r="S512" t="s">
        <v>12527</v>
      </c>
      <c r="T512" t="s">
        <v>12529</v>
      </c>
    </row>
    <row r="513" spans="1:20" x14ac:dyDescent="0.25">
      <c r="A513" t="s">
        <v>528</v>
      </c>
      <c r="B513" t="s">
        <v>529</v>
      </c>
      <c r="D513" t="s">
        <v>2400</v>
      </c>
      <c r="E513" t="s">
        <v>2529</v>
      </c>
      <c r="G513" t="s">
        <v>4526</v>
      </c>
      <c r="H513" t="s">
        <v>4529</v>
      </c>
      <c r="J513" t="s">
        <v>6528</v>
      </c>
      <c r="K513" t="s">
        <v>6530</v>
      </c>
      <c r="M513" t="s">
        <v>8516</v>
      </c>
      <c r="N513" t="s">
        <v>8530</v>
      </c>
      <c r="P513" t="s">
        <v>10483</v>
      </c>
      <c r="Q513" t="s">
        <v>10530</v>
      </c>
      <c r="S513" t="s">
        <v>12527</v>
      </c>
      <c r="T513" t="s">
        <v>12530</v>
      </c>
    </row>
    <row r="514" spans="1:20" x14ac:dyDescent="0.25">
      <c r="A514" t="s">
        <v>528</v>
      </c>
      <c r="B514" t="s">
        <v>530</v>
      </c>
      <c r="D514" t="s">
        <v>2044</v>
      </c>
      <c r="E514" t="s">
        <v>2530</v>
      </c>
      <c r="G514" t="s">
        <v>4529</v>
      </c>
      <c r="H514" t="s">
        <v>4530</v>
      </c>
      <c r="J514" t="s">
        <v>6528</v>
      </c>
      <c r="K514" t="s">
        <v>6531</v>
      </c>
      <c r="M514" t="s">
        <v>8530</v>
      </c>
      <c r="N514" t="s">
        <v>8531</v>
      </c>
      <c r="P514" t="s">
        <v>10483</v>
      </c>
      <c r="Q514" t="s">
        <v>10531</v>
      </c>
      <c r="S514" t="s">
        <v>12527</v>
      </c>
      <c r="T514" t="s">
        <v>12531</v>
      </c>
    </row>
    <row r="515" spans="1:20" x14ac:dyDescent="0.25">
      <c r="A515" t="s">
        <v>530</v>
      </c>
      <c r="B515" t="s">
        <v>531</v>
      </c>
      <c r="D515" t="s">
        <v>2530</v>
      </c>
      <c r="E515" t="s">
        <v>2531</v>
      </c>
      <c r="G515" t="s">
        <v>4529</v>
      </c>
      <c r="H515" t="s">
        <v>4531</v>
      </c>
      <c r="J515" t="s">
        <v>6528</v>
      </c>
      <c r="K515" t="s">
        <v>6532</v>
      </c>
      <c r="M515" t="s">
        <v>8530</v>
      </c>
      <c r="N515" t="s">
        <v>8532</v>
      </c>
      <c r="P515" t="s">
        <v>10483</v>
      </c>
      <c r="Q515" t="s">
        <v>10532</v>
      </c>
      <c r="S515" t="s">
        <v>12527</v>
      </c>
      <c r="T515" t="s">
        <v>12532</v>
      </c>
    </row>
    <row r="516" spans="1:20" x14ac:dyDescent="0.25">
      <c r="A516" t="s">
        <v>530</v>
      </c>
      <c r="B516" t="s">
        <v>532</v>
      </c>
      <c r="D516" t="s">
        <v>2531</v>
      </c>
      <c r="E516" t="s">
        <v>2532</v>
      </c>
      <c r="G516" t="s">
        <v>4529</v>
      </c>
      <c r="H516" t="s">
        <v>4532</v>
      </c>
      <c r="J516" t="s">
        <v>6528</v>
      </c>
      <c r="K516" t="s">
        <v>6533</v>
      </c>
      <c r="M516" t="s">
        <v>8530</v>
      </c>
      <c r="N516" t="s">
        <v>8533</v>
      </c>
      <c r="P516" t="s">
        <v>10483</v>
      </c>
      <c r="Q516" t="s">
        <v>10533</v>
      </c>
      <c r="S516" t="s">
        <v>12527</v>
      </c>
      <c r="T516" t="s">
        <v>12533</v>
      </c>
    </row>
    <row r="517" spans="1:20" x14ac:dyDescent="0.25">
      <c r="A517" t="s">
        <v>528</v>
      </c>
      <c r="B517" t="s">
        <v>533</v>
      </c>
      <c r="D517" t="s">
        <v>2532</v>
      </c>
      <c r="E517" t="s">
        <v>2533</v>
      </c>
      <c r="G517" t="s">
        <v>4529</v>
      </c>
      <c r="H517" t="s">
        <v>4533</v>
      </c>
      <c r="J517" t="s">
        <v>6528</v>
      </c>
      <c r="K517" t="s">
        <v>6534</v>
      </c>
      <c r="M517" t="s">
        <v>8530</v>
      </c>
      <c r="N517" t="s">
        <v>8534</v>
      </c>
      <c r="P517" t="s">
        <v>10483</v>
      </c>
      <c r="Q517" t="s">
        <v>10534</v>
      </c>
      <c r="S517" t="s">
        <v>12527</v>
      </c>
      <c r="T517" t="s">
        <v>12534</v>
      </c>
    </row>
    <row r="518" spans="1:20" x14ac:dyDescent="0.25">
      <c r="A518" t="s">
        <v>533</v>
      </c>
      <c r="B518" t="s">
        <v>534</v>
      </c>
      <c r="D518" t="s">
        <v>2533</v>
      </c>
      <c r="E518" t="s">
        <v>2534</v>
      </c>
      <c r="G518" t="s">
        <v>4526</v>
      </c>
      <c r="H518" t="s">
        <v>4534</v>
      </c>
      <c r="J518" t="s">
        <v>6342</v>
      </c>
      <c r="K518" t="s">
        <v>6535</v>
      </c>
      <c r="M518" t="s">
        <v>8530</v>
      </c>
      <c r="N518" t="s">
        <v>8535</v>
      </c>
      <c r="P518" t="s">
        <v>10483</v>
      </c>
      <c r="Q518" t="s">
        <v>10535</v>
      </c>
      <c r="S518" t="s">
        <v>12527</v>
      </c>
      <c r="T518" t="s">
        <v>12535</v>
      </c>
    </row>
    <row r="519" spans="1:20" x14ac:dyDescent="0.25">
      <c r="A519" t="s">
        <v>533</v>
      </c>
      <c r="B519" t="s">
        <v>535</v>
      </c>
      <c r="D519" t="s">
        <v>2533</v>
      </c>
      <c r="E519" t="s">
        <v>2535</v>
      </c>
      <c r="G519" t="s">
        <v>4525</v>
      </c>
      <c r="H519" t="s">
        <v>4535</v>
      </c>
      <c r="J519" t="s">
        <v>6535</v>
      </c>
      <c r="K519" t="s">
        <v>6536</v>
      </c>
      <c r="M519" t="s">
        <v>8530</v>
      </c>
      <c r="N519" t="s">
        <v>8536</v>
      </c>
      <c r="P519" t="s">
        <v>10483</v>
      </c>
      <c r="Q519" t="s">
        <v>10536</v>
      </c>
      <c r="S519" t="s">
        <v>12527</v>
      </c>
      <c r="T519" t="s">
        <v>12536</v>
      </c>
    </row>
    <row r="520" spans="1:20" x14ac:dyDescent="0.25">
      <c r="A520" t="s">
        <v>533</v>
      </c>
      <c r="B520" t="s">
        <v>536</v>
      </c>
      <c r="D520" t="s">
        <v>2532</v>
      </c>
      <c r="E520" t="s">
        <v>2536</v>
      </c>
      <c r="G520" t="s">
        <v>4535</v>
      </c>
      <c r="H520" t="s">
        <v>4536</v>
      </c>
      <c r="J520" t="s">
        <v>6536</v>
      </c>
      <c r="K520" t="s">
        <v>6537</v>
      </c>
      <c r="M520" t="s">
        <v>8530</v>
      </c>
      <c r="N520" t="s">
        <v>8537</v>
      </c>
      <c r="P520" t="s">
        <v>10483</v>
      </c>
      <c r="Q520" t="s">
        <v>10537</v>
      </c>
      <c r="S520" t="s">
        <v>12527</v>
      </c>
      <c r="T520" t="s">
        <v>12537</v>
      </c>
    </row>
    <row r="521" spans="1:20" x14ac:dyDescent="0.25">
      <c r="A521" t="s">
        <v>533</v>
      </c>
      <c r="B521" t="s">
        <v>537</v>
      </c>
      <c r="D521" t="s">
        <v>2536</v>
      </c>
      <c r="E521" t="s">
        <v>2537</v>
      </c>
      <c r="G521" t="s">
        <v>4535</v>
      </c>
      <c r="H521" t="s">
        <v>4537</v>
      </c>
      <c r="J521" t="s">
        <v>6536</v>
      </c>
      <c r="K521" t="s">
        <v>6538</v>
      </c>
      <c r="M521" t="s">
        <v>8530</v>
      </c>
      <c r="N521" t="s">
        <v>8538</v>
      </c>
      <c r="P521" t="s">
        <v>10483</v>
      </c>
      <c r="Q521" t="s">
        <v>10538</v>
      </c>
      <c r="S521" t="s">
        <v>12527</v>
      </c>
      <c r="T521" t="s">
        <v>12538</v>
      </c>
    </row>
    <row r="522" spans="1:20" x14ac:dyDescent="0.25">
      <c r="A522" t="s">
        <v>533</v>
      </c>
      <c r="B522" t="s">
        <v>538</v>
      </c>
      <c r="D522" t="s">
        <v>2536</v>
      </c>
      <c r="E522" t="s">
        <v>2538</v>
      </c>
      <c r="G522" t="s">
        <v>4535</v>
      </c>
      <c r="H522" t="s">
        <v>4538</v>
      </c>
      <c r="J522" t="s">
        <v>6536</v>
      </c>
      <c r="K522" t="s">
        <v>6539</v>
      </c>
      <c r="M522" t="s">
        <v>8530</v>
      </c>
      <c r="N522" t="s">
        <v>8539</v>
      </c>
      <c r="P522" t="s">
        <v>10483</v>
      </c>
      <c r="Q522" t="s">
        <v>10539</v>
      </c>
      <c r="S522" t="s">
        <v>12527</v>
      </c>
      <c r="T522" t="s">
        <v>12539</v>
      </c>
    </row>
    <row r="523" spans="1:20" x14ac:dyDescent="0.25">
      <c r="A523" t="s">
        <v>533</v>
      </c>
      <c r="B523" t="s">
        <v>539</v>
      </c>
      <c r="D523" t="s">
        <v>2532</v>
      </c>
      <c r="E523" t="s">
        <v>2539</v>
      </c>
      <c r="G523" t="s">
        <v>4538</v>
      </c>
      <c r="H523" t="s">
        <v>4539</v>
      </c>
      <c r="J523" t="s">
        <v>6535</v>
      </c>
      <c r="K523" t="s">
        <v>6540</v>
      </c>
      <c r="M523" t="s">
        <v>8530</v>
      </c>
      <c r="N523" t="s">
        <v>8540</v>
      </c>
      <c r="P523" t="s">
        <v>10483</v>
      </c>
      <c r="Q523" t="s">
        <v>10540</v>
      </c>
      <c r="S523" t="s">
        <v>12527</v>
      </c>
      <c r="T523" t="s">
        <v>12540</v>
      </c>
    </row>
    <row r="524" spans="1:20" x14ac:dyDescent="0.25">
      <c r="A524" t="s">
        <v>533</v>
      </c>
      <c r="B524" t="s">
        <v>540</v>
      </c>
      <c r="D524" t="s">
        <v>2539</v>
      </c>
      <c r="E524" t="s">
        <v>2540</v>
      </c>
      <c r="G524" t="s">
        <v>4538</v>
      </c>
      <c r="H524" t="s">
        <v>4540</v>
      </c>
      <c r="J524" t="s">
        <v>6342</v>
      </c>
      <c r="K524" t="s">
        <v>6541</v>
      </c>
      <c r="M524" t="s">
        <v>8530</v>
      </c>
      <c r="N524" t="s">
        <v>8541</v>
      </c>
      <c r="P524" t="s">
        <v>10483</v>
      </c>
      <c r="Q524" t="s">
        <v>10541</v>
      </c>
      <c r="S524" t="s">
        <v>12527</v>
      </c>
      <c r="T524" t="s">
        <v>12541</v>
      </c>
    </row>
    <row r="525" spans="1:20" x14ac:dyDescent="0.25">
      <c r="A525" t="s">
        <v>533</v>
      </c>
      <c r="B525" t="s">
        <v>541</v>
      </c>
      <c r="D525" t="s">
        <v>2539</v>
      </c>
      <c r="E525" t="s">
        <v>2541</v>
      </c>
      <c r="G525" t="s">
        <v>4538</v>
      </c>
      <c r="H525" t="s">
        <v>4541</v>
      </c>
      <c r="J525" t="s">
        <v>6342</v>
      </c>
      <c r="K525" t="s">
        <v>6542</v>
      </c>
      <c r="M525" t="s">
        <v>8530</v>
      </c>
      <c r="N525" t="s">
        <v>8542</v>
      </c>
      <c r="P525" t="s">
        <v>10483</v>
      </c>
      <c r="Q525" t="s">
        <v>10542</v>
      </c>
      <c r="S525" t="s">
        <v>12527</v>
      </c>
      <c r="T525" t="s">
        <v>12542</v>
      </c>
    </row>
    <row r="526" spans="1:20" x14ac:dyDescent="0.25">
      <c r="A526" t="s">
        <v>533</v>
      </c>
      <c r="B526" t="s">
        <v>542</v>
      </c>
      <c r="D526" t="s">
        <v>2531</v>
      </c>
      <c r="E526" t="s">
        <v>2542</v>
      </c>
      <c r="G526" t="s">
        <v>4538</v>
      </c>
      <c r="H526" t="s">
        <v>4542</v>
      </c>
      <c r="J526" t="s">
        <v>6342</v>
      </c>
      <c r="K526" t="s">
        <v>6543</v>
      </c>
      <c r="M526" t="s">
        <v>8530</v>
      </c>
      <c r="N526" t="s">
        <v>8543</v>
      </c>
      <c r="P526" t="s">
        <v>10483</v>
      </c>
      <c r="Q526" t="s">
        <v>10543</v>
      </c>
      <c r="S526" t="s">
        <v>12527</v>
      </c>
      <c r="T526" t="s">
        <v>12543</v>
      </c>
    </row>
    <row r="527" spans="1:20" x14ac:dyDescent="0.25">
      <c r="A527" t="s">
        <v>533</v>
      </c>
      <c r="B527" t="s">
        <v>543</v>
      </c>
      <c r="D527" t="s">
        <v>2542</v>
      </c>
      <c r="E527" t="s">
        <v>2543</v>
      </c>
      <c r="G527" t="s">
        <v>4538</v>
      </c>
      <c r="H527" t="s">
        <v>4543</v>
      </c>
      <c r="J527" t="s">
        <v>6342</v>
      </c>
      <c r="K527" t="s">
        <v>6544</v>
      </c>
      <c r="M527" t="s">
        <v>8516</v>
      </c>
      <c r="N527" t="s">
        <v>8544</v>
      </c>
      <c r="P527" t="s">
        <v>10483</v>
      </c>
      <c r="Q527" t="s">
        <v>10544</v>
      </c>
      <c r="S527" t="s">
        <v>12212</v>
      </c>
      <c r="T527" t="s">
        <v>12544</v>
      </c>
    </row>
    <row r="528" spans="1:20" x14ac:dyDescent="0.25">
      <c r="A528" t="s">
        <v>533</v>
      </c>
      <c r="B528" t="s">
        <v>544</v>
      </c>
      <c r="D528" t="s">
        <v>2542</v>
      </c>
      <c r="E528" t="s">
        <v>2544</v>
      </c>
      <c r="G528" t="s">
        <v>4538</v>
      </c>
      <c r="H528" t="s">
        <v>4544</v>
      </c>
      <c r="J528" t="s">
        <v>6342</v>
      </c>
      <c r="K528" t="s">
        <v>6545</v>
      </c>
      <c r="M528" t="s">
        <v>8544</v>
      </c>
      <c r="N528" t="s">
        <v>8545</v>
      </c>
      <c r="P528" t="s">
        <v>10483</v>
      </c>
      <c r="Q528" t="s">
        <v>10545</v>
      </c>
      <c r="S528" t="s">
        <v>12212</v>
      </c>
      <c r="T528" t="s">
        <v>12545</v>
      </c>
    </row>
    <row r="529" spans="1:20" x14ac:dyDescent="0.25">
      <c r="A529" t="s">
        <v>533</v>
      </c>
      <c r="B529" t="s">
        <v>545</v>
      </c>
      <c r="D529" t="s">
        <v>2542</v>
      </c>
      <c r="E529" t="s">
        <v>2545</v>
      </c>
      <c r="G529" t="s">
        <v>4535</v>
      </c>
      <c r="H529" t="s">
        <v>4545</v>
      </c>
      <c r="J529" t="s">
        <v>6545</v>
      </c>
      <c r="K529" t="s">
        <v>6546</v>
      </c>
      <c r="M529" t="s">
        <v>8544</v>
      </c>
      <c r="N529" t="s">
        <v>8546</v>
      </c>
      <c r="P529" t="s">
        <v>10483</v>
      </c>
      <c r="Q529" t="s">
        <v>10546</v>
      </c>
      <c r="S529" t="s">
        <v>12545</v>
      </c>
      <c r="T529" t="s">
        <v>12546</v>
      </c>
    </row>
    <row r="530" spans="1:20" x14ac:dyDescent="0.25">
      <c r="A530" t="s">
        <v>533</v>
      </c>
      <c r="B530" t="s">
        <v>546</v>
      </c>
      <c r="D530" t="s">
        <v>2542</v>
      </c>
      <c r="E530" t="s">
        <v>2546</v>
      </c>
      <c r="G530" t="s">
        <v>4524</v>
      </c>
      <c r="H530" t="s">
        <v>4546</v>
      </c>
      <c r="J530" t="s">
        <v>6546</v>
      </c>
      <c r="K530" t="s">
        <v>6547</v>
      </c>
      <c r="M530" t="s">
        <v>8544</v>
      </c>
      <c r="N530" t="s">
        <v>8547</v>
      </c>
      <c r="P530" t="s">
        <v>10424</v>
      </c>
      <c r="Q530" t="s">
        <v>10547</v>
      </c>
      <c r="S530" t="s">
        <v>12546</v>
      </c>
      <c r="T530" t="s">
        <v>12547</v>
      </c>
    </row>
    <row r="531" spans="1:20" x14ac:dyDescent="0.25">
      <c r="A531" t="s">
        <v>533</v>
      </c>
      <c r="B531" t="s">
        <v>547</v>
      </c>
      <c r="D531" t="s">
        <v>2531</v>
      </c>
      <c r="E531" t="s">
        <v>2547</v>
      </c>
      <c r="G531" t="s">
        <v>4546</v>
      </c>
      <c r="H531" t="s">
        <v>4547</v>
      </c>
      <c r="J531" t="s">
        <v>6546</v>
      </c>
      <c r="K531" t="s">
        <v>6548</v>
      </c>
      <c r="M531" t="s">
        <v>8516</v>
      </c>
      <c r="N531" t="s">
        <v>8548</v>
      </c>
      <c r="P531" t="s">
        <v>10547</v>
      </c>
      <c r="Q531" t="s">
        <v>10548</v>
      </c>
      <c r="S531" t="s">
        <v>12546</v>
      </c>
      <c r="T531" t="s">
        <v>12548</v>
      </c>
    </row>
    <row r="532" spans="1:20" x14ac:dyDescent="0.25">
      <c r="A532" t="s">
        <v>533</v>
      </c>
      <c r="B532" t="s">
        <v>548</v>
      </c>
      <c r="D532" t="s">
        <v>2547</v>
      </c>
      <c r="E532" t="s">
        <v>2548</v>
      </c>
      <c r="G532" t="s">
        <v>4546</v>
      </c>
      <c r="H532" t="s">
        <v>4548</v>
      </c>
      <c r="J532" t="s">
        <v>6546</v>
      </c>
      <c r="K532" t="s">
        <v>6549</v>
      </c>
      <c r="M532" t="s">
        <v>8548</v>
      </c>
      <c r="N532" t="s">
        <v>8549</v>
      </c>
      <c r="P532" t="s">
        <v>10547</v>
      </c>
      <c r="Q532" t="s">
        <v>10549</v>
      </c>
      <c r="S532" t="s">
        <v>12546</v>
      </c>
      <c r="T532" t="s">
        <v>12549</v>
      </c>
    </row>
    <row r="533" spans="1:20" x14ac:dyDescent="0.25">
      <c r="A533" t="s">
        <v>533</v>
      </c>
      <c r="B533" t="s">
        <v>549</v>
      </c>
      <c r="D533" t="s">
        <v>2547</v>
      </c>
      <c r="E533" t="s">
        <v>2549</v>
      </c>
      <c r="G533" t="s">
        <v>4548</v>
      </c>
      <c r="H533" t="s">
        <v>4549</v>
      </c>
      <c r="J533" t="s">
        <v>6546</v>
      </c>
      <c r="K533" t="s">
        <v>6550</v>
      </c>
      <c r="M533" t="s">
        <v>8548</v>
      </c>
      <c r="N533" t="s">
        <v>8550</v>
      </c>
      <c r="P533" t="s">
        <v>10547</v>
      </c>
      <c r="Q533" t="s">
        <v>10550</v>
      </c>
      <c r="S533" t="s">
        <v>12546</v>
      </c>
      <c r="T533" t="s">
        <v>12550</v>
      </c>
    </row>
    <row r="534" spans="1:20" x14ac:dyDescent="0.25">
      <c r="A534" t="s">
        <v>533</v>
      </c>
      <c r="B534" t="s">
        <v>550</v>
      </c>
      <c r="D534" t="s">
        <v>2530</v>
      </c>
      <c r="E534" t="s">
        <v>2550</v>
      </c>
      <c r="G534" t="s">
        <v>4548</v>
      </c>
      <c r="H534" t="s">
        <v>4550</v>
      </c>
      <c r="J534" t="s">
        <v>6546</v>
      </c>
      <c r="K534" t="s">
        <v>6551</v>
      </c>
      <c r="M534" t="s">
        <v>8548</v>
      </c>
      <c r="N534" t="s">
        <v>8551</v>
      </c>
      <c r="P534" t="s">
        <v>10547</v>
      </c>
      <c r="Q534" t="s">
        <v>10551</v>
      </c>
      <c r="S534" t="s">
        <v>12546</v>
      </c>
      <c r="T534" t="s">
        <v>12551</v>
      </c>
    </row>
    <row r="535" spans="1:20" x14ac:dyDescent="0.25">
      <c r="A535" t="s">
        <v>533</v>
      </c>
      <c r="B535" t="s">
        <v>551</v>
      </c>
      <c r="D535" t="s">
        <v>2550</v>
      </c>
      <c r="E535" t="s">
        <v>2551</v>
      </c>
      <c r="G535" t="s">
        <v>4548</v>
      </c>
      <c r="H535" t="s">
        <v>4551</v>
      </c>
      <c r="J535" t="s">
        <v>6546</v>
      </c>
      <c r="K535" t="s">
        <v>6552</v>
      </c>
      <c r="M535" t="s">
        <v>8548</v>
      </c>
      <c r="N535" t="s">
        <v>8552</v>
      </c>
      <c r="P535" t="s">
        <v>10547</v>
      </c>
      <c r="Q535" t="s">
        <v>10552</v>
      </c>
      <c r="S535" t="s">
        <v>12546</v>
      </c>
      <c r="T535" t="s">
        <v>12552</v>
      </c>
    </row>
    <row r="536" spans="1:20" x14ac:dyDescent="0.25">
      <c r="A536" t="s">
        <v>533</v>
      </c>
      <c r="B536" t="s">
        <v>552</v>
      </c>
      <c r="D536" t="s">
        <v>2550</v>
      </c>
      <c r="E536" t="s">
        <v>2552</v>
      </c>
      <c r="G536" t="s">
        <v>4546</v>
      </c>
      <c r="H536" t="s">
        <v>4552</v>
      </c>
      <c r="J536" t="s">
        <v>6546</v>
      </c>
      <c r="K536" t="s">
        <v>6553</v>
      </c>
      <c r="M536" t="s">
        <v>8548</v>
      </c>
      <c r="N536" t="s">
        <v>8553</v>
      </c>
      <c r="P536" t="s">
        <v>10424</v>
      </c>
      <c r="Q536" t="s">
        <v>10553</v>
      </c>
      <c r="S536" t="s">
        <v>12546</v>
      </c>
      <c r="T536" t="s">
        <v>12553</v>
      </c>
    </row>
    <row r="537" spans="1:20" x14ac:dyDescent="0.25">
      <c r="A537" t="s">
        <v>533</v>
      </c>
      <c r="B537" t="s">
        <v>553</v>
      </c>
      <c r="D537" t="s">
        <v>2550</v>
      </c>
      <c r="E537" t="s">
        <v>2553</v>
      </c>
      <c r="G537" t="s">
        <v>4552</v>
      </c>
      <c r="H537" t="s">
        <v>4553</v>
      </c>
      <c r="J537" t="s">
        <v>6342</v>
      </c>
      <c r="K537" t="s">
        <v>6554</v>
      </c>
      <c r="M537" t="s">
        <v>8548</v>
      </c>
      <c r="N537" t="s">
        <v>8554</v>
      </c>
      <c r="P537" t="s">
        <v>10553</v>
      </c>
      <c r="Q537" t="s">
        <v>10554</v>
      </c>
      <c r="S537" t="s">
        <v>12545</v>
      </c>
      <c r="T537" t="s">
        <v>12554</v>
      </c>
    </row>
    <row r="538" spans="1:20" x14ac:dyDescent="0.25">
      <c r="A538" t="s">
        <v>533</v>
      </c>
      <c r="B538" t="s">
        <v>554</v>
      </c>
      <c r="D538" t="s">
        <v>2530</v>
      </c>
      <c r="E538" t="s">
        <v>2554</v>
      </c>
      <c r="G538" t="s">
        <v>4552</v>
      </c>
      <c r="H538" t="s">
        <v>4554</v>
      </c>
      <c r="J538" t="s">
        <v>6342</v>
      </c>
      <c r="K538" t="s">
        <v>6555</v>
      </c>
      <c r="M538" t="s">
        <v>8548</v>
      </c>
      <c r="N538" t="s">
        <v>8555</v>
      </c>
      <c r="P538" t="s">
        <v>10553</v>
      </c>
      <c r="Q538" t="s">
        <v>10555</v>
      </c>
      <c r="S538" t="s">
        <v>12554</v>
      </c>
      <c r="T538" t="s">
        <v>12555</v>
      </c>
    </row>
    <row r="539" spans="1:20" x14ac:dyDescent="0.25">
      <c r="A539" t="s">
        <v>533</v>
      </c>
      <c r="B539" t="s">
        <v>555</v>
      </c>
      <c r="D539" t="s">
        <v>2554</v>
      </c>
      <c r="E539" t="s">
        <v>2555</v>
      </c>
      <c r="G539" t="s">
        <v>4552</v>
      </c>
      <c r="H539" t="s">
        <v>4555</v>
      </c>
      <c r="J539" t="s">
        <v>6555</v>
      </c>
      <c r="K539" t="s">
        <v>6556</v>
      </c>
      <c r="M539" t="s">
        <v>8548</v>
      </c>
      <c r="N539" t="s">
        <v>8556</v>
      </c>
      <c r="P539" t="s">
        <v>10553</v>
      </c>
      <c r="Q539" t="s">
        <v>10556</v>
      </c>
      <c r="S539" t="s">
        <v>12554</v>
      </c>
      <c r="T539" t="s">
        <v>12556</v>
      </c>
    </row>
    <row r="540" spans="1:20" x14ac:dyDescent="0.25">
      <c r="A540" t="s">
        <v>533</v>
      </c>
      <c r="B540" t="s">
        <v>556</v>
      </c>
      <c r="D540" t="s">
        <v>2555</v>
      </c>
      <c r="E540" t="s">
        <v>2556</v>
      </c>
      <c r="G540" t="s">
        <v>4552</v>
      </c>
      <c r="H540" t="s">
        <v>4556</v>
      </c>
      <c r="J540" t="s">
        <v>6342</v>
      </c>
      <c r="K540" t="s">
        <v>6557</v>
      </c>
      <c r="M540" t="s">
        <v>8548</v>
      </c>
      <c r="N540" t="s">
        <v>8557</v>
      </c>
      <c r="P540" t="s">
        <v>10553</v>
      </c>
      <c r="Q540" t="s">
        <v>10557</v>
      </c>
      <c r="S540" t="s">
        <v>12554</v>
      </c>
      <c r="T540" t="s">
        <v>12557</v>
      </c>
    </row>
    <row r="541" spans="1:20" x14ac:dyDescent="0.25">
      <c r="A541" t="s">
        <v>533</v>
      </c>
      <c r="B541" t="s">
        <v>557</v>
      </c>
      <c r="D541" t="s">
        <v>2556</v>
      </c>
      <c r="E541" t="s">
        <v>2557</v>
      </c>
      <c r="G541" t="s">
        <v>4552</v>
      </c>
      <c r="H541" t="s">
        <v>4557</v>
      </c>
      <c r="J541" t="s">
        <v>6557</v>
      </c>
      <c r="K541" t="s">
        <v>6558</v>
      </c>
      <c r="M541" t="s">
        <v>8548</v>
      </c>
      <c r="N541" t="s">
        <v>8558</v>
      </c>
      <c r="P541" t="s">
        <v>10553</v>
      </c>
      <c r="Q541" t="s">
        <v>10558</v>
      </c>
      <c r="S541" t="s">
        <v>12554</v>
      </c>
      <c r="T541" t="s">
        <v>12558</v>
      </c>
    </row>
    <row r="542" spans="1:20" x14ac:dyDescent="0.25">
      <c r="A542" t="s">
        <v>533</v>
      </c>
      <c r="B542" t="s">
        <v>558</v>
      </c>
      <c r="D542" t="s">
        <v>2556</v>
      </c>
      <c r="E542" t="s">
        <v>2558</v>
      </c>
      <c r="G542" t="s">
        <v>4552</v>
      </c>
      <c r="H542" t="s">
        <v>4558</v>
      </c>
      <c r="J542" t="s">
        <v>6557</v>
      </c>
      <c r="K542" t="s">
        <v>6559</v>
      </c>
      <c r="M542" t="s">
        <v>8548</v>
      </c>
      <c r="N542" t="s">
        <v>8559</v>
      </c>
      <c r="P542" t="s">
        <v>10553</v>
      </c>
      <c r="Q542" t="s">
        <v>10559</v>
      </c>
      <c r="S542" t="s">
        <v>12545</v>
      </c>
      <c r="T542" t="s">
        <v>12559</v>
      </c>
    </row>
    <row r="543" spans="1:20" x14ac:dyDescent="0.25">
      <c r="A543" t="s">
        <v>533</v>
      </c>
      <c r="B543" t="s">
        <v>559</v>
      </c>
      <c r="D543" t="s">
        <v>2556</v>
      </c>
      <c r="E543" t="s">
        <v>2559</v>
      </c>
      <c r="G543" t="s">
        <v>4524</v>
      </c>
      <c r="H543" t="s">
        <v>4559</v>
      </c>
      <c r="J543" t="s">
        <v>6557</v>
      </c>
      <c r="K543" t="s">
        <v>6560</v>
      </c>
      <c r="M543" t="s">
        <v>8548</v>
      </c>
      <c r="N543" t="s">
        <v>8560</v>
      </c>
      <c r="P543" t="s">
        <v>10553</v>
      </c>
      <c r="Q543" t="s">
        <v>10560</v>
      </c>
      <c r="S543" t="s">
        <v>5785</v>
      </c>
      <c r="T543" t="s">
        <v>12560</v>
      </c>
    </row>
    <row r="544" spans="1:20" x14ac:dyDescent="0.25">
      <c r="A544" t="s">
        <v>533</v>
      </c>
      <c r="B544" t="s">
        <v>560</v>
      </c>
      <c r="D544" t="s">
        <v>2556</v>
      </c>
      <c r="E544" t="s">
        <v>2560</v>
      </c>
      <c r="G544" t="s">
        <v>4559</v>
      </c>
      <c r="H544" t="s">
        <v>4560</v>
      </c>
      <c r="J544" t="s">
        <v>6557</v>
      </c>
      <c r="K544" t="s">
        <v>6561</v>
      </c>
      <c r="M544" t="s">
        <v>8548</v>
      </c>
      <c r="N544" t="s">
        <v>8561</v>
      </c>
      <c r="P544" t="s">
        <v>10553</v>
      </c>
      <c r="Q544" t="s">
        <v>10561</v>
      </c>
      <c r="S544" t="s">
        <v>12560</v>
      </c>
      <c r="T544" t="s">
        <v>12561</v>
      </c>
    </row>
    <row r="545" spans="1:20" x14ac:dyDescent="0.25">
      <c r="A545" t="s">
        <v>533</v>
      </c>
      <c r="B545" t="s">
        <v>561</v>
      </c>
      <c r="D545" t="s">
        <v>2555</v>
      </c>
      <c r="E545" t="s">
        <v>2561</v>
      </c>
      <c r="G545" t="s">
        <v>4559</v>
      </c>
      <c r="H545" t="s">
        <v>4561</v>
      </c>
      <c r="J545" t="s">
        <v>6557</v>
      </c>
      <c r="K545" t="s">
        <v>6562</v>
      </c>
      <c r="M545" t="s">
        <v>8548</v>
      </c>
      <c r="N545" t="s">
        <v>8562</v>
      </c>
      <c r="P545" t="s">
        <v>10424</v>
      </c>
      <c r="Q545" t="s">
        <v>10562</v>
      </c>
      <c r="S545" t="s">
        <v>12560</v>
      </c>
      <c r="T545" t="s">
        <v>12562</v>
      </c>
    </row>
    <row r="546" spans="1:20" x14ac:dyDescent="0.25">
      <c r="A546" t="s">
        <v>533</v>
      </c>
      <c r="B546" t="s">
        <v>562</v>
      </c>
      <c r="D546" t="s">
        <v>2561</v>
      </c>
      <c r="E546" t="s">
        <v>2562</v>
      </c>
      <c r="G546" t="s">
        <v>4559</v>
      </c>
      <c r="H546" t="s">
        <v>4562</v>
      </c>
      <c r="J546" t="s">
        <v>6557</v>
      </c>
      <c r="K546" t="s">
        <v>6563</v>
      </c>
      <c r="M546" t="s">
        <v>8548</v>
      </c>
      <c r="N546" t="s">
        <v>8563</v>
      </c>
      <c r="P546" t="s">
        <v>10562</v>
      </c>
      <c r="Q546" t="s">
        <v>10563</v>
      </c>
      <c r="S546" t="s">
        <v>12560</v>
      </c>
      <c r="T546" t="s">
        <v>12563</v>
      </c>
    </row>
    <row r="547" spans="1:20" x14ac:dyDescent="0.25">
      <c r="A547" t="s">
        <v>533</v>
      </c>
      <c r="B547" t="s">
        <v>563</v>
      </c>
      <c r="D547" t="s">
        <v>2561</v>
      </c>
      <c r="E547" t="s">
        <v>2563</v>
      </c>
      <c r="G547" t="s">
        <v>4469</v>
      </c>
      <c r="H547" t="s">
        <v>4563</v>
      </c>
      <c r="J547" t="s">
        <v>5790</v>
      </c>
      <c r="K547" t="s">
        <v>6564</v>
      </c>
      <c r="M547" t="s">
        <v>8548</v>
      </c>
      <c r="N547" t="s">
        <v>8564</v>
      </c>
      <c r="P547" t="s">
        <v>10562</v>
      </c>
      <c r="Q547" t="s">
        <v>10564</v>
      </c>
      <c r="S547" t="s">
        <v>12560</v>
      </c>
      <c r="T547" t="s">
        <v>12564</v>
      </c>
    </row>
    <row r="548" spans="1:20" x14ac:dyDescent="0.25">
      <c r="A548" t="s">
        <v>533</v>
      </c>
      <c r="B548" t="s">
        <v>564</v>
      </c>
      <c r="D548" t="s">
        <v>2561</v>
      </c>
      <c r="E548" t="s">
        <v>2564</v>
      </c>
      <c r="G548" t="s">
        <v>4563</v>
      </c>
      <c r="H548" t="s">
        <v>4564</v>
      </c>
      <c r="J548" t="s">
        <v>6564</v>
      </c>
      <c r="K548" t="s">
        <v>6565</v>
      </c>
      <c r="M548" t="s">
        <v>8548</v>
      </c>
      <c r="N548" t="s">
        <v>8565</v>
      </c>
      <c r="P548" t="s">
        <v>10562</v>
      </c>
      <c r="Q548" t="s">
        <v>10565</v>
      </c>
      <c r="S548" t="s">
        <v>12560</v>
      </c>
      <c r="T548" t="s">
        <v>12565</v>
      </c>
    </row>
    <row r="549" spans="1:20" x14ac:dyDescent="0.25">
      <c r="A549" t="s">
        <v>533</v>
      </c>
      <c r="B549" t="s">
        <v>565</v>
      </c>
      <c r="D549" t="s">
        <v>2555</v>
      </c>
      <c r="E549" t="s">
        <v>2565</v>
      </c>
      <c r="G549" t="s">
        <v>4564</v>
      </c>
      <c r="H549" t="s">
        <v>4565</v>
      </c>
      <c r="J549" t="s">
        <v>6565</v>
      </c>
      <c r="K549" t="s">
        <v>6566</v>
      </c>
      <c r="M549" t="s">
        <v>8548</v>
      </c>
      <c r="N549" t="s">
        <v>8566</v>
      </c>
      <c r="P549" t="s">
        <v>10562</v>
      </c>
      <c r="Q549" t="s">
        <v>10566</v>
      </c>
      <c r="S549" t="s">
        <v>12560</v>
      </c>
      <c r="T549" t="s">
        <v>12566</v>
      </c>
    </row>
    <row r="550" spans="1:20" x14ac:dyDescent="0.25">
      <c r="A550" t="s">
        <v>528</v>
      </c>
      <c r="B550" t="s">
        <v>566</v>
      </c>
      <c r="D550" t="s">
        <v>2565</v>
      </c>
      <c r="E550" t="s">
        <v>2566</v>
      </c>
      <c r="G550" t="s">
        <v>4565</v>
      </c>
      <c r="H550" t="s">
        <v>4566</v>
      </c>
      <c r="J550" t="s">
        <v>6565</v>
      </c>
      <c r="K550" t="s">
        <v>6567</v>
      </c>
      <c r="M550" t="s">
        <v>8548</v>
      </c>
      <c r="N550" t="s">
        <v>8567</v>
      </c>
      <c r="P550" t="s">
        <v>10562</v>
      </c>
      <c r="Q550" t="s">
        <v>10567</v>
      </c>
      <c r="S550" t="s">
        <v>12560</v>
      </c>
      <c r="T550" t="s">
        <v>12567</v>
      </c>
    </row>
    <row r="551" spans="1:20" x14ac:dyDescent="0.25">
      <c r="A551" t="s">
        <v>362</v>
      </c>
      <c r="B551" t="s">
        <v>567</v>
      </c>
      <c r="D551" t="s">
        <v>2565</v>
      </c>
      <c r="E551" t="s">
        <v>2567</v>
      </c>
      <c r="G551" t="s">
        <v>4565</v>
      </c>
      <c r="H551" t="s">
        <v>4567</v>
      </c>
      <c r="J551" t="s">
        <v>6565</v>
      </c>
      <c r="K551" t="s">
        <v>6568</v>
      </c>
      <c r="M551" t="s">
        <v>8548</v>
      </c>
      <c r="N551" t="s">
        <v>8568</v>
      </c>
      <c r="P551" t="s">
        <v>10562</v>
      </c>
      <c r="Q551" t="s">
        <v>10568</v>
      </c>
      <c r="S551" t="s">
        <v>12560</v>
      </c>
      <c r="T551" t="s">
        <v>12568</v>
      </c>
    </row>
    <row r="552" spans="1:20" x14ac:dyDescent="0.25">
      <c r="A552" t="s">
        <v>567</v>
      </c>
      <c r="B552" t="s">
        <v>568</v>
      </c>
      <c r="D552" t="s">
        <v>2565</v>
      </c>
      <c r="E552" t="s">
        <v>2568</v>
      </c>
      <c r="G552" t="s">
        <v>4565</v>
      </c>
      <c r="H552" t="s">
        <v>4568</v>
      </c>
      <c r="J552" t="s">
        <v>6565</v>
      </c>
      <c r="K552" t="s">
        <v>6569</v>
      </c>
      <c r="M552" t="s">
        <v>8548</v>
      </c>
      <c r="N552" t="s">
        <v>8569</v>
      </c>
      <c r="P552" t="s">
        <v>10562</v>
      </c>
      <c r="Q552" t="s">
        <v>10569</v>
      </c>
      <c r="S552" t="s">
        <v>12560</v>
      </c>
      <c r="T552" t="s">
        <v>12569</v>
      </c>
    </row>
    <row r="553" spans="1:20" x14ac:dyDescent="0.25">
      <c r="A553" t="s">
        <v>568</v>
      </c>
      <c r="B553" t="s">
        <v>569</v>
      </c>
      <c r="D553" t="s">
        <v>2565</v>
      </c>
      <c r="E553" t="s">
        <v>2569</v>
      </c>
      <c r="G553" t="s">
        <v>4565</v>
      </c>
      <c r="H553" t="s">
        <v>4569</v>
      </c>
      <c r="J553" t="s">
        <v>6565</v>
      </c>
      <c r="K553" t="s">
        <v>6570</v>
      </c>
      <c r="M553" t="s">
        <v>8548</v>
      </c>
      <c r="N553" t="s">
        <v>8570</v>
      </c>
      <c r="P553" t="s">
        <v>10562</v>
      </c>
      <c r="Q553" t="s">
        <v>10570</v>
      </c>
      <c r="S553" t="s">
        <v>12560</v>
      </c>
      <c r="T553" t="s">
        <v>12570</v>
      </c>
    </row>
    <row r="554" spans="1:20" x14ac:dyDescent="0.25">
      <c r="A554" t="s">
        <v>568</v>
      </c>
      <c r="B554" t="s">
        <v>570</v>
      </c>
      <c r="D554" t="s">
        <v>2554</v>
      </c>
      <c r="E554" t="s">
        <v>2570</v>
      </c>
      <c r="G554" t="s">
        <v>4564</v>
      </c>
      <c r="H554" t="s">
        <v>4570</v>
      </c>
      <c r="J554" t="s">
        <v>6564</v>
      </c>
      <c r="K554" t="s">
        <v>6571</v>
      </c>
      <c r="M554" t="s">
        <v>8548</v>
      </c>
      <c r="N554" t="s">
        <v>8571</v>
      </c>
      <c r="P554" t="s">
        <v>10562</v>
      </c>
      <c r="Q554" t="s">
        <v>10571</v>
      </c>
      <c r="S554" t="s">
        <v>12560</v>
      </c>
      <c r="T554" t="s">
        <v>12571</v>
      </c>
    </row>
    <row r="555" spans="1:20" x14ac:dyDescent="0.25">
      <c r="A555" t="s">
        <v>568</v>
      </c>
      <c r="B555" t="s">
        <v>571</v>
      </c>
      <c r="D555" t="s">
        <v>2570</v>
      </c>
      <c r="E555" t="s">
        <v>2571</v>
      </c>
      <c r="G555" t="s">
        <v>4570</v>
      </c>
      <c r="H555" t="s">
        <v>4571</v>
      </c>
      <c r="J555" t="s">
        <v>6571</v>
      </c>
      <c r="K555" t="s">
        <v>6572</v>
      </c>
      <c r="M555" t="s">
        <v>8548</v>
      </c>
      <c r="N555" t="s">
        <v>8572</v>
      </c>
      <c r="P555" t="s">
        <v>10562</v>
      </c>
      <c r="Q555" t="s">
        <v>10572</v>
      </c>
      <c r="S555" t="s">
        <v>12560</v>
      </c>
      <c r="T555" t="s">
        <v>12572</v>
      </c>
    </row>
    <row r="556" spans="1:20" x14ac:dyDescent="0.25">
      <c r="A556" t="s">
        <v>567</v>
      </c>
      <c r="B556" t="s">
        <v>572</v>
      </c>
      <c r="D556" t="s">
        <v>2571</v>
      </c>
      <c r="E556" t="s">
        <v>2572</v>
      </c>
      <c r="G556" t="s">
        <v>4570</v>
      </c>
      <c r="H556" t="s">
        <v>4572</v>
      </c>
      <c r="J556" t="s">
        <v>6571</v>
      </c>
      <c r="K556" t="s">
        <v>6573</v>
      </c>
      <c r="M556" t="s">
        <v>8548</v>
      </c>
      <c r="N556" t="s">
        <v>8573</v>
      </c>
      <c r="P556" t="s">
        <v>10562</v>
      </c>
      <c r="Q556" t="s">
        <v>10573</v>
      </c>
      <c r="S556" t="s">
        <v>12560</v>
      </c>
      <c r="T556" t="s">
        <v>12573</v>
      </c>
    </row>
    <row r="557" spans="1:20" x14ac:dyDescent="0.25">
      <c r="A557" t="s">
        <v>572</v>
      </c>
      <c r="B557" t="s">
        <v>573</v>
      </c>
      <c r="D557" t="s">
        <v>2570</v>
      </c>
      <c r="E557" t="s">
        <v>2573</v>
      </c>
      <c r="G557" t="s">
        <v>4570</v>
      </c>
      <c r="H557" t="s">
        <v>4573</v>
      </c>
      <c r="J557" t="s">
        <v>6571</v>
      </c>
      <c r="K557" t="s">
        <v>6574</v>
      </c>
      <c r="M557" t="s">
        <v>8548</v>
      </c>
      <c r="N557" t="s">
        <v>8574</v>
      </c>
      <c r="P557" t="s">
        <v>10562</v>
      </c>
      <c r="Q557" t="s">
        <v>10574</v>
      </c>
      <c r="S557" t="s">
        <v>12560</v>
      </c>
      <c r="T557" t="s">
        <v>12574</v>
      </c>
    </row>
    <row r="558" spans="1:20" x14ac:dyDescent="0.25">
      <c r="A558" t="s">
        <v>572</v>
      </c>
      <c r="B558" t="s">
        <v>574</v>
      </c>
      <c r="D558" t="s">
        <v>2573</v>
      </c>
      <c r="E558" t="s">
        <v>2574</v>
      </c>
      <c r="G558" t="s">
        <v>4570</v>
      </c>
      <c r="H558" t="s">
        <v>4574</v>
      </c>
      <c r="J558" t="s">
        <v>6571</v>
      </c>
      <c r="K558" t="s">
        <v>6575</v>
      </c>
      <c r="M558" t="s">
        <v>8548</v>
      </c>
      <c r="N558" t="s">
        <v>8575</v>
      </c>
      <c r="P558" t="s">
        <v>10562</v>
      </c>
      <c r="Q558" t="s">
        <v>10575</v>
      </c>
      <c r="S558" t="s">
        <v>12560</v>
      </c>
      <c r="T558" t="s">
        <v>12575</v>
      </c>
    </row>
    <row r="559" spans="1:20" x14ac:dyDescent="0.25">
      <c r="A559" t="s">
        <v>574</v>
      </c>
      <c r="B559" t="s">
        <v>575</v>
      </c>
      <c r="D559" t="s">
        <v>2573</v>
      </c>
      <c r="E559" t="s">
        <v>2575</v>
      </c>
      <c r="G559" t="s">
        <v>4563</v>
      </c>
      <c r="H559" t="s">
        <v>4575</v>
      </c>
      <c r="J559" t="s">
        <v>6564</v>
      </c>
      <c r="K559" t="s">
        <v>6576</v>
      </c>
      <c r="M559" t="s">
        <v>8548</v>
      </c>
      <c r="N559" t="s">
        <v>8576</v>
      </c>
      <c r="P559" t="s">
        <v>10562</v>
      </c>
      <c r="Q559" t="s">
        <v>10576</v>
      </c>
      <c r="S559" t="s">
        <v>12560</v>
      </c>
      <c r="T559" t="s">
        <v>12576</v>
      </c>
    </row>
    <row r="560" spans="1:20" x14ac:dyDescent="0.25">
      <c r="A560" t="s">
        <v>574</v>
      </c>
      <c r="B560" t="s">
        <v>576</v>
      </c>
      <c r="D560" t="s">
        <v>2573</v>
      </c>
      <c r="E560" t="s">
        <v>2576</v>
      </c>
      <c r="G560" t="s">
        <v>4575</v>
      </c>
      <c r="H560" t="s">
        <v>4576</v>
      </c>
      <c r="J560" t="s">
        <v>6576</v>
      </c>
      <c r="K560" t="s">
        <v>6577</v>
      </c>
      <c r="M560" t="s">
        <v>8516</v>
      </c>
      <c r="N560" t="s">
        <v>8577</v>
      </c>
      <c r="P560" t="s">
        <v>10562</v>
      </c>
      <c r="Q560" t="s">
        <v>10577</v>
      </c>
      <c r="S560" t="s">
        <v>12560</v>
      </c>
      <c r="T560" t="s">
        <v>12577</v>
      </c>
    </row>
    <row r="561" spans="1:20" x14ac:dyDescent="0.25">
      <c r="A561" t="s">
        <v>362</v>
      </c>
      <c r="B561" t="s">
        <v>577</v>
      </c>
      <c r="D561" t="s">
        <v>2573</v>
      </c>
      <c r="E561" t="s">
        <v>2577</v>
      </c>
      <c r="G561" t="s">
        <v>4576</v>
      </c>
      <c r="H561" t="s">
        <v>4577</v>
      </c>
      <c r="J561" t="s">
        <v>6576</v>
      </c>
      <c r="K561" t="s">
        <v>6578</v>
      </c>
      <c r="M561" t="s">
        <v>8577</v>
      </c>
      <c r="N561" t="s">
        <v>8578</v>
      </c>
      <c r="P561" t="s">
        <v>10424</v>
      </c>
      <c r="Q561" t="s">
        <v>10578</v>
      </c>
      <c r="S561" t="s">
        <v>12560</v>
      </c>
      <c r="T561" t="s">
        <v>12578</v>
      </c>
    </row>
    <row r="562" spans="1:20" x14ac:dyDescent="0.25">
      <c r="A562" t="s">
        <v>577</v>
      </c>
      <c r="B562" t="s">
        <v>578</v>
      </c>
      <c r="D562" t="s">
        <v>2570</v>
      </c>
      <c r="E562" t="s">
        <v>2578</v>
      </c>
      <c r="G562" t="s">
        <v>4576</v>
      </c>
      <c r="H562" t="s">
        <v>4578</v>
      </c>
      <c r="J562" t="s">
        <v>6576</v>
      </c>
      <c r="K562" t="s">
        <v>6579</v>
      </c>
      <c r="M562" t="s">
        <v>8577</v>
      </c>
      <c r="N562" t="s">
        <v>8579</v>
      </c>
      <c r="P562" t="s">
        <v>10423</v>
      </c>
      <c r="Q562" t="s">
        <v>10579</v>
      </c>
      <c r="S562" t="s">
        <v>12560</v>
      </c>
      <c r="T562" t="s">
        <v>12579</v>
      </c>
    </row>
    <row r="563" spans="1:20" x14ac:dyDescent="0.25">
      <c r="A563" t="s">
        <v>578</v>
      </c>
      <c r="B563" t="s">
        <v>579</v>
      </c>
      <c r="D563" t="s">
        <v>2578</v>
      </c>
      <c r="E563" t="s">
        <v>2579</v>
      </c>
      <c r="G563" t="s">
        <v>4563</v>
      </c>
      <c r="H563" t="s">
        <v>4579</v>
      </c>
      <c r="J563" t="s">
        <v>6576</v>
      </c>
      <c r="K563" t="s">
        <v>6580</v>
      </c>
      <c r="M563" t="s">
        <v>8577</v>
      </c>
      <c r="N563" t="s">
        <v>8580</v>
      </c>
      <c r="P563" t="s">
        <v>10579</v>
      </c>
      <c r="Q563" t="s">
        <v>10580</v>
      </c>
      <c r="S563" t="s">
        <v>12560</v>
      </c>
      <c r="T563" t="s">
        <v>12580</v>
      </c>
    </row>
    <row r="564" spans="1:20" x14ac:dyDescent="0.25">
      <c r="A564" t="s">
        <v>577</v>
      </c>
      <c r="B564" t="s">
        <v>580</v>
      </c>
      <c r="D564" t="s">
        <v>2578</v>
      </c>
      <c r="E564" t="s">
        <v>2580</v>
      </c>
      <c r="G564" t="s">
        <v>4579</v>
      </c>
      <c r="H564" t="s">
        <v>4580</v>
      </c>
      <c r="J564" t="s">
        <v>6564</v>
      </c>
      <c r="K564" t="s">
        <v>6581</v>
      </c>
      <c r="M564" t="s">
        <v>8577</v>
      </c>
      <c r="N564" t="s">
        <v>8581</v>
      </c>
      <c r="P564" t="s">
        <v>10580</v>
      </c>
      <c r="Q564" t="s">
        <v>10581</v>
      </c>
      <c r="S564" t="s">
        <v>12560</v>
      </c>
      <c r="T564" t="s">
        <v>12581</v>
      </c>
    </row>
    <row r="565" spans="1:20" x14ac:dyDescent="0.25">
      <c r="A565" t="s">
        <v>580</v>
      </c>
      <c r="B565" t="s">
        <v>581</v>
      </c>
      <c r="D565" t="s">
        <v>2578</v>
      </c>
      <c r="E565" t="s">
        <v>2581</v>
      </c>
      <c r="G565" t="s">
        <v>4579</v>
      </c>
      <c r="H565" t="s">
        <v>4581</v>
      </c>
      <c r="J565" t="s">
        <v>6581</v>
      </c>
      <c r="K565" t="s">
        <v>6582</v>
      </c>
      <c r="M565" t="s">
        <v>8516</v>
      </c>
      <c r="N565" t="s">
        <v>8582</v>
      </c>
      <c r="P565" t="s">
        <v>10580</v>
      </c>
      <c r="Q565" t="s">
        <v>10582</v>
      </c>
      <c r="S565" t="s">
        <v>12560</v>
      </c>
      <c r="T565" t="s">
        <v>12582</v>
      </c>
    </row>
    <row r="566" spans="1:20" x14ac:dyDescent="0.25">
      <c r="A566" t="s">
        <v>580</v>
      </c>
      <c r="B566" t="s">
        <v>582</v>
      </c>
      <c r="D566" t="s">
        <v>2554</v>
      </c>
      <c r="E566" t="s">
        <v>2582</v>
      </c>
      <c r="G566" t="s">
        <v>4579</v>
      </c>
      <c r="H566" t="s">
        <v>4582</v>
      </c>
      <c r="J566" t="s">
        <v>6581</v>
      </c>
      <c r="K566" t="s">
        <v>6583</v>
      </c>
      <c r="M566" t="s">
        <v>8582</v>
      </c>
      <c r="N566" t="s">
        <v>8583</v>
      </c>
      <c r="P566" t="s">
        <v>10580</v>
      </c>
      <c r="Q566" t="s">
        <v>10583</v>
      </c>
      <c r="S566" t="s">
        <v>12560</v>
      </c>
      <c r="T566" t="s">
        <v>12583</v>
      </c>
    </row>
    <row r="567" spans="1:20" x14ac:dyDescent="0.25">
      <c r="A567" t="s">
        <v>362</v>
      </c>
      <c r="B567" t="s">
        <v>583</v>
      </c>
      <c r="D567" t="s">
        <v>2582</v>
      </c>
      <c r="E567" t="s">
        <v>2583</v>
      </c>
      <c r="G567" t="s">
        <v>4469</v>
      </c>
      <c r="H567" t="s">
        <v>4583</v>
      </c>
      <c r="J567" t="s">
        <v>6581</v>
      </c>
      <c r="K567" t="s">
        <v>6584</v>
      </c>
      <c r="M567" t="s">
        <v>8357</v>
      </c>
      <c r="N567" t="s">
        <v>8584</v>
      </c>
      <c r="P567" t="s">
        <v>10580</v>
      </c>
      <c r="Q567" t="s">
        <v>10584</v>
      </c>
      <c r="S567" t="s">
        <v>12560</v>
      </c>
      <c r="T567" t="s">
        <v>12584</v>
      </c>
    </row>
    <row r="568" spans="1:20" x14ac:dyDescent="0.25">
      <c r="A568" t="s">
        <v>583</v>
      </c>
      <c r="B568" t="s">
        <v>584</v>
      </c>
      <c r="D568" t="s">
        <v>2582</v>
      </c>
      <c r="E568" t="s">
        <v>2584</v>
      </c>
      <c r="G568" t="s">
        <v>4583</v>
      </c>
      <c r="H568" t="s">
        <v>4584</v>
      </c>
      <c r="J568" t="s">
        <v>6581</v>
      </c>
      <c r="K568" t="s">
        <v>6585</v>
      </c>
      <c r="M568" t="s">
        <v>8584</v>
      </c>
      <c r="N568" t="s">
        <v>8585</v>
      </c>
      <c r="P568" t="s">
        <v>10580</v>
      </c>
      <c r="Q568" t="s">
        <v>10585</v>
      </c>
      <c r="S568" t="s">
        <v>12560</v>
      </c>
      <c r="T568" t="s">
        <v>12585</v>
      </c>
    </row>
    <row r="569" spans="1:20" x14ac:dyDescent="0.25">
      <c r="A569" t="s">
        <v>584</v>
      </c>
      <c r="B569" t="s">
        <v>585</v>
      </c>
      <c r="D569" t="s">
        <v>2582</v>
      </c>
      <c r="E569" t="s">
        <v>2585</v>
      </c>
      <c r="G569" t="s">
        <v>4584</v>
      </c>
      <c r="H569" t="s">
        <v>4585</v>
      </c>
      <c r="J569" t="s">
        <v>6585</v>
      </c>
      <c r="K569" t="s">
        <v>6586</v>
      </c>
      <c r="M569" t="s">
        <v>8585</v>
      </c>
      <c r="N569" t="s">
        <v>8586</v>
      </c>
      <c r="P569" t="s">
        <v>10580</v>
      </c>
      <c r="Q569" t="s">
        <v>10586</v>
      </c>
      <c r="S569" t="s">
        <v>12560</v>
      </c>
      <c r="T569" t="s">
        <v>12586</v>
      </c>
    </row>
    <row r="570" spans="1:20" x14ac:dyDescent="0.25">
      <c r="A570" t="s">
        <v>584</v>
      </c>
      <c r="B570" t="s">
        <v>586</v>
      </c>
      <c r="D570" t="s">
        <v>2582</v>
      </c>
      <c r="E570" t="s">
        <v>2586</v>
      </c>
      <c r="G570" t="s">
        <v>4585</v>
      </c>
      <c r="H570" t="s">
        <v>4586</v>
      </c>
      <c r="J570" t="s">
        <v>6585</v>
      </c>
      <c r="K570" t="s">
        <v>6587</v>
      </c>
      <c r="M570" t="s">
        <v>8585</v>
      </c>
      <c r="N570" t="s">
        <v>8587</v>
      </c>
      <c r="P570" t="s">
        <v>10580</v>
      </c>
      <c r="Q570" t="s">
        <v>10587</v>
      </c>
      <c r="S570" t="s">
        <v>12560</v>
      </c>
      <c r="T570" t="s">
        <v>12587</v>
      </c>
    </row>
    <row r="571" spans="1:20" x14ac:dyDescent="0.25">
      <c r="A571" t="s">
        <v>584</v>
      </c>
      <c r="B571" t="s">
        <v>587</v>
      </c>
      <c r="D571" t="s">
        <v>2582</v>
      </c>
      <c r="E571" t="s">
        <v>2587</v>
      </c>
      <c r="G571" t="s">
        <v>4585</v>
      </c>
      <c r="H571" t="s">
        <v>4587</v>
      </c>
      <c r="J571" t="s">
        <v>6585</v>
      </c>
      <c r="K571" t="s">
        <v>6588</v>
      </c>
      <c r="M571" t="s">
        <v>8585</v>
      </c>
      <c r="N571" t="s">
        <v>8588</v>
      </c>
      <c r="P571" t="s">
        <v>10580</v>
      </c>
      <c r="Q571" t="s">
        <v>10588</v>
      </c>
      <c r="S571" t="s">
        <v>12560</v>
      </c>
      <c r="T571" t="s">
        <v>12588</v>
      </c>
    </row>
    <row r="572" spans="1:20" x14ac:dyDescent="0.25">
      <c r="A572" t="s">
        <v>584</v>
      </c>
      <c r="B572" t="s">
        <v>588</v>
      </c>
      <c r="D572" t="s">
        <v>2582</v>
      </c>
      <c r="E572" t="s">
        <v>2588</v>
      </c>
      <c r="G572" t="s">
        <v>4585</v>
      </c>
      <c r="H572" t="s">
        <v>4588</v>
      </c>
      <c r="J572" t="s">
        <v>6564</v>
      </c>
      <c r="K572" t="s">
        <v>6589</v>
      </c>
      <c r="M572" t="s">
        <v>8585</v>
      </c>
      <c r="N572" t="s">
        <v>8589</v>
      </c>
      <c r="P572" t="s">
        <v>10580</v>
      </c>
      <c r="Q572" t="s">
        <v>10589</v>
      </c>
      <c r="S572" t="s">
        <v>12560</v>
      </c>
      <c r="T572" t="s">
        <v>12589</v>
      </c>
    </row>
    <row r="573" spans="1:20" x14ac:dyDescent="0.25">
      <c r="A573" t="s">
        <v>584</v>
      </c>
      <c r="B573" t="s">
        <v>589</v>
      </c>
      <c r="D573" t="s">
        <v>2582</v>
      </c>
      <c r="E573" t="s">
        <v>2589</v>
      </c>
      <c r="G573" t="s">
        <v>4584</v>
      </c>
      <c r="H573" t="s">
        <v>4589</v>
      </c>
      <c r="J573" t="s">
        <v>6589</v>
      </c>
      <c r="K573" t="s">
        <v>6590</v>
      </c>
      <c r="M573" t="s">
        <v>8585</v>
      </c>
      <c r="N573" t="s">
        <v>8590</v>
      </c>
      <c r="P573" t="s">
        <v>10580</v>
      </c>
      <c r="Q573" t="s">
        <v>10590</v>
      </c>
      <c r="S573" t="s">
        <v>12560</v>
      </c>
      <c r="T573" t="s">
        <v>12590</v>
      </c>
    </row>
    <row r="574" spans="1:20" x14ac:dyDescent="0.25">
      <c r="A574" t="s">
        <v>584</v>
      </c>
      <c r="B574" t="s">
        <v>590</v>
      </c>
      <c r="D574" t="s">
        <v>2582</v>
      </c>
      <c r="E574" t="s">
        <v>2590</v>
      </c>
      <c r="G574" t="s">
        <v>4589</v>
      </c>
      <c r="H574" t="s">
        <v>4590</v>
      </c>
      <c r="J574" t="s">
        <v>6589</v>
      </c>
      <c r="K574" t="s">
        <v>6591</v>
      </c>
      <c r="M574" t="s">
        <v>8585</v>
      </c>
      <c r="N574" t="s">
        <v>8591</v>
      </c>
      <c r="P574" t="s">
        <v>10580</v>
      </c>
      <c r="Q574" t="s">
        <v>10591</v>
      </c>
      <c r="S574" t="s">
        <v>12560</v>
      </c>
      <c r="T574" t="s">
        <v>12591</v>
      </c>
    </row>
    <row r="575" spans="1:20" x14ac:dyDescent="0.25">
      <c r="A575" t="s">
        <v>584</v>
      </c>
      <c r="B575" t="s">
        <v>591</v>
      </c>
      <c r="D575" t="s">
        <v>2530</v>
      </c>
      <c r="E575" t="s">
        <v>2591</v>
      </c>
      <c r="G575" t="s">
        <v>4589</v>
      </c>
      <c r="H575" t="s">
        <v>4591</v>
      </c>
      <c r="J575" t="s">
        <v>6589</v>
      </c>
      <c r="K575" t="s">
        <v>6592</v>
      </c>
      <c r="M575" t="s">
        <v>8585</v>
      </c>
      <c r="N575" t="s">
        <v>8592</v>
      </c>
      <c r="P575" t="s">
        <v>10580</v>
      </c>
      <c r="Q575" t="s">
        <v>10592</v>
      </c>
      <c r="S575" t="s">
        <v>12560</v>
      </c>
      <c r="T575" t="s">
        <v>12592</v>
      </c>
    </row>
    <row r="576" spans="1:20" x14ac:dyDescent="0.25">
      <c r="A576" t="s">
        <v>584</v>
      </c>
      <c r="B576" t="s">
        <v>592</v>
      </c>
      <c r="D576" t="s">
        <v>2591</v>
      </c>
      <c r="E576" t="s">
        <v>2592</v>
      </c>
      <c r="G576" t="s">
        <v>4589</v>
      </c>
      <c r="H576" t="s">
        <v>4592</v>
      </c>
      <c r="J576" t="s">
        <v>6589</v>
      </c>
      <c r="K576" t="s">
        <v>6593</v>
      </c>
      <c r="M576" t="s">
        <v>8585</v>
      </c>
      <c r="N576" t="s">
        <v>8593</v>
      </c>
      <c r="P576" t="s">
        <v>10580</v>
      </c>
      <c r="Q576" t="s">
        <v>10593</v>
      </c>
      <c r="S576" t="s">
        <v>12560</v>
      </c>
      <c r="T576" t="s">
        <v>12593</v>
      </c>
    </row>
    <row r="577" spans="1:20" x14ac:dyDescent="0.25">
      <c r="A577" t="s">
        <v>584</v>
      </c>
      <c r="B577" t="s">
        <v>593</v>
      </c>
      <c r="D577" t="s">
        <v>2592</v>
      </c>
      <c r="E577" t="s">
        <v>2593</v>
      </c>
      <c r="G577" t="s">
        <v>4584</v>
      </c>
      <c r="H577" t="s">
        <v>4593</v>
      </c>
      <c r="J577" t="s">
        <v>6589</v>
      </c>
      <c r="K577" t="s">
        <v>6594</v>
      </c>
      <c r="M577" t="s">
        <v>8585</v>
      </c>
      <c r="N577" t="s">
        <v>8594</v>
      </c>
      <c r="P577" t="s">
        <v>10580</v>
      </c>
      <c r="Q577" t="s">
        <v>10594</v>
      </c>
      <c r="S577" t="s">
        <v>12560</v>
      </c>
      <c r="T577" t="s">
        <v>12594</v>
      </c>
    </row>
    <row r="578" spans="1:20" x14ac:dyDescent="0.25">
      <c r="A578" t="s">
        <v>584</v>
      </c>
      <c r="B578" t="s">
        <v>594</v>
      </c>
      <c r="D578" t="s">
        <v>2593</v>
      </c>
      <c r="E578" t="s">
        <v>2594</v>
      </c>
      <c r="G578" t="s">
        <v>4593</v>
      </c>
      <c r="H578" t="s">
        <v>4594</v>
      </c>
      <c r="J578" t="s">
        <v>6589</v>
      </c>
      <c r="K578" t="s">
        <v>6595</v>
      </c>
      <c r="M578" t="s">
        <v>8585</v>
      </c>
      <c r="N578" t="s">
        <v>8595</v>
      </c>
      <c r="P578" t="s">
        <v>10580</v>
      </c>
      <c r="Q578" t="s">
        <v>10595</v>
      </c>
      <c r="S578" t="s">
        <v>12560</v>
      </c>
      <c r="T578" t="s">
        <v>12595</v>
      </c>
    </row>
    <row r="579" spans="1:20" x14ac:dyDescent="0.25">
      <c r="A579" t="s">
        <v>583</v>
      </c>
      <c r="B579" t="s">
        <v>595</v>
      </c>
      <c r="D579" t="s">
        <v>2593</v>
      </c>
      <c r="E579" t="s">
        <v>2595</v>
      </c>
      <c r="G579" t="s">
        <v>4593</v>
      </c>
      <c r="H579" t="s">
        <v>4595</v>
      </c>
      <c r="J579" t="s">
        <v>6589</v>
      </c>
      <c r="K579" t="s">
        <v>6596</v>
      </c>
      <c r="M579" t="s">
        <v>8585</v>
      </c>
      <c r="N579" t="s">
        <v>8596</v>
      </c>
      <c r="P579" t="s">
        <v>10580</v>
      </c>
      <c r="Q579" t="s">
        <v>10596</v>
      </c>
      <c r="S579" t="s">
        <v>12560</v>
      </c>
      <c r="T579" t="s">
        <v>12596</v>
      </c>
    </row>
    <row r="580" spans="1:20" x14ac:dyDescent="0.25">
      <c r="A580" t="s">
        <v>595</v>
      </c>
      <c r="B580" t="s">
        <v>596</v>
      </c>
      <c r="D580" t="s">
        <v>2593</v>
      </c>
      <c r="E580" t="s">
        <v>2596</v>
      </c>
      <c r="G580" t="s">
        <v>4593</v>
      </c>
      <c r="H580" t="s">
        <v>4596</v>
      </c>
      <c r="J580" t="s">
        <v>6589</v>
      </c>
      <c r="K580" t="s">
        <v>6597</v>
      </c>
      <c r="M580" t="s">
        <v>8585</v>
      </c>
      <c r="N580" t="s">
        <v>8597</v>
      </c>
      <c r="P580" t="s">
        <v>10579</v>
      </c>
      <c r="Q580" t="s">
        <v>10597</v>
      </c>
      <c r="S580" t="s">
        <v>12560</v>
      </c>
      <c r="T580" t="s">
        <v>12597</v>
      </c>
    </row>
    <row r="581" spans="1:20" x14ac:dyDescent="0.25">
      <c r="A581" t="s">
        <v>595</v>
      </c>
      <c r="B581" t="s">
        <v>597</v>
      </c>
      <c r="D581" t="s">
        <v>2593</v>
      </c>
      <c r="E581" t="s">
        <v>2597</v>
      </c>
      <c r="G581" t="s">
        <v>4593</v>
      </c>
      <c r="H581" t="s">
        <v>4597</v>
      </c>
      <c r="J581" t="s">
        <v>6589</v>
      </c>
      <c r="K581" t="s">
        <v>6598</v>
      </c>
      <c r="M581" t="s">
        <v>8585</v>
      </c>
      <c r="N581" t="s">
        <v>8598</v>
      </c>
      <c r="P581" t="s">
        <v>10597</v>
      </c>
      <c r="Q581" t="s">
        <v>10598</v>
      </c>
      <c r="S581" t="s">
        <v>12560</v>
      </c>
      <c r="T581" t="s">
        <v>12598</v>
      </c>
    </row>
    <row r="582" spans="1:20" x14ac:dyDescent="0.25">
      <c r="A582" t="s">
        <v>362</v>
      </c>
      <c r="B582" t="s">
        <v>598</v>
      </c>
      <c r="D582" t="s">
        <v>2592</v>
      </c>
      <c r="E582" t="s">
        <v>2598</v>
      </c>
      <c r="G582" t="s">
        <v>4593</v>
      </c>
      <c r="H582" t="s">
        <v>4598</v>
      </c>
      <c r="J582" t="s">
        <v>6589</v>
      </c>
      <c r="K582" t="s">
        <v>6599</v>
      </c>
      <c r="M582" t="s">
        <v>8585</v>
      </c>
      <c r="N582" t="s">
        <v>8599</v>
      </c>
      <c r="P582" t="s">
        <v>10597</v>
      </c>
      <c r="Q582" t="s">
        <v>10599</v>
      </c>
      <c r="S582" t="s">
        <v>12560</v>
      </c>
      <c r="T582" t="s">
        <v>12599</v>
      </c>
    </row>
    <row r="583" spans="1:20" x14ac:dyDescent="0.25">
      <c r="A583" t="s">
        <v>598</v>
      </c>
      <c r="B583" t="s">
        <v>599</v>
      </c>
      <c r="D583" t="s">
        <v>2598</v>
      </c>
      <c r="E583" t="s">
        <v>2599</v>
      </c>
      <c r="G583" t="s">
        <v>4583</v>
      </c>
      <c r="H583" t="s">
        <v>4599</v>
      </c>
      <c r="J583" t="s">
        <v>6589</v>
      </c>
      <c r="K583" t="s">
        <v>6600</v>
      </c>
      <c r="M583" t="s">
        <v>8585</v>
      </c>
      <c r="N583" t="s">
        <v>8600</v>
      </c>
      <c r="P583" t="s">
        <v>10597</v>
      </c>
      <c r="Q583" t="s">
        <v>10600</v>
      </c>
      <c r="S583" t="s">
        <v>12560</v>
      </c>
      <c r="T583" t="s">
        <v>12600</v>
      </c>
    </row>
    <row r="584" spans="1:20" x14ac:dyDescent="0.25">
      <c r="A584" t="s">
        <v>599</v>
      </c>
      <c r="B584" t="s">
        <v>600</v>
      </c>
      <c r="D584" t="s">
        <v>2598</v>
      </c>
      <c r="E584" t="s">
        <v>2600</v>
      </c>
      <c r="G584" t="s">
        <v>4599</v>
      </c>
      <c r="H584" t="s">
        <v>4600</v>
      </c>
      <c r="J584" t="s">
        <v>6589</v>
      </c>
      <c r="K584" t="s">
        <v>6601</v>
      </c>
      <c r="M584" t="s">
        <v>8585</v>
      </c>
      <c r="N584" t="s">
        <v>8601</v>
      </c>
      <c r="P584" t="s">
        <v>10597</v>
      </c>
      <c r="Q584" t="s">
        <v>10601</v>
      </c>
      <c r="S584" t="s">
        <v>12560</v>
      </c>
      <c r="T584" t="s">
        <v>12601</v>
      </c>
    </row>
    <row r="585" spans="1:20" x14ac:dyDescent="0.25">
      <c r="A585" t="s">
        <v>599</v>
      </c>
      <c r="B585" t="s">
        <v>601</v>
      </c>
      <c r="D585" t="s">
        <v>2598</v>
      </c>
      <c r="E585" t="s">
        <v>2601</v>
      </c>
      <c r="G585" t="s">
        <v>4600</v>
      </c>
      <c r="H585" t="s">
        <v>4601</v>
      </c>
      <c r="J585" t="s">
        <v>6589</v>
      </c>
      <c r="K585" t="s">
        <v>6602</v>
      </c>
      <c r="M585" t="s">
        <v>8584</v>
      </c>
      <c r="N585" t="s">
        <v>8602</v>
      </c>
      <c r="P585" t="s">
        <v>10597</v>
      </c>
      <c r="Q585" t="s">
        <v>10602</v>
      </c>
      <c r="S585" t="s">
        <v>12560</v>
      </c>
      <c r="T585" t="s">
        <v>12602</v>
      </c>
    </row>
    <row r="586" spans="1:20" x14ac:dyDescent="0.25">
      <c r="A586" t="s">
        <v>599</v>
      </c>
      <c r="B586" t="s">
        <v>602</v>
      </c>
      <c r="D586" t="s">
        <v>2598</v>
      </c>
      <c r="E586" t="s">
        <v>2602</v>
      </c>
      <c r="G586" t="s">
        <v>4600</v>
      </c>
      <c r="H586" t="s">
        <v>4602</v>
      </c>
      <c r="J586" t="s">
        <v>6589</v>
      </c>
      <c r="K586" t="s">
        <v>6603</v>
      </c>
      <c r="M586" t="s">
        <v>8602</v>
      </c>
      <c r="N586" t="s">
        <v>8603</v>
      </c>
      <c r="P586" t="s">
        <v>10597</v>
      </c>
      <c r="Q586" t="s">
        <v>10603</v>
      </c>
      <c r="S586" t="s">
        <v>12560</v>
      </c>
      <c r="T586" t="s">
        <v>12603</v>
      </c>
    </row>
    <row r="587" spans="1:20" x14ac:dyDescent="0.25">
      <c r="A587" t="s">
        <v>599</v>
      </c>
      <c r="B587" t="s">
        <v>603</v>
      </c>
      <c r="D587" t="s">
        <v>2598</v>
      </c>
      <c r="E587" t="s">
        <v>2603</v>
      </c>
      <c r="G587" t="s">
        <v>4583</v>
      </c>
      <c r="H587" t="s">
        <v>4603</v>
      </c>
      <c r="J587" t="s">
        <v>6589</v>
      </c>
      <c r="K587" t="s">
        <v>6604</v>
      </c>
      <c r="M587" t="s">
        <v>8602</v>
      </c>
      <c r="N587" t="s">
        <v>8604</v>
      </c>
      <c r="P587" t="s">
        <v>10597</v>
      </c>
      <c r="Q587" t="s">
        <v>10604</v>
      </c>
      <c r="S587" t="s">
        <v>12560</v>
      </c>
      <c r="T587" t="s">
        <v>12604</v>
      </c>
    </row>
    <row r="588" spans="1:20" x14ac:dyDescent="0.25">
      <c r="A588" t="s">
        <v>599</v>
      </c>
      <c r="B588" t="s">
        <v>604</v>
      </c>
      <c r="D588" t="s">
        <v>2598</v>
      </c>
      <c r="E588" t="s">
        <v>2604</v>
      </c>
      <c r="G588" t="s">
        <v>4603</v>
      </c>
      <c r="H588" t="s">
        <v>4604</v>
      </c>
      <c r="J588" t="s">
        <v>6589</v>
      </c>
      <c r="K588" t="s">
        <v>6605</v>
      </c>
      <c r="M588" t="s">
        <v>8602</v>
      </c>
      <c r="N588" t="s">
        <v>8605</v>
      </c>
      <c r="P588" t="s">
        <v>10597</v>
      </c>
      <c r="Q588" t="s">
        <v>10605</v>
      </c>
      <c r="S588" t="s">
        <v>12560</v>
      </c>
      <c r="T588" t="s">
        <v>12605</v>
      </c>
    </row>
    <row r="589" spans="1:20" x14ac:dyDescent="0.25">
      <c r="A589" t="s">
        <v>599</v>
      </c>
      <c r="B589" t="s">
        <v>605</v>
      </c>
      <c r="D589" t="s">
        <v>2592</v>
      </c>
      <c r="E589" t="s">
        <v>2605</v>
      </c>
      <c r="G589" t="s">
        <v>4603</v>
      </c>
      <c r="H589" t="s">
        <v>4605</v>
      </c>
      <c r="J589" t="s">
        <v>6589</v>
      </c>
      <c r="K589" t="s">
        <v>6606</v>
      </c>
      <c r="M589" t="s">
        <v>8602</v>
      </c>
      <c r="N589" t="s">
        <v>8606</v>
      </c>
      <c r="P589" t="s">
        <v>10597</v>
      </c>
      <c r="Q589" t="s">
        <v>10606</v>
      </c>
      <c r="S589" t="s">
        <v>12560</v>
      </c>
      <c r="T589" t="s">
        <v>12606</v>
      </c>
    </row>
    <row r="590" spans="1:20" x14ac:dyDescent="0.25">
      <c r="A590" t="s">
        <v>599</v>
      </c>
      <c r="B590" t="s">
        <v>606</v>
      </c>
      <c r="D590" t="s">
        <v>2605</v>
      </c>
      <c r="E590" t="s">
        <v>2606</v>
      </c>
      <c r="G590" t="s">
        <v>4603</v>
      </c>
      <c r="H590" t="s">
        <v>4606</v>
      </c>
      <c r="J590" t="s">
        <v>6589</v>
      </c>
      <c r="K590" t="s">
        <v>6607</v>
      </c>
      <c r="M590" t="s">
        <v>8602</v>
      </c>
      <c r="N590" t="s">
        <v>8607</v>
      </c>
      <c r="P590" t="s">
        <v>10597</v>
      </c>
      <c r="Q590" t="s">
        <v>10607</v>
      </c>
      <c r="S590" t="s">
        <v>12560</v>
      </c>
      <c r="T590" t="s">
        <v>12607</v>
      </c>
    </row>
    <row r="591" spans="1:20" x14ac:dyDescent="0.25">
      <c r="A591" t="s">
        <v>599</v>
      </c>
      <c r="B591" t="s">
        <v>607</v>
      </c>
      <c r="D591" t="s">
        <v>2605</v>
      </c>
      <c r="E591" t="s">
        <v>2607</v>
      </c>
      <c r="G591" t="s">
        <v>4469</v>
      </c>
      <c r="H591" t="s">
        <v>4607</v>
      </c>
      <c r="J591" t="s">
        <v>6589</v>
      </c>
      <c r="K591" t="s">
        <v>6608</v>
      </c>
      <c r="M591" t="s">
        <v>8602</v>
      </c>
      <c r="N591" t="s">
        <v>8608</v>
      </c>
      <c r="P591" t="s">
        <v>10597</v>
      </c>
      <c r="Q591" t="s">
        <v>10608</v>
      </c>
      <c r="S591" t="s">
        <v>12560</v>
      </c>
      <c r="T591" t="s">
        <v>12608</v>
      </c>
    </row>
    <row r="592" spans="1:20" x14ac:dyDescent="0.25">
      <c r="A592" t="s">
        <v>599</v>
      </c>
      <c r="B592" t="s">
        <v>608</v>
      </c>
      <c r="D592" t="s">
        <v>2605</v>
      </c>
      <c r="E592" t="s">
        <v>2608</v>
      </c>
      <c r="G592" t="s">
        <v>4607</v>
      </c>
      <c r="H592" t="s">
        <v>4608</v>
      </c>
      <c r="J592" t="s">
        <v>6589</v>
      </c>
      <c r="K592" t="s">
        <v>6609</v>
      </c>
      <c r="M592" t="s">
        <v>8602</v>
      </c>
      <c r="N592" t="s">
        <v>8609</v>
      </c>
      <c r="P592" t="s">
        <v>10597</v>
      </c>
      <c r="Q592" t="s">
        <v>10609</v>
      </c>
      <c r="S592" t="s">
        <v>12560</v>
      </c>
      <c r="T592" t="s">
        <v>12609</v>
      </c>
    </row>
    <row r="593" spans="1:20" x14ac:dyDescent="0.25">
      <c r="A593" t="s">
        <v>599</v>
      </c>
      <c r="B593" t="s">
        <v>609</v>
      </c>
      <c r="D593" t="s">
        <v>2592</v>
      </c>
      <c r="E593" t="s">
        <v>2609</v>
      </c>
      <c r="G593" t="s">
        <v>4608</v>
      </c>
      <c r="H593" t="s">
        <v>4609</v>
      </c>
      <c r="J593" t="s">
        <v>5790</v>
      </c>
      <c r="K593" t="s">
        <v>6610</v>
      </c>
      <c r="M593" t="s">
        <v>8602</v>
      </c>
      <c r="N593" t="s">
        <v>8610</v>
      </c>
      <c r="P593" t="s">
        <v>10579</v>
      </c>
      <c r="Q593" t="s">
        <v>10610</v>
      </c>
      <c r="S593" t="s">
        <v>12560</v>
      </c>
      <c r="T593" t="s">
        <v>12610</v>
      </c>
    </row>
    <row r="594" spans="1:20" x14ac:dyDescent="0.25">
      <c r="A594" t="s">
        <v>598</v>
      </c>
      <c r="B594" t="s">
        <v>610</v>
      </c>
      <c r="D594" t="s">
        <v>2609</v>
      </c>
      <c r="E594" t="s">
        <v>2610</v>
      </c>
      <c r="G594" t="s">
        <v>4609</v>
      </c>
      <c r="H594" t="s">
        <v>4610</v>
      </c>
      <c r="J594" t="s">
        <v>6610</v>
      </c>
      <c r="K594" t="s">
        <v>6611</v>
      </c>
      <c r="M594" t="s">
        <v>8602</v>
      </c>
      <c r="N594" t="s">
        <v>8611</v>
      </c>
      <c r="P594" t="s">
        <v>10610</v>
      </c>
      <c r="Q594" t="s">
        <v>10611</v>
      </c>
      <c r="S594" t="s">
        <v>12560</v>
      </c>
      <c r="T594" t="s">
        <v>12611</v>
      </c>
    </row>
    <row r="595" spans="1:20" x14ac:dyDescent="0.25">
      <c r="A595" t="s">
        <v>610</v>
      </c>
      <c r="B595" t="s">
        <v>611</v>
      </c>
      <c r="D595" t="s">
        <v>2609</v>
      </c>
      <c r="E595" t="s">
        <v>2611</v>
      </c>
      <c r="G595" t="s">
        <v>4609</v>
      </c>
      <c r="H595" t="s">
        <v>4611</v>
      </c>
      <c r="J595" t="s">
        <v>6611</v>
      </c>
      <c r="K595" t="s">
        <v>6612</v>
      </c>
      <c r="M595" t="s">
        <v>8602</v>
      </c>
      <c r="N595" t="s">
        <v>8612</v>
      </c>
      <c r="P595" t="s">
        <v>10610</v>
      </c>
      <c r="Q595" t="s">
        <v>10612</v>
      </c>
      <c r="S595" t="s">
        <v>12560</v>
      </c>
      <c r="T595" t="s">
        <v>12612</v>
      </c>
    </row>
    <row r="596" spans="1:20" x14ac:dyDescent="0.25">
      <c r="A596" t="s">
        <v>610</v>
      </c>
      <c r="B596" t="s">
        <v>612</v>
      </c>
      <c r="D596" t="s">
        <v>2609</v>
      </c>
      <c r="E596" t="s">
        <v>2612</v>
      </c>
      <c r="G596" t="s">
        <v>4609</v>
      </c>
      <c r="H596" t="s">
        <v>4612</v>
      </c>
      <c r="J596" t="s">
        <v>6611</v>
      </c>
      <c r="K596" t="s">
        <v>6613</v>
      </c>
      <c r="M596" t="s">
        <v>8584</v>
      </c>
      <c r="N596" t="s">
        <v>8613</v>
      </c>
      <c r="P596" t="s">
        <v>10610</v>
      </c>
      <c r="Q596" t="s">
        <v>10613</v>
      </c>
      <c r="S596" t="s">
        <v>12560</v>
      </c>
      <c r="T596" t="s">
        <v>12613</v>
      </c>
    </row>
    <row r="597" spans="1:20" x14ac:dyDescent="0.25">
      <c r="A597" t="s">
        <v>362</v>
      </c>
      <c r="B597" t="s">
        <v>613</v>
      </c>
      <c r="D597" t="s">
        <v>2609</v>
      </c>
      <c r="E597" t="s">
        <v>2613</v>
      </c>
      <c r="G597" t="s">
        <v>4608</v>
      </c>
      <c r="H597" t="s">
        <v>4613</v>
      </c>
      <c r="J597" t="s">
        <v>6611</v>
      </c>
      <c r="K597" t="s">
        <v>6614</v>
      </c>
      <c r="M597" t="s">
        <v>8613</v>
      </c>
      <c r="N597" t="s">
        <v>8614</v>
      </c>
      <c r="P597" t="s">
        <v>10610</v>
      </c>
      <c r="Q597" t="s">
        <v>10614</v>
      </c>
      <c r="S597" t="s">
        <v>12560</v>
      </c>
      <c r="T597" t="s">
        <v>12614</v>
      </c>
    </row>
    <row r="598" spans="1:20" x14ac:dyDescent="0.25">
      <c r="A598" t="s">
        <v>613</v>
      </c>
      <c r="B598" t="s">
        <v>614</v>
      </c>
      <c r="D598" t="s">
        <v>2609</v>
      </c>
      <c r="E598" t="s">
        <v>2614</v>
      </c>
      <c r="G598" t="s">
        <v>4613</v>
      </c>
      <c r="H598" t="s">
        <v>4614</v>
      </c>
      <c r="J598" t="s">
        <v>6611</v>
      </c>
      <c r="K598" t="s">
        <v>6615</v>
      </c>
      <c r="M598" t="s">
        <v>8314</v>
      </c>
      <c r="N598" t="s">
        <v>8615</v>
      </c>
      <c r="P598" t="s">
        <v>10610</v>
      </c>
      <c r="Q598" t="s">
        <v>10615</v>
      </c>
      <c r="S598" t="s">
        <v>12560</v>
      </c>
      <c r="T598" t="s">
        <v>12615</v>
      </c>
    </row>
    <row r="599" spans="1:20" x14ac:dyDescent="0.25">
      <c r="A599" t="s">
        <v>614</v>
      </c>
      <c r="B599" t="s">
        <v>615</v>
      </c>
      <c r="D599" t="s">
        <v>2609</v>
      </c>
      <c r="E599" t="s">
        <v>2615</v>
      </c>
      <c r="G599" t="s">
        <v>4613</v>
      </c>
      <c r="H599" t="s">
        <v>4615</v>
      </c>
      <c r="J599" t="s">
        <v>6611</v>
      </c>
      <c r="K599" t="s">
        <v>6616</v>
      </c>
      <c r="M599" t="s">
        <v>8314</v>
      </c>
      <c r="N599" t="s">
        <v>8616</v>
      </c>
      <c r="P599" t="s">
        <v>10610</v>
      </c>
      <c r="Q599" t="s">
        <v>10616</v>
      </c>
      <c r="S599" t="s">
        <v>12560</v>
      </c>
      <c r="T599" t="s">
        <v>12616</v>
      </c>
    </row>
    <row r="600" spans="1:20" x14ac:dyDescent="0.25">
      <c r="A600" t="s">
        <v>614</v>
      </c>
      <c r="B600" t="s">
        <v>616</v>
      </c>
      <c r="D600" t="s">
        <v>2591</v>
      </c>
      <c r="E600" t="s">
        <v>2616</v>
      </c>
      <c r="G600" t="s">
        <v>4613</v>
      </c>
      <c r="H600" t="s">
        <v>4616</v>
      </c>
      <c r="J600" t="s">
        <v>6611</v>
      </c>
      <c r="K600" t="s">
        <v>6617</v>
      </c>
      <c r="M600" t="s">
        <v>8616</v>
      </c>
      <c r="N600" t="s">
        <v>8617</v>
      </c>
      <c r="P600" t="s">
        <v>10610</v>
      </c>
      <c r="Q600" t="s">
        <v>10617</v>
      </c>
      <c r="S600" t="s">
        <v>12560</v>
      </c>
      <c r="T600" t="s">
        <v>12617</v>
      </c>
    </row>
    <row r="601" spans="1:20" x14ac:dyDescent="0.25">
      <c r="A601" t="s">
        <v>614</v>
      </c>
      <c r="B601" t="s">
        <v>617</v>
      </c>
      <c r="D601" t="s">
        <v>2616</v>
      </c>
      <c r="E601" t="s">
        <v>2617</v>
      </c>
      <c r="G601" t="s">
        <v>4608</v>
      </c>
      <c r="H601" t="s">
        <v>4617</v>
      </c>
      <c r="J601" t="s">
        <v>6611</v>
      </c>
      <c r="K601" t="s">
        <v>6618</v>
      </c>
      <c r="M601" t="s">
        <v>8617</v>
      </c>
      <c r="N601" t="s">
        <v>8618</v>
      </c>
      <c r="P601" t="s">
        <v>10610</v>
      </c>
      <c r="Q601" t="s">
        <v>10618</v>
      </c>
      <c r="S601" t="s">
        <v>12560</v>
      </c>
      <c r="T601" t="s">
        <v>12618</v>
      </c>
    </row>
    <row r="602" spans="1:20" x14ac:dyDescent="0.25">
      <c r="A602" t="s">
        <v>614</v>
      </c>
      <c r="B602" t="s">
        <v>618</v>
      </c>
      <c r="D602" t="s">
        <v>2617</v>
      </c>
      <c r="E602" t="s">
        <v>2618</v>
      </c>
      <c r="G602" t="s">
        <v>4617</v>
      </c>
      <c r="H602" t="s">
        <v>4618</v>
      </c>
      <c r="J602" t="s">
        <v>6611</v>
      </c>
      <c r="K602" t="s">
        <v>6619</v>
      </c>
      <c r="M602" t="s">
        <v>8617</v>
      </c>
      <c r="N602" t="s">
        <v>8619</v>
      </c>
      <c r="P602" t="s">
        <v>10618</v>
      </c>
      <c r="Q602" t="s">
        <v>10619</v>
      </c>
      <c r="S602" t="s">
        <v>12560</v>
      </c>
      <c r="T602" t="s">
        <v>12619</v>
      </c>
    </row>
    <row r="603" spans="1:20" x14ac:dyDescent="0.25">
      <c r="A603" t="s">
        <v>614</v>
      </c>
      <c r="B603" t="s">
        <v>619</v>
      </c>
      <c r="D603" t="s">
        <v>2616</v>
      </c>
      <c r="E603" t="s">
        <v>2619</v>
      </c>
      <c r="G603" t="s">
        <v>4617</v>
      </c>
      <c r="H603" t="s">
        <v>4619</v>
      </c>
      <c r="J603" t="s">
        <v>6610</v>
      </c>
      <c r="K603" t="s">
        <v>6620</v>
      </c>
      <c r="M603" t="s">
        <v>8616</v>
      </c>
      <c r="N603" t="s">
        <v>8620</v>
      </c>
      <c r="P603" t="s">
        <v>10579</v>
      </c>
      <c r="Q603" t="s">
        <v>10620</v>
      </c>
      <c r="S603" t="s">
        <v>12560</v>
      </c>
      <c r="T603" t="s">
        <v>12620</v>
      </c>
    </row>
    <row r="604" spans="1:20" x14ac:dyDescent="0.25">
      <c r="A604" t="s">
        <v>619</v>
      </c>
      <c r="B604" t="s">
        <v>620</v>
      </c>
      <c r="D604" t="s">
        <v>2619</v>
      </c>
      <c r="E604" t="s">
        <v>2620</v>
      </c>
      <c r="G604" t="s">
        <v>4617</v>
      </c>
      <c r="H604" t="s">
        <v>4620</v>
      </c>
      <c r="J604" t="s">
        <v>6620</v>
      </c>
      <c r="K604" t="s">
        <v>6621</v>
      </c>
      <c r="M604" t="s">
        <v>8620</v>
      </c>
      <c r="N604" t="s">
        <v>8621</v>
      </c>
      <c r="P604" t="s">
        <v>10620</v>
      </c>
      <c r="Q604" t="s">
        <v>10621</v>
      </c>
      <c r="S604" t="s">
        <v>12560</v>
      </c>
      <c r="T604" t="s">
        <v>12621</v>
      </c>
    </row>
    <row r="605" spans="1:20" x14ac:dyDescent="0.25">
      <c r="A605" t="s">
        <v>619</v>
      </c>
      <c r="B605" t="s">
        <v>621</v>
      </c>
      <c r="D605" t="s">
        <v>2619</v>
      </c>
      <c r="E605" t="s">
        <v>2621</v>
      </c>
      <c r="G605" t="s">
        <v>4607</v>
      </c>
      <c r="H605" t="s">
        <v>4621</v>
      </c>
      <c r="J605" t="s">
        <v>6620</v>
      </c>
      <c r="K605" t="s">
        <v>6622</v>
      </c>
      <c r="M605" t="s">
        <v>8621</v>
      </c>
      <c r="N605" t="s">
        <v>8622</v>
      </c>
      <c r="P605" t="s">
        <v>10620</v>
      </c>
      <c r="Q605" t="s">
        <v>10622</v>
      </c>
      <c r="S605" t="s">
        <v>12560</v>
      </c>
      <c r="T605" t="s">
        <v>12622</v>
      </c>
    </row>
    <row r="606" spans="1:20" x14ac:dyDescent="0.25">
      <c r="A606" t="s">
        <v>619</v>
      </c>
      <c r="B606" t="s">
        <v>622</v>
      </c>
      <c r="D606" t="s">
        <v>2619</v>
      </c>
      <c r="E606" t="s">
        <v>2622</v>
      </c>
      <c r="G606" t="s">
        <v>4621</v>
      </c>
      <c r="H606" t="s">
        <v>4622</v>
      </c>
      <c r="J606" t="s">
        <v>6620</v>
      </c>
      <c r="K606" t="s">
        <v>6623</v>
      </c>
      <c r="M606" t="s">
        <v>8621</v>
      </c>
      <c r="N606" t="s">
        <v>8623</v>
      </c>
      <c r="P606" t="s">
        <v>10620</v>
      </c>
      <c r="Q606" t="s">
        <v>10623</v>
      </c>
      <c r="S606" t="s">
        <v>12560</v>
      </c>
      <c r="T606" t="s">
        <v>12623</v>
      </c>
    </row>
    <row r="607" spans="1:20" x14ac:dyDescent="0.25">
      <c r="A607" t="s">
        <v>619</v>
      </c>
      <c r="B607" t="s">
        <v>623</v>
      </c>
      <c r="D607" t="s">
        <v>2591</v>
      </c>
      <c r="E607" t="s">
        <v>2623</v>
      </c>
      <c r="G607" t="s">
        <v>4621</v>
      </c>
      <c r="H607" t="s">
        <v>4623</v>
      </c>
      <c r="J607" t="s">
        <v>6620</v>
      </c>
      <c r="K607" t="s">
        <v>6624</v>
      </c>
      <c r="M607" t="s">
        <v>8621</v>
      </c>
      <c r="N607" t="s">
        <v>8624</v>
      </c>
      <c r="P607" t="s">
        <v>10623</v>
      </c>
      <c r="Q607" t="s">
        <v>10624</v>
      </c>
      <c r="S607" t="s">
        <v>12560</v>
      </c>
      <c r="T607" t="s">
        <v>12624</v>
      </c>
    </row>
    <row r="608" spans="1:20" x14ac:dyDescent="0.25">
      <c r="A608" t="s">
        <v>619</v>
      </c>
      <c r="B608" t="s">
        <v>624</v>
      </c>
      <c r="D608" t="s">
        <v>2623</v>
      </c>
      <c r="E608" t="s">
        <v>2624</v>
      </c>
      <c r="G608" t="s">
        <v>4607</v>
      </c>
      <c r="H608" t="s">
        <v>4624</v>
      </c>
      <c r="J608" t="s">
        <v>6620</v>
      </c>
      <c r="K608" t="s">
        <v>6625</v>
      </c>
      <c r="M608" t="s">
        <v>8620</v>
      </c>
      <c r="N608" t="s">
        <v>8625</v>
      </c>
      <c r="P608" t="s">
        <v>10624</v>
      </c>
      <c r="Q608" t="s">
        <v>10625</v>
      </c>
      <c r="S608" t="s">
        <v>12560</v>
      </c>
      <c r="T608" t="s">
        <v>12625</v>
      </c>
    </row>
    <row r="609" spans="1:20" x14ac:dyDescent="0.25">
      <c r="A609" t="s">
        <v>619</v>
      </c>
      <c r="B609" t="s">
        <v>625</v>
      </c>
      <c r="D609" t="s">
        <v>2624</v>
      </c>
      <c r="E609" t="s">
        <v>2625</v>
      </c>
      <c r="G609" t="s">
        <v>4624</v>
      </c>
      <c r="H609" t="s">
        <v>4625</v>
      </c>
      <c r="J609" t="s">
        <v>6620</v>
      </c>
      <c r="K609" t="s">
        <v>6626</v>
      </c>
      <c r="M609" t="s">
        <v>8620</v>
      </c>
      <c r="N609" t="s">
        <v>8626</v>
      </c>
      <c r="P609" t="s">
        <v>10624</v>
      </c>
      <c r="Q609" t="s">
        <v>10626</v>
      </c>
      <c r="S609" t="s">
        <v>12560</v>
      </c>
      <c r="T609" t="s">
        <v>12626</v>
      </c>
    </row>
    <row r="610" spans="1:20" x14ac:dyDescent="0.25">
      <c r="A610" t="s">
        <v>619</v>
      </c>
      <c r="B610" t="s">
        <v>626</v>
      </c>
      <c r="D610" t="s">
        <v>2623</v>
      </c>
      <c r="E610" t="s">
        <v>2626</v>
      </c>
      <c r="G610" t="s">
        <v>4624</v>
      </c>
      <c r="H610" t="s">
        <v>4626</v>
      </c>
      <c r="J610" t="s">
        <v>6610</v>
      </c>
      <c r="K610" t="s">
        <v>6627</v>
      </c>
      <c r="M610" t="s">
        <v>8620</v>
      </c>
      <c r="N610" t="s">
        <v>8627</v>
      </c>
      <c r="P610" t="s">
        <v>10626</v>
      </c>
      <c r="Q610" t="s">
        <v>10627</v>
      </c>
      <c r="S610" t="s">
        <v>12560</v>
      </c>
      <c r="T610" t="s">
        <v>12627</v>
      </c>
    </row>
    <row r="611" spans="1:20" x14ac:dyDescent="0.25">
      <c r="A611" t="s">
        <v>619</v>
      </c>
      <c r="B611" t="s">
        <v>627</v>
      </c>
      <c r="D611" t="s">
        <v>2626</v>
      </c>
      <c r="E611" t="s">
        <v>2627</v>
      </c>
      <c r="G611" t="s">
        <v>4624</v>
      </c>
      <c r="H611" t="s">
        <v>4627</v>
      </c>
      <c r="J611" t="s">
        <v>6627</v>
      </c>
      <c r="K611" t="s">
        <v>6628</v>
      </c>
      <c r="M611" t="s">
        <v>8620</v>
      </c>
      <c r="N611" t="s">
        <v>8628</v>
      </c>
      <c r="P611" t="s">
        <v>10626</v>
      </c>
      <c r="Q611" t="s">
        <v>10628</v>
      </c>
      <c r="S611" t="s">
        <v>12560</v>
      </c>
      <c r="T611" t="s">
        <v>12628</v>
      </c>
    </row>
    <row r="612" spans="1:20" x14ac:dyDescent="0.25">
      <c r="A612" t="s">
        <v>619</v>
      </c>
      <c r="B612" t="s">
        <v>628</v>
      </c>
      <c r="D612" t="s">
        <v>2626</v>
      </c>
      <c r="E612" t="s">
        <v>2628</v>
      </c>
      <c r="G612" t="s">
        <v>4624</v>
      </c>
      <c r="H612" t="s">
        <v>4628</v>
      </c>
      <c r="J612" t="s">
        <v>6627</v>
      </c>
      <c r="K612" t="s">
        <v>6629</v>
      </c>
      <c r="M612" t="s">
        <v>8620</v>
      </c>
      <c r="N612" t="s">
        <v>8629</v>
      </c>
      <c r="P612" t="s">
        <v>10626</v>
      </c>
      <c r="Q612" t="s">
        <v>10629</v>
      </c>
      <c r="S612" t="s">
        <v>12560</v>
      </c>
      <c r="T612" t="s">
        <v>12629</v>
      </c>
    </row>
    <row r="613" spans="1:20" x14ac:dyDescent="0.25">
      <c r="A613" t="s">
        <v>619</v>
      </c>
      <c r="B613" t="s">
        <v>629</v>
      </c>
      <c r="D613" t="s">
        <v>2623</v>
      </c>
      <c r="E613" t="s">
        <v>2629</v>
      </c>
      <c r="G613" t="s">
        <v>4469</v>
      </c>
      <c r="H613" t="s">
        <v>4629</v>
      </c>
      <c r="J613" t="s">
        <v>6627</v>
      </c>
      <c r="K613" t="s">
        <v>6630</v>
      </c>
      <c r="M613" t="s">
        <v>8620</v>
      </c>
      <c r="N613" t="s">
        <v>8630</v>
      </c>
      <c r="P613" t="s">
        <v>10626</v>
      </c>
      <c r="Q613" t="s">
        <v>10630</v>
      </c>
      <c r="S613" t="s">
        <v>12560</v>
      </c>
      <c r="T613" t="s">
        <v>12630</v>
      </c>
    </row>
    <row r="614" spans="1:20" x14ac:dyDescent="0.25">
      <c r="A614" t="s">
        <v>619</v>
      </c>
      <c r="B614" t="s">
        <v>630</v>
      </c>
      <c r="D614" t="s">
        <v>2629</v>
      </c>
      <c r="E614" t="s">
        <v>2630</v>
      </c>
      <c r="G614" t="s">
        <v>4629</v>
      </c>
      <c r="H614" t="s">
        <v>4630</v>
      </c>
      <c r="J614" t="s">
        <v>6627</v>
      </c>
      <c r="K614" t="s">
        <v>6631</v>
      </c>
      <c r="M614" t="s">
        <v>8630</v>
      </c>
      <c r="N614" t="s">
        <v>8631</v>
      </c>
      <c r="P614" t="s">
        <v>10624</v>
      </c>
      <c r="Q614" t="s">
        <v>10631</v>
      </c>
      <c r="S614" t="s">
        <v>12560</v>
      </c>
      <c r="T614" t="s">
        <v>12631</v>
      </c>
    </row>
    <row r="615" spans="1:20" x14ac:dyDescent="0.25">
      <c r="A615" t="s">
        <v>614</v>
      </c>
      <c r="B615" t="s">
        <v>631</v>
      </c>
      <c r="D615" t="s">
        <v>2629</v>
      </c>
      <c r="E615" t="s">
        <v>2631</v>
      </c>
      <c r="G615" t="s">
        <v>4630</v>
      </c>
      <c r="H615" t="s">
        <v>4631</v>
      </c>
      <c r="J615" t="s">
        <v>6627</v>
      </c>
      <c r="K615" t="s">
        <v>6632</v>
      </c>
      <c r="M615" t="s">
        <v>8630</v>
      </c>
      <c r="N615" t="s">
        <v>8632</v>
      </c>
      <c r="P615" t="s">
        <v>10631</v>
      </c>
      <c r="Q615" t="s">
        <v>10632</v>
      </c>
      <c r="S615" t="s">
        <v>12560</v>
      </c>
      <c r="T615" t="s">
        <v>12632</v>
      </c>
    </row>
    <row r="616" spans="1:20" x14ac:dyDescent="0.25">
      <c r="A616" t="s">
        <v>631</v>
      </c>
      <c r="B616" t="s">
        <v>632</v>
      </c>
      <c r="D616" t="s">
        <v>2623</v>
      </c>
      <c r="E616" t="s">
        <v>2632</v>
      </c>
      <c r="G616" t="s">
        <v>4630</v>
      </c>
      <c r="H616" t="s">
        <v>4632</v>
      </c>
      <c r="J616" t="s">
        <v>6627</v>
      </c>
      <c r="K616" t="s">
        <v>6633</v>
      </c>
      <c r="M616" t="s">
        <v>8630</v>
      </c>
      <c r="N616" t="s">
        <v>8633</v>
      </c>
      <c r="P616" t="s">
        <v>10631</v>
      </c>
      <c r="Q616" t="s">
        <v>10633</v>
      </c>
      <c r="S616" t="s">
        <v>12560</v>
      </c>
      <c r="T616" t="s">
        <v>12633</v>
      </c>
    </row>
    <row r="617" spans="1:20" x14ac:dyDescent="0.25">
      <c r="A617" t="s">
        <v>631</v>
      </c>
      <c r="B617" t="s">
        <v>633</v>
      </c>
      <c r="D617" t="s">
        <v>2632</v>
      </c>
      <c r="E617" t="s">
        <v>2633</v>
      </c>
      <c r="G617" t="s">
        <v>4630</v>
      </c>
      <c r="H617" t="s">
        <v>4633</v>
      </c>
      <c r="J617" t="s">
        <v>6627</v>
      </c>
      <c r="K617" t="s">
        <v>6634</v>
      </c>
      <c r="M617" t="s">
        <v>8314</v>
      </c>
      <c r="N617" t="s">
        <v>8634</v>
      </c>
      <c r="P617" t="s">
        <v>10631</v>
      </c>
      <c r="Q617" t="s">
        <v>10634</v>
      </c>
      <c r="S617" t="s">
        <v>12560</v>
      </c>
      <c r="T617" t="s">
        <v>12634</v>
      </c>
    </row>
    <row r="618" spans="1:20" x14ac:dyDescent="0.25">
      <c r="A618" t="s">
        <v>614</v>
      </c>
      <c r="B618" t="s">
        <v>634</v>
      </c>
      <c r="D618" t="s">
        <v>2623</v>
      </c>
      <c r="E618" t="s">
        <v>2634</v>
      </c>
      <c r="G618" t="s">
        <v>4630</v>
      </c>
      <c r="H618" t="s">
        <v>4634</v>
      </c>
      <c r="J618" t="s">
        <v>6627</v>
      </c>
      <c r="K618" t="s">
        <v>6635</v>
      </c>
      <c r="M618" t="s">
        <v>8634</v>
      </c>
      <c r="N618" t="s">
        <v>8635</v>
      </c>
      <c r="P618" t="s">
        <v>10624</v>
      </c>
      <c r="Q618" t="s">
        <v>10635</v>
      </c>
      <c r="S618" t="s">
        <v>12560</v>
      </c>
      <c r="T618" t="s">
        <v>12635</v>
      </c>
    </row>
    <row r="619" spans="1:20" x14ac:dyDescent="0.25">
      <c r="A619" t="s">
        <v>634</v>
      </c>
      <c r="B619" t="s">
        <v>635</v>
      </c>
      <c r="D619" t="s">
        <v>2634</v>
      </c>
      <c r="E619" t="s">
        <v>2635</v>
      </c>
      <c r="G619" t="s">
        <v>4629</v>
      </c>
      <c r="H619" t="s">
        <v>4635</v>
      </c>
      <c r="J619" t="s">
        <v>6627</v>
      </c>
      <c r="K619" t="s">
        <v>6636</v>
      </c>
      <c r="M619" t="s">
        <v>8634</v>
      </c>
      <c r="N619" t="s">
        <v>8636</v>
      </c>
      <c r="P619" t="s">
        <v>10624</v>
      </c>
      <c r="Q619" t="s">
        <v>10636</v>
      </c>
      <c r="S619" t="s">
        <v>12560</v>
      </c>
      <c r="T619" t="s">
        <v>12636</v>
      </c>
    </row>
    <row r="620" spans="1:20" x14ac:dyDescent="0.25">
      <c r="A620" t="s">
        <v>634</v>
      </c>
      <c r="B620" t="s">
        <v>636</v>
      </c>
      <c r="D620" t="s">
        <v>2623</v>
      </c>
      <c r="E620" t="s">
        <v>2636</v>
      </c>
      <c r="G620" t="s">
        <v>4635</v>
      </c>
      <c r="H620" t="s">
        <v>4636</v>
      </c>
      <c r="J620" t="s">
        <v>6627</v>
      </c>
      <c r="K620" t="s">
        <v>6637</v>
      </c>
      <c r="M620" t="s">
        <v>8634</v>
      </c>
      <c r="N620" t="s">
        <v>8637</v>
      </c>
      <c r="P620" t="s">
        <v>10624</v>
      </c>
      <c r="Q620" t="s">
        <v>10637</v>
      </c>
      <c r="S620" t="s">
        <v>12560</v>
      </c>
      <c r="T620" t="s">
        <v>12637</v>
      </c>
    </row>
    <row r="621" spans="1:20" x14ac:dyDescent="0.25">
      <c r="A621" t="s">
        <v>634</v>
      </c>
      <c r="B621" t="s">
        <v>637</v>
      </c>
      <c r="D621" t="s">
        <v>2636</v>
      </c>
      <c r="E621" t="s">
        <v>2637</v>
      </c>
      <c r="G621" t="s">
        <v>4635</v>
      </c>
      <c r="H621" t="s">
        <v>4637</v>
      </c>
      <c r="J621" t="s">
        <v>6627</v>
      </c>
      <c r="K621" t="s">
        <v>6638</v>
      </c>
      <c r="M621" t="s">
        <v>8634</v>
      </c>
      <c r="N621" t="s">
        <v>8638</v>
      </c>
      <c r="P621" t="s">
        <v>10624</v>
      </c>
      <c r="Q621" t="s">
        <v>10638</v>
      </c>
      <c r="S621" t="s">
        <v>12560</v>
      </c>
      <c r="T621" t="s">
        <v>12638</v>
      </c>
    </row>
    <row r="622" spans="1:20" x14ac:dyDescent="0.25">
      <c r="A622" t="s">
        <v>614</v>
      </c>
      <c r="B622" t="s">
        <v>638</v>
      </c>
      <c r="D622" t="s">
        <v>2530</v>
      </c>
      <c r="E622" t="s">
        <v>2638</v>
      </c>
      <c r="G622" t="s">
        <v>4635</v>
      </c>
      <c r="H622" t="s">
        <v>4638</v>
      </c>
      <c r="J622" t="s">
        <v>6627</v>
      </c>
      <c r="K622" t="s">
        <v>6639</v>
      </c>
      <c r="M622" t="s">
        <v>8634</v>
      </c>
      <c r="N622" t="s">
        <v>8639</v>
      </c>
      <c r="P622" t="s">
        <v>10624</v>
      </c>
      <c r="Q622" t="s">
        <v>10639</v>
      </c>
      <c r="S622" t="s">
        <v>12560</v>
      </c>
      <c r="T622" t="s">
        <v>12639</v>
      </c>
    </row>
    <row r="623" spans="1:20" x14ac:dyDescent="0.25">
      <c r="A623" t="s">
        <v>638</v>
      </c>
      <c r="B623" t="s">
        <v>639</v>
      </c>
      <c r="D623" t="s">
        <v>2530</v>
      </c>
      <c r="E623" t="s">
        <v>2639</v>
      </c>
      <c r="G623" t="s">
        <v>4629</v>
      </c>
      <c r="H623" t="s">
        <v>4639</v>
      </c>
      <c r="J623" t="s">
        <v>6627</v>
      </c>
      <c r="K623" t="s">
        <v>6640</v>
      </c>
      <c r="M623" t="s">
        <v>8634</v>
      </c>
      <c r="N623" t="s">
        <v>8640</v>
      </c>
      <c r="P623" t="s">
        <v>10623</v>
      </c>
      <c r="Q623" t="s">
        <v>10640</v>
      </c>
      <c r="S623" t="s">
        <v>12560</v>
      </c>
      <c r="T623" t="s">
        <v>12640</v>
      </c>
    </row>
    <row r="624" spans="1:20" x14ac:dyDescent="0.25">
      <c r="A624" t="s">
        <v>638</v>
      </c>
      <c r="B624" t="s">
        <v>640</v>
      </c>
      <c r="D624" t="s">
        <v>2639</v>
      </c>
      <c r="E624" t="s">
        <v>2640</v>
      </c>
      <c r="G624" t="s">
        <v>4469</v>
      </c>
      <c r="H624" t="s">
        <v>4640</v>
      </c>
      <c r="J624" t="s">
        <v>6627</v>
      </c>
      <c r="K624" t="s">
        <v>6641</v>
      </c>
      <c r="M624" t="s">
        <v>8634</v>
      </c>
      <c r="N624" t="s">
        <v>8641</v>
      </c>
      <c r="P624" t="s">
        <v>10640</v>
      </c>
      <c r="Q624" t="s">
        <v>10641</v>
      </c>
      <c r="S624" t="s">
        <v>12560</v>
      </c>
      <c r="T624" t="s">
        <v>12641</v>
      </c>
    </row>
    <row r="625" spans="1:20" x14ac:dyDescent="0.25">
      <c r="A625" t="s">
        <v>638</v>
      </c>
      <c r="B625" t="s">
        <v>641</v>
      </c>
      <c r="D625" t="s">
        <v>2640</v>
      </c>
      <c r="E625" t="s">
        <v>2641</v>
      </c>
      <c r="G625" t="s">
        <v>4640</v>
      </c>
      <c r="H625" t="s">
        <v>4641</v>
      </c>
      <c r="J625" t="s">
        <v>6627</v>
      </c>
      <c r="K625" t="s">
        <v>6642</v>
      </c>
      <c r="M625" t="s">
        <v>8314</v>
      </c>
      <c r="N625" t="s">
        <v>8642</v>
      </c>
      <c r="P625" t="s">
        <v>10640</v>
      </c>
      <c r="Q625" t="s">
        <v>10642</v>
      </c>
      <c r="S625" t="s">
        <v>12560</v>
      </c>
      <c r="T625" t="s">
        <v>12642</v>
      </c>
    </row>
    <row r="626" spans="1:20" x14ac:dyDescent="0.25">
      <c r="A626" t="s">
        <v>638</v>
      </c>
      <c r="B626" t="s">
        <v>642</v>
      </c>
      <c r="D626" t="s">
        <v>2641</v>
      </c>
      <c r="E626" t="s">
        <v>2642</v>
      </c>
      <c r="G626" t="s">
        <v>4641</v>
      </c>
      <c r="H626" t="s">
        <v>4642</v>
      </c>
      <c r="J626" t="s">
        <v>6627</v>
      </c>
      <c r="K626" t="s">
        <v>6643</v>
      </c>
      <c r="M626" t="s">
        <v>8642</v>
      </c>
      <c r="N626" t="s">
        <v>8643</v>
      </c>
      <c r="P626" t="s">
        <v>10640</v>
      </c>
      <c r="Q626" t="s">
        <v>10643</v>
      </c>
      <c r="S626" t="s">
        <v>12560</v>
      </c>
      <c r="T626" t="s">
        <v>12643</v>
      </c>
    </row>
    <row r="627" spans="1:20" x14ac:dyDescent="0.25">
      <c r="A627" t="s">
        <v>638</v>
      </c>
      <c r="B627" t="s">
        <v>643</v>
      </c>
      <c r="D627" t="s">
        <v>2642</v>
      </c>
      <c r="E627" t="s">
        <v>2643</v>
      </c>
      <c r="G627" t="s">
        <v>4642</v>
      </c>
      <c r="H627" t="s">
        <v>4643</v>
      </c>
      <c r="J627" t="s">
        <v>6610</v>
      </c>
      <c r="K627" t="s">
        <v>6644</v>
      </c>
      <c r="M627" t="s">
        <v>8642</v>
      </c>
      <c r="N627" t="s">
        <v>8644</v>
      </c>
      <c r="P627" t="s">
        <v>10640</v>
      </c>
      <c r="Q627" t="s">
        <v>10644</v>
      </c>
      <c r="S627" t="s">
        <v>12560</v>
      </c>
      <c r="T627" t="s">
        <v>12644</v>
      </c>
    </row>
    <row r="628" spans="1:20" x14ac:dyDescent="0.25">
      <c r="A628" t="s">
        <v>638</v>
      </c>
      <c r="B628" t="s">
        <v>644</v>
      </c>
      <c r="D628" t="s">
        <v>2642</v>
      </c>
      <c r="E628" t="s">
        <v>2644</v>
      </c>
      <c r="G628" t="s">
        <v>4642</v>
      </c>
      <c r="H628" t="s">
        <v>4644</v>
      </c>
      <c r="J628" t="s">
        <v>6610</v>
      </c>
      <c r="K628" t="s">
        <v>6645</v>
      </c>
      <c r="M628" t="s">
        <v>8642</v>
      </c>
      <c r="N628" t="s">
        <v>8645</v>
      </c>
      <c r="P628" t="s">
        <v>10644</v>
      </c>
      <c r="Q628" t="s">
        <v>10645</v>
      </c>
      <c r="S628" t="s">
        <v>12560</v>
      </c>
      <c r="T628" t="s">
        <v>12645</v>
      </c>
    </row>
    <row r="629" spans="1:20" x14ac:dyDescent="0.25">
      <c r="A629" t="s">
        <v>638</v>
      </c>
      <c r="B629" t="s">
        <v>645</v>
      </c>
      <c r="D629" t="s">
        <v>2642</v>
      </c>
      <c r="E629" t="s">
        <v>2645</v>
      </c>
      <c r="G629" t="s">
        <v>4641</v>
      </c>
      <c r="H629" t="s">
        <v>4645</v>
      </c>
      <c r="J629" t="s">
        <v>6645</v>
      </c>
      <c r="K629" t="s">
        <v>6646</v>
      </c>
      <c r="M629" t="s">
        <v>8314</v>
      </c>
      <c r="N629" t="s">
        <v>8646</v>
      </c>
      <c r="P629" t="s">
        <v>10640</v>
      </c>
      <c r="Q629" t="s">
        <v>10646</v>
      </c>
      <c r="S629" t="s">
        <v>12560</v>
      </c>
      <c r="T629" t="s">
        <v>12646</v>
      </c>
    </row>
    <row r="630" spans="1:20" x14ac:dyDescent="0.25">
      <c r="A630" t="s">
        <v>614</v>
      </c>
      <c r="B630" t="s">
        <v>646</v>
      </c>
      <c r="D630" t="s">
        <v>2642</v>
      </c>
      <c r="E630" t="s">
        <v>2646</v>
      </c>
      <c r="G630" t="s">
        <v>4645</v>
      </c>
      <c r="H630" t="s">
        <v>4646</v>
      </c>
      <c r="J630" t="s">
        <v>6645</v>
      </c>
      <c r="K630" t="s">
        <v>6647</v>
      </c>
      <c r="M630" t="s">
        <v>8646</v>
      </c>
      <c r="N630" t="s">
        <v>8647</v>
      </c>
      <c r="P630" t="s">
        <v>10640</v>
      </c>
      <c r="Q630" t="s">
        <v>10647</v>
      </c>
      <c r="S630" t="s">
        <v>12560</v>
      </c>
      <c r="T630" t="s">
        <v>12647</v>
      </c>
    </row>
    <row r="631" spans="1:20" x14ac:dyDescent="0.25">
      <c r="A631" t="s">
        <v>646</v>
      </c>
      <c r="B631" t="s">
        <v>647</v>
      </c>
      <c r="D631" t="s">
        <v>2641</v>
      </c>
      <c r="E631" t="s">
        <v>2647</v>
      </c>
      <c r="G631" t="s">
        <v>4645</v>
      </c>
      <c r="H631" t="s">
        <v>4647</v>
      </c>
      <c r="J631" t="s">
        <v>6645</v>
      </c>
      <c r="K631" t="s">
        <v>6648</v>
      </c>
      <c r="M631" t="s">
        <v>8647</v>
      </c>
      <c r="N631" t="s">
        <v>8648</v>
      </c>
      <c r="P631" t="s">
        <v>10647</v>
      </c>
      <c r="Q631" t="s">
        <v>10648</v>
      </c>
      <c r="S631" t="s">
        <v>12560</v>
      </c>
      <c r="T631" t="s">
        <v>12648</v>
      </c>
    </row>
    <row r="632" spans="1:20" x14ac:dyDescent="0.25">
      <c r="A632" t="s">
        <v>646</v>
      </c>
      <c r="B632" t="s">
        <v>648</v>
      </c>
      <c r="D632" t="s">
        <v>2647</v>
      </c>
      <c r="E632" t="s">
        <v>2648</v>
      </c>
      <c r="G632" t="s">
        <v>4641</v>
      </c>
      <c r="H632" t="s">
        <v>4648</v>
      </c>
      <c r="J632" t="s">
        <v>6610</v>
      </c>
      <c r="K632" t="s">
        <v>6649</v>
      </c>
      <c r="M632" t="s">
        <v>8647</v>
      </c>
      <c r="N632" t="s">
        <v>8649</v>
      </c>
      <c r="P632" t="s">
        <v>10648</v>
      </c>
      <c r="Q632" t="s">
        <v>10649</v>
      </c>
      <c r="S632" t="s">
        <v>12560</v>
      </c>
      <c r="T632" t="s">
        <v>12649</v>
      </c>
    </row>
    <row r="633" spans="1:20" x14ac:dyDescent="0.25">
      <c r="A633" t="s">
        <v>646</v>
      </c>
      <c r="B633" t="s">
        <v>649</v>
      </c>
      <c r="D633" t="s">
        <v>2647</v>
      </c>
      <c r="E633" t="s">
        <v>2649</v>
      </c>
      <c r="G633" t="s">
        <v>4648</v>
      </c>
      <c r="H633" t="s">
        <v>4649</v>
      </c>
      <c r="J633" t="s">
        <v>6649</v>
      </c>
      <c r="K633" t="s">
        <v>6650</v>
      </c>
      <c r="M633" t="s">
        <v>8647</v>
      </c>
      <c r="N633" t="s">
        <v>8650</v>
      </c>
      <c r="P633" t="s">
        <v>10647</v>
      </c>
      <c r="Q633" t="s">
        <v>10650</v>
      </c>
      <c r="S633" t="s">
        <v>12560</v>
      </c>
      <c r="T633" t="s">
        <v>12650</v>
      </c>
    </row>
    <row r="634" spans="1:20" x14ac:dyDescent="0.25">
      <c r="A634" t="s">
        <v>646</v>
      </c>
      <c r="B634" t="s">
        <v>650</v>
      </c>
      <c r="D634" t="s">
        <v>2647</v>
      </c>
      <c r="E634" t="s">
        <v>2650</v>
      </c>
      <c r="G634" t="s">
        <v>4648</v>
      </c>
      <c r="H634" t="s">
        <v>4650</v>
      </c>
      <c r="J634" t="s">
        <v>6650</v>
      </c>
      <c r="K634" t="s">
        <v>6651</v>
      </c>
      <c r="M634" t="s">
        <v>8646</v>
      </c>
      <c r="N634" t="s">
        <v>8651</v>
      </c>
      <c r="P634" t="s">
        <v>10647</v>
      </c>
      <c r="Q634" t="s">
        <v>10651</v>
      </c>
      <c r="S634" t="s">
        <v>12560</v>
      </c>
      <c r="T634" t="s">
        <v>12651</v>
      </c>
    </row>
    <row r="635" spans="1:20" x14ac:dyDescent="0.25">
      <c r="A635" t="s">
        <v>646</v>
      </c>
      <c r="B635" t="s">
        <v>651</v>
      </c>
      <c r="D635" t="s">
        <v>2647</v>
      </c>
      <c r="E635" t="s">
        <v>2651</v>
      </c>
      <c r="G635" t="s">
        <v>4640</v>
      </c>
      <c r="H635" t="s">
        <v>4651</v>
      </c>
      <c r="J635" t="s">
        <v>6650</v>
      </c>
      <c r="K635" t="s">
        <v>6652</v>
      </c>
      <c r="M635" t="s">
        <v>8651</v>
      </c>
      <c r="N635" t="s">
        <v>8652</v>
      </c>
      <c r="P635" t="s">
        <v>10647</v>
      </c>
      <c r="Q635" t="s">
        <v>10652</v>
      </c>
      <c r="S635" t="s">
        <v>12560</v>
      </c>
      <c r="T635" t="s">
        <v>12652</v>
      </c>
    </row>
    <row r="636" spans="1:20" x14ac:dyDescent="0.25">
      <c r="A636" t="s">
        <v>646</v>
      </c>
      <c r="B636" t="s">
        <v>652</v>
      </c>
      <c r="D636" t="s">
        <v>2647</v>
      </c>
      <c r="E636" t="s">
        <v>2652</v>
      </c>
      <c r="G636" t="s">
        <v>4651</v>
      </c>
      <c r="H636" t="s">
        <v>4652</v>
      </c>
      <c r="J636" t="s">
        <v>6650</v>
      </c>
      <c r="K636" t="s">
        <v>6653</v>
      </c>
      <c r="M636" t="s">
        <v>8651</v>
      </c>
      <c r="N636" t="s">
        <v>8653</v>
      </c>
      <c r="P636" t="s">
        <v>10640</v>
      </c>
      <c r="Q636" t="s">
        <v>10653</v>
      </c>
      <c r="S636" t="s">
        <v>12560</v>
      </c>
      <c r="T636" t="s">
        <v>12653</v>
      </c>
    </row>
    <row r="637" spans="1:20" x14ac:dyDescent="0.25">
      <c r="A637" t="s">
        <v>646</v>
      </c>
      <c r="B637" t="s">
        <v>653</v>
      </c>
      <c r="D637" t="s">
        <v>2641</v>
      </c>
      <c r="E637" t="s">
        <v>2653</v>
      </c>
      <c r="G637" t="s">
        <v>4652</v>
      </c>
      <c r="H637" t="s">
        <v>4653</v>
      </c>
      <c r="J637" t="s">
        <v>6650</v>
      </c>
      <c r="K637" t="s">
        <v>6654</v>
      </c>
      <c r="M637" t="s">
        <v>8651</v>
      </c>
      <c r="N637" t="s">
        <v>8654</v>
      </c>
      <c r="P637" t="s">
        <v>10640</v>
      </c>
      <c r="Q637" t="s">
        <v>10654</v>
      </c>
      <c r="S637" t="s">
        <v>12560</v>
      </c>
      <c r="T637" t="s">
        <v>12654</v>
      </c>
    </row>
    <row r="638" spans="1:20" x14ac:dyDescent="0.25">
      <c r="A638" t="s">
        <v>613</v>
      </c>
      <c r="B638" t="s">
        <v>654</v>
      </c>
      <c r="D638" t="s">
        <v>2653</v>
      </c>
      <c r="E638" t="s">
        <v>2654</v>
      </c>
      <c r="G638" t="s">
        <v>4653</v>
      </c>
      <c r="H638" t="s">
        <v>4654</v>
      </c>
      <c r="J638" t="s">
        <v>6650</v>
      </c>
      <c r="K638" t="s">
        <v>6655</v>
      </c>
      <c r="M638" t="s">
        <v>8654</v>
      </c>
      <c r="N638" t="s">
        <v>8655</v>
      </c>
      <c r="P638" t="s">
        <v>10620</v>
      </c>
      <c r="Q638" t="s">
        <v>10655</v>
      </c>
      <c r="S638" t="s">
        <v>12560</v>
      </c>
      <c r="T638" t="s">
        <v>12655</v>
      </c>
    </row>
    <row r="639" spans="1:20" x14ac:dyDescent="0.25">
      <c r="A639" t="s">
        <v>654</v>
      </c>
      <c r="B639" t="s">
        <v>655</v>
      </c>
      <c r="D639" t="s">
        <v>2653</v>
      </c>
      <c r="E639" t="s">
        <v>2655</v>
      </c>
      <c r="G639" t="s">
        <v>4653</v>
      </c>
      <c r="H639" t="s">
        <v>4655</v>
      </c>
      <c r="J639" t="s">
        <v>6650</v>
      </c>
      <c r="K639" t="s">
        <v>6656</v>
      </c>
      <c r="M639" t="s">
        <v>8651</v>
      </c>
      <c r="N639" t="s">
        <v>8656</v>
      </c>
      <c r="P639" t="s">
        <v>10655</v>
      </c>
      <c r="Q639" t="s">
        <v>10656</v>
      </c>
      <c r="S639" t="s">
        <v>12560</v>
      </c>
      <c r="T639" t="s">
        <v>12656</v>
      </c>
    </row>
    <row r="640" spans="1:20" x14ac:dyDescent="0.25">
      <c r="A640" t="s">
        <v>654</v>
      </c>
      <c r="B640" t="s">
        <v>656</v>
      </c>
      <c r="D640" t="s">
        <v>2653</v>
      </c>
      <c r="E640" t="s">
        <v>2656</v>
      </c>
      <c r="G640" t="s">
        <v>4653</v>
      </c>
      <c r="H640" t="s">
        <v>4656</v>
      </c>
      <c r="J640" t="s">
        <v>6650</v>
      </c>
      <c r="K640" t="s">
        <v>6657</v>
      </c>
      <c r="M640" t="s">
        <v>8656</v>
      </c>
      <c r="N640" t="s">
        <v>8657</v>
      </c>
      <c r="P640" t="s">
        <v>10655</v>
      </c>
      <c r="Q640" t="s">
        <v>10657</v>
      </c>
      <c r="S640" t="s">
        <v>12560</v>
      </c>
      <c r="T640" t="s">
        <v>12657</v>
      </c>
    </row>
    <row r="641" spans="1:20" x14ac:dyDescent="0.25">
      <c r="A641" t="s">
        <v>362</v>
      </c>
      <c r="B641" t="s">
        <v>657</v>
      </c>
      <c r="D641" t="s">
        <v>2653</v>
      </c>
      <c r="E641" t="s">
        <v>2657</v>
      </c>
      <c r="G641" t="s">
        <v>4652</v>
      </c>
      <c r="H641" t="s">
        <v>4657</v>
      </c>
      <c r="J641" t="s">
        <v>6650</v>
      </c>
      <c r="K641" t="s">
        <v>6658</v>
      </c>
      <c r="M641" t="s">
        <v>8314</v>
      </c>
      <c r="N641" t="s">
        <v>8658</v>
      </c>
      <c r="P641" t="s">
        <v>10655</v>
      </c>
      <c r="Q641" t="s">
        <v>10658</v>
      </c>
      <c r="S641" t="s">
        <v>12560</v>
      </c>
      <c r="T641" t="s">
        <v>12658</v>
      </c>
    </row>
    <row r="642" spans="1:20" x14ac:dyDescent="0.25">
      <c r="A642" t="s">
        <v>657</v>
      </c>
      <c r="B642" t="s">
        <v>658</v>
      </c>
      <c r="D642" t="s">
        <v>2641</v>
      </c>
      <c r="E642" t="s">
        <v>2658</v>
      </c>
      <c r="G642" t="s">
        <v>4657</v>
      </c>
      <c r="H642" t="s">
        <v>4658</v>
      </c>
      <c r="J642" t="s">
        <v>6650</v>
      </c>
      <c r="K642" t="s">
        <v>6659</v>
      </c>
      <c r="M642" t="s">
        <v>8658</v>
      </c>
      <c r="N642" t="s">
        <v>8659</v>
      </c>
      <c r="P642" t="s">
        <v>10655</v>
      </c>
      <c r="Q642" t="s">
        <v>10659</v>
      </c>
      <c r="S642" t="s">
        <v>12560</v>
      </c>
      <c r="T642" t="s">
        <v>12659</v>
      </c>
    </row>
    <row r="643" spans="1:20" x14ac:dyDescent="0.25">
      <c r="A643" t="s">
        <v>658</v>
      </c>
      <c r="B643" t="s">
        <v>659</v>
      </c>
      <c r="D643" t="s">
        <v>2658</v>
      </c>
      <c r="E643" t="s">
        <v>2659</v>
      </c>
      <c r="G643" t="s">
        <v>4657</v>
      </c>
      <c r="H643" t="s">
        <v>4659</v>
      </c>
      <c r="J643" t="s">
        <v>6649</v>
      </c>
      <c r="K643" t="s">
        <v>6660</v>
      </c>
      <c r="M643" t="s">
        <v>8659</v>
      </c>
      <c r="N643" t="s">
        <v>8660</v>
      </c>
      <c r="P643" t="s">
        <v>10620</v>
      </c>
      <c r="Q643" t="s">
        <v>10660</v>
      </c>
      <c r="S643" t="s">
        <v>12560</v>
      </c>
      <c r="T643" t="s">
        <v>12660</v>
      </c>
    </row>
    <row r="644" spans="1:20" x14ac:dyDescent="0.25">
      <c r="A644" t="s">
        <v>658</v>
      </c>
      <c r="B644" t="s">
        <v>660</v>
      </c>
      <c r="D644" t="s">
        <v>2658</v>
      </c>
      <c r="E644" t="s">
        <v>2660</v>
      </c>
      <c r="G644" t="s">
        <v>4657</v>
      </c>
      <c r="H644" t="s">
        <v>4660</v>
      </c>
      <c r="J644" t="s">
        <v>6660</v>
      </c>
      <c r="K644" t="s">
        <v>6661</v>
      </c>
      <c r="M644" t="s">
        <v>8659</v>
      </c>
      <c r="N644" t="s">
        <v>8661</v>
      </c>
      <c r="P644" t="s">
        <v>10660</v>
      </c>
      <c r="Q644" t="s">
        <v>10661</v>
      </c>
      <c r="S644" t="s">
        <v>12560</v>
      </c>
      <c r="T644" t="s">
        <v>12661</v>
      </c>
    </row>
    <row r="645" spans="1:20" x14ac:dyDescent="0.25">
      <c r="A645" t="s">
        <v>658</v>
      </c>
      <c r="B645" t="s">
        <v>661</v>
      </c>
      <c r="D645" t="s">
        <v>2640</v>
      </c>
      <c r="E645" t="s">
        <v>2661</v>
      </c>
      <c r="G645" t="s">
        <v>4652</v>
      </c>
      <c r="H645" t="s">
        <v>4661</v>
      </c>
      <c r="J645" t="s">
        <v>6660</v>
      </c>
      <c r="K645" t="s">
        <v>6662</v>
      </c>
      <c r="M645" t="s">
        <v>8661</v>
      </c>
      <c r="N645" t="s">
        <v>8662</v>
      </c>
      <c r="P645" t="s">
        <v>10660</v>
      </c>
      <c r="Q645" t="s">
        <v>10662</v>
      </c>
      <c r="S645" t="s">
        <v>12560</v>
      </c>
      <c r="T645" t="s">
        <v>12662</v>
      </c>
    </row>
    <row r="646" spans="1:20" x14ac:dyDescent="0.25">
      <c r="A646" t="s">
        <v>658</v>
      </c>
      <c r="B646" t="s">
        <v>662</v>
      </c>
      <c r="D646" t="s">
        <v>2661</v>
      </c>
      <c r="E646" t="s">
        <v>2662</v>
      </c>
      <c r="G646" t="s">
        <v>4661</v>
      </c>
      <c r="H646" t="s">
        <v>4662</v>
      </c>
      <c r="J646" t="s">
        <v>6660</v>
      </c>
      <c r="K646" t="s">
        <v>6663</v>
      </c>
      <c r="M646" t="s">
        <v>8661</v>
      </c>
      <c r="N646" t="s">
        <v>8663</v>
      </c>
      <c r="P646" t="s">
        <v>10660</v>
      </c>
      <c r="Q646" t="s">
        <v>10663</v>
      </c>
      <c r="S646" t="s">
        <v>12560</v>
      </c>
      <c r="T646" t="s">
        <v>12663</v>
      </c>
    </row>
    <row r="647" spans="1:20" x14ac:dyDescent="0.25">
      <c r="A647" t="s">
        <v>658</v>
      </c>
      <c r="B647" t="s">
        <v>663</v>
      </c>
      <c r="D647" t="s">
        <v>2662</v>
      </c>
      <c r="E647" t="s">
        <v>2663</v>
      </c>
      <c r="G647" t="s">
        <v>4661</v>
      </c>
      <c r="H647" t="s">
        <v>4663</v>
      </c>
      <c r="J647" t="s">
        <v>6660</v>
      </c>
      <c r="K647" t="s">
        <v>6664</v>
      </c>
      <c r="M647" t="s">
        <v>8661</v>
      </c>
      <c r="N647" t="s">
        <v>8664</v>
      </c>
      <c r="P647" t="s">
        <v>10660</v>
      </c>
      <c r="Q647" t="s">
        <v>10664</v>
      </c>
      <c r="S647" t="s">
        <v>12560</v>
      </c>
      <c r="T647" t="s">
        <v>12664</v>
      </c>
    </row>
    <row r="648" spans="1:20" x14ac:dyDescent="0.25">
      <c r="A648" t="s">
        <v>658</v>
      </c>
      <c r="B648" t="s">
        <v>664</v>
      </c>
      <c r="D648" t="s">
        <v>2662</v>
      </c>
      <c r="E648" t="s">
        <v>2664</v>
      </c>
      <c r="G648" t="s">
        <v>4661</v>
      </c>
      <c r="H648" t="s">
        <v>4664</v>
      </c>
      <c r="J648" t="s">
        <v>6660</v>
      </c>
      <c r="K648" t="s">
        <v>6665</v>
      </c>
      <c r="M648" t="s">
        <v>8661</v>
      </c>
      <c r="N648" t="s">
        <v>8665</v>
      </c>
      <c r="P648" t="s">
        <v>10660</v>
      </c>
      <c r="Q648" t="s">
        <v>10665</v>
      </c>
      <c r="S648" t="s">
        <v>12560</v>
      </c>
      <c r="T648" t="s">
        <v>12665</v>
      </c>
    </row>
    <row r="649" spans="1:20" x14ac:dyDescent="0.25">
      <c r="A649" t="s">
        <v>664</v>
      </c>
      <c r="B649" t="s">
        <v>665</v>
      </c>
      <c r="D649" t="s">
        <v>2662</v>
      </c>
      <c r="E649" t="s">
        <v>2665</v>
      </c>
      <c r="G649" t="s">
        <v>4651</v>
      </c>
      <c r="H649" t="s">
        <v>4665</v>
      </c>
      <c r="J649" t="s">
        <v>6660</v>
      </c>
      <c r="K649" t="s">
        <v>6666</v>
      </c>
      <c r="M649" t="s">
        <v>8659</v>
      </c>
      <c r="N649" t="s">
        <v>8666</v>
      </c>
      <c r="P649" t="s">
        <v>10660</v>
      </c>
      <c r="Q649" t="s">
        <v>10666</v>
      </c>
      <c r="S649" t="s">
        <v>12560</v>
      </c>
      <c r="T649" t="s">
        <v>12666</v>
      </c>
    </row>
    <row r="650" spans="1:20" x14ac:dyDescent="0.25">
      <c r="A650" t="s">
        <v>664</v>
      </c>
      <c r="B650" t="s">
        <v>666</v>
      </c>
      <c r="D650" t="s">
        <v>2662</v>
      </c>
      <c r="E650" t="s">
        <v>2666</v>
      </c>
      <c r="G650" t="s">
        <v>4665</v>
      </c>
      <c r="H650" t="s">
        <v>4666</v>
      </c>
      <c r="J650" t="s">
        <v>6610</v>
      </c>
      <c r="K650" t="s">
        <v>6667</v>
      </c>
      <c r="M650" t="s">
        <v>8666</v>
      </c>
      <c r="N650" t="s">
        <v>8667</v>
      </c>
      <c r="P650" t="s">
        <v>10579</v>
      </c>
      <c r="Q650" t="s">
        <v>10667</v>
      </c>
      <c r="S650" t="s">
        <v>12560</v>
      </c>
      <c r="T650" t="s">
        <v>12667</v>
      </c>
    </row>
    <row r="651" spans="1:20" x14ac:dyDescent="0.25">
      <c r="A651" t="s">
        <v>664</v>
      </c>
      <c r="B651" t="s">
        <v>667</v>
      </c>
      <c r="D651" t="s">
        <v>2662</v>
      </c>
      <c r="E651" t="s">
        <v>2667</v>
      </c>
      <c r="G651" t="s">
        <v>4665</v>
      </c>
      <c r="H651" t="s">
        <v>4667</v>
      </c>
      <c r="J651" t="s">
        <v>6667</v>
      </c>
      <c r="K651" t="s">
        <v>6668</v>
      </c>
      <c r="M651" t="s">
        <v>8666</v>
      </c>
      <c r="N651" t="s">
        <v>8668</v>
      </c>
      <c r="P651" t="s">
        <v>10579</v>
      </c>
      <c r="Q651" t="s">
        <v>10668</v>
      </c>
      <c r="S651" t="s">
        <v>12560</v>
      </c>
      <c r="T651" t="s">
        <v>12668</v>
      </c>
    </row>
    <row r="652" spans="1:20" x14ac:dyDescent="0.25">
      <c r="A652" t="s">
        <v>664</v>
      </c>
      <c r="B652" t="s">
        <v>668</v>
      </c>
      <c r="D652" t="s">
        <v>2661</v>
      </c>
      <c r="E652" t="s">
        <v>2668</v>
      </c>
      <c r="G652" t="s">
        <v>4665</v>
      </c>
      <c r="H652" t="s">
        <v>4668</v>
      </c>
      <c r="J652" t="s">
        <v>6668</v>
      </c>
      <c r="K652" t="s">
        <v>6669</v>
      </c>
      <c r="M652" t="s">
        <v>8666</v>
      </c>
      <c r="N652" t="s">
        <v>8669</v>
      </c>
      <c r="P652" t="s">
        <v>10579</v>
      </c>
      <c r="Q652" t="s">
        <v>10669</v>
      </c>
      <c r="S652" t="s">
        <v>12560</v>
      </c>
      <c r="T652" t="s">
        <v>12669</v>
      </c>
    </row>
    <row r="653" spans="1:20" x14ac:dyDescent="0.25">
      <c r="A653" t="s">
        <v>664</v>
      </c>
      <c r="B653" t="s">
        <v>669</v>
      </c>
      <c r="D653" t="s">
        <v>2668</v>
      </c>
      <c r="E653" t="s">
        <v>2669</v>
      </c>
      <c r="G653" t="s">
        <v>4665</v>
      </c>
      <c r="H653" t="s">
        <v>4669</v>
      </c>
      <c r="J653" t="s">
        <v>6668</v>
      </c>
      <c r="K653" t="s">
        <v>6670</v>
      </c>
      <c r="M653" t="s">
        <v>8659</v>
      </c>
      <c r="N653" t="s">
        <v>8670</v>
      </c>
      <c r="P653" t="s">
        <v>10669</v>
      </c>
      <c r="Q653" t="s">
        <v>10670</v>
      </c>
      <c r="S653" t="s">
        <v>12560</v>
      </c>
      <c r="T653" t="s">
        <v>12670</v>
      </c>
    </row>
    <row r="654" spans="1:20" x14ac:dyDescent="0.25">
      <c r="A654" t="s">
        <v>664</v>
      </c>
      <c r="B654" t="s">
        <v>670</v>
      </c>
      <c r="D654" t="s">
        <v>2668</v>
      </c>
      <c r="E654" t="s">
        <v>2670</v>
      </c>
      <c r="G654" t="s">
        <v>4651</v>
      </c>
      <c r="H654" t="s">
        <v>4670</v>
      </c>
      <c r="J654" t="s">
        <v>6668</v>
      </c>
      <c r="K654" t="s">
        <v>6671</v>
      </c>
      <c r="M654" t="s">
        <v>8670</v>
      </c>
      <c r="N654" t="s">
        <v>8671</v>
      </c>
      <c r="P654" t="s">
        <v>10670</v>
      </c>
      <c r="Q654" t="s">
        <v>10671</v>
      </c>
      <c r="S654" t="s">
        <v>12560</v>
      </c>
      <c r="T654" t="s">
        <v>12671</v>
      </c>
    </row>
    <row r="655" spans="1:20" x14ac:dyDescent="0.25">
      <c r="A655" t="s">
        <v>664</v>
      </c>
      <c r="B655" t="s">
        <v>671</v>
      </c>
      <c r="D655" t="s">
        <v>2668</v>
      </c>
      <c r="E655" t="s">
        <v>2671</v>
      </c>
      <c r="G655" t="s">
        <v>4670</v>
      </c>
      <c r="H655" t="s">
        <v>4671</v>
      </c>
      <c r="J655" t="s">
        <v>6668</v>
      </c>
      <c r="K655" t="s">
        <v>6672</v>
      </c>
      <c r="M655" t="s">
        <v>8670</v>
      </c>
      <c r="N655" t="s">
        <v>8672</v>
      </c>
      <c r="P655" t="s">
        <v>10670</v>
      </c>
      <c r="Q655" t="s">
        <v>10672</v>
      </c>
      <c r="S655" t="s">
        <v>12560</v>
      </c>
      <c r="T655" t="s">
        <v>12672</v>
      </c>
    </row>
    <row r="656" spans="1:20" x14ac:dyDescent="0.25">
      <c r="A656" t="s">
        <v>664</v>
      </c>
      <c r="B656" t="s">
        <v>672</v>
      </c>
      <c r="D656" t="s">
        <v>2668</v>
      </c>
      <c r="E656" t="s">
        <v>2672</v>
      </c>
      <c r="G656" t="s">
        <v>4670</v>
      </c>
      <c r="H656" t="s">
        <v>4672</v>
      </c>
      <c r="J656" t="s">
        <v>6668</v>
      </c>
      <c r="K656" t="s">
        <v>6673</v>
      </c>
      <c r="M656" t="s">
        <v>8670</v>
      </c>
      <c r="N656" t="s">
        <v>8673</v>
      </c>
      <c r="P656" t="s">
        <v>10670</v>
      </c>
      <c r="Q656" t="s">
        <v>10673</v>
      </c>
      <c r="S656" t="s">
        <v>12560</v>
      </c>
      <c r="T656" t="s">
        <v>12673</v>
      </c>
    </row>
    <row r="657" spans="1:20" x14ac:dyDescent="0.25">
      <c r="A657" t="s">
        <v>664</v>
      </c>
      <c r="B657" t="s">
        <v>673</v>
      </c>
      <c r="D657" t="s">
        <v>2668</v>
      </c>
      <c r="E657" t="s">
        <v>2673</v>
      </c>
      <c r="G657" t="s">
        <v>4670</v>
      </c>
      <c r="H657" t="s">
        <v>4673</v>
      </c>
      <c r="J657" t="s">
        <v>6668</v>
      </c>
      <c r="K657" t="s">
        <v>6674</v>
      </c>
      <c r="M657" t="s">
        <v>8659</v>
      </c>
      <c r="N657" t="s">
        <v>8674</v>
      </c>
      <c r="P657" t="s">
        <v>10670</v>
      </c>
      <c r="Q657" t="s">
        <v>10674</v>
      </c>
      <c r="S657" t="s">
        <v>12560</v>
      </c>
      <c r="T657" t="s">
        <v>12674</v>
      </c>
    </row>
    <row r="658" spans="1:20" x14ac:dyDescent="0.25">
      <c r="A658" t="s">
        <v>664</v>
      </c>
      <c r="B658" t="s">
        <v>674</v>
      </c>
      <c r="D658" t="s">
        <v>2668</v>
      </c>
      <c r="E658" t="s">
        <v>2674</v>
      </c>
      <c r="G658" t="s">
        <v>4469</v>
      </c>
      <c r="H658" t="s">
        <v>4674</v>
      </c>
      <c r="J658" t="s">
        <v>6668</v>
      </c>
      <c r="K658" t="s">
        <v>6675</v>
      </c>
      <c r="M658" t="s">
        <v>8674</v>
      </c>
      <c r="N658" t="s">
        <v>8675</v>
      </c>
      <c r="P658" t="s">
        <v>10670</v>
      </c>
      <c r="Q658" t="s">
        <v>10675</v>
      </c>
      <c r="S658" t="s">
        <v>12560</v>
      </c>
      <c r="T658" t="s">
        <v>12675</v>
      </c>
    </row>
    <row r="659" spans="1:20" x14ac:dyDescent="0.25">
      <c r="A659" t="s">
        <v>664</v>
      </c>
      <c r="B659" t="s">
        <v>675</v>
      </c>
      <c r="D659" t="s">
        <v>2668</v>
      </c>
      <c r="E659" t="s">
        <v>2675</v>
      </c>
      <c r="G659" t="s">
        <v>4674</v>
      </c>
      <c r="H659" t="s">
        <v>4675</v>
      </c>
      <c r="J659" t="s">
        <v>6668</v>
      </c>
      <c r="K659" t="s">
        <v>6676</v>
      </c>
      <c r="M659" t="s">
        <v>8674</v>
      </c>
      <c r="N659" t="s">
        <v>8676</v>
      </c>
      <c r="P659" t="s">
        <v>10670</v>
      </c>
      <c r="Q659" t="s">
        <v>10676</v>
      </c>
      <c r="S659" t="s">
        <v>12560</v>
      </c>
      <c r="T659" t="s">
        <v>12676</v>
      </c>
    </row>
    <row r="660" spans="1:20" x14ac:dyDescent="0.25">
      <c r="A660" t="s">
        <v>658</v>
      </c>
      <c r="B660" t="s">
        <v>676</v>
      </c>
      <c r="D660" t="s">
        <v>2661</v>
      </c>
      <c r="E660" t="s">
        <v>2676</v>
      </c>
      <c r="G660" t="s">
        <v>4675</v>
      </c>
      <c r="H660" t="s">
        <v>4676</v>
      </c>
      <c r="J660" t="s">
        <v>6667</v>
      </c>
      <c r="K660" t="s">
        <v>6677</v>
      </c>
      <c r="M660" t="s">
        <v>8674</v>
      </c>
      <c r="N660" t="s">
        <v>8677</v>
      </c>
      <c r="P660" t="s">
        <v>10670</v>
      </c>
      <c r="Q660" t="s">
        <v>10677</v>
      </c>
      <c r="S660" t="s">
        <v>12560</v>
      </c>
      <c r="T660" t="s">
        <v>12677</v>
      </c>
    </row>
    <row r="661" spans="1:20" x14ac:dyDescent="0.25">
      <c r="A661" t="s">
        <v>676</v>
      </c>
      <c r="B661" t="s">
        <v>677</v>
      </c>
      <c r="D661" t="s">
        <v>2676</v>
      </c>
      <c r="E661" t="s">
        <v>2677</v>
      </c>
      <c r="G661" t="s">
        <v>4676</v>
      </c>
      <c r="H661" t="s">
        <v>4677</v>
      </c>
      <c r="J661" t="s">
        <v>6677</v>
      </c>
      <c r="K661" t="s">
        <v>6678</v>
      </c>
      <c r="M661" t="s">
        <v>8659</v>
      </c>
      <c r="N661" t="s">
        <v>8678</v>
      </c>
      <c r="P661" t="s">
        <v>10669</v>
      </c>
      <c r="Q661" t="s">
        <v>10678</v>
      </c>
      <c r="S661" t="s">
        <v>12560</v>
      </c>
      <c r="T661" t="s">
        <v>12678</v>
      </c>
    </row>
    <row r="662" spans="1:20" x14ac:dyDescent="0.25">
      <c r="A662" t="s">
        <v>676</v>
      </c>
      <c r="B662" t="s">
        <v>678</v>
      </c>
      <c r="D662" t="s">
        <v>2676</v>
      </c>
      <c r="E662" t="s">
        <v>2678</v>
      </c>
      <c r="G662" t="s">
        <v>4677</v>
      </c>
      <c r="H662" t="s">
        <v>4678</v>
      </c>
      <c r="J662" t="s">
        <v>6678</v>
      </c>
      <c r="K662" t="s">
        <v>6679</v>
      </c>
      <c r="M662" t="s">
        <v>8678</v>
      </c>
      <c r="N662" t="s">
        <v>8679</v>
      </c>
      <c r="P662" t="s">
        <v>10678</v>
      </c>
      <c r="Q662" t="s">
        <v>10679</v>
      </c>
      <c r="S662" t="s">
        <v>12560</v>
      </c>
      <c r="T662" t="s">
        <v>12679</v>
      </c>
    </row>
    <row r="663" spans="1:20" x14ac:dyDescent="0.25">
      <c r="A663" t="s">
        <v>658</v>
      </c>
      <c r="B663" t="s">
        <v>679</v>
      </c>
      <c r="D663" t="s">
        <v>2676</v>
      </c>
      <c r="E663" t="s">
        <v>2679</v>
      </c>
      <c r="G663" t="s">
        <v>4677</v>
      </c>
      <c r="H663" t="s">
        <v>4679</v>
      </c>
      <c r="J663" t="s">
        <v>6677</v>
      </c>
      <c r="K663" t="s">
        <v>6680</v>
      </c>
      <c r="M663" t="s">
        <v>8678</v>
      </c>
      <c r="N663" t="s">
        <v>8680</v>
      </c>
      <c r="P663" t="s">
        <v>10678</v>
      </c>
      <c r="Q663" t="s">
        <v>10680</v>
      </c>
      <c r="S663" t="s">
        <v>12560</v>
      </c>
      <c r="T663" t="s">
        <v>12680</v>
      </c>
    </row>
    <row r="664" spans="1:20" x14ac:dyDescent="0.25">
      <c r="A664" t="s">
        <v>679</v>
      </c>
      <c r="B664" t="s">
        <v>680</v>
      </c>
      <c r="D664" t="s">
        <v>2676</v>
      </c>
      <c r="E664" t="s">
        <v>2680</v>
      </c>
      <c r="G664" t="s">
        <v>4677</v>
      </c>
      <c r="H664" t="s">
        <v>4680</v>
      </c>
      <c r="J664" t="s">
        <v>6680</v>
      </c>
      <c r="K664" t="s">
        <v>6681</v>
      </c>
      <c r="M664" t="s">
        <v>8678</v>
      </c>
      <c r="N664" t="s">
        <v>8681</v>
      </c>
      <c r="P664" t="s">
        <v>10678</v>
      </c>
      <c r="Q664" t="s">
        <v>10681</v>
      </c>
      <c r="S664" t="s">
        <v>12560</v>
      </c>
      <c r="T664" t="s">
        <v>12681</v>
      </c>
    </row>
    <row r="665" spans="1:20" x14ac:dyDescent="0.25">
      <c r="A665" t="s">
        <v>679</v>
      </c>
      <c r="B665" t="s">
        <v>681</v>
      </c>
      <c r="D665" t="s">
        <v>2676</v>
      </c>
      <c r="E665" t="s">
        <v>2681</v>
      </c>
      <c r="G665" t="s">
        <v>4676</v>
      </c>
      <c r="H665" t="s">
        <v>4681</v>
      </c>
      <c r="J665" t="s">
        <v>6677</v>
      </c>
      <c r="K665" t="s">
        <v>6682</v>
      </c>
      <c r="M665" t="s">
        <v>8658</v>
      </c>
      <c r="N665" t="s">
        <v>8682</v>
      </c>
      <c r="P665" t="s">
        <v>10678</v>
      </c>
      <c r="Q665" t="s">
        <v>10682</v>
      </c>
      <c r="S665" t="s">
        <v>12560</v>
      </c>
      <c r="T665" t="s">
        <v>12682</v>
      </c>
    </row>
    <row r="666" spans="1:20" x14ac:dyDescent="0.25">
      <c r="A666" t="s">
        <v>679</v>
      </c>
      <c r="B666" t="s">
        <v>682</v>
      </c>
      <c r="D666" t="s">
        <v>2661</v>
      </c>
      <c r="E666" t="s">
        <v>2682</v>
      </c>
      <c r="G666" t="s">
        <v>4681</v>
      </c>
      <c r="H666" t="s">
        <v>4682</v>
      </c>
      <c r="J666" t="s">
        <v>6677</v>
      </c>
      <c r="K666" t="s">
        <v>6683</v>
      </c>
      <c r="M666" t="s">
        <v>8682</v>
      </c>
      <c r="N666" t="s">
        <v>8683</v>
      </c>
      <c r="P666" t="s">
        <v>10678</v>
      </c>
      <c r="Q666" t="s">
        <v>10683</v>
      </c>
      <c r="S666" t="s">
        <v>12560</v>
      </c>
      <c r="T666" t="s">
        <v>12683</v>
      </c>
    </row>
    <row r="667" spans="1:20" x14ac:dyDescent="0.25">
      <c r="A667" t="s">
        <v>658</v>
      </c>
      <c r="B667" t="s">
        <v>683</v>
      </c>
      <c r="D667" t="s">
        <v>2682</v>
      </c>
      <c r="E667" t="s">
        <v>2683</v>
      </c>
      <c r="G667" t="s">
        <v>4681</v>
      </c>
      <c r="H667" t="s">
        <v>4683</v>
      </c>
      <c r="J667" t="s">
        <v>6677</v>
      </c>
      <c r="K667" t="s">
        <v>6684</v>
      </c>
      <c r="M667" t="s">
        <v>8682</v>
      </c>
      <c r="N667" t="s">
        <v>8684</v>
      </c>
      <c r="P667" t="s">
        <v>10678</v>
      </c>
      <c r="Q667" t="s">
        <v>10684</v>
      </c>
      <c r="S667" t="s">
        <v>12560</v>
      </c>
      <c r="T667" t="s">
        <v>12684</v>
      </c>
    </row>
    <row r="668" spans="1:20" x14ac:dyDescent="0.25">
      <c r="A668" t="s">
        <v>683</v>
      </c>
      <c r="B668" t="s">
        <v>684</v>
      </c>
      <c r="D668" t="s">
        <v>2640</v>
      </c>
      <c r="E668" t="s">
        <v>2684</v>
      </c>
      <c r="G668" t="s">
        <v>4681</v>
      </c>
      <c r="H668" t="s">
        <v>4684</v>
      </c>
      <c r="J668" t="s">
        <v>6677</v>
      </c>
      <c r="K668" t="s">
        <v>6685</v>
      </c>
      <c r="M668" t="s">
        <v>8682</v>
      </c>
      <c r="N668" t="s">
        <v>8685</v>
      </c>
      <c r="P668" t="s">
        <v>10669</v>
      </c>
      <c r="Q668" t="s">
        <v>10685</v>
      </c>
      <c r="S668" t="s">
        <v>12560</v>
      </c>
      <c r="T668" t="s">
        <v>12685</v>
      </c>
    </row>
    <row r="669" spans="1:20" x14ac:dyDescent="0.25">
      <c r="A669" t="s">
        <v>683</v>
      </c>
      <c r="B669" t="s">
        <v>685</v>
      </c>
      <c r="D669" t="s">
        <v>2684</v>
      </c>
      <c r="E669" t="s">
        <v>2685</v>
      </c>
      <c r="G669" t="s">
        <v>4675</v>
      </c>
      <c r="H669" t="s">
        <v>4685</v>
      </c>
      <c r="J669" t="s">
        <v>6677</v>
      </c>
      <c r="K669" t="s">
        <v>6686</v>
      </c>
      <c r="M669" t="s">
        <v>8682</v>
      </c>
      <c r="N669" t="s">
        <v>8686</v>
      </c>
      <c r="P669" t="s">
        <v>10685</v>
      </c>
      <c r="Q669" t="s">
        <v>10686</v>
      </c>
      <c r="S669" t="s">
        <v>12560</v>
      </c>
      <c r="T669" t="s">
        <v>12686</v>
      </c>
    </row>
    <row r="670" spans="1:20" x14ac:dyDescent="0.25">
      <c r="A670" t="s">
        <v>683</v>
      </c>
      <c r="B670" t="s">
        <v>686</v>
      </c>
      <c r="D670" t="s">
        <v>2685</v>
      </c>
      <c r="E670" t="s">
        <v>2686</v>
      </c>
      <c r="G670" t="s">
        <v>4685</v>
      </c>
      <c r="H670" t="s">
        <v>4686</v>
      </c>
      <c r="J670" t="s">
        <v>6677</v>
      </c>
      <c r="K670" t="s">
        <v>6687</v>
      </c>
      <c r="M670" t="s">
        <v>8682</v>
      </c>
      <c r="N670" t="s">
        <v>8687</v>
      </c>
      <c r="P670" t="s">
        <v>10685</v>
      </c>
      <c r="Q670" t="s">
        <v>10687</v>
      </c>
      <c r="S670" t="s">
        <v>12560</v>
      </c>
      <c r="T670" t="s">
        <v>12687</v>
      </c>
    </row>
    <row r="671" spans="1:20" x14ac:dyDescent="0.25">
      <c r="A671" t="s">
        <v>683</v>
      </c>
      <c r="B671" t="s">
        <v>687</v>
      </c>
      <c r="D671" t="s">
        <v>2685</v>
      </c>
      <c r="E671" t="s">
        <v>2687</v>
      </c>
      <c r="G671" t="s">
        <v>4685</v>
      </c>
      <c r="H671" t="s">
        <v>4687</v>
      </c>
      <c r="J671" t="s">
        <v>6677</v>
      </c>
      <c r="K671" t="s">
        <v>6688</v>
      </c>
      <c r="M671" t="s">
        <v>8682</v>
      </c>
      <c r="N671" t="s">
        <v>8688</v>
      </c>
      <c r="P671" t="s">
        <v>10685</v>
      </c>
      <c r="Q671" t="s">
        <v>10688</v>
      </c>
      <c r="S671" t="s">
        <v>12560</v>
      </c>
      <c r="T671" t="s">
        <v>12688</v>
      </c>
    </row>
    <row r="672" spans="1:20" x14ac:dyDescent="0.25">
      <c r="A672" t="s">
        <v>683</v>
      </c>
      <c r="B672" t="s">
        <v>688</v>
      </c>
      <c r="D672" t="s">
        <v>2684</v>
      </c>
      <c r="E672" t="s">
        <v>2688</v>
      </c>
      <c r="G672" t="s">
        <v>4675</v>
      </c>
      <c r="H672" t="s">
        <v>4688</v>
      </c>
      <c r="J672" t="s">
        <v>6610</v>
      </c>
      <c r="K672" t="s">
        <v>6689</v>
      </c>
      <c r="M672" t="s">
        <v>8682</v>
      </c>
      <c r="N672" t="s">
        <v>8689</v>
      </c>
      <c r="P672" t="s">
        <v>10685</v>
      </c>
      <c r="Q672" t="s">
        <v>10689</v>
      </c>
      <c r="S672" t="s">
        <v>12560</v>
      </c>
      <c r="T672" t="s">
        <v>12689</v>
      </c>
    </row>
    <row r="673" spans="1:20" x14ac:dyDescent="0.25">
      <c r="A673" t="s">
        <v>683</v>
      </c>
      <c r="B673" t="s">
        <v>689</v>
      </c>
      <c r="D673" t="s">
        <v>2688</v>
      </c>
      <c r="E673" t="s">
        <v>2689</v>
      </c>
      <c r="G673" t="s">
        <v>4688</v>
      </c>
      <c r="H673" t="s">
        <v>4689</v>
      </c>
      <c r="J673" t="s">
        <v>6689</v>
      </c>
      <c r="K673" t="s">
        <v>6690</v>
      </c>
      <c r="M673" t="s">
        <v>8682</v>
      </c>
      <c r="N673" t="s">
        <v>8690</v>
      </c>
      <c r="P673" t="s">
        <v>10685</v>
      </c>
      <c r="Q673" t="s">
        <v>10690</v>
      </c>
      <c r="S673" t="s">
        <v>12560</v>
      </c>
      <c r="T673" t="s">
        <v>12690</v>
      </c>
    </row>
    <row r="674" spans="1:20" x14ac:dyDescent="0.25">
      <c r="A674" t="s">
        <v>683</v>
      </c>
      <c r="B674" t="s">
        <v>690</v>
      </c>
      <c r="D674" t="s">
        <v>2688</v>
      </c>
      <c r="E674" t="s">
        <v>2690</v>
      </c>
      <c r="G674" t="s">
        <v>4688</v>
      </c>
      <c r="H674" t="s">
        <v>4690</v>
      </c>
      <c r="J674" t="s">
        <v>6689</v>
      </c>
      <c r="K674" t="s">
        <v>6691</v>
      </c>
      <c r="M674" t="s">
        <v>8314</v>
      </c>
      <c r="N674" t="s">
        <v>8691</v>
      </c>
      <c r="P674" t="s">
        <v>10685</v>
      </c>
      <c r="Q674" t="s">
        <v>10691</v>
      </c>
      <c r="S674" t="s">
        <v>12560</v>
      </c>
      <c r="T674" t="s">
        <v>12691</v>
      </c>
    </row>
    <row r="675" spans="1:20" x14ac:dyDescent="0.25">
      <c r="A675" t="s">
        <v>658</v>
      </c>
      <c r="B675" t="s">
        <v>691</v>
      </c>
      <c r="D675" t="s">
        <v>2684</v>
      </c>
      <c r="E675" t="s">
        <v>2691</v>
      </c>
      <c r="G675" t="s">
        <v>4688</v>
      </c>
      <c r="H675" t="s">
        <v>4691</v>
      </c>
      <c r="J675" t="s">
        <v>6689</v>
      </c>
      <c r="K675" t="s">
        <v>6692</v>
      </c>
      <c r="M675" t="s">
        <v>8691</v>
      </c>
      <c r="N675" t="s">
        <v>8692</v>
      </c>
      <c r="P675" t="s">
        <v>10685</v>
      </c>
      <c r="Q675" t="s">
        <v>10692</v>
      </c>
      <c r="S675" t="s">
        <v>12560</v>
      </c>
      <c r="T675" t="s">
        <v>12692</v>
      </c>
    </row>
    <row r="676" spans="1:20" x14ac:dyDescent="0.25">
      <c r="A676" t="s">
        <v>691</v>
      </c>
      <c r="B676" t="s">
        <v>692</v>
      </c>
      <c r="D676" t="s">
        <v>2691</v>
      </c>
      <c r="E676" t="s">
        <v>2692</v>
      </c>
      <c r="G676" t="s">
        <v>4688</v>
      </c>
      <c r="H676" t="s">
        <v>4692</v>
      </c>
      <c r="J676" t="s">
        <v>6689</v>
      </c>
      <c r="K676" t="s">
        <v>6693</v>
      </c>
      <c r="M676" t="s">
        <v>8692</v>
      </c>
      <c r="N676" t="s">
        <v>8693</v>
      </c>
      <c r="P676" t="s">
        <v>10685</v>
      </c>
      <c r="Q676" t="s">
        <v>10693</v>
      </c>
      <c r="S676" t="s">
        <v>12560</v>
      </c>
      <c r="T676" t="s">
        <v>12693</v>
      </c>
    </row>
    <row r="677" spans="1:20" x14ac:dyDescent="0.25">
      <c r="A677" t="s">
        <v>691</v>
      </c>
      <c r="B677" t="s">
        <v>693</v>
      </c>
      <c r="D677" t="s">
        <v>2691</v>
      </c>
      <c r="E677" t="s">
        <v>2693</v>
      </c>
      <c r="G677" t="s">
        <v>4674</v>
      </c>
      <c r="H677" t="s">
        <v>4693</v>
      </c>
      <c r="J677" t="s">
        <v>6689</v>
      </c>
      <c r="K677" t="s">
        <v>6694</v>
      </c>
      <c r="M677" t="s">
        <v>8693</v>
      </c>
      <c r="N677" t="s">
        <v>8694</v>
      </c>
      <c r="P677" t="s">
        <v>10685</v>
      </c>
      <c r="Q677" t="s">
        <v>10694</v>
      </c>
      <c r="S677" t="s">
        <v>12560</v>
      </c>
      <c r="T677" t="s">
        <v>12694</v>
      </c>
    </row>
    <row r="678" spans="1:20" x14ac:dyDescent="0.25">
      <c r="A678" t="s">
        <v>691</v>
      </c>
      <c r="B678" t="s">
        <v>694</v>
      </c>
      <c r="D678" t="s">
        <v>2639</v>
      </c>
      <c r="E678" t="s">
        <v>2694</v>
      </c>
      <c r="G678" t="s">
        <v>4693</v>
      </c>
      <c r="H678" t="s">
        <v>4694</v>
      </c>
      <c r="J678" t="s">
        <v>6689</v>
      </c>
      <c r="K678" t="s">
        <v>6695</v>
      </c>
      <c r="M678" t="s">
        <v>8693</v>
      </c>
      <c r="N678" t="s">
        <v>8695</v>
      </c>
      <c r="P678" t="s">
        <v>10685</v>
      </c>
      <c r="Q678" t="s">
        <v>10695</v>
      </c>
      <c r="S678" t="s">
        <v>12695</v>
      </c>
      <c r="T678" t="s">
        <v>12696</v>
      </c>
    </row>
    <row r="679" spans="1:20" x14ac:dyDescent="0.25">
      <c r="A679" t="s">
        <v>691</v>
      </c>
      <c r="B679" t="s">
        <v>695</v>
      </c>
      <c r="D679" t="s">
        <v>2694</v>
      </c>
      <c r="E679" t="s">
        <v>2695</v>
      </c>
      <c r="G679" t="s">
        <v>4694</v>
      </c>
      <c r="H679" t="s">
        <v>4695</v>
      </c>
      <c r="J679" t="s">
        <v>6689</v>
      </c>
      <c r="K679" t="s">
        <v>6696</v>
      </c>
      <c r="M679" t="s">
        <v>8693</v>
      </c>
      <c r="N679" t="s">
        <v>8696</v>
      </c>
      <c r="P679" t="s">
        <v>10685</v>
      </c>
      <c r="Q679" t="s">
        <v>10696</v>
      </c>
      <c r="S679" t="s">
        <v>12696</v>
      </c>
      <c r="T679" t="s">
        <v>12697</v>
      </c>
    </row>
    <row r="680" spans="1:20" x14ac:dyDescent="0.25">
      <c r="A680" t="s">
        <v>691</v>
      </c>
      <c r="B680" t="s">
        <v>696</v>
      </c>
      <c r="D680" t="s">
        <v>2695</v>
      </c>
      <c r="E680" t="s">
        <v>2696</v>
      </c>
      <c r="G680" t="s">
        <v>4695</v>
      </c>
      <c r="H680" t="s">
        <v>4696</v>
      </c>
      <c r="J680" t="s">
        <v>6689</v>
      </c>
      <c r="K680" t="s">
        <v>6697</v>
      </c>
      <c r="M680" t="s">
        <v>8693</v>
      </c>
      <c r="N680" t="s">
        <v>8697</v>
      </c>
      <c r="P680" t="s">
        <v>10685</v>
      </c>
      <c r="Q680" t="s">
        <v>10697</v>
      </c>
      <c r="S680" t="s">
        <v>12697</v>
      </c>
      <c r="T680" t="s">
        <v>12698</v>
      </c>
    </row>
    <row r="681" spans="1:20" x14ac:dyDescent="0.25">
      <c r="A681" t="s">
        <v>691</v>
      </c>
      <c r="B681" t="s">
        <v>697</v>
      </c>
      <c r="D681" t="s">
        <v>2696</v>
      </c>
      <c r="E681" t="s">
        <v>2697</v>
      </c>
      <c r="G681" t="s">
        <v>4695</v>
      </c>
      <c r="H681" t="s">
        <v>4697</v>
      </c>
      <c r="J681" t="s">
        <v>6689</v>
      </c>
      <c r="K681" t="s">
        <v>6698</v>
      </c>
      <c r="M681" t="s">
        <v>8693</v>
      </c>
      <c r="N681" t="s">
        <v>8698</v>
      </c>
      <c r="P681" t="s">
        <v>10685</v>
      </c>
      <c r="Q681" t="s">
        <v>10698</v>
      </c>
      <c r="S681" t="s">
        <v>12698</v>
      </c>
      <c r="T681" t="s">
        <v>12699</v>
      </c>
    </row>
    <row r="682" spans="1:20" x14ac:dyDescent="0.25">
      <c r="A682" t="s">
        <v>691</v>
      </c>
      <c r="B682" t="s">
        <v>698</v>
      </c>
      <c r="D682" t="s">
        <v>2697</v>
      </c>
      <c r="E682" t="s">
        <v>2698</v>
      </c>
      <c r="G682" t="s">
        <v>4695</v>
      </c>
      <c r="H682" t="s">
        <v>4698</v>
      </c>
      <c r="J682" t="s">
        <v>6689</v>
      </c>
      <c r="K682" t="s">
        <v>6699</v>
      </c>
      <c r="M682" t="s">
        <v>8693</v>
      </c>
      <c r="N682" t="s">
        <v>8699</v>
      </c>
      <c r="P682" t="s">
        <v>10685</v>
      </c>
      <c r="Q682" t="s">
        <v>10699</v>
      </c>
      <c r="S682" t="s">
        <v>12698</v>
      </c>
      <c r="T682" t="s">
        <v>12700</v>
      </c>
    </row>
    <row r="683" spans="1:20" x14ac:dyDescent="0.25">
      <c r="A683" t="s">
        <v>657</v>
      </c>
      <c r="B683" t="s">
        <v>699</v>
      </c>
      <c r="D683" t="s">
        <v>2697</v>
      </c>
      <c r="E683" t="s">
        <v>2699</v>
      </c>
      <c r="G683" t="s">
        <v>4694</v>
      </c>
      <c r="H683" t="s">
        <v>4699</v>
      </c>
      <c r="J683" t="s">
        <v>6610</v>
      </c>
      <c r="K683" t="s">
        <v>6700</v>
      </c>
      <c r="M683" t="s">
        <v>8693</v>
      </c>
      <c r="N683" t="s">
        <v>8700</v>
      </c>
      <c r="P683" t="s">
        <v>10685</v>
      </c>
      <c r="Q683" t="s">
        <v>10700</v>
      </c>
      <c r="S683" t="s">
        <v>12698</v>
      </c>
      <c r="T683" t="s">
        <v>12701</v>
      </c>
    </row>
    <row r="684" spans="1:20" x14ac:dyDescent="0.25">
      <c r="A684" t="s">
        <v>699</v>
      </c>
      <c r="B684" t="s">
        <v>700</v>
      </c>
      <c r="D684" t="s">
        <v>2697</v>
      </c>
      <c r="E684" t="s">
        <v>2700</v>
      </c>
      <c r="G684" t="s">
        <v>4699</v>
      </c>
      <c r="H684" t="s">
        <v>4700</v>
      </c>
      <c r="J684" t="s">
        <v>6610</v>
      </c>
      <c r="K684" t="s">
        <v>6701</v>
      </c>
      <c r="M684" t="s">
        <v>8692</v>
      </c>
      <c r="N684" t="s">
        <v>8701</v>
      </c>
      <c r="P684" t="s">
        <v>10685</v>
      </c>
      <c r="Q684" t="s">
        <v>10701</v>
      </c>
      <c r="S684" t="s">
        <v>12698</v>
      </c>
      <c r="T684" t="s">
        <v>12702</v>
      </c>
    </row>
    <row r="685" spans="1:20" x14ac:dyDescent="0.25">
      <c r="A685" t="s">
        <v>699</v>
      </c>
      <c r="B685" t="s">
        <v>701</v>
      </c>
      <c r="D685" t="s">
        <v>2697</v>
      </c>
      <c r="E685" t="s">
        <v>2701</v>
      </c>
      <c r="G685" t="s">
        <v>4699</v>
      </c>
      <c r="H685" t="s">
        <v>4701</v>
      </c>
      <c r="J685" t="s">
        <v>6701</v>
      </c>
      <c r="K685" t="s">
        <v>6702</v>
      </c>
      <c r="M685" t="s">
        <v>8701</v>
      </c>
      <c r="N685" t="s">
        <v>8702</v>
      </c>
      <c r="P685" t="s">
        <v>10685</v>
      </c>
      <c r="Q685" t="s">
        <v>10702</v>
      </c>
      <c r="S685" t="s">
        <v>12702</v>
      </c>
      <c r="T685" t="s">
        <v>12703</v>
      </c>
    </row>
    <row r="686" spans="1:20" x14ac:dyDescent="0.25">
      <c r="A686" t="s">
        <v>362</v>
      </c>
      <c r="B686" t="s">
        <v>702</v>
      </c>
      <c r="D686" t="s">
        <v>2696</v>
      </c>
      <c r="E686" t="s">
        <v>2702</v>
      </c>
      <c r="G686" t="s">
        <v>4699</v>
      </c>
      <c r="H686" t="s">
        <v>4702</v>
      </c>
      <c r="J686" t="s">
        <v>6702</v>
      </c>
      <c r="K686" t="s">
        <v>6703</v>
      </c>
      <c r="M686" t="s">
        <v>8701</v>
      </c>
      <c r="N686" t="s">
        <v>8703</v>
      </c>
      <c r="P686" t="s">
        <v>10669</v>
      </c>
      <c r="Q686" t="s">
        <v>10703</v>
      </c>
      <c r="S686" t="s">
        <v>12702</v>
      </c>
      <c r="T686" t="s">
        <v>12704</v>
      </c>
    </row>
    <row r="687" spans="1:20" x14ac:dyDescent="0.25">
      <c r="A687" t="s">
        <v>702</v>
      </c>
      <c r="B687" t="s">
        <v>703</v>
      </c>
      <c r="D687" t="s">
        <v>2702</v>
      </c>
      <c r="E687" t="s">
        <v>2703</v>
      </c>
      <c r="G687" t="s">
        <v>4693</v>
      </c>
      <c r="H687" t="s">
        <v>4703</v>
      </c>
      <c r="J687" t="s">
        <v>6702</v>
      </c>
      <c r="K687" t="s">
        <v>6704</v>
      </c>
      <c r="M687" t="s">
        <v>8701</v>
      </c>
      <c r="N687" t="s">
        <v>8704</v>
      </c>
      <c r="P687" t="s">
        <v>10703</v>
      </c>
      <c r="Q687" t="s">
        <v>10704</v>
      </c>
      <c r="S687" t="s">
        <v>12702</v>
      </c>
      <c r="T687" t="s">
        <v>12705</v>
      </c>
    </row>
    <row r="688" spans="1:20" x14ac:dyDescent="0.25">
      <c r="A688" t="s">
        <v>703</v>
      </c>
      <c r="B688" t="s">
        <v>704</v>
      </c>
      <c r="D688" t="s">
        <v>2702</v>
      </c>
      <c r="E688" t="s">
        <v>2704</v>
      </c>
      <c r="G688" t="s">
        <v>4703</v>
      </c>
      <c r="H688" t="s">
        <v>4704</v>
      </c>
      <c r="J688" t="s">
        <v>6702</v>
      </c>
      <c r="K688" t="s">
        <v>6705</v>
      </c>
      <c r="M688" t="s">
        <v>8692</v>
      </c>
      <c r="N688" t="s">
        <v>8705</v>
      </c>
      <c r="P688" t="s">
        <v>10703</v>
      </c>
      <c r="Q688" t="s">
        <v>10705</v>
      </c>
      <c r="S688" t="s">
        <v>12705</v>
      </c>
      <c r="T688" t="s">
        <v>12706</v>
      </c>
    </row>
    <row r="689" spans="1:20" x14ac:dyDescent="0.25">
      <c r="A689" t="s">
        <v>703</v>
      </c>
      <c r="B689" t="s">
        <v>705</v>
      </c>
      <c r="D689" t="s">
        <v>2702</v>
      </c>
      <c r="E689" t="s">
        <v>2705</v>
      </c>
      <c r="G689" t="s">
        <v>4703</v>
      </c>
      <c r="H689" t="s">
        <v>4705</v>
      </c>
      <c r="J689" t="s">
        <v>6701</v>
      </c>
      <c r="K689" t="s">
        <v>6706</v>
      </c>
      <c r="M689" t="s">
        <v>8705</v>
      </c>
      <c r="N689" t="s">
        <v>8706</v>
      </c>
      <c r="P689" t="s">
        <v>10703</v>
      </c>
      <c r="Q689" t="s">
        <v>10706</v>
      </c>
      <c r="S689" t="s">
        <v>12706</v>
      </c>
      <c r="T689" t="s">
        <v>12707</v>
      </c>
    </row>
    <row r="690" spans="1:20" x14ac:dyDescent="0.25">
      <c r="A690" t="s">
        <v>703</v>
      </c>
      <c r="B690" t="s">
        <v>706</v>
      </c>
      <c r="D690" t="s">
        <v>2702</v>
      </c>
      <c r="E690" t="s">
        <v>2706</v>
      </c>
      <c r="G690" t="s">
        <v>4693</v>
      </c>
      <c r="H690" t="s">
        <v>4706</v>
      </c>
      <c r="J690" t="s">
        <v>6706</v>
      </c>
      <c r="K690" t="s">
        <v>6707</v>
      </c>
      <c r="M690" t="s">
        <v>8692</v>
      </c>
      <c r="N690" t="s">
        <v>8707</v>
      </c>
      <c r="P690" t="s">
        <v>10703</v>
      </c>
      <c r="Q690" t="s">
        <v>10707</v>
      </c>
      <c r="S690" t="s">
        <v>12707</v>
      </c>
      <c r="T690" t="s">
        <v>12708</v>
      </c>
    </row>
    <row r="691" spans="1:20" x14ac:dyDescent="0.25">
      <c r="A691" t="s">
        <v>703</v>
      </c>
      <c r="B691" t="s">
        <v>707</v>
      </c>
      <c r="D691" t="s">
        <v>2702</v>
      </c>
      <c r="E691" t="s">
        <v>2707</v>
      </c>
      <c r="G691" t="s">
        <v>4706</v>
      </c>
      <c r="H691" t="s">
        <v>4707</v>
      </c>
      <c r="J691" t="s">
        <v>6706</v>
      </c>
      <c r="K691" t="s">
        <v>6708</v>
      </c>
      <c r="M691" t="s">
        <v>8707</v>
      </c>
      <c r="N691" t="s">
        <v>8708</v>
      </c>
      <c r="P691" t="s">
        <v>10703</v>
      </c>
      <c r="Q691" t="s">
        <v>10708</v>
      </c>
      <c r="S691" t="s">
        <v>12707</v>
      </c>
      <c r="T691" t="s">
        <v>12709</v>
      </c>
    </row>
    <row r="692" spans="1:20" x14ac:dyDescent="0.25">
      <c r="A692" t="s">
        <v>703</v>
      </c>
      <c r="B692" t="s">
        <v>708</v>
      </c>
      <c r="D692" t="s">
        <v>2696</v>
      </c>
      <c r="E692" t="s">
        <v>2708</v>
      </c>
      <c r="G692" t="s">
        <v>4706</v>
      </c>
      <c r="H692" t="s">
        <v>4708</v>
      </c>
      <c r="J692" t="s">
        <v>6706</v>
      </c>
      <c r="K692" t="s">
        <v>6709</v>
      </c>
      <c r="M692" t="s">
        <v>8707</v>
      </c>
      <c r="N692" t="s">
        <v>8709</v>
      </c>
      <c r="P692" t="s">
        <v>10703</v>
      </c>
      <c r="Q692" t="s">
        <v>10709</v>
      </c>
      <c r="S692" t="s">
        <v>12707</v>
      </c>
      <c r="T692" t="s">
        <v>12710</v>
      </c>
    </row>
    <row r="693" spans="1:20" x14ac:dyDescent="0.25">
      <c r="A693" t="s">
        <v>703</v>
      </c>
      <c r="B693" t="s">
        <v>709</v>
      </c>
      <c r="D693" t="s">
        <v>2708</v>
      </c>
      <c r="E693" t="s">
        <v>2709</v>
      </c>
      <c r="G693" t="s">
        <v>4469</v>
      </c>
      <c r="H693" t="s">
        <v>4709</v>
      </c>
      <c r="J693" t="s">
        <v>6706</v>
      </c>
      <c r="K693" t="s">
        <v>6710</v>
      </c>
      <c r="M693" t="s">
        <v>8692</v>
      </c>
      <c r="N693" t="s">
        <v>8710</v>
      </c>
      <c r="P693" t="s">
        <v>10703</v>
      </c>
      <c r="Q693" t="s">
        <v>10710</v>
      </c>
      <c r="S693" t="s">
        <v>12707</v>
      </c>
      <c r="T693" t="s">
        <v>12711</v>
      </c>
    </row>
    <row r="694" spans="1:20" x14ac:dyDescent="0.25">
      <c r="A694" t="s">
        <v>703</v>
      </c>
      <c r="B694" t="s">
        <v>710</v>
      </c>
      <c r="D694" t="s">
        <v>2708</v>
      </c>
      <c r="E694" t="s">
        <v>2710</v>
      </c>
      <c r="G694" t="s">
        <v>4709</v>
      </c>
      <c r="H694" t="s">
        <v>4710</v>
      </c>
      <c r="J694" t="s">
        <v>6706</v>
      </c>
      <c r="K694" t="s">
        <v>6711</v>
      </c>
      <c r="M694" t="s">
        <v>8691</v>
      </c>
      <c r="N694" t="s">
        <v>8711</v>
      </c>
      <c r="P694" t="s">
        <v>10703</v>
      </c>
      <c r="Q694" t="s">
        <v>10711</v>
      </c>
      <c r="S694" t="s">
        <v>12707</v>
      </c>
      <c r="T694" t="s">
        <v>12712</v>
      </c>
    </row>
    <row r="695" spans="1:20" x14ac:dyDescent="0.25">
      <c r="A695" t="s">
        <v>703</v>
      </c>
      <c r="B695" t="s">
        <v>711</v>
      </c>
      <c r="D695" t="s">
        <v>2708</v>
      </c>
      <c r="E695" t="s">
        <v>2711</v>
      </c>
      <c r="G695" t="s">
        <v>4709</v>
      </c>
      <c r="H695" t="s">
        <v>4711</v>
      </c>
      <c r="J695" t="s">
        <v>6706</v>
      </c>
      <c r="K695" t="s">
        <v>6712</v>
      </c>
      <c r="M695" t="s">
        <v>8711</v>
      </c>
      <c r="N695" t="s">
        <v>8712</v>
      </c>
      <c r="P695" t="s">
        <v>10703</v>
      </c>
      <c r="Q695" t="s">
        <v>10712</v>
      </c>
      <c r="S695" t="s">
        <v>12707</v>
      </c>
      <c r="T695" t="s">
        <v>12713</v>
      </c>
    </row>
    <row r="696" spans="1:20" x14ac:dyDescent="0.25">
      <c r="A696" t="s">
        <v>703</v>
      </c>
      <c r="B696" t="s">
        <v>712</v>
      </c>
      <c r="D696" t="s">
        <v>2708</v>
      </c>
      <c r="E696" t="s">
        <v>2712</v>
      </c>
      <c r="G696" t="s">
        <v>4709</v>
      </c>
      <c r="H696" t="s">
        <v>4712</v>
      </c>
      <c r="J696" t="s">
        <v>6706</v>
      </c>
      <c r="K696" t="s">
        <v>6713</v>
      </c>
      <c r="M696" t="s">
        <v>8711</v>
      </c>
      <c r="N696" t="s">
        <v>8713</v>
      </c>
      <c r="P696" t="s">
        <v>10703</v>
      </c>
      <c r="Q696" t="s">
        <v>10713</v>
      </c>
      <c r="S696" t="s">
        <v>12707</v>
      </c>
      <c r="T696" t="s">
        <v>12714</v>
      </c>
    </row>
    <row r="697" spans="1:20" x14ac:dyDescent="0.25">
      <c r="A697" t="s">
        <v>703</v>
      </c>
      <c r="B697" t="s">
        <v>713</v>
      </c>
      <c r="D697" t="s">
        <v>2695</v>
      </c>
      <c r="E697" t="s">
        <v>2713</v>
      </c>
      <c r="G697" t="s">
        <v>4709</v>
      </c>
      <c r="H697" t="s">
        <v>4713</v>
      </c>
      <c r="J697" t="s">
        <v>6706</v>
      </c>
      <c r="K697" t="s">
        <v>6714</v>
      </c>
      <c r="M697" t="s">
        <v>8711</v>
      </c>
      <c r="N697" t="s">
        <v>8714</v>
      </c>
      <c r="P697" t="s">
        <v>10703</v>
      </c>
      <c r="Q697" t="s">
        <v>10714</v>
      </c>
      <c r="S697" t="s">
        <v>12707</v>
      </c>
      <c r="T697" t="s">
        <v>12715</v>
      </c>
    </row>
    <row r="698" spans="1:20" x14ac:dyDescent="0.25">
      <c r="A698" t="s">
        <v>702</v>
      </c>
      <c r="B698" t="s">
        <v>714</v>
      </c>
      <c r="D698" t="s">
        <v>2713</v>
      </c>
      <c r="E698" t="s">
        <v>2714</v>
      </c>
      <c r="G698" t="s">
        <v>4709</v>
      </c>
      <c r="H698" t="s">
        <v>4714</v>
      </c>
      <c r="J698" t="s">
        <v>6706</v>
      </c>
      <c r="K698" t="s">
        <v>6715</v>
      </c>
      <c r="M698" t="s">
        <v>8711</v>
      </c>
      <c r="N698" t="s">
        <v>8715</v>
      </c>
      <c r="P698" t="s">
        <v>10703</v>
      </c>
      <c r="Q698" t="s">
        <v>10715</v>
      </c>
      <c r="S698" t="s">
        <v>12707</v>
      </c>
      <c r="T698" t="s">
        <v>12716</v>
      </c>
    </row>
    <row r="699" spans="1:20" x14ac:dyDescent="0.25">
      <c r="A699" t="s">
        <v>714</v>
      </c>
      <c r="B699" t="s">
        <v>715</v>
      </c>
      <c r="D699" t="s">
        <v>2714</v>
      </c>
      <c r="E699" t="s">
        <v>2715</v>
      </c>
      <c r="G699" t="s">
        <v>4709</v>
      </c>
      <c r="H699" t="s">
        <v>4715</v>
      </c>
      <c r="J699" t="s">
        <v>6706</v>
      </c>
      <c r="K699" t="s">
        <v>6716</v>
      </c>
      <c r="M699" t="s">
        <v>6981</v>
      </c>
      <c r="N699" t="s">
        <v>8716</v>
      </c>
      <c r="P699" t="s">
        <v>10703</v>
      </c>
      <c r="Q699" t="s">
        <v>10716</v>
      </c>
      <c r="S699" t="s">
        <v>12707</v>
      </c>
      <c r="T699" t="s">
        <v>12717</v>
      </c>
    </row>
    <row r="700" spans="1:20" x14ac:dyDescent="0.25">
      <c r="A700" t="s">
        <v>714</v>
      </c>
      <c r="B700" t="s">
        <v>716</v>
      </c>
      <c r="D700" t="s">
        <v>2714</v>
      </c>
      <c r="E700" t="s">
        <v>2716</v>
      </c>
      <c r="G700" t="s">
        <v>4709</v>
      </c>
      <c r="H700" t="s">
        <v>4716</v>
      </c>
      <c r="J700" t="s">
        <v>6706</v>
      </c>
      <c r="K700" t="s">
        <v>6717</v>
      </c>
      <c r="M700" t="s">
        <v>8716</v>
      </c>
      <c r="N700" t="s">
        <v>8717</v>
      </c>
      <c r="P700" t="s">
        <v>10703</v>
      </c>
      <c r="Q700" t="s">
        <v>10717</v>
      </c>
      <c r="S700" t="s">
        <v>12717</v>
      </c>
      <c r="T700" t="s">
        <v>12718</v>
      </c>
    </row>
    <row r="701" spans="1:20" x14ac:dyDescent="0.25">
      <c r="A701" t="s">
        <v>362</v>
      </c>
      <c r="B701" t="s">
        <v>717</v>
      </c>
      <c r="D701" t="s">
        <v>2714</v>
      </c>
      <c r="E701" t="s">
        <v>2717</v>
      </c>
      <c r="G701" t="s">
        <v>4709</v>
      </c>
      <c r="H701" t="s">
        <v>4717</v>
      </c>
      <c r="J701" t="s">
        <v>6706</v>
      </c>
      <c r="K701" t="s">
        <v>6718</v>
      </c>
      <c r="M701" t="s">
        <v>8716</v>
      </c>
      <c r="N701" t="s">
        <v>8718</v>
      </c>
      <c r="P701" t="s">
        <v>10669</v>
      </c>
      <c r="Q701" t="s">
        <v>10718</v>
      </c>
      <c r="S701" t="s">
        <v>12706</v>
      </c>
      <c r="T701" t="s">
        <v>12719</v>
      </c>
    </row>
    <row r="702" spans="1:20" x14ac:dyDescent="0.25">
      <c r="A702" t="s">
        <v>717</v>
      </c>
      <c r="B702" t="s">
        <v>718</v>
      </c>
      <c r="D702" t="s">
        <v>2714</v>
      </c>
      <c r="E702" t="s">
        <v>2718</v>
      </c>
      <c r="G702" t="s">
        <v>4709</v>
      </c>
      <c r="H702" t="s">
        <v>4718</v>
      </c>
      <c r="J702" t="s">
        <v>6706</v>
      </c>
      <c r="K702" t="s">
        <v>6719</v>
      </c>
      <c r="M702" t="s">
        <v>8716</v>
      </c>
      <c r="N702" t="s">
        <v>8719</v>
      </c>
      <c r="P702" t="s">
        <v>10718</v>
      </c>
      <c r="Q702" t="s">
        <v>10719</v>
      </c>
      <c r="S702" t="s">
        <v>12719</v>
      </c>
      <c r="T702" t="s">
        <v>12720</v>
      </c>
    </row>
    <row r="703" spans="1:20" x14ac:dyDescent="0.25">
      <c r="A703" t="s">
        <v>718</v>
      </c>
      <c r="B703" t="s">
        <v>719</v>
      </c>
      <c r="D703" t="s">
        <v>2714</v>
      </c>
      <c r="E703" t="s">
        <v>2719</v>
      </c>
      <c r="G703" t="s">
        <v>4709</v>
      </c>
      <c r="H703" t="s">
        <v>4719</v>
      </c>
      <c r="J703" t="s">
        <v>6706</v>
      </c>
      <c r="K703" t="s">
        <v>6720</v>
      </c>
      <c r="M703" t="s">
        <v>8719</v>
      </c>
      <c r="N703" t="s">
        <v>8720</v>
      </c>
      <c r="P703" t="s">
        <v>10718</v>
      </c>
      <c r="Q703" t="s">
        <v>10720</v>
      </c>
      <c r="S703" t="s">
        <v>12705</v>
      </c>
      <c r="T703" t="s">
        <v>12721</v>
      </c>
    </row>
    <row r="704" spans="1:20" x14ac:dyDescent="0.25">
      <c r="A704" t="s">
        <v>718</v>
      </c>
      <c r="B704" t="s">
        <v>720</v>
      </c>
      <c r="D704" t="s">
        <v>2713</v>
      </c>
      <c r="E704" t="s">
        <v>2720</v>
      </c>
      <c r="G704" t="s">
        <v>4709</v>
      </c>
      <c r="H704" t="s">
        <v>4720</v>
      </c>
      <c r="J704" t="s">
        <v>6706</v>
      </c>
      <c r="K704" t="s">
        <v>6721</v>
      </c>
      <c r="M704" t="s">
        <v>8719</v>
      </c>
      <c r="N704" t="s">
        <v>8721</v>
      </c>
      <c r="P704" t="s">
        <v>10718</v>
      </c>
      <c r="Q704" t="s">
        <v>10721</v>
      </c>
      <c r="S704" t="s">
        <v>12721</v>
      </c>
      <c r="T704" t="s">
        <v>12722</v>
      </c>
    </row>
    <row r="705" spans="1:20" x14ac:dyDescent="0.25">
      <c r="A705" t="s">
        <v>718</v>
      </c>
      <c r="B705" t="s">
        <v>721</v>
      </c>
      <c r="D705" t="s">
        <v>2720</v>
      </c>
      <c r="E705" t="s">
        <v>2721</v>
      </c>
      <c r="G705" t="s">
        <v>4709</v>
      </c>
      <c r="H705" t="s">
        <v>4721</v>
      </c>
      <c r="J705" t="s">
        <v>6706</v>
      </c>
      <c r="K705" t="s">
        <v>6722</v>
      </c>
      <c r="M705" t="s">
        <v>8719</v>
      </c>
      <c r="N705" t="s">
        <v>8722</v>
      </c>
      <c r="P705" t="s">
        <v>10718</v>
      </c>
      <c r="Q705" t="s">
        <v>10722</v>
      </c>
      <c r="S705" t="s">
        <v>12722</v>
      </c>
      <c r="T705" t="s">
        <v>12723</v>
      </c>
    </row>
    <row r="706" spans="1:20" x14ac:dyDescent="0.25">
      <c r="A706" t="s">
        <v>718</v>
      </c>
      <c r="B706" t="s">
        <v>722</v>
      </c>
      <c r="D706" t="s">
        <v>2720</v>
      </c>
      <c r="E706" t="s">
        <v>2722</v>
      </c>
      <c r="G706" t="s">
        <v>4709</v>
      </c>
      <c r="H706" t="s">
        <v>4722</v>
      </c>
      <c r="J706" t="s">
        <v>6701</v>
      </c>
      <c r="K706" t="s">
        <v>6723</v>
      </c>
      <c r="M706" t="s">
        <v>8719</v>
      </c>
      <c r="N706" t="s">
        <v>8723</v>
      </c>
      <c r="P706" t="s">
        <v>10669</v>
      </c>
      <c r="Q706" t="s">
        <v>10723</v>
      </c>
      <c r="S706" t="s">
        <v>12722</v>
      </c>
      <c r="T706" t="s">
        <v>12724</v>
      </c>
    </row>
    <row r="707" spans="1:20" x14ac:dyDescent="0.25">
      <c r="A707" t="s">
        <v>718</v>
      </c>
      <c r="B707" t="s">
        <v>723</v>
      </c>
      <c r="D707" t="s">
        <v>2720</v>
      </c>
      <c r="E707" t="s">
        <v>2723</v>
      </c>
      <c r="G707" t="s">
        <v>4709</v>
      </c>
      <c r="H707" t="s">
        <v>4723</v>
      </c>
      <c r="J707" t="s">
        <v>6723</v>
      </c>
      <c r="K707" t="s">
        <v>6724</v>
      </c>
      <c r="M707" t="s">
        <v>8719</v>
      </c>
      <c r="N707" t="s">
        <v>8724</v>
      </c>
      <c r="P707" t="s">
        <v>10723</v>
      </c>
      <c r="Q707" t="s">
        <v>10724</v>
      </c>
      <c r="S707" t="s">
        <v>12722</v>
      </c>
      <c r="T707" t="s">
        <v>12725</v>
      </c>
    </row>
    <row r="708" spans="1:20" x14ac:dyDescent="0.25">
      <c r="A708" t="s">
        <v>718</v>
      </c>
      <c r="B708" t="s">
        <v>724</v>
      </c>
      <c r="D708" t="s">
        <v>2720</v>
      </c>
      <c r="E708" t="s">
        <v>2724</v>
      </c>
      <c r="G708" t="s">
        <v>4709</v>
      </c>
      <c r="H708" t="s">
        <v>4724</v>
      </c>
      <c r="J708" t="s">
        <v>6723</v>
      </c>
      <c r="K708" t="s">
        <v>6725</v>
      </c>
      <c r="M708" t="s">
        <v>8724</v>
      </c>
      <c r="N708" t="s">
        <v>8725</v>
      </c>
      <c r="P708" t="s">
        <v>10723</v>
      </c>
      <c r="Q708" t="s">
        <v>10725</v>
      </c>
      <c r="S708" t="s">
        <v>12722</v>
      </c>
      <c r="T708" t="s">
        <v>12726</v>
      </c>
    </row>
    <row r="709" spans="1:20" x14ac:dyDescent="0.25">
      <c r="A709" t="s">
        <v>718</v>
      </c>
      <c r="B709" t="s">
        <v>725</v>
      </c>
      <c r="D709" t="s">
        <v>2720</v>
      </c>
      <c r="E709" t="s">
        <v>2725</v>
      </c>
      <c r="G709" t="s">
        <v>4709</v>
      </c>
      <c r="H709" t="s">
        <v>4725</v>
      </c>
      <c r="J709" t="s">
        <v>6723</v>
      </c>
      <c r="K709" t="s">
        <v>6726</v>
      </c>
      <c r="M709" t="s">
        <v>8724</v>
      </c>
      <c r="N709" t="s">
        <v>8726</v>
      </c>
      <c r="P709" t="s">
        <v>10723</v>
      </c>
      <c r="Q709" t="s">
        <v>10726</v>
      </c>
      <c r="S709" t="s">
        <v>12722</v>
      </c>
      <c r="T709" t="s">
        <v>12727</v>
      </c>
    </row>
    <row r="710" spans="1:20" x14ac:dyDescent="0.25">
      <c r="A710" t="s">
        <v>718</v>
      </c>
      <c r="B710" t="s">
        <v>726</v>
      </c>
      <c r="D710" t="s">
        <v>2720</v>
      </c>
      <c r="E710" t="s">
        <v>2726</v>
      </c>
      <c r="G710" t="s">
        <v>4709</v>
      </c>
      <c r="H710" t="s">
        <v>4726</v>
      </c>
      <c r="J710" t="s">
        <v>6701</v>
      </c>
      <c r="K710" t="s">
        <v>6727</v>
      </c>
      <c r="M710" t="s">
        <v>8724</v>
      </c>
      <c r="N710" t="s">
        <v>8727</v>
      </c>
      <c r="P710" t="s">
        <v>10723</v>
      </c>
      <c r="Q710" t="s">
        <v>10727</v>
      </c>
      <c r="S710" t="s">
        <v>12722</v>
      </c>
      <c r="T710" t="s">
        <v>12728</v>
      </c>
    </row>
    <row r="711" spans="1:20" x14ac:dyDescent="0.25">
      <c r="A711" t="s">
        <v>718</v>
      </c>
      <c r="B711" t="s">
        <v>727</v>
      </c>
      <c r="D711" t="s">
        <v>2720</v>
      </c>
      <c r="E711" t="s">
        <v>2727</v>
      </c>
      <c r="G711" t="s">
        <v>4709</v>
      </c>
      <c r="H711" t="s">
        <v>4727</v>
      </c>
      <c r="J711" t="s">
        <v>6701</v>
      </c>
      <c r="K711" t="s">
        <v>6728</v>
      </c>
      <c r="M711" t="s">
        <v>8724</v>
      </c>
      <c r="N711" t="s">
        <v>8728</v>
      </c>
      <c r="P711" t="s">
        <v>10723</v>
      </c>
      <c r="Q711" t="s">
        <v>10728</v>
      </c>
      <c r="S711" t="s">
        <v>12722</v>
      </c>
      <c r="T711" t="s">
        <v>12729</v>
      </c>
    </row>
    <row r="712" spans="1:20" x14ac:dyDescent="0.25">
      <c r="A712" t="s">
        <v>717</v>
      </c>
      <c r="B712" t="s">
        <v>728</v>
      </c>
      <c r="D712" t="s">
        <v>2713</v>
      </c>
      <c r="E712" t="s">
        <v>2728</v>
      </c>
      <c r="G712" t="s">
        <v>4709</v>
      </c>
      <c r="H712" t="s">
        <v>4728</v>
      </c>
      <c r="J712" t="s">
        <v>5790</v>
      </c>
      <c r="K712" t="s">
        <v>6729</v>
      </c>
      <c r="M712" t="s">
        <v>8719</v>
      </c>
      <c r="N712" t="s">
        <v>8729</v>
      </c>
      <c r="P712" t="s">
        <v>10723</v>
      </c>
      <c r="Q712" t="s">
        <v>10729</v>
      </c>
      <c r="S712" t="s">
        <v>12722</v>
      </c>
      <c r="T712" t="s">
        <v>12730</v>
      </c>
    </row>
    <row r="713" spans="1:20" x14ac:dyDescent="0.25">
      <c r="A713" t="s">
        <v>728</v>
      </c>
      <c r="B713" t="s">
        <v>729</v>
      </c>
      <c r="D713" t="s">
        <v>2728</v>
      </c>
      <c r="E713" t="s">
        <v>2729</v>
      </c>
      <c r="G713" t="s">
        <v>4709</v>
      </c>
      <c r="H713" t="s">
        <v>4729</v>
      </c>
      <c r="J713" t="s">
        <v>6729</v>
      </c>
      <c r="K713" t="s">
        <v>6730</v>
      </c>
      <c r="M713" t="s">
        <v>8716</v>
      </c>
      <c r="N713" t="s">
        <v>8730</v>
      </c>
      <c r="P713" t="s">
        <v>10723</v>
      </c>
      <c r="Q713" t="s">
        <v>10730</v>
      </c>
      <c r="S713" t="s">
        <v>12722</v>
      </c>
      <c r="T713" t="s">
        <v>12731</v>
      </c>
    </row>
    <row r="714" spans="1:20" x14ac:dyDescent="0.25">
      <c r="A714" t="s">
        <v>728</v>
      </c>
      <c r="B714" t="s">
        <v>730</v>
      </c>
      <c r="D714" t="s">
        <v>2728</v>
      </c>
      <c r="E714" t="s">
        <v>2730</v>
      </c>
      <c r="G714" t="s">
        <v>4709</v>
      </c>
      <c r="H714" t="s">
        <v>4730</v>
      </c>
      <c r="J714" t="s">
        <v>6730</v>
      </c>
      <c r="K714" t="s">
        <v>6731</v>
      </c>
      <c r="M714" t="s">
        <v>8716</v>
      </c>
      <c r="N714" t="s">
        <v>8731</v>
      </c>
      <c r="P714" t="s">
        <v>10723</v>
      </c>
      <c r="Q714" t="s">
        <v>10731</v>
      </c>
      <c r="S714" t="s">
        <v>12722</v>
      </c>
      <c r="T714" t="s">
        <v>12732</v>
      </c>
    </row>
    <row r="715" spans="1:20" x14ac:dyDescent="0.25">
      <c r="A715" t="s">
        <v>362</v>
      </c>
      <c r="B715" t="s">
        <v>731</v>
      </c>
      <c r="D715" t="s">
        <v>2728</v>
      </c>
      <c r="E715" t="s">
        <v>2731</v>
      </c>
      <c r="G715" t="s">
        <v>4709</v>
      </c>
      <c r="H715" t="s">
        <v>4731</v>
      </c>
      <c r="J715" t="s">
        <v>6730</v>
      </c>
      <c r="K715" t="s">
        <v>6732</v>
      </c>
      <c r="M715" t="s">
        <v>8731</v>
      </c>
      <c r="N715" t="s">
        <v>8732</v>
      </c>
      <c r="P715" t="s">
        <v>10723</v>
      </c>
      <c r="Q715" t="s">
        <v>10732</v>
      </c>
      <c r="S715" t="s">
        <v>12732</v>
      </c>
      <c r="T715" t="s">
        <v>12733</v>
      </c>
    </row>
    <row r="716" spans="1:20" x14ac:dyDescent="0.25">
      <c r="A716" t="s">
        <v>731</v>
      </c>
      <c r="B716" t="s">
        <v>732</v>
      </c>
      <c r="D716" t="s">
        <v>2728</v>
      </c>
      <c r="E716" t="s">
        <v>2732</v>
      </c>
      <c r="G716" t="s">
        <v>4709</v>
      </c>
      <c r="H716" t="s">
        <v>4732</v>
      </c>
      <c r="J716" t="s">
        <v>6730</v>
      </c>
      <c r="K716" t="s">
        <v>6733</v>
      </c>
      <c r="M716" t="s">
        <v>8732</v>
      </c>
      <c r="N716" t="s">
        <v>8733</v>
      </c>
      <c r="P716" t="s">
        <v>10669</v>
      </c>
      <c r="Q716" t="s">
        <v>10733</v>
      </c>
      <c r="S716" t="s">
        <v>12721</v>
      </c>
      <c r="T716" t="s">
        <v>12734</v>
      </c>
    </row>
    <row r="717" spans="1:20" x14ac:dyDescent="0.25">
      <c r="A717" t="s">
        <v>732</v>
      </c>
      <c r="B717" t="s">
        <v>733</v>
      </c>
      <c r="D717" t="s">
        <v>2728</v>
      </c>
      <c r="E717" t="s">
        <v>2733</v>
      </c>
      <c r="G717" t="s">
        <v>4709</v>
      </c>
      <c r="H717" t="s">
        <v>4733</v>
      </c>
      <c r="J717" t="s">
        <v>6729</v>
      </c>
      <c r="K717" t="s">
        <v>6734</v>
      </c>
      <c r="M717" t="s">
        <v>8732</v>
      </c>
      <c r="N717" t="s">
        <v>8734</v>
      </c>
      <c r="P717" t="s">
        <v>10733</v>
      </c>
      <c r="Q717" t="s">
        <v>10734</v>
      </c>
      <c r="S717" t="s">
        <v>12734</v>
      </c>
      <c r="T717" t="s">
        <v>12735</v>
      </c>
    </row>
    <row r="718" spans="1:20" x14ac:dyDescent="0.25">
      <c r="A718" t="s">
        <v>732</v>
      </c>
      <c r="B718" t="s">
        <v>734</v>
      </c>
      <c r="D718" t="s">
        <v>2713</v>
      </c>
      <c r="E718" t="s">
        <v>2734</v>
      </c>
      <c r="G718" t="s">
        <v>4709</v>
      </c>
      <c r="H718" t="s">
        <v>4734</v>
      </c>
      <c r="J718" t="s">
        <v>6734</v>
      </c>
      <c r="K718" t="s">
        <v>6735</v>
      </c>
      <c r="M718" t="s">
        <v>8731</v>
      </c>
      <c r="N718" t="s">
        <v>8735</v>
      </c>
      <c r="P718" t="s">
        <v>10733</v>
      </c>
      <c r="Q718" t="s">
        <v>10735</v>
      </c>
      <c r="S718" t="s">
        <v>12734</v>
      </c>
      <c r="T718" t="s">
        <v>12736</v>
      </c>
    </row>
    <row r="719" spans="1:20" x14ac:dyDescent="0.25">
      <c r="A719" t="s">
        <v>732</v>
      </c>
      <c r="B719" t="s">
        <v>735</v>
      </c>
      <c r="D719" t="s">
        <v>2734</v>
      </c>
      <c r="E719" t="s">
        <v>2735</v>
      </c>
      <c r="G719" t="s">
        <v>4709</v>
      </c>
      <c r="H719" t="s">
        <v>4735</v>
      </c>
      <c r="J719" t="s">
        <v>6735</v>
      </c>
      <c r="K719" t="s">
        <v>6736</v>
      </c>
      <c r="M719" t="s">
        <v>8735</v>
      </c>
      <c r="N719" t="s">
        <v>8736</v>
      </c>
      <c r="P719" t="s">
        <v>10733</v>
      </c>
      <c r="Q719" t="s">
        <v>10736</v>
      </c>
      <c r="S719" t="s">
        <v>12734</v>
      </c>
      <c r="T719" t="s">
        <v>12737</v>
      </c>
    </row>
    <row r="720" spans="1:20" x14ac:dyDescent="0.25">
      <c r="A720" t="s">
        <v>732</v>
      </c>
      <c r="B720" t="s">
        <v>736</v>
      </c>
      <c r="D720" t="s">
        <v>2695</v>
      </c>
      <c r="E720" t="s">
        <v>2736</v>
      </c>
      <c r="G720" t="s">
        <v>4709</v>
      </c>
      <c r="H720" t="s">
        <v>4736</v>
      </c>
      <c r="J720" t="s">
        <v>6735</v>
      </c>
      <c r="K720" t="s">
        <v>6737</v>
      </c>
      <c r="M720" t="s">
        <v>8735</v>
      </c>
      <c r="N720" t="s">
        <v>8737</v>
      </c>
      <c r="P720" t="s">
        <v>10733</v>
      </c>
      <c r="Q720" t="s">
        <v>10737</v>
      </c>
      <c r="S720" t="s">
        <v>12734</v>
      </c>
      <c r="T720" t="s">
        <v>12738</v>
      </c>
    </row>
    <row r="721" spans="1:20" x14ac:dyDescent="0.25">
      <c r="A721" t="s">
        <v>732</v>
      </c>
      <c r="B721" t="s">
        <v>737</v>
      </c>
      <c r="D721" t="s">
        <v>2736</v>
      </c>
      <c r="E721" t="s">
        <v>2737</v>
      </c>
      <c r="G721" t="s">
        <v>4709</v>
      </c>
      <c r="H721" t="s">
        <v>4737</v>
      </c>
      <c r="J721" t="s">
        <v>6734</v>
      </c>
      <c r="K721" t="s">
        <v>6738</v>
      </c>
      <c r="M721" t="s">
        <v>8735</v>
      </c>
      <c r="N721" t="s">
        <v>8738</v>
      </c>
      <c r="P721" t="s">
        <v>10733</v>
      </c>
      <c r="Q721" t="s">
        <v>10738</v>
      </c>
      <c r="S721" t="s">
        <v>12705</v>
      </c>
      <c r="T721" t="s">
        <v>12739</v>
      </c>
    </row>
    <row r="722" spans="1:20" x14ac:dyDescent="0.25">
      <c r="A722" t="s">
        <v>732</v>
      </c>
      <c r="B722" t="s">
        <v>738</v>
      </c>
      <c r="D722" t="s">
        <v>2737</v>
      </c>
      <c r="E722" t="s">
        <v>2738</v>
      </c>
      <c r="G722" t="s">
        <v>4709</v>
      </c>
      <c r="H722" t="s">
        <v>4738</v>
      </c>
      <c r="J722" t="s">
        <v>6734</v>
      </c>
      <c r="K722" t="s">
        <v>6739</v>
      </c>
      <c r="M722" t="s">
        <v>8735</v>
      </c>
      <c r="N722" t="s">
        <v>8739</v>
      </c>
      <c r="P722" t="s">
        <v>10733</v>
      </c>
      <c r="Q722" t="s">
        <v>10739</v>
      </c>
      <c r="S722" t="s">
        <v>12739</v>
      </c>
      <c r="T722" t="s">
        <v>12740</v>
      </c>
    </row>
    <row r="723" spans="1:20" x14ac:dyDescent="0.25">
      <c r="A723" t="s">
        <v>731</v>
      </c>
      <c r="B723" t="s">
        <v>739</v>
      </c>
      <c r="D723" t="s">
        <v>2737</v>
      </c>
      <c r="E723" t="s">
        <v>2739</v>
      </c>
      <c r="G723" t="s">
        <v>4469</v>
      </c>
      <c r="H723" t="s">
        <v>4739</v>
      </c>
      <c r="J723" t="s">
        <v>6729</v>
      </c>
      <c r="K723" t="s">
        <v>6740</v>
      </c>
      <c r="M723" t="s">
        <v>8735</v>
      </c>
      <c r="N723" t="s">
        <v>8740</v>
      </c>
      <c r="P723" t="s">
        <v>10739</v>
      </c>
      <c r="Q723" t="s">
        <v>10740</v>
      </c>
      <c r="S723" t="s">
        <v>12740</v>
      </c>
      <c r="T723" t="s">
        <v>12741</v>
      </c>
    </row>
    <row r="724" spans="1:20" x14ac:dyDescent="0.25">
      <c r="A724" t="s">
        <v>739</v>
      </c>
      <c r="B724" t="s">
        <v>740</v>
      </c>
      <c r="D724" t="s">
        <v>2736</v>
      </c>
      <c r="E724" t="s">
        <v>2740</v>
      </c>
      <c r="G724" t="s">
        <v>4739</v>
      </c>
      <c r="H724" t="s">
        <v>4740</v>
      </c>
      <c r="J724" t="s">
        <v>6740</v>
      </c>
      <c r="K724" t="s">
        <v>6741</v>
      </c>
      <c r="M724" t="s">
        <v>8731</v>
      </c>
      <c r="N724" t="s">
        <v>8741</v>
      </c>
      <c r="P724" t="s">
        <v>10739</v>
      </c>
      <c r="Q724" t="s">
        <v>10741</v>
      </c>
      <c r="S724" t="s">
        <v>12740</v>
      </c>
      <c r="T724" t="s">
        <v>12742</v>
      </c>
    </row>
    <row r="725" spans="1:20" x14ac:dyDescent="0.25">
      <c r="A725" t="s">
        <v>739</v>
      </c>
      <c r="B725" t="s">
        <v>741</v>
      </c>
      <c r="D725" t="s">
        <v>2740</v>
      </c>
      <c r="E725" t="s">
        <v>2741</v>
      </c>
      <c r="G725" t="s">
        <v>4740</v>
      </c>
      <c r="H725" t="s">
        <v>4741</v>
      </c>
      <c r="J725" t="s">
        <v>6741</v>
      </c>
      <c r="K725" t="s">
        <v>6742</v>
      </c>
      <c r="M725" t="s">
        <v>8741</v>
      </c>
      <c r="N725" t="s">
        <v>8742</v>
      </c>
      <c r="P725" t="s">
        <v>10739</v>
      </c>
      <c r="Q725" t="s">
        <v>10742</v>
      </c>
      <c r="S725" t="s">
        <v>12740</v>
      </c>
      <c r="T725" t="s">
        <v>12743</v>
      </c>
    </row>
    <row r="726" spans="1:20" x14ac:dyDescent="0.25">
      <c r="A726" t="s">
        <v>18</v>
      </c>
      <c r="B726" t="s">
        <v>742</v>
      </c>
      <c r="D726" t="s">
        <v>2740</v>
      </c>
      <c r="E726" t="s">
        <v>2742</v>
      </c>
      <c r="G726" t="s">
        <v>4740</v>
      </c>
      <c r="H726" t="s">
        <v>4742</v>
      </c>
      <c r="J726" t="s">
        <v>6741</v>
      </c>
      <c r="K726" t="s">
        <v>6743</v>
      </c>
      <c r="M726" t="s">
        <v>8741</v>
      </c>
      <c r="N726" t="s">
        <v>8743</v>
      </c>
      <c r="P726" t="s">
        <v>10739</v>
      </c>
      <c r="Q726" t="s">
        <v>10743</v>
      </c>
      <c r="S726" t="s">
        <v>12740</v>
      </c>
      <c r="T726" t="s">
        <v>12744</v>
      </c>
    </row>
    <row r="727" spans="1:20" x14ac:dyDescent="0.25">
      <c r="A727" t="s">
        <v>742</v>
      </c>
      <c r="B727" t="s">
        <v>743</v>
      </c>
      <c r="D727" t="s">
        <v>2736</v>
      </c>
      <c r="E727" t="s">
        <v>2743</v>
      </c>
      <c r="G727" t="s">
        <v>4740</v>
      </c>
      <c r="H727" t="s">
        <v>4743</v>
      </c>
      <c r="J727" t="s">
        <v>6729</v>
      </c>
      <c r="K727" t="s">
        <v>6744</v>
      </c>
      <c r="M727" t="s">
        <v>8741</v>
      </c>
      <c r="N727" t="s">
        <v>8744</v>
      </c>
      <c r="P727" t="s">
        <v>10739</v>
      </c>
      <c r="Q727" t="s">
        <v>10744</v>
      </c>
      <c r="S727" t="s">
        <v>12740</v>
      </c>
      <c r="T727" t="s">
        <v>12745</v>
      </c>
    </row>
    <row r="728" spans="1:20" x14ac:dyDescent="0.25">
      <c r="A728" t="s">
        <v>743</v>
      </c>
      <c r="B728" t="s">
        <v>744</v>
      </c>
      <c r="D728" t="s">
        <v>2743</v>
      </c>
      <c r="E728" t="s">
        <v>2744</v>
      </c>
      <c r="G728" t="s">
        <v>4740</v>
      </c>
      <c r="H728" t="s">
        <v>4744</v>
      </c>
      <c r="J728" t="s">
        <v>5790</v>
      </c>
      <c r="K728" t="s">
        <v>6745</v>
      </c>
      <c r="M728" t="s">
        <v>8741</v>
      </c>
      <c r="N728" t="s">
        <v>8745</v>
      </c>
      <c r="P728" t="s">
        <v>10739</v>
      </c>
      <c r="Q728" t="s">
        <v>10745</v>
      </c>
      <c r="S728" t="s">
        <v>12740</v>
      </c>
      <c r="T728" t="s">
        <v>12746</v>
      </c>
    </row>
    <row r="729" spans="1:20" x14ac:dyDescent="0.25">
      <c r="A729" t="s">
        <v>742</v>
      </c>
      <c r="B729" t="s">
        <v>745</v>
      </c>
      <c r="D729" t="s">
        <v>2743</v>
      </c>
      <c r="E729" t="s">
        <v>2745</v>
      </c>
      <c r="G729" t="s">
        <v>4739</v>
      </c>
      <c r="H729" t="s">
        <v>4745</v>
      </c>
      <c r="J729" t="s">
        <v>6745</v>
      </c>
      <c r="K729" t="s">
        <v>6746</v>
      </c>
      <c r="M729" t="s">
        <v>8731</v>
      </c>
      <c r="N729" t="s">
        <v>8746</v>
      </c>
      <c r="P729" t="s">
        <v>10739</v>
      </c>
      <c r="Q729" t="s">
        <v>10746</v>
      </c>
      <c r="S729" t="s">
        <v>12740</v>
      </c>
      <c r="T729" t="s">
        <v>12747</v>
      </c>
    </row>
    <row r="730" spans="1:20" x14ac:dyDescent="0.25">
      <c r="A730" t="s">
        <v>745</v>
      </c>
      <c r="B730" t="s">
        <v>746</v>
      </c>
      <c r="D730" t="s">
        <v>2694</v>
      </c>
      <c r="E730" t="s">
        <v>2746</v>
      </c>
      <c r="G730" t="s">
        <v>4745</v>
      </c>
      <c r="H730" t="s">
        <v>4746</v>
      </c>
      <c r="J730" t="s">
        <v>6745</v>
      </c>
      <c r="K730" t="s">
        <v>6747</v>
      </c>
      <c r="M730" t="s">
        <v>8746</v>
      </c>
      <c r="N730" t="s">
        <v>8747</v>
      </c>
      <c r="P730" t="s">
        <v>10739</v>
      </c>
      <c r="Q730" t="s">
        <v>10747</v>
      </c>
      <c r="S730" t="s">
        <v>12740</v>
      </c>
      <c r="T730" t="s">
        <v>12748</v>
      </c>
    </row>
    <row r="731" spans="1:20" x14ac:dyDescent="0.25">
      <c r="A731" t="s">
        <v>745</v>
      </c>
      <c r="B731" t="s">
        <v>747</v>
      </c>
      <c r="D731" t="s">
        <v>2530</v>
      </c>
      <c r="E731" t="s">
        <v>2747</v>
      </c>
      <c r="G731" t="s">
        <v>4745</v>
      </c>
      <c r="H731" t="s">
        <v>4747</v>
      </c>
      <c r="J731" t="s">
        <v>6745</v>
      </c>
      <c r="K731" t="s">
        <v>6748</v>
      </c>
      <c r="M731" t="s">
        <v>8746</v>
      </c>
      <c r="N731" t="s">
        <v>8748</v>
      </c>
      <c r="P731" t="s">
        <v>10739</v>
      </c>
      <c r="Q731" t="s">
        <v>10748</v>
      </c>
      <c r="S731" t="s">
        <v>12740</v>
      </c>
      <c r="T731" t="s">
        <v>12749</v>
      </c>
    </row>
    <row r="732" spans="1:20" x14ac:dyDescent="0.25">
      <c r="A732" t="s">
        <v>18</v>
      </c>
      <c r="B732" t="s">
        <v>748</v>
      </c>
      <c r="D732" t="s">
        <v>2747</v>
      </c>
      <c r="E732" t="s">
        <v>2748</v>
      </c>
      <c r="G732" t="s">
        <v>4745</v>
      </c>
      <c r="H732" t="s">
        <v>4748</v>
      </c>
      <c r="J732" t="s">
        <v>6745</v>
      </c>
      <c r="K732" t="s">
        <v>6749</v>
      </c>
      <c r="M732" t="s">
        <v>8746</v>
      </c>
      <c r="N732" t="s">
        <v>8749</v>
      </c>
      <c r="P732" t="s">
        <v>10733</v>
      </c>
      <c r="Q732" t="s">
        <v>10749</v>
      </c>
      <c r="S732" t="s">
        <v>12740</v>
      </c>
      <c r="T732" t="s">
        <v>12750</v>
      </c>
    </row>
    <row r="733" spans="1:20" x14ac:dyDescent="0.25">
      <c r="A733" t="s">
        <v>748</v>
      </c>
      <c r="B733" t="s">
        <v>749</v>
      </c>
      <c r="D733" t="s">
        <v>2748</v>
      </c>
      <c r="E733" t="s">
        <v>2749</v>
      </c>
      <c r="G733" t="s">
        <v>4745</v>
      </c>
      <c r="H733" t="s">
        <v>4749</v>
      </c>
      <c r="J733" t="s">
        <v>6745</v>
      </c>
      <c r="K733" t="s">
        <v>6750</v>
      </c>
      <c r="M733" t="s">
        <v>8746</v>
      </c>
      <c r="N733" t="s">
        <v>8750</v>
      </c>
      <c r="P733" t="s">
        <v>10669</v>
      </c>
      <c r="Q733" t="s">
        <v>10750</v>
      </c>
      <c r="S733" t="s">
        <v>12750</v>
      </c>
      <c r="T733" t="s">
        <v>12751</v>
      </c>
    </row>
    <row r="734" spans="1:20" x14ac:dyDescent="0.25">
      <c r="A734" t="s">
        <v>749</v>
      </c>
      <c r="B734" t="s">
        <v>750</v>
      </c>
      <c r="D734" t="s">
        <v>2748</v>
      </c>
      <c r="E734" t="s">
        <v>2750</v>
      </c>
      <c r="G734" t="s">
        <v>4745</v>
      </c>
      <c r="H734" t="s">
        <v>4750</v>
      </c>
      <c r="J734" t="s">
        <v>6745</v>
      </c>
      <c r="K734" t="s">
        <v>6751</v>
      </c>
      <c r="M734" t="s">
        <v>8746</v>
      </c>
      <c r="N734" t="s">
        <v>8751</v>
      </c>
      <c r="P734" t="s">
        <v>10579</v>
      </c>
      <c r="Q734" t="s">
        <v>10751</v>
      </c>
      <c r="S734" t="s">
        <v>12739</v>
      </c>
      <c r="T734" t="s">
        <v>12752</v>
      </c>
    </row>
    <row r="735" spans="1:20" x14ac:dyDescent="0.25">
      <c r="A735" t="s">
        <v>749</v>
      </c>
      <c r="B735" t="s">
        <v>751</v>
      </c>
      <c r="D735" t="s">
        <v>2748</v>
      </c>
      <c r="E735" t="s">
        <v>2751</v>
      </c>
      <c r="G735" t="s">
        <v>4739</v>
      </c>
      <c r="H735" t="s">
        <v>4751</v>
      </c>
      <c r="J735" t="s">
        <v>6745</v>
      </c>
      <c r="K735" t="s">
        <v>6752</v>
      </c>
      <c r="M735" t="s">
        <v>8731</v>
      </c>
      <c r="N735" t="s">
        <v>8752</v>
      </c>
      <c r="P735" t="s">
        <v>10423</v>
      </c>
      <c r="Q735" t="s">
        <v>10752</v>
      </c>
      <c r="S735" t="s">
        <v>12752</v>
      </c>
      <c r="T735" t="s">
        <v>12753</v>
      </c>
    </row>
    <row r="736" spans="1:20" x14ac:dyDescent="0.25">
      <c r="A736" t="s">
        <v>748</v>
      </c>
      <c r="B736" t="s">
        <v>752</v>
      </c>
      <c r="D736" t="s">
        <v>2747</v>
      </c>
      <c r="E736" t="s">
        <v>2752</v>
      </c>
      <c r="G736" t="s">
        <v>4751</v>
      </c>
      <c r="H736" t="s">
        <v>4752</v>
      </c>
      <c r="J736" t="s">
        <v>6745</v>
      </c>
      <c r="K736" t="s">
        <v>6753</v>
      </c>
      <c r="M736" t="s">
        <v>8731</v>
      </c>
      <c r="N736" t="s">
        <v>8753</v>
      </c>
      <c r="P736" t="s">
        <v>10752</v>
      </c>
      <c r="Q736" t="s">
        <v>10753</v>
      </c>
      <c r="S736" t="s">
        <v>12705</v>
      </c>
      <c r="T736" t="s">
        <v>12754</v>
      </c>
    </row>
    <row r="737" spans="1:20" x14ac:dyDescent="0.25">
      <c r="A737" t="s">
        <v>752</v>
      </c>
      <c r="B737" t="s">
        <v>753</v>
      </c>
      <c r="D737" t="s">
        <v>2752</v>
      </c>
      <c r="E737" t="s">
        <v>2753</v>
      </c>
      <c r="G737" t="s">
        <v>4751</v>
      </c>
      <c r="H737" t="s">
        <v>4753</v>
      </c>
      <c r="J737" t="s">
        <v>6745</v>
      </c>
      <c r="K737" t="s">
        <v>6754</v>
      </c>
      <c r="M737" t="s">
        <v>8731</v>
      </c>
      <c r="N737" t="s">
        <v>8754</v>
      </c>
      <c r="P737" t="s">
        <v>10753</v>
      </c>
      <c r="Q737" t="s">
        <v>10754</v>
      </c>
      <c r="S737" t="s">
        <v>12754</v>
      </c>
      <c r="T737" t="s">
        <v>12755</v>
      </c>
    </row>
    <row r="738" spans="1:20" x14ac:dyDescent="0.25">
      <c r="A738" t="s">
        <v>752</v>
      </c>
      <c r="B738" t="s">
        <v>754</v>
      </c>
      <c r="D738" t="s">
        <v>2752</v>
      </c>
      <c r="E738" t="s">
        <v>2754</v>
      </c>
      <c r="G738" t="s">
        <v>4751</v>
      </c>
      <c r="H738" t="s">
        <v>4754</v>
      </c>
      <c r="J738" t="s">
        <v>6745</v>
      </c>
      <c r="K738" t="s">
        <v>6755</v>
      </c>
      <c r="M738" t="s">
        <v>8754</v>
      </c>
      <c r="N738" t="s">
        <v>8755</v>
      </c>
      <c r="P738" t="s">
        <v>10753</v>
      </c>
      <c r="Q738" t="s">
        <v>10755</v>
      </c>
      <c r="S738" t="s">
        <v>12755</v>
      </c>
      <c r="T738" t="s">
        <v>12756</v>
      </c>
    </row>
    <row r="739" spans="1:20" x14ac:dyDescent="0.25">
      <c r="A739" t="s">
        <v>18</v>
      </c>
      <c r="B739" t="s">
        <v>755</v>
      </c>
      <c r="D739" t="s">
        <v>2752</v>
      </c>
      <c r="E739" t="s">
        <v>2755</v>
      </c>
      <c r="G739" t="s">
        <v>4751</v>
      </c>
      <c r="H739" t="s">
        <v>4755</v>
      </c>
      <c r="J739" t="s">
        <v>6745</v>
      </c>
      <c r="K739" t="s">
        <v>6756</v>
      </c>
      <c r="M739" t="s">
        <v>8731</v>
      </c>
      <c r="N739" t="s">
        <v>8756</v>
      </c>
      <c r="P739" t="s">
        <v>10753</v>
      </c>
      <c r="Q739" t="s">
        <v>10756</v>
      </c>
      <c r="S739" t="s">
        <v>12755</v>
      </c>
      <c r="T739" t="s">
        <v>12757</v>
      </c>
    </row>
    <row r="740" spans="1:20" x14ac:dyDescent="0.25">
      <c r="A740" t="s">
        <v>755</v>
      </c>
      <c r="B740" t="s">
        <v>756</v>
      </c>
      <c r="D740" t="s">
        <v>2747</v>
      </c>
      <c r="E740" t="s">
        <v>2756</v>
      </c>
      <c r="G740" t="s">
        <v>4751</v>
      </c>
      <c r="H740" t="s">
        <v>4756</v>
      </c>
      <c r="J740" t="s">
        <v>6745</v>
      </c>
      <c r="K740" t="s">
        <v>6757</v>
      </c>
      <c r="M740" t="s">
        <v>8756</v>
      </c>
      <c r="N740" t="s">
        <v>8757</v>
      </c>
      <c r="P740" t="s">
        <v>10753</v>
      </c>
      <c r="Q740" t="s">
        <v>10757</v>
      </c>
      <c r="S740" t="s">
        <v>12755</v>
      </c>
      <c r="T740" t="s">
        <v>12758</v>
      </c>
    </row>
    <row r="741" spans="1:20" x14ac:dyDescent="0.25">
      <c r="A741" t="s">
        <v>756</v>
      </c>
      <c r="B741" t="s">
        <v>757</v>
      </c>
      <c r="D741" t="s">
        <v>2756</v>
      </c>
      <c r="E741" t="s">
        <v>2757</v>
      </c>
      <c r="G741" t="s">
        <v>4469</v>
      </c>
      <c r="H741" t="s">
        <v>4757</v>
      </c>
      <c r="J741" t="s">
        <v>6745</v>
      </c>
      <c r="K741" t="s">
        <v>6758</v>
      </c>
      <c r="M741" t="s">
        <v>8731</v>
      </c>
      <c r="N741" t="s">
        <v>8758</v>
      </c>
      <c r="P741" t="s">
        <v>10753</v>
      </c>
      <c r="Q741" t="s">
        <v>10758</v>
      </c>
      <c r="S741" t="s">
        <v>12755</v>
      </c>
      <c r="T741" t="s">
        <v>12759</v>
      </c>
    </row>
    <row r="742" spans="1:20" x14ac:dyDescent="0.25">
      <c r="A742" t="s">
        <v>755</v>
      </c>
      <c r="B742" t="s">
        <v>758</v>
      </c>
      <c r="D742" t="s">
        <v>2756</v>
      </c>
      <c r="E742" t="s">
        <v>2758</v>
      </c>
      <c r="G742" t="s">
        <v>4757</v>
      </c>
      <c r="H742" t="s">
        <v>4758</v>
      </c>
      <c r="J742" t="s">
        <v>6745</v>
      </c>
      <c r="K742" t="s">
        <v>6759</v>
      </c>
      <c r="M742" t="s">
        <v>8758</v>
      </c>
      <c r="N742" t="s">
        <v>8759</v>
      </c>
      <c r="P742" t="s">
        <v>10753</v>
      </c>
      <c r="Q742" t="s">
        <v>10759</v>
      </c>
      <c r="S742" t="s">
        <v>12755</v>
      </c>
      <c r="T742" t="s">
        <v>12760</v>
      </c>
    </row>
    <row r="743" spans="1:20" x14ac:dyDescent="0.25">
      <c r="A743" t="s">
        <v>758</v>
      </c>
      <c r="B743" t="s">
        <v>759</v>
      </c>
      <c r="D743" t="s">
        <v>2756</v>
      </c>
      <c r="E743" t="s">
        <v>2759</v>
      </c>
      <c r="G743" t="s">
        <v>4758</v>
      </c>
      <c r="H743" t="s">
        <v>4759</v>
      </c>
      <c r="J743" t="s">
        <v>6745</v>
      </c>
      <c r="K743" t="s">
        <v>6760</v>
      </c>
      <c r="M743" t="s">
        <v>8731</v>
      </c>
      <c r="N743" t="s">
        <v>8760</v>
      </c>
      <c r="P743" t="s">
        <v>10753</v>
      </c>
      <c r="Q743" t="s">
        <v>10760</v>
      </c>
      <c r="S743" t="s">
        <v>12755</v>
      </c>
      <c r="T743" t="s">
        <v>12761</v>
      </c>
    </row>
    <row r="744" spans="1:20" x14ac:dyDescent="0.25">
      <c r="A744" t="s">
        <v>759</v>
      </c>
      <c r="B744" t="s">
        <v>760</v>
      </c>
      <c r="D744" t="s">
        <v>2747</v>
      </c>
      <c r="E744" t="s">
        <v>2760</v>
      </c>
      <c r="G744" t="s">
        <v>4758</v>
      </c>
      <c r="H744" t="s">
        <v>4760</v>
      </c>
      <c r="J744" t="s">
        <v>6745</v>
      </c>
      <c r="K744" t="s">
        <v>6761</v>
      </c>
      <c r="M744" t="s">
        <v>8760</v>
      </c>
      <c r="N744" t="s">
        <v>8761</v>
      </c>
      <c r="P744" t="s">
        <v>10752</v>
      </c>
      <c r="Q744" t="s">
        <v>10761</v>
      </c>
      <c r="S744" t="s">
        <v>12755</v>
      </c>
      <c r="T744" t="s">
        <v>12762</v>
      </c>
    </row>
    <row r="745" spans="1:20" x14ac:dyDescent="0.25">
      <c r="A745" t="s">
        <v>755</v>
      </c>
      <c r="B745" t="s">
        <v>761</v>
      </c>
      <c r="D745" t="s">
        <v>2760</v>
      </c>
      <c r="E745" t="s">
        <v>2761</v>
      </c>
      <c r="G745" t="s">
        <v>4758</v>
      </c>
      <c r="H745" t="s">
        <v>4761</v>
      </c>
      <c r="J745" t="s">
        <v>6761</v>
      </c>
      <c r="K745" t="s">
        <v>6762</v>
      </c>
      <c r="M745" t="s">
        <v>8760</v>
      </c>
      <c r="N745" t="s">
        <v>8762</v>
      </c>
      <c r="P745" t="s">
        <v>10761</v>
      </c>
      <c r="Q745" t="s">
        <v>10762</v>
      </c>
      <c r="S745" t="s">
        <v>12755</v>
      </c>
      <c r="T745" t="s">
        <v>12763</v>
      </c>
    </row>
    <row r="746" spans="1:20" x14ac:dyDescent="0.25">
      <c r="A746" t="s">
        <v>761</v>
      </c>
      <c r="B746" t="s">
        <v>762</v>
      </c>
      <c r="D746" t="s">
        <v>2761</v>
      </c>
      <c r="E746" t="s">
        <v>2762</v>
      </c>
      <c r="G746" t="s">
        <v>4758</v>
      </c>
      <c r="H746" t="s">
        <v>4762</v>
      </c>
      <c r="J746" t="s">
        <v>6761</v>
      </c>
      <c r="K746" t="s">
        <v>6763</v>
      </c>
      <c r="M746" t="s">
        <v>8716</v>
      </c>
      <c r="N746" t="s">
        <v>8763</v>
      </c>
      <c r="P746" t="s">
        <v>10761</v>
      </c>
      <c r="Q746" t="s">
        <v>10763</v>
      </c>
      <c r="S746" t="s">
        <v>12755</v>
      </c>
      <c r="T746" t="s">
        <v>12764</v>
      </c>
    </row>
    <row r="747" spans="1:20" x14ac:dyDescent="0.25">
      <c r="A747" t="s">
        <v>762</v>
      </c>
      <c r="B747" t="s">
        <v>763</v>
      </c>
      <c r="D747" t="s">
        <v>2761</v>
      </c>
      <c r="E747" t="s">
        <v>2763</v>
      </c>
      <c r="G747" t="s">
        <v>4469</v>
      </c>
      <c r="H747" t="s">
        <v>4763</v>
      </c>
      <c r="J747" t="s">
        <v>6761</v>
      </c>
      <c r="K747" t="s">
        <v>6764</v>
      </c>
      <c r="M747" t="s">
        <v>8763</v>
      </c>
      <c r="N747" t="s">
        <v>8764</v>
      </c>
      <c r="P747" t="s">
        <v>10761</v>
      </c>
      <c r="Q747" t="s">
        <v>10764</v>
      </c>
      <c r="S747" t="s">
        <v>12755</v>
      </c>
      <c r="T747" t="s">
        <v>12765</v>
      </c>
    </row>
    <row r="748" spans="1:20" x14ac:dyDescent="0.25">
      <c r="A748" t="s">
        <v>761</v>
      </c>
      <c r="B748" t="s">
        <v>764</v>
      </c>
      <c r="D748" t="s">
        <v>2761</v>
      </c>
      <c r="E748" t="s">
        <v>2764</v>
      </c>
      <c r="G748" t="s">
        <v>4763</v>
      </c>
      <c r="H748" t="s">
        <v>4764</v>
      </c>
      <c r="J748" t="s">
        <v>6761</v>
      </c>
      <c r="K748" t="s">
        <v>6765</v>
      </c>
      <c r="M748" t="s">
        <v>8763</v>
      </c>
      <c r="N748" t="s">
        <v>8765</v>
      </c>
      <c r="P748" t="s">
        <v>10761</v>
      </c>
      <c r="Q748" t="s">
        <v>10765</v>
      </c>
      <c r="S748" t="s">
        <v>12765</v>
      </c>
      <c r="T748" t="s">
        <v>12766</v>
      </c>
    </row>
    <row r="749" spans="1:20" x14ac:dyDescent="0.25">
      <c r="A749" t="s">
        <v>764</v>
      </c>
      <c r="B749" t="s">
        <v>765</v>
      </c>
      <c r="D749" t="s">
        <v>2760</v>
      </c>
      <c r="E749" t="s">
        <v>2765</v>
      </c>
      <c r="G749" t="s">
        <v>4764</v>
      </c>
      <c r="H749" t="s">
        <v>4765</v>
      </c>
      <c r="J749" t="s">
        <v>6761</v>
      </c>
      <c r="K749" t="s">
        <v>6766</v>
      </c>
      <c r="M749" t="s">
        <v>8765</v>
      </c>
      <c r="N749" t="s">
        <v>8766</v>
      </c>
      <c r="P749" t="s">
        <v>10761</v>
      </c>
      <c r="Q749" t="s">
        <v>10766</v>
      </c>
      <c r="S749" t="s">
        <v>12754</v>
      </c>
      <c r="T749" t="s">
        <v>12767</v>
      </c>
    </row>
    <row r="750" spans="1:20" x14ac:dyDescent="0.25">
      <c r="A750" t="s">
        <v>761</v>
      </c>
      <c r="B750" t="s">
        <v>766</v>
      </c>
      <c r="D750" t="s">
        <v>2765</v>
      </c>
      <c r="E750" t="s">
        <v>2766</v>
      </c>
      <c r="G750" t="s">
        <v>4764</v>
      </c>
      <c r="H750" t="s">
        <v>4766</v>
      </c>
      <c r="J750" t="s">
        <v>6761</v>
      </c>
      <c r="K750" t="s">
        <v>6767</v>
      </c>
      <c r="M750" t="s">
        <v>8765</v>
      </c>
      <c r="N750" t="s">
        <v>8767</v>
      </c>
      <c r="P750" t="s">
        <v>10761</v>
      </c>
      <c r="Q750" t="s">
        <v>10767</v>
      </c>
      <c r="S750" t="s">
        <v>12767</v>
      </c>
      <c r="T750" t="s">
        <v>12768</v>
      </c>
    </row>
    <row r="751" spans="1:20" x14ac:dyDescent="0.25">
      <c r="A751" t="s">
        <v>766</v>
      </c>
      <c r="B751" t="s">
        <v>767</v>
      </c>
      <c r="D751" t="s">
        <v>2765</v>
      </c>
      <c r="E751" t="s">
        <v>2767</v>
      </c>
      <c r="G751" t="s">
        <v>4764</v>
      </c>
      <c r="H751" t="s">
        <v>4767</v>
      </c>
      <c r="J751" t="s">
        <v>6767</v>
      </c>
      <c r="K751" t="s">
        <v>6768</v>
      </c>
      <c r="M751" t="s">
        <v>8763</v>
      </c>
      <c r="N751" t="s">
        <v>8768</v>
      </c>
      <c r="P751" t="s">
        <v>10761</v>
      </c>
      <c r="Q751" t="s">
        <v>10768</v>
      </c>
      <c r="S751" t="s">
        <v>12705</v>
      </c>
      <c r="T751" t="s">
        <v>12769</v>
      </c>
    </row>
    <row r="752" spans="1:20" x14ac:dyDescent="0.25">
      <c r="A752" t="s">
        <v>761</v>
      </c>
      <c r="B752" t="s">
        <v>768</v>
      </c>
      <c r="D752" t="s">
        <v>2765</v>
      </c>
      <c r="E752" t="s">
        <v>2768</v>
      </c>
      <c r="G752" t="s">
        <v>4764</v>
      </c>
      <c r="H752" t="s">
        <v>4768</v>
      </c>
      <c r="J752" t="s">
        <v>6767</v>
      </c>
      <c r="K752" t="s">
        <v>6769</v>
      </c>
      <c r="M752" t="s">
        <v>8763</v>
      </c>
      <c r="N752" t="s">
        <v>8769</v>
      </c>
      <c r="P752" t="s">
        <v>10761</v>
      </c>
      <c r="Q752" t="s">
        <v>10769</v>
      </c>
      <c r="S752" t="s">
        <v>12769</v>
      </c>
      <c r="T752" t="s">
        <v>12770</v>
      </c>
    </row>
    <row r="753" spans="1:20" x14ac:dyDescent="0.25">
      <c r="A753" t="s">
        <v>761</v>
      </c>
      <c r="B753" t="s">
        <v>769</v>
      </c>
      <c r="D753" t="s">
        <v>2760</v>
      </c>
      <c r="E753" t="s">
        <v>2769</v>
      </c>
      <c r="G753" t="s">
        <v>2043</v>
      </c>
      <c r="H753" t="s">
        <v>4769</v>
      </c>
      <c r="J753" t="s">
        <v>6769</v>
      </c>
      <c r="K753" t="s">
        <v>6770</v>
      </c>
      <c r="M753" t="s">
        <v>8769</v>
      </c>
      <c r="N753" t="s">
        <v>8770</v>
      </c>
      <c r="P753" t="s">
        <v>10761</v>
      </c>
      <c r="Q753" t="s">
        <v>10770</v>
      </c>
      <c r="S753" t="s">
        <v>12770</v>
      </c>
      <c r="T753" t="s">
        <v>12771</v>
      </c>
    </row>
    <row r="754" spans="1:20" x14ac:dyDescent="0.25">
      <c r="A754" t="s">
        <v>769</v>
      </c>
      <c r="B754" t="s">
        <v>770</v>
      </c>
      <c r="D754" t="s">
        <v>2769</v>
      </c>
      <c r="E754" t="s">
        <v>2770</v>
      </c>
      <c r="G754" t="s">
        <v>4769</v>
      </c>
      <c r="H754" t="s">
        <v>4770</v>
      </c>
      <c r="J754" t="s">
        <v>6767</v>
      </c>
      <c r="K754" t="s">
        <v>6771</v>
      </c>
      <c r="M754" t="s">
        <v>8763</v>
      </c>
      <c r="N754" t="s">
        <v>8771</v>
      </c>
      <c r="P754" t="s">
        <v>10761</v>
      </c>
      <c r="Q754" t="s">
        <v>10771</v>
      </c>
      <c r="S754" t="s">
        <v>12770</v>
      </c>
      <c r="T754" t="s">
        <v>12772</v>
      </c>
    </row>
    <row r="755" spans="1:20" x14ac:dyDescent="0.25">
      <c r="A755" t="s">
        <v>761</v>
      </c>
      <c r="B755" t="s">
        <v>771</v>
      </c>
      <c r="D755" t="s">
        <v>2769</v>
      </c>
      <c r="E755" t="s">
        <v>2771</v>
      </c>
      <c r="G755" t="s">
        <v>4770</v>
      </c>
      <c r="H755" t="s">
        <v>4771</v>
      </c>
      <c r="J755" t="s">
        <v>6771</v>
      </c>
      <c r="K755" t="s">
        <v>6772</v>
      </c>
      <c r="M755" t="s">
        <v>8763</v>
      </c>
      <c r="N755" t="s">
        <v>8772</v>
      </c>
      <c r="P755" t="s">
        <v>10761</v>
      </c>
      <c r="Q755" t="s">
        <v>10772</v>
      </c>
      <c r="S755" t="s">
        <v>12770</v>
      </c>
      <c r="T755" t="s">
        <v>12773</v>
      </c>
    </row>
    <row r="756" spans="1:20" x14ac:dyDescent="0.25">
      <c r="A756" t="s">
        <v>771</v>
      </c>
      <c r="B756" t="s">
        <v>772</v>
      </c>
      <c r="D756" t="s">
        <v>2769</v>
      </c>
      <c r="E756" t="s">
        <v>2772</v>
      </c>
      <c r="G756" t="s">
        <v>4771</v>
      </c>
      <c r="H756" t="s">
        <v>4772</v>
      </c>
      <c r="J756" t="s">
        <v>6767</v>
      </c>
      <c r="K756" t="s">
        <v>6773</v>
      </c>
      <c r="M756" t="s">
        <v>8763</v>
      </c>
      <c r="N756" t="s">
        <v>8773</v>
      </c>
      <c r="P756" t="s">
        <v>10752</v>
      </c>
      <c r="Q756" t="s">
        <v>10773</v>
      </c>
      <c r="S756" t="s">
        <v>12770</v>
      </c>
      <c r="T756" t="s">
        <v>12774</v>
      </c>
    </row>
    <row r="757" spans="1:20" x14ac:dyDescent="0.25">
      <c r="A757" t="s">
        <v>761</v>
      </c>
      <c r="B757" t="s">
        <v>773</v>
      </c>
      <c r="D757" t="s">
        <v>2760</v>
      </c>
      <c r="E757" t="s">
        <v>2773</v>
      </c>
      <c r="G757" t="s">
        <v>4771</v>
      </c>
      <c r="H757" t="s">
        <v>4773</v>
      </c>
      <c r="J757" t="s">
        <v>6773</v>
      </c>
      <c r="K757" t="s">
        <v>6774</v>
      </c>
      <c r="M757" t="s">
        <v>8763</v>
      </c>
      <c r="N757" t="s">
        <v>8774</v>
      </c>
      <c r="P757" t="s">
        <v>10773</v>
      </c>
      <c r="Q757" t="s">
        <v>10774</v>
      </c>
      <c r="S757" t="s">
        <v>12770</v>
      </c>
      <c r="T757" t="s">
        <v>12775</v>
      </c>
    </row>
    <row r="758" spans="1:20" x14ac:dyDescent="0.25">
      <c r="A758" t="s">
        <v>773</v>
      </c>
      <c r="B758" t="s">
        <v>774</v>
      </c>
      <c r="D758" t="s">
        <v>2773</v>
      </c>
      <c r="E758" t="s">
        <v>2774</v>
      </c>
      <c r="G758" t="s">
        <v>4771</v>
      </c>
      <c r="H758" t="s">
        <v>4774</v>
      </c>
      <c r="J758" t="s">
        <v>6773</v>
      </c>
      <c r="K758" t="s">
        <v>6775</v>
      </c>
      <c r="M758" t="s">
        <v>8763</v>
      </c>
      <c r="N758" t="s">
        <v>8775</v>
      </c>
      <c r="P758" t="s">
        <v>10773</v>
      </c>
      <c r="Q758" t="s">
        <v>10775</v>
      </c>
      <c r="S758" t="s">
        <v>12770</v>
      </c>
      <c r="T758" t="s">
        <v>12776</v>
      </c>
    </row>
    <row r="759" spans="1:20" x14ac:dyDescent="0.25">
      <c r="A759" t="s">
        <v>761</v>
      </c>
      <c r="B759" t="s">
        <v>775</v>
      </c>
      <c r="D759" t="s">
        <v>2773</v>
      </c>
      <c r="E759" t="s">
        <v>2775</v>
      </c>
      <c r="G759" t="s">
        <v>4771</v>
      </c>
      <c r="H759" t="s">
        <v>4775</v>
      </c>
      <c r="J759" t="s">
        <v>6773</v>
      </c>
      <c r="K759" t="s">
        <v>6776</v>
      </c>
      <c r="M759" t="s">
        <v>8763</v>
      </c>
      <c r="N759" t="s">
        <v>8776</v>
      </c>
      <c r="P759" t="s">
        <v>10773</v>
      </c>
      <c r="Q759" t="s">
        <v>10776</v>
      </c>
      <c r="S759" t="s">
        <v>12770</v>
      </c>
      <c r="T759" t="s">
        <v>12777</v>
      </c>
    </row>
    <row r="760" spans="1:20" x14ac:dyDescent="0.25">
      <c r="A760" t="s">
        <v>775</v>
      </c>
      <c r="B760" t="s">
        <v>776</v>
      </c>
      <c r="D760" t="s">
        <v>2773</v>
      </c>
      <c r="E760" t="s">
        <v>2776</v>
      </c>
      <c r="G760" t="s">
        <v>4770</v>
      </c>
      <c r="H760" t="s">
        <v>4776</v>
      </c>
      <c r="J760" t="s">
        <v>6761</v>
      </c>
      <c r="K760" t="s">
        <v>6777</v>
      </c>
      <c r="M760" t="s">
        <v>8763</v>
      </c>
      <c r="N760" t="s">
        <v>8777</v>
      </c>
      <c r="P760" t="s">
        <v>10773</v>
      </c>
      <c r="Q760" t="s">
        <v>10777</v>
      </c>
      <c r="S760" t="s">
        <v>12770</v>
      </c>
      <c r="T760" t="s">
        <v>12778</v>
      </c>
    </row>
    <row r="761" spans="1:20" x14ac:dyDescent="0.25">
      <c r="A761" t="s">
        <v>761</v>
      </c>
      <c r="B761" t="s">
        <v>777</v>
      </c>
      <c r="D761" t="s">
        <v>2747</v>
      </c>
      <c r="E761" t="s">
        <v>2777</v>
      </c>
      <c r="G761" t="s">
        <v>4776</v>
      </c>
      <c r="H761" t="s">
        <v>4777</v>
      </c>
      <c r="J761" t="s">
        <v>6777</v>
      </c>
      <c r="K761" t="s">
        <v>6778</v>
      </c>
      <c r="M761" t="s">
        <v>8763</v>
      </c>
      <c r="N761" t="s">
        <v>8778</v>
      </c>
      <c r="P761" t="s">
        <v>10773</v>
      </c>
      <c r="Q761" t="s">
        <v>10778</v>
      </c>
      <c r="S761" t="s">
        <v>12770</v>
      </c>
      <c r="T761" t="s">
        <v>12779</v>
      </c>
    </row>
    <row r="762" spans="1:20" x14ac:dyDescent="0.25">
      <c r="A762" t="s">
        <v>777</v>
      </c>
      <c r="B762" t="s">
        <v>778</v>
      </c>
      <c r="D762" t="s">
        <v>2777</v>
      </c>
      <c r="E762" t="s">
        <v>2778</v>
      </c>
      <c r="G762" t="s">
        <v>4776</v>
      </c>
      <c r="H762" t="s">
        <v>4778</v>
      </c>
      <c r="J762" t="s">
        <v>6745</v>
      </c>
      <c r="K762" t="s">
        <v>6779</v>
      </c>
      <c r="M762" t="s">
        <v>8763</v>
      </c>
      <c r="N762" t="s">
        <v>8779</v>
      </c>
      <c r="P762" t="s">
        <v>10773</v>
      </c>
      <c r="Q762" t="s">
        <v>10779</v>
      </c>
      <c r="S762" t="s">
        <v>12770</v>
      </c>
      <c r="T762" t="s">
        <v>12780</v>
      </c>
    </row>
    <row r="763" spans="1:20" x14ac:dyDescent="0.25">
      <c r="A763" t="s">
        <v>761</v>
      </c>
      <c r="B763" t="s">
        <v>779</v>
      </c>
      <c r="D763" t="s">
        <v>2777</v>
      </c>
      <c r="E763" t="s">
        <v>2779</v>
      </c>
      <c r="G763" t="s">
        <v>4776</v>
      </c>
      <c r="H763" t="s">
        <v>4779</v>
      </c>
      <c r="J763" t="s">
        <v>6745</v>
      </c>
      <c r="K763" t="s">
        <v>6780</v>
      </c>
      <c r="M763" t="s">
        <v>8763</v>
      </c>
      <c r="N763" t="s">
        <v>8780</v>
      </c>
      <c r="P763" t="s">
        <v>10773</v>
      </c>
      <c r="Q763" t="s">
        <v>10780</v>
      </c>
      <c r="S763" t="s">
        <v>12780</v>
      </c>
      <c r="T763" t="s">
        <v>12781</v>
      </c>
    </row>
    <row r="764" spans="1:20" x14ac:dyDescent="0.25">
      <c r="A764" t="s">
        <v>779</v>
      </c>
      <c r="B764" t="s">
        <v>780</v>
      </c>
      <c r="D764" t="s">
        <v>2779</v>
      </c>
      <c r="E764" t="s">
        <v>2780</v>
      </c>
      <c r="G764" t="s">
        <v>4776</v>
      </c>
      <c r="H764" t="s">
        <v>4780</v>
      </c>
      <c r="J764" t="s">
        <v>6780</v>
      </c>
      <c r="K764" t="s">
        <v>6781</v>
      </c>
      <c r="M764" t="s">
        <v>8763</v>
      </c>
      <c r="N764" t="s">
        <v>8781</v>
      </c>
      <c r="P764" t="s">
        <v>10773</v>
      </c>
      <c r="Q764" t="s">
        <v>10781</v>
      </c>
      <c r="S764" t="s">
        <v>12769</v>
      </c>
      <c r="T764" t="s">
        <v>12782</v>
      </c>
    </row>
    <row r="765" spans="1:20" x14ac:dyDescent="0.25">
      <c r="A765" t="s">
        <v>779</v>
      </c>
      <c r="B765" t="s">
        <v>781</v>
      </c>
      <c r="D765" t="s">
        <v>2779</v>
      </c>
      <c r="E765" t="s">
        <v>2781</v>
      </c>
      <c r="G765" t="s">
        <v>4770</v>
      </c>
      <c r="H765" t="s">
        <v>4781</v>
      </c>
      <c r="J765" t="s">
        <v>6780</v>
      </c>
      <c r="K765" t="s">
        <v>6782</v>
      </c>
      <c r="M765" t="s">
        <v>8716</v>
      </c>
      <c r="N765" t="s">
        <v>8782</v>
      </c>
      <c r="P765" t="s">
        <v>10773</v>
      </c>
      <c r="Q765" t="s">
        <v>10782</v>
      </c>
      <c r="S765" t="s">
        <v>12782</v>
      </c>
      <c r="T765" t="s">
        <v>12783</v>
      </c>
    </row>
    <row r="766" spans="1:20" x14ac:dyDescent="0.25">
      <c r="A766" t="s">
        <v>761</v>
      </c>
      <c r="B766" t="s">
        <v>782</v>
      </c>
      <c r="D766" t="s">
        <v>2779</v>
      </c>
      <c r="E766" t="s">
        <v>2782</v>
      </c>
      <c r="G766" t="s">
        <v>4781</v>
      </c>
      <c r="H766" t="s">
        <v>4782</v>
      </c>
      <c r="J766" t="s">
        <v>6780</v>
      </c>
      <c r="K766" t="s">
        <v>6783</v>
      </c>
      <c r="M766" t="s">
        <v>8716</v>
      </c>
      <c r="N766" t="s">
        <v>8783</v>
      </c>
      <c r="P766" t="s">
        <v>10773</v>
      </c>
      <c r="Q766" t="s">
        <v>10783</v>
      </c>
      <c r="S766" t="s">
        <v>12705</v>
      </c>
      <c r="T766" t="s">
        <v>12784</v>
      </c>
    </row>
    <row r="767" spans="1:20" x14ac:dyDescent="0.25">
      <c r="A767" t="s">
        <v>782</v>
      </c>
      <c r="B767" t="s">
        <v>783</v>
      </c>
      <c r="D767" t="s">
        <v>2530</v>
      </c>
      <c r="E767" t="s">
        <v>2783</v>
      </c>
      <c r="G767" t="s">
        <v>4781</v>
      </c>
      <c r="H767" t="s">
        <v>4783</v>
      </c>
      <c r="J767" t="s">
        <v>6780</v>
      </c>
      <c r="K767" t="s">
        <v>6784</v>
      </c>
      <c r="M767" t="s">
        <v>8783</v>
      </c>
      <c r="N767" t="s">
        <v>8784</v>
      </c>
      <c r="P767" t="s">
        <v>10773</v>
      </c>
      <c r="Q767" t="s">
        <v>10784</v>
      </c>
      <c r="S767" t="s">
        <v>12784</v>
      </c>
      <c r="T767" t="s">
        <v>12785</v>
      </c>
    </row>
    <row r="768" spans="1:20" x14ac:dyDescent="0.25">
      <c r="A768" t="s">
        <v>761</v>
      </c>
      <c r="B768" t="s">
        <v>784</v>
      </c>
      <c r="D768" t="s">
        <v>2783</v>
      </c>
      <c r="E768" t="s">
        <v>2784</v>
      </c>
      <c r="G768" t="s">
        <v>4781</v>
      </c>
      <c r="H768" t="s">
        <v>4784</v>
      </c>
      <c r="J768" t="s">
        <v>6780</v>
      </c>
      <c r="K768" t="s">
        <v>6785</v>
      </c>
      <c r="M768" t="s">
        <v>8784</v>
      </c>
      <c r="N768" t="s">
        <v>8785</v>
      </c>
      <c r="P768" t="s">
        <v>10773</v>
      </c>
      <c r="Q768" t="s">
        <v>10785</v>
      </c>
      <c r="S768" t="s">
        <v>12785</v>
      </c>
      <c r="T768" t="s">
        <v>12786</v>
      </c>
    </row>
    <row r="769" spans="1:20" x14ac:dyDescent="0.25">
      <c r="A769" t="s">
        <v>784</v>
      </c>
      <c r="B769" t="s">
        <v>785</v>
      </c>
      <c r="D769" t="s">
        <v>2784</v>
      </c>
      <c r="E769" t="s">
        <v>2785</v>
      </c>
      <c r="G769" t="s">
        <v>4781</v>
      </c>
      <c r="H769" t="s">
        <v>4785</v>
      </c>
      <c r="J769" t="s">
        <v>6780</v>
      </c>
      <c r="K769" t="s">
        <v>6786</v>
      </c>
      <c r="M769" t="s">
        <v>8784</v>
      </c>
      <c r="N769" t="s">
        <v>8786</v>
      </c>
      <c r="P769" t="s">
        <v>10773</v>
      </c>
      <c r="Q769" t="s">
        <v>10786</v>
      </c>
      <c r="S769" t="s">
        <v>12785</v>
      </c>
      <c r="T769" t="s">
        <v>12787</v>
      </c>
    </row>
    <row r="770" spans="1:20" x14ac:dyDescent="0.25">
      <c r="A770" t="s">
        <v>761</v>
      </c>
      <c r="B770" t="s">
        <v>786</v>
      </c>
      <c r="D770" t="s">
        <v>2785</v>
      </c>
      <c r="E770" t="s">
        <v>2786</v>
      </c>
      <c r="G770" t="s">
        <v>4769</v>
      </c>
      <c r="H770" t="s">
        <v>4786</v>
      </c>
      <c r="J770" t="s">
        <v>6780</v>
      </c>
      <c r="K770" t="s">
        <v>6787</v>
      </c>
      <c r="M770" t="s">
        <v>8784</v>
      </c>
      <c r="N770" t="s">
        <v>8787</v>
      </c>
      <c r="P770" t="s">
        <v>10773</v>
      </c>
      <c r="Q770" t="s">
        <v>10787</v>
      </c>
      <c r="S770" t="s">
        <v>12785</v>
      </c>
      <c r="T770" t="s">
        <v>12788</v>
      </c>
    </row>
    <row r="771" spans="1:20" x14ac:dyDescent="0.25">
      <c r="A771" t="s">
        <v>786</v>
      </c>
      <c r="B771" t="s">
        <v>787</v>
      </c>
      <c r="D771" t="s">
        <v>2786</v>
      </c>
      <c r="E771" t="s">
        <v>2787</v>
      </c>
      <c r="G771" t="s">
        <v>4786</v>
      </c>
      <c r="H771" t="s">
        <v>4787</v>
      </c>
      <c r="J771" t="s">
        <v>6780</v>
      </c>
      <c r="K771" t="s">
        <v>6788</v>
      </c>
      <c r="M771" t="s">
        <v>8784</v>
      </c>
      <c r="N771" t="s">
        <v>8788</v>
      </c>
      <c r="P771" t="s">
        <v>10773</v>
      </c>
      <c r="Q771" t="s">
        <v>10788</v>
      </c>
      <c r="S771" t="s">
        <v>12785</v>
      </c>
      <c r="T771" t="s">
        <v>12789</v>
      </c>
    </row>
    <row r="772" spans="1:20" x14ac:dyDescent="0.25">
      <c r="A772" t="s">
        <v>761</v>
      </c>
      <c r="B772" t="s">
        <v>788</v>
      </c>
      <c r="D772" t="s">
        <v>2786</v>
      </c>
      <c r="E772" t="s">
        <v>2788</v>
      </c>
      <c r="G772" t="s">
        <v>4787</v>
      </c>
      <c r="H772" t="s">
        <v>4788</v>
      </c>
      <c r="J772" t="s">
        <v>6780</v>
      </c>
      <c r="K772" t="s">
        <v>6789</v>
      </c>
      <c r="M772" t="s">
        <v>8784</v>
      </c>
      <c r="N772" t="s">
        <v>8789</v>
      </c>
      <c r="P772" t="s">
        <v>10773</v>
      </c>
      <c r="Q772" t="s">
        <v>10789</v>
      </c>
      <c r="S772" t="s">
        <v>12785</v>
      </c>
      <c r="T772" t="s">
        <v>12790</v>
      </c>
    </row>
    <row r="773" spans="1:20" x14ac:dyDescent="0.25">
      <c r="A773" t="s">
        <v>788</v>
      </c>
      <c r="B773" t="s">
        <v>789</v>
      </c>
      <c r="D773" t="s">
        <v>2786</v>
      </c>
      <c r="E773" t="s">
        <v>2789</v>
      </c>
      <c r="G773" t="s">
        <v>4787</v>
      </c>
      <c r="H773" t="s">
        <v>4789</v>
      </c>
      <c r="J773" t="s">
        <v>6780</v>
      </c>
      <c r="K773" t="s">
        <v>6790</v>
      </c>
      <c r="M773" t="s">
        <v>8784</v>
      </c>
      <c r="N773" t="s">
        <v>8790</v>
      </c>
      <c r="P773" t="s">
        <v>10773</v>
      </c>
      <c r="Q773" t="s">
        <v>10790</v>
      </c>
      <c r="S773" t="s">
        <v>12785</v>
      </c>
      <c r="T773" t="s">
        <v>12791</v>
      </c>
    </row>
    <row r="774" spans="1:20" x14ac:dyDescent="0.25">
      <c r="A774" t="s">
        <v>755</v>
      </c>
      <c r="B774" t="s">
        <v>790</v>
      </c>
      <c r="D774" t="s">
        <v>2786</v>
      </c>
      <c r="E774" t="s">
        <v>2790</v>
      </c>
      <c r="G774" t="s">
        <v>4787</v>
      </c>
      <c r="H774" t="s">
        <v>4790</v>
      </c>
      <c r="J774" t="s">
        <v>6780</v>
      </c>
      <c r="K774" t="s">
        <v>6791</v>
      </c>
      <c r="M774" t="s">
        <v>8784</v>
      </c>
      <c r="N774" t="s">
        <v>8791</v>
      </c>
      <c r="P774" t="s">
        <v>10773</v>
      </c>
      <c r="Q774" t="s">
        <v>10791</v>
      </c>
      <c r="S774" t="s">
        <v>12785</v>
      </c>
      <c r="T774" t="s">
        <v>12792</v>
      </c>
    </row>
    <row r="775" spans="1:20" x14ac:dyDescent="0.25">
      <c r="A775" t="s">
        <v>790</v>
      </c>
      <c r="B775" t="s">
        <v>791</v>
      </c>
      <c r="D775" t="s">
        <v>2786</v>
      </c>
      <c r="E775" t="s">
        <v>2791</v>
      </c>
      <c r="G775" t="s">
        <v>4786</v>
      </c>
      <c r="H775" t="s">
        <v>4791</v>
      </c>
      <c r="J775" t="s">
        <v>6780</v>
      </c>
      <c r="K775" t="s">
        <v>6792</v>
      </c>
      <c r="M775" t="s">
        <v>8784</v>
      </c>
      <c r="N775" t="s">
        <v>8792</v>
      </c>
      <c r="P775" t="s">
        <v>10773</v>
      </c>
      <c r="Q775" t="s">
        <v>10792</v>
      </c>
      <c r="S775" t="s">
        <v>12785</v>
      </c>
      <c r="T775" t="s">
        <v>12793</v>
      </c>
    </row>
    <row r="776" spans="1:20" x14ac:dyDescent="0.25">
      <c r="A776" t="s">
        <v>791</v>
      </c>
      <c r="B776" t="s">
        <v>792</v>
      </c>
      <c r="D776" t="s">
        <v>2785</v>
      </c>
      <c r="E776" t="s">
        <v>2792</v>
      </c>
      <c r="G776" t="s">
        <v>4791</v>
      </c>
      <c r="H776" t="s">
        <v>4792</v>
      </c>
      <c r="J776" t="s">
        <v>6780</v>
      </c>
      <c r="K776" t="s">
        <v>6793</v>
      </c>
      <c r="M776" t="s">
        <v>8783</v>
      </c>
      <c r="N776" t="s">
        <v>8793</v>
      </c>
      <c r="P776" t="s">
        <v>10773</v>
      </c>
      <c r="Q776" t="s">
        <v>10793</v>
      </c>
      <c r="S776" t="s">
        <v>12785</v>
      </c>
      <c r="T776" t="s">
        <v>12794</v>
      </c>
    </row>
    <row r="777" spans="1:20" x14ac:dyDescent="0.25">
      <c r="A777" t="s">
        <v>791</v>
      </c>
      <c r="B777" t="s">
        <v>793</v>
      </c>
      <c r="D777" t="s">
        <v>2792</v>
      </c>
      <c r="E777" t="s">
        <v>2793</v>
      </c>
      <c r="G777" t="s">
        <v>4791</v>
      </c>
      <c r="H777" t="s">
        <v>4793</v>
      </c>
      <c r="J777" t="s">
        <v>6780</v>
      </c>
      <c r="K777" t="s">
        <v>6794</v>
      </c>
      <c r="M777" t="s">
        <v>8783</v>
      </c>
      <c r="N777" t="s">
        <v>8794</v>
      </c>
      <c r="P777" t="s">
        <v>10773</v>
      </c>
      <c r="Q777" t="s">
        <v>10794</v>
      </c>
      <c r="S777" t="s">
        <v>12785</v>
      </c>
      <c r="T777" t="s">
        <v>12795</v>
      </c>
    </row>
    <row r="778" spans="1:20" x14ac:dyDescent="0.25">
      <c r="A778" t="s">
        <v>790</v>
      </c>
      <c r="B778" t="s">
        <v>794</v>
      </c>
      <c r="D778" t="s">
        <v>2792</v>
      </c>
      <c r="E778" t="s">
        <v>2794</v>
      </c>
      <c r="G778" t="s">
        <v>4791</v>
      </c>
      <c r="H778" t="s">
        <v>4794</v>
      </c>
      <c r="J778" t="s">
        <v>6780</v>
      </c>
      <c r="K778" t="s">
        <v>6795</v>
      </c>
      <c r="M778" t="s">
        <v>8783</v>
      </c>
      <c r="N778" t="s">
        <v>8795</v>
      </c>
      <c r="P778" t="s">
        <v>10773</v>
      </c>
      <c r="Q778" t="s">
        <v>10795</v>
      </c>
      <c r="S778" t="s">
        <v>12795</v>
      </c>
      <c r="T778" t="s">
        <v>12796</v>
      </c>
    </row>
    <row r="779" spans="1:20" x14ac:dyDescent="0.25">
      <c r="A779" t="s">
        <v>794</v>
      </c>
      <c r="B779" t="s">
        <v>795</v>
      </c>
      <c r="D779" t="s">
        <v>2792</v>
      </c>
      <c r="E779" t="s">
        <v>2795</v>
      </c>
      <c r="G779" t="s">
        <v>4791</v>
      </c>
      <c r="H779" t="s">
        <v>4795</v>
      </c>
      <c r="J779" t="s">
        <v>6780</v>
      </c>
      <c r="K779" t="s">
        <v>6796</v>
      </c>
      <c r="M779" t="s">
        <v>8783</v>
      </c>
      <c r="N779" t="s">
        <v>8796</v>
      </c>
      <c r="P779" t="s">
        <v>10752</v>
      </c>
      <c r="Q779" t="s">
        <v>10796</v>
      </c>
      <c r="S779" t="s">
        <v>12784</v>
      </c>
      <c r="T779" t="s">
        <v>12797</v>
      </c>
    </row>
    <row r="780" spans="1:20" x14ac:dyDescent="0.25">
      <c r="A780" t="s">
        <v>790</v>
      </c>
      <c r="B780" t="s">
        <v>796</v>
      </c>
      <c r="D780" t="s">
        <v>2792</v>
      </c>
      <c r="E780" t="s">
        <v>2796</v>
      </c>
      <c r="G780" t="s">
        <v>4791</v>
      </c>
      <c r="H780" t="s">
        <v>4796</v>
      </c>
      <c r="J780" t="s">
        <v>6780</v>
      </c>
      <c r="K780" t="s">
        <v>6797</v>
      </c>
      <c r="M780" t="s">
        <v>8716</v>
      </c>
      <c r="N780" t="s">
        <v>8797</v>
      </c>
      <c r="P780" t="s">
        <v>10796</v>
      </c>
      <c r="Q780" t="s">
        <v>10797</v>
      </c>
      <c r="S780" t="s">
        <v>12797</v>
      </c>
      <c r="T780" t="s">
        <v>12798</v>
      </c>
    </row>
    <row r="781" spans="1:20" x14ac:dyDescent="0.25">
      <c r="A781" t="s">
        <v>796</v>
      </c>
      <c r="B781" t="s">
        <v>797</v>
      </c>
      <c r="D781" t="s">
        <v>2785</v>
      </c>
      <c r="E781" t="s">
        <v>2797</v>
      </c>
      <c r="G781" t="s">
        <v>4791</v>
      </c>
      <c r="H781" t="s">
        <v>4797</v>
      </c>
      <c r="J781" t="s">
        <v>6745</v>
      </c>
      <c r="K781" t="s">
        <v>6798</v>
      </c>
      <c r="M781" t="s">
        <v>8797</v>
      </c>
      <c r="N781" t="s">
        <v>8798</v>
      </c>
      <c r="P781" t="s">
        <v>10796</v>
      </c>
      <c r="Q781" t="s">
        <v>10798</v>
      </c>
      <c r="S781" t="s">
        <v>12697</v>
      </c>
      <c r="T781" t="s">
        <v>12799</v>
      </c>
    </row>
    <row r="782" spans="1:20" x14ac:dyDescent="0.25">
      <c r="A782" t="s">
        <v>790</v>
      </c>
      <c r="B782" t="s">
        <v>798</v>
      </c>
      <c r="D782" t="s">
        <v>2797</v>
      </c>
      <c r="E782" t="s">
        <v>2798</v>
      </c>
      <c r="G782" t="s">
        <v>4786</v>
      </c>
      <c r="H782" t="s">
        <v>4798</v>
      </c>
      <c r="J782" t="s">
        <v>6745</v>
      </c>
      <c r="K782" t="s">
        <v>6799</v>
      </c>
      <c r="M782" t="s">
        <v>8798</v>
      </c>
      <c r="N782" t="s">
        <v>8799</v>
      </c>
      <c r="P782" t="s">
        <v>10796</v>
      </c>
      <c r="Q782" t="s">
        <v>10799</v>
      </c>
      <c r="S782" t="s">
        <v>12799</v>
      </c>
      <c r="T782" t="s">
        <v>12800</v>
      </c>
    </row>
    <row r="783" spans="1:20" x14ac:dyDescent="0.25">
      <c r="A783" t="s">
        <v>798</v>
      </c>
      <c r="B783" t="s">
        <v>799</v>
      </c>
      <c r="D783" t="s">
        <v>2797</v>
      </c>
      <c r="E783" t="s">
        <v>2799</v>
      </c>
      <c r="G783" t="s">
        <v>4798</v>
      </c>
      <c r="H783" t="s">
        <v>4799</v>
      </c>
      <c r="J783" t="s">
        <v>6799</v>
      </c>
      <c r="K783" t="s">
        <v>6800</v>
      </c>
      <c r="M783" t="s">
        <v>8797</v>
      </c>
      <c r="N783" t="s">
        <v>8800</v>
      </c>
      <c r="P783" t="s">
        <v>10796</v>
      </c>
      <c r="Q783" t="s">
        <v>10800</v>
      </c>
      <c r="S783" t="s">
        <v>12799</v>
      </c>
      <c r="T783" t="s">
        <v>12801</v>
      </c>
    </row>
    <row r="784" spans="1:20" x14ac:dyDescent="0.25">
      <c r="A784" t="s">
        <v>790</v>
      </c>
      <c r="B784" t="s">
        <v>800</v>
      </c>
      <c r="D784" t="s">
        <v>2797</v>
      </c>
      <c r="E784" t="s">
        <v>2800</v>
      </c>
      <c r="G784" t="s">
        <v>4798</v>
      </c>
      <c r="H784" t="s">
        <v>4800</v>
      </c>
      <c r="J784" t="s">
        <v>6799</v>
      </c>
      <c r="K784" t="s">
        <v>6801</v>
      </c>
      <c r="M784" t="s">
        <v>8800</v>
      </c>
      <c r="N784" t="s">
        <v>8801</v>
      </c>
      <c r="P784" t="s">
        <v>10796</v>
      </c>
      <c r="Q784" t="s">
        <v>10801</v>
      </c>
      <c r="S784" t="s">
        <v>12801</v>
      </c>
      <c r="T784" t="s">
        <v>12802</v>
      </c>
    </row>
    <row r="785" spans="1:20" x14ac:dyDescent="0.25">
      <c r="A785" t="s">
        <v>800</v>
      </c>
      <c r="B785" t="s">
        <v>801</v>
      </c>
      <c r="D785" t="s">
        <v>2797</v>
      </c>
      <c r="E785" t="s">
        <v>2801</v>
      </c>
      <c r="G785" t="s">
        <v>4798</v>
      </c>
      <c r="H785" t="s">
        <v>4801</v>
      </c>
      <c r="J785" t="s">
        <v>6799</v>
      </c>
      <c r="K785" t="s">
        <v>6802</v>
      </c>
      <c r="M785" t="s">
        <v>8797</v>
      </c>
      <c r="N785" t="s">
        <v>8802</v>
      </c>
      <c r="P785" t="s">
        <v>10752</v>
      </c>
      <c r="Q785" t="s">
        <v>10802</v>
      </c>
      <c r="S785" t="s">
        <v>12801</v>
      </c>
      <c r="T785" t="s">
        <v>12803</v>
      </c>
    </row>
    <row r="786" spans="1:20" x14ac:dyDescent="0.25">
      <c r="A786" t="s">
        <v>790</v>
      </c>
      <c r="B786" t="s">
        <v>802</v>
      </c>
      <c r="D786" t="s">
        <v>2785</v>
      </c>
      <c r="E786" t="s">
        <v>2802</v>
      </c>
      <c r="G786" t="s">
        <v>4798</v>
      </c>
      <c r="H786" t="s">
        <v>4802</v>
      </c>
      <c r="J786" t="s">
        <v>6799</v>
      </c>
      <c r="K786" t="s">
        <v>6803</v>
      </c>
      <c r="M786" t="s">
        <v>8802</v>
      </c>
      <c r="N786" t="s">
        <v>8803</v>
      </c>
      <c r="P786" t="s">
        <v>10802</v>
      </c>
      <c r="Q786" t="s">
        <v>10803</v>
      </c>
      <c r="S786" t="s">
        <v>12799</v>
      </c>
      <c r="T786" t="s">
        <v>12804</v>
      </c>
    </row>
    <row r="787" spans="1:20" x14ac:dyDescent="0.25">
      <c r="A787" t="s">
        <v>802</v>
      </c>
      <c r="B787" t="s">
        <v>803</v>
      </c>
      <c r="D787" t="s">
        <v>2784</v>
      </c>
      <c r="E787" t="s">
        <v>2803</v>
      </c>
      <c r="G787" t="s">
        <v>4769</v>
      </c>
      <c r="H787" t="s">
        <v>4803</v>
      </c>
      <c r="J787" t="s">
        <v>6799</v>
      </c>
      <c r="K787" t="s">
        <v>6804</v>
      </c>
      <c r="M787" t="s">
        <v>8797</v>
      </c>
      <c r="N787" t="s">
        <v>8804</v>
      </c>
      <c r="P787" t="s">
        <v>10802</v>
      </c>
      <c r="Q787" t="s">
        <v>10804</v>
      </c>
      <c r="S787" t="s">
        <v>12799</v>
      </c>
      <c r="T787" t="s">
        <v>12805</v>
      </c>
    </row>
    <row r="788" spans="1:20" x14ac:dyDescent="0.25">
      <c r="A788" t="s">
        <v>790</v>
      </c>
      <c r="B788" t="s">
        <v>804</v>
      </c>
      <c r="D788" t="s">
        <v>2803</v>
      </c>
      <c r="E788" t="s">
        <v>2804</v>
      </c>
      <c r="G788" t="s">
        <v>4803</v>
      </c>
      <c r="H788" t="s">
        <v>4804</v>
      </c>
      <c r="J788" t="s">
        <v>6799</v>
      </c>
      <c r="K788" t="s">
        <v>6805</v>
      </c>
      <c r="M788" t="s">
        <v>8804</v>
      </c>
      <c r="N788" t="s">
        <v>8805</v>
      </c>
      <c r="P788" t="s">
        <v>10802</v>
      </c>
      <c r="Q788" t="s">
        <v>10805</v>
      </c>
      <c r="S788" t="s">
        <v>12799</v>
      </c>
      <c r="T788" t="s">
        <v>12806</v>
      </c>
    </row>
    <row r="789" spans="1:20" x14ac:dyDescent="0.25">
      <c r="A789" t="s">
        <v>804</v>
      </c>
      <c r="B789" t="s">
        <v>805</v>
      </c>
      <c r="D789" t="s">
        <v>2804</v>
      </c>
      <c r="E789" t="s">
        <v>2805</v>
      </c>
      <c r="G789" t="s">
        <v>4803</v>
      </c>
      <c r="H789" t="s">
        <v>4805</v>
      </c>
      <c r="J789" t="s">
        <v>6799</v>
      </c>
      <c r="K789" t="s">
        <v>6806</v>
      </c>
      <c r="M789" t="s">
        <v>8804</v>
      </c>
      <c r="N789" t="s">
        <v>8806</v>
      </c>
      <c r="P789" t="s">
        <v>10802</v>
      </c>
      <c r="Q789" t="s">
        <v>10806</v>
      </c>
      <c r="S789" t="s">
        <v>12799</v>
      </c>
      <c r="T789" t="s">
        <v>12807</v>
      </c>
    </row>
    <row r="790" spans="1:20" x14ac:dyDescent="0.25">
      <c r="A790" t="s">
        <v>805</v>
      </c>
      <c r="B790" t="s">
        <v>806</v>
      </c>
      <c r="D790" t="s">
        <v>2803</v>
      </c>
      <c r="E790" t="s">
        <v>2806</v>
      </c>
      <c r="G790" t="s">
        <v>4803</v>
      </c>
      <c r="H790" t="s">
        <v>4806</v>
      </c>
      <c r="J790" t="s">
        <v>6799</v>
      </c>
      <c r="K790" t="s">
        <v>6807</v>
      </c>
      <c r="M790" t="s">
        <v>8804</v>
      </c>
      <c r="N790" t="s">
        <v>8807</v>
      </c>
      <c r="P790" t="s">
        <v>10802</v>
      </c>
      <c r="Q790" t="s">
        <v>10807</v>
      </c>
      <c r="S790" t="s">
        <v>12799</v>
      </c>
      <c r="T790" t="s">
        <v>12808</v>
      </c>
    </row>
    <row r="791" spans="1:20" x14ac:dyDescent="0.25">
      <c r="A791" t="s">
        <v>804</v>
      </c>
      <c r="B791" t="s">
        <v>807</v>
      </c>
      <c r="D791" t="s">
        <v>2806</v>
      </c>
      <c r="E791" t="s">
        <v>2807</v>
      </c>
      <c r="G791" t="s">
        <v>4803</v>
      </c>
      <c r="H791" t="s">
        <v>4807</v>
      </c>
      <c r="J791" t="s">
        <v>6799</v>
      </c>
      <c r="K791" t="s">
        <v>6808</v>
      </c>
      <c r="M791" t="s">
        <v>8804</v>
      </c>
      <c r="N791" t="s">
        <v>8808</v>
      </c>
      <c r="P791" t="s">
        <v>10802</v>
      </c>
      <c r="Q791" t="s">
        <v>10808</v>
      </c>
      <c r="S791" t="s">
        <v>12808</v>
      </c>
      <c r="T791" t="s">
        <v>12809</v>
      </c>
    </row>
    <row r="792" spans="1:20" x14ac:dyDescent="0.25">
      <c r="A792" t="s">
        <v>807</v>
      </c>
      <c r="B792" t="s">
        <v>808</v>
      </c>
      <c r="D792" t="s">
        <v>2806</v>
      </c>
      <c r="E792" t="s">
        <v>2808</v>
      </c>
      <c r="G792" t="s">
        <v>2043</v>
      </c>
      <c r="H792" t="s">
        <v>4808</v>
      </c>
      <c r="J792" t="s">
        <v>6799</v>
      </c>
      <c r="K792" t="s">
        <v>6809</v>
      </c>
      <c r="M792" t="s">
        <v>8804</v>
      </c>
      <c r="N792" t="s">
        <v>8809</v>
      </c>
      <c r="P792" t="s">
        <v>10802</v>
      </c>
      <c r="Q792" t="s">
        <v>10809</v>
      </c>
      <c r="S792" t="s">
        <v>12808</v>
      </c>
      <c r="T792" t="s">
        <v>12810</v>
      </c>
    </row>
    <row r="793" spans="1:20" x14ac:dyDescent="0.25">
      <c r="A793" t="s">
        <v>804</v>
      </c>
      <c r="B793" t="s">
        <v>809</v>
      </c>
      <c r="D793" t="s">
        <v>2806</v>
      </c>
      <c r="E793" t="s">
        <v>2809</v>
      </c>
      <c r="G793" t="s">
        <v>2034</v>
      </c>
      <c r="H793" t="s">
        <v>4809</v>
      </c>
      <c r="J793" t="s">
        <v>6799</v>
      </c>
      <c r="K793" t="s">
        <v>6810</v>
      </c>
      <c r="M793" t="s">
        <v>8804</v>
      </c>
      <c r="N793" t="s">
        <v>8810</v>
      </c>
      <c r="P793" t="s">
        <v>10802</v>
      </c>
      <c r="Q793" t="s">
        <v>10810</v>
      </c>
      <c r="S793" t="s">
        <v>12810</v>
      </c>
      <c r="T793" t="s">
        <v>12811</v>
      </c>
    </row>
    <row r="794" spans="1:20" x14ac:dyDescent="0.25">
      <c r="A794" t="s">
        <v>809</v>
      </c>
      <c r="B794" t="s">
        <v>810</v>
      </c>
      <c r="D794" t="s">
        <v>2784</v>
      </c>
      <c r="E794" t="s">
        <v>2810</v>
      </c>
      <c r="G794" t="s">
        <v>4809</v>
      </c>
      <c r="H794" t="s">
        <v>4810</v>
      </c>
      <c r="J794" t="s">
        <v>6799</v>
      </c>
      <c r="K794" t="s">
        <v>6811</v>
      </c>
      <c r="M794" t="s">
        <v>8797</v>
      </c>
      <c r="N794" t="s">
        <v>8811</v>
      </c>
      <c r="P794" t="s">
        <v>10802</v>
      </c>
      <c r="Q794" t="s">
        <v>10811</v>
      </c>
      <c r="S794" t="s">
        <v>12810</v>
      </c>
      <c r="T794" t="s">
        <v>12812</v>
      </c>
    </row>
    <row r="795" spans="1:20" x14ac:dyDescent="0.25">
      <c r="A795" t="s">
        <v>804</v>
      </c>
      <c r="B795" t="s">
        <v>811</v>
      </c>
      <c r="D795" t="s">
        <v>2810</v>
      </c>
      <c r="E795" t="s">
        <v>2811</v>
      </c>
      <c r="G795" t="s">
        <v>4810</v>
      </c>
      <c r="H795" t="s">
        <v>4811</v>
      </c>
      <c r="J795" t="s">
        <v>6799</v>
      </c>
      <c r="K795" t="s">
        <v>6812</v>
      </c>
      <c r="M795" t="s">
        <v>8797</v>
      </c>
      <c r="N795" t="s">
        <v>8812</v>
      </c>
      <c r="P795" t="s">
        <v>10802</v>
      </c>
      <c r="Q795" t="s">
        <v>10812</v>
      </c>
      <c r="S795" t="s">
        <v>12812</v>
      </c>
      <c r="T795" t="s">
        <v>12813</v>
      </c>
    </row>
    <row r="796" spans="1:20" x14ac:dyDescent="0.25">
      <c r="A796" t="s">
        <v>811</v>
      </c>
      <c r="B796" t="s">
        <v>812</v>
      </c>
      <c r="D796" t="s">
        <v>2810</v>
      </c>
      <c r="E796" t="s">
        <v>2812</v>
      </c>
      <c r="G796" t="s">
        <v>4811</v>
      </c>
      <c r="H796" t="s">
        <v>4812</v>
      </c>
      <c r="J796" t="s">
        <v>6799</v>
      </c>
      <c r="K796" t="s">
        <v>6813</v>
      </c>
      <c r="M796" t="s">
        <v>8812</v>
      </c>
      <c r="N796" t="s">
        <v>8813</v>
      </c>
      <c r="P796" t="s">
        <v>10802</v>
      </c>
      <c r="Q796" t="s">
        <v>10813</v>
      </c>
      <c r="S796" t="s">
        <v>12812</v>
      </c>
      <c r="T796" t="s">
        <v>12814</v>
      </c>
    </row>
    <row r="797" spans="1:20" x14ac:dyDescent="0.25">
      <c r="A797" t="s">
        <v>804</v>
      </c>
      <c r="B797" t="s">
        <v>813</v>
      </c>
      <c r="D797" t="s">
        <v>2810</v>
      </c>
      <c r="E797" t="s">
        <v>2813</v>
      </c>
      <c r="G797" t="s">
        <v>4812</v>
      </c>
      <c r="H797" t="s">
        <v>4813</v>
      </c>
      <c r="J797" t="s">
        <v>6799</v>
      </c>
      <c r="K797" t="s">
        <v>6814</v>
      </c>
      <c r="M797" t="s">
        <v>8812</v>
      </c>
      <c r="N797" t="s">
        <v>8814</v>
      </c>
      <c r="P797" t="s">
        <v>10802</v>
      </c>
      <c r="Q797" t="s">
        <v>10814</v>
      </c>
      <c r="S797" t="s">
        <v>12810</v>
      </c>
      <c r="T797" t="s">
        <v>12815</v>
      </c>
    </row>
    <row r="798" spans="1:20" x14ac:dyDescent="0.25">
      <c r="A798" t="s">
        <v>813</v>
      </c>
      <c r="B798" t="s">
        <v>814</v>
      </c>
      <c r="D798" t="s">
        <v>2810</v>
      </c>
      <c r="E798" t="s">
        <v>2814</v>
      </c>
      <c r="G798" t="s">
        <v>4813</v>
      </c>
      <c r="H798" t="s">
        <v>4814</v>
      </c>
      <c r="J798" t="s">
        <v>6799</v>
      </c>
      <c r="K798" t="s">
        <v>6815</v>
      </c>
      <c r="M798" t="s">
        <v>8812</v>
      </c>
      <c r="N798" t="s">
        <v>8815</v>
      </c>
      <c r="P798" t="s">
        <v>10802</v>
      </c>
      <c r="Q798" t="s">
        <v>10815</v>
      </c>
      <c r="S798" t="s">
        <v>12810</v>
      </c>
      <c r="T798" t="s">
        <v>12816</v>
      </c>
    </row>
    <row r="799" spans="1:20" x14ac:dyDescent="0.25">
      <c r="A799" t="s">
        <v>804</v>
      </c>
      <c r="B799" t="s">
        <v>815</v>
      </c>
      <c r="D799" t="s">
        <v>2810</v>
      </c>
      <c r="E799" t="s">
        <v>2815</v>
      </c>
      <c r="G799" t="s">
        <v>4814</v>
      </c>
      <c r="H799" t="s">
        <v>4815</v>
      </c>
      <c r="J799" t="s">
        <v>6799</v>
      </c>
      <c r="K799" t="s">
        <v>6816</v>
      </c>
      <c r="M799" t="s">
        <v>8797</v>
      </c>
      <c r="N799" t="s">
        <v>8816</v>
      </c>
      <c r="P799" t="s">
        <v>10802</v>
      </c>
      <c r="Q799" t="s">
        <v>10816</v>
      </c>
      <c r="S799" t="s">
        <v>12808</v>
      </c>
      <c r="T799" t="s">
        <v>12817</v>
      </c>
    </row>
    <row r="800" spans="1:20" x14ac:dyDescent="0.25">
      <c r="A800" t="s">
        <v>815</v>
      </c>
      <c r="B800" t="s">
        <v>816</v>
      </c>
      <c r="D800" t="s">
        <v>2810</v>
      </c>
      <c r="E800" t="s">
        <v>2816</v>
      </c>
      <c r="G800" t="s">
        <v>4814</v>
      </c>
      <c r="H800" t="s">
        <v>4816</v>
      </c>
      <c r="J800" t="s">
        <v>6745</v>
      </c>
      <c r="K800" t="s">
        <v>6817</v>
      </c>
      <c r="M800" t="s">
        <v>8816</v>
      </c>
      <c r="N800" t="s">
        <v>8817</v>
      </c>
      <c r="P800" t="s">
        <v>10802</v>
      </c>
      <c r="Q800" t="s">
        <v>10817</v>
      </c>
      <c r="S800" t="s">
        <v>12808</v>
      </c>
      <c r="T800" t="s">
        <v>12818</v>
      </c>
    </row>
    <row r="801" spans="1:20" x14ac:dyDescent="0.25">
      <c r="A801" t="s">
        <v>804</v>
      </c>
      <c r="B801" t="s">
        <v>817</v>
      </c>
      <c r="D801" t="s">
        <v>2810</v>
      </c>
      <c r="E801" t="s">
        <v>2817</v>
      </c>
      <c r="G801" t="s">
        <v>4813</v>
      </c>
      <c r="H801" t="s">
        <v>4817</v>
      </c>
      <c r="J801" t="s">
        <v>6817</v>
      </c>
      <c r="K801" t="s">
        <v>6818</v>
      </c>
      <c r="M801" t="s">
        <v>8816</v>
      </c>
      <c r="N801" t="s">
        <v>8818</v>
      </c>
      <c r="P801" t="s">
        <v>10752</v>
      </c>
      <c r="Q801" t="s">
        <v>10818</v>
      </c>
      <c r="S801" t="s">
        <v>12799</v>
      </c>
      <c r="T801" t="s">
        <v>12819</v>
      </c>
    </row>
    <row r="802" spans="1:20" x14ac:dyDescent="0.25">
      <c r="A802" t="s">
        <v>817</v>
      </c>
      <c r="B802" t="s">
        <v>818</v>
      </c>
      <c r="D802" t="s">
        <v>2783</v>
      </c>
      <c r="E802" t="s">
        <v>2818</v>
      </c>
      <c r="G802" t="s">
        <v>4817</v>
      </c>
      <c r="H802" t="s">
        <v>4818</v>
      </c>
      <c r="J802" t="s">
        <v>6817</v>
      </c>
      <c r="K802" t="s">
        <v>6819</v>
      </c>
      <c r="M802" t="s">
        <v>8816</v>
      </c>
      <c r="N802" t="s">
        <v>8819</v>
      </c>
      <c r="P802" t="s">
        <v>10818</v>
      </c>
      <c r="Q802" t="s">
        <v>10819</v>
      </c>
      <c r="S802" t="s">
        <v>12697</v>
      </c>
      <c r="T802" t="s">
        <v>12820</v>
      </c>
    </row>
    <row r="803" spans="1:20" x14ac:dyDescent="0.25">
      <c r="A803" t="s">
        <v>804</v>
      </c>
      <c r="B803" t="s">
        <v>819</v>
      </c>
      <c r="D803" t="s">
        <v>2530</v>
      </c>
      <c r="E803" t="s">
        <v>2819</v>
      </c>
      <c r="G803" t="s">
        <v>4817</v>
      </c>
      <c r="H803" t="s">
        <v>4819</v>
      </c>
      <c r="J803" t="s">
        <v>6817</v>
      </c>
      <c r="K803" t="s">
        <v>6820</v>
      </c>
      <c r="M803" t="s">
        <v>8797</v>
      </c>
      <c r="N803" t="s">
        <v>8820</v>
      </c>
      <c r="P803" t="s">
        <v>10818</v>
      </c>
      <c r="Q803" t="s">
        <v>10820</v>
      </c>
      <c r="S803" t="s">
        <v>12820</v>
      </c>
      <c r="T803" t="s">
        <v>12821</v>
      </c>
    </row>
    <row r="804" spans="1:20" x14ac:dyDescent="0.25">
      <c r="A804" t="s">
        <v>819</v>
      </c>
      <c r="B804" t="s">
        <v>820</v>
      </c>
      <c r="D804" t="s">
        <v>2819</v>
      </c>
      <c r="E804" t="s">
        <v>2820</v>
      </c>
      <c r="G804" t="s">
        <v>4817</v>
      </c>
      <c r="H804" t="s">
        <v>4820</v>
      </c>
      <c r="J804" t="s">
        <v>6817</v>
      </c>
      <c r="K804" t="s">
        <v>6821</v>
      </c>
      <c r="M804" t="s">
        <v>8820</v>
      </c>
      <c r="N804" t="s">
        <v>8821</v>
      </c>
      <c r="P804" t="s">
        <v>10818</v>
      </c>
      <c r="Q804" t="s">
        <v>10821</v>
      </c>
      <c r="S804" t="s">
        <v>12820</v>
      </c>
      <c r="T804" t="s">
        <v>12822</v>
      </c>
    </row>
    <row r="805" spans="1:20" x14ac:dyDescent="0.25">
      <c r="A805" t="s">
        <v>804</v>
      </c>
      <c r="B805" t="s">
        <v>821</v>
      </c>
      <c r="D805" t="s">
        <v>2820</v>
      </c>
      <c r="E805" t="s">
        <v>2821</v>
      </c>
      <c r="G805" t="s">
        <v>4817</v>
      </c>
      <c r="H805" t="s">
        <v>4821</v>
      </c>
      <c r="J805" t="s">
        <v>6817</v>
      </c>
      <c r="K805" t="s">
        <v>6822</v>
      </c>
      <c r="M805" t="s">
        <v>8820</v>
      </c>
      <c r="N805" t="s">
        <v>8822</v>
      </c>
      <c r="P805" t="s">
        <v>10818</v>
      </c>
      <c r="Q805" t="s">
        <v>10822</v>
      </c>
      <c r="S805" t="s">
        <v>12820</v>
      </c>
      <c r="T805" t="s">
        <v>12823</v>
      </c>
    </row>
    <row r="806" spans="1:20" x14ac:dyDescent="0.25">
      <c r="A806" t="s">
        <v>821</v>
      </c>
      <c r="B806" t="s">
        <v>822</v>
      </c>
      <c r="D806" t="s">
        <v>2821</v>
      </c>
      <c r="E806" t="s">
        <v>2822</v>
      </c>
      <c r="G806" t="s">
        <v>4817</v>
      </c>
      <c r="H806" t="s">
        <v>4822</v>
      </c>
      <c r="J806" t="s">
        <v>6817</v>
      </c>
      <c r="K806" t="s">
        <v>6823</v>
      </c>
      <c r="M806" t="s">
        <v>8797</v>
      </c>
      <c r="N806" t="s">
        <v>8823</v>
      </c>
      <c r="P806" t="s">
        <v>10818</v>
      </c>
      <c r="Q806" t="s">
        <v>10823</v>
      </c>
      <c r="S806" t="s">
        <v>12697</v>
      </c>
      <c r="T806" t="s">
        <v>12824</v>
      </c>
    </row>
    <row r="807" spans="1:20" x14ac:dyDescent="0.25">
      <c r="A807" t="s">
        <v>804</v>
      </c>
      <c r="B807" t="s">
        <v>823</v>
      </c>
      <c r="D807" t="s">
        <v>2819</v>
      </c>
      <c r="E807" t="s">
        <v>2823</v>
      </c>
      <c r="G807" t="s">
        <v>4817</v>
      </c>
      <c r="H807" t="s">
        <v>4823</v>
      </c>
      <c r="J807" t="s">
        <v>6817</v>
      </c>
      <c r="K807" t="s">
        <v>6824</v>
      </c>
      <c r="M807" t="s">
        <v>8823</v>
      </c>
      <c r="N807" t="s">
        <v>8824</v>
      </c>
      <c r="P807" t="s">
        <v>10818</v>
      </c>
      <c r="Q807" t="s">
        <v>10824</v>
      </c>
      <c r="S807" t="s">
        <v>12696</v>
      </c>
      <c r="T807" t="s">
        <v>12825</v>
      </c>
    </row>
    <row r="808" spans="1:20" x14ac:dyDescent="0.25">
      <c r="A808" t="s">
        <v>823</v>
      </c>
      <c r="B808" t="s">
        <v>824</v>
      </c>
      <c r="D808" t="s">
        <v>2823</v>
      </c>
      <c r="E808" t="s">
        <v>2824</v>
      </c>
      <c r="G808" t="s">
        <v>4817</v>
      </c>
      <c r="H808" t="s">
        <v>4824</v>
      </c>
      <c r="J808" t="s">
        <v>6824</v>
      </c>
      <c r="K808" t="s">
        <v>6825</v>
      </c>
      <c r="M808" t="s">
        <v>8797</v>
      </c>
      <c r="N808" t="s">
        <v>8825</v>
      </c>
      <c r="P808" t="s">
        <v>10818</v>
      </c>
      <c r="Q808" t="s">
        <v>10825</v>
      </c>
      <c r="S808" t="s">
        <v>12825</v>
      </c>
      <c r="T808" t="s">
        <v>12826</v>
      </c>
    </row>
    <row r="809" spans="1:20" x14ac:dyDescent="0.25">
      <c r="A809" t="s">
        <v>790</v>
      </c>
      <c r="B809" t="s">
        <v>825</v>
      </c>
      <c r="D809" t="s">
        <v>2824</v>
      </c>
      <c r="E809" t="s">
        <v>2825</v>
      </c>
      <c r="G809" t="s">
        <v>4813</v>
      </c>
      <c r="H809" t="s">
        <v>4825</v>
      </c>
      <c r="J809" t="s">
        <v>6817</v>
      </c>
      <c r="K809" t="s">
        <v>6826</v>
      </c>
      <c r="M809" t="s">
        <v>8716</v>
      </c>
      <c r="N809" t="s">
        <v>8826</v>
      </c>
      <c r="P809" t="s">
        <v>10818</v>
      </c>
      <c r="Q809" t="s">
        <v>10826</v>
      </c>
      <c r="S809" t="s">
        <v>12826</v>
      </c>
      <c r="T809" t="s">
        <v>12827</v>
      </c>
    </row>
    <row r="810" spans="1:20" x14ac:dyDescent="0.25">
      <c r="A810" t="s">
        <v>825</v>
      </c>
      <c r="B810" t="s">
        <v>826</v>
      </c>
      <c r="D810" t="s">
        <v>2825</v>
      </c>
      <c r="E810" t="s">
        <v>2826</v>
      </c>
      <c r="G810" t="s">
        <v>4825</v>
      </c>
      <c r="H810" t="s">
        <v>4826</v>
      </c>
      <c r="J810" t="s">
        <v>6817</v>
      </c>
      <c r="K810" t="s">
        <v>6827</v>
      </c>
      <c r="M810" t="s">
        <v>8826</v>
      </c>
      <c r="N810" t="s">
        <v>8827</v>
      </c>
      <c r="P810" t="s">
        <v>10818</v>
      </c>
      <c r="Q810" t="s">
        <v>10827</v>
      </c>
      <c r="S810" t="s">
        <v>12826</v>
      </c>
      <c r="T810" t="s">
        <v>12828</v>
      </c>
    </row>
    <row r="811" spans="1:20" x14ac:dyDescent="0.25">
      <c r="A811" t="s">
        <v>790</v>
      </c>
      <c r="B811" t="s">
        <v>827</v>
      </c>
      <c r="D811" t="s">
        <v>2825</v>
      </c>
      <c r="E811" t="s">
        <v>2827</v>
      </c>
      <c r="G811" t="s">
        <v>4825</v>
      </c>
      <c r="H811" t="s">
        <v>4827</v>
      </c>
      <c r="J811" t="s">
        <v>6817</v>
      </c>
      <c r="K811" t="s">
        <v>6828</v>
      </c>
      <c r="M811" t="s">
        <v>8826</v>
      </c>
      <c r="N811" t="s">
        <v>8828</v>
      </c>
      <c r="P811" t="s">
        <v>10818</v>
      </c>
      <c r="Q811" t="s">
        <v>10828</v>
      </c>
      <c r="S811" t="s">
        <v>12826</v>
      </c>
      <c r="T811" t="s">
        <v>12829</v>
      </c>
    </row>
    <row r="812" spans="1:20" x14ac:dyDescent="0.25">
      <c r="A812" t="s">
        <v>827</v>
      </c>
      <c r="B812" t="s">
        <v>828</v>
      </c>
      <c r="D812" t="s">
        <v>2825</v>
      </c>
      <c r="E812" t="s">
        <v>2828</v>
      </c>
      <c r="G812" t="s">
        <v>4825</v>
      </c>
      <c r="H812" t="s">
        <v>4828</v>
      </c>
      <c r="J812" t="s">
        <v>6817</v>
      </c>
      <c r="K812" t="s">
        <v>6829</v>
      </c>
      <c r="M812" t="s">
        <v>8826</v>
      </c>
      <c r="N812" t="s">
        <v>8829</v>
      </c>
      <c r="P812" t="s">
        <v>10818</v>
      </c>
      <c r="Q812" t="s">
        <v>10829</v>
      </c>
      <c r="S812" t="s">
        <v>12829</v>
      </c>
      <c r="T812" t="s">
        <v>12830</v>
      </c>
    </row>
    <row r="813" spans="1:20" x14ac:dyDescent="0.25">
      <c r="A813" t="s">
        <v>790</v>
      </c>
      <c r="B813" t="s">
        <v>829</v>
      </c>
      <c r="D813" t="s">
        <v>2824</v>
      </c>
      <c r="E813" t="s">
        <v>2829</v>
      </c>
      <c r="G813" t="s">
        <v>4813</v>
      </c>
      <c r="H813" t="s">
        <v>4829</v>
      </c>
      <c r="J813" t="s">
        <v>6745</v>
      </c>
      <c r="K813" t="s">
        <v>6830</v>
      </c>
      <c r="M813" t="s">
        <v>8826</v>
      </c>
      <c r="N813" t="s">
        <v>8830</v>
      </c>
      <c r="P813" t="s">
        <v>10818</v>
      </c>
      <c r="Q813" t="s">
        <v>10830</v>
      </c>
      <c r="S813" t="s">
        <v>12829</v>
      </c>
      <c r="T813" t="s">
        <v>12831</v>
      </c>
    </row>
    <row r="814" spans="1:20" x14ac:dyDescent="0.25">
      <c r="A814" t="s">
        <v>829</v>
      </c>
      <c r="B814" t="s">
        <v>830</v>
      </c>
      <c r="D814" t="s">
        <v>2829</v>
      </c>
      <c r="E814" t="s">
        <v>2830</v>
      </c>
      <c r="G814" t="s">
        <v>4829</v>
      </c>
      <c r="H814" t="s">
        <v>4830</v>
      </c>
      <c r="J814" t="s">
        <v>6830</v>
      </c>
      <c r="K814" t="s">
        <v>6831</v>
      </c>
      <c r="M814" t="s">
        <v>8826</v>
      </c>
      <c r="N814" t="s">
        <v>8831</v>
      </c>
      <c r="P814" t="s">
        <v>10818</v>
      </c>
      <c r="Q814" t="s">
        <v>10831</v>
      </c>
      <c r="S814" t="s">
        <v>12831</v>
      </c>
      <c r="T814" t="s">
        <v>12832</v>
      </c>
    </row>
    <row r="815" spans="1:20" x14ac:dyDescent="0.25">
      <c r="A815" t="s">
        <v>755</v>
      </c>
      <c r="B815" t="s">
        <v>831</v>
      </c>
      <c r="D815" t="s">
        <v>2829</v>
      </c>
      <c r="E815" t="s">
        <v>2831</v>
      </c>
      <c r="G815" t="s">
        <v>4829</v>
      </c>
      <c r="H815" t="s">
        <v>4831</v>
      </c>
      <c r="J815" t="s">
        <v>6830</v>
      </c>
      <c r="K815" t="s">
        <v>6832</v>
      </c>
      <c r="M815" t="s">
        <v>8831</v>
      </c>
      <c r="N815" t="s">
        <v>8832</v>
      </c>
      <c r="P815" t="s">
        <v>10818</v>
      </c>
      <c r="Q815" t="s">
        <v>10832</v>
      </c>
      <c r="S815" t="s">
        <v>12832</v>
      </c>
      <c r="T815" t="s">
        <v>12833</v>
      </c>
    </row>
    <row r="816" spans="1:20" x14ac:dyDescent="0.25">
      <c r="A816" t="s">
        <v>831</v>
      </c>
      <c r="B816" t="s">
        <v>832</v>
      </c>
      <c r="D816" t="s">
        <v>2829</v>
      </c>
      <c r="E816" t="s">
        <v>2832</v>
      </c>
      <c r="G816" t="s">
        <v>4829</v>
      </c>
      <c r="H816" t="s">
        <v>4832</v>
      </c>
      <c r="J816" t="s">
        <v>6830</v>
      </c>
      <c r="K816" t="s">
        <v>6833</v>
      </c>
      <c r="M816" t="s">
        <v>8831</v>
      </c>
      <c r="N816" t="s">
        <v>8833</v>
      </c>
      <c r="P816" t="s">
        <v>10818</v>
      </c>
      <c r="Q816" t="s">
        <v>10833</v>
      </c>
      <c r="S816" t="s">
        <v>12833</v>
      </c>
      <c r="T816" t="s">
        <v>12834</v>
      </c>
    </row>
    <row r="817" spans="1:20" x14ac:dyDescent="0.25">
      <c r="A817" t="s">
        <v>832</v>
      </c>
      <c r="B817" t="s">
        <v>833</v>
      </c>
      <c r="D817" t="s">
        <v>2824</v>
      </c>
      <c r="E817" t="s">
        <v>2833</v>
      </c>
      <c r="G817" t="s">
        <v>4812</v>
      </c>
      <c r="H817" t="s">
        <v>4833</v>
      </c>
      <c r="J817" t="s">
        <v>6830</v>
      </c>
      <c r="K817" t="s">
        <v>6834</v>
      </c>
      <c r="M817" t="s">
        <v>8826</v>
      </c>
      <c r="N817" t="s">
        <v>8834</v>
      </c>
      <c r="P817" t="s">
        <v>10818</v>
      </c>
      <c r="Q817" t="s">
        <v>10834</v>
      </c>
      <c r="S817" t="s">
        <v>12834</v>
      </c>
      <c r="T817" t="s">
        <v>12835</v>
      </c>
    </row>
    <row r="818" spans="1:20" x14ac:dyDescent="0.25">
      <c r="A818" t="s">
        <v>755</v>
      </c>
      <c r="B818" t="s">
        <v>834</v>
      </c>
      <c r="D818" t="s">
        <v>2833</v>
      </c>
      <c r="E818" t="s">
        <v>2834</v>
      </c>
      <c r="G818" t="s">
        <v>4833</v>
      </c>
      <c r="H818" t="s">
        <v>4834</v>
      </c>
      <c r="J818" t="s">
        <v>6830</v>
      </c>
      <c r="K818" t="s">
        <v>6835</v>
      </c>
      <c r="M818" t="s">
        <v>8826</v>
      </c>
      <c r="N818" t="s">
        <v>8835</v>
      </c>
      <c r="P818" t="s">
        <v>10818</v>
      </c>
      <c r="Q818" t="s">
        <v>10835</v>
      </c>
      <c r="S818" t="s">
        <v>12834</v>
      </c>
      <c r="T818" t="s">
        <v>12836</v>
      </c>
    </row>
    <row r="819" spans="1:20" x14ac:dyDescent="0.25">
      <c r="A819" t="s">
        <v>834</v>
      </c>
      <c r="B819" t="s">
        <v>835</v>
      </c>
      <c r="D819" t="s">
        <v>2833</v>
      </c>
      <c r="E819" t="s">
        <v>2835</v>
      </c>
      <c r="G819" t="s">
        <v>4833</v>
      </c>
      <c r="H819" t="s">
        <v>4835</v>
      </c>
      <c r="J819" t="s">
        <v>6830</v>
      </c>
      <c r="K819" t="s">
        <v>6836</v>
      </c>
      <c r="M819" t="s">
        <v>8835</v>
      </c>
      <c r="N819" t="s">
        <v>8836</v>
      </c>
      <c r="P819" t="s">
        <v>10818</v>
      </c>
      <c r="Q819" t="s">
        <v>10836</v>
      </c>
      <c r="S819" t="s">
        <v>12833</v>
      </c>
      <c r="T819" t="s">
        <v>12837</v>
      </c>
    </row>
    <row r="820" spans="1:20" x14ac:dyDescent="0.25">
      <c r="A820" t="s">
        <v>835</v>
      </c>
      <c r="B820" t="s">
        <v>836</v>
      </c>
      <c r="D820" t="s">
        <v>2833</v>
      </c>
      <c r="E820" t="s">
        <v>2836</v>
      </c>
      <c r="G820" t="s">
        <v>4833</v>
      </c>
      <c r="H820" t="s">
        <v>4836</v>
      </c>
      <c r="J820" t="s">
        <v>6830</v>
      </c>
      <c r="K820" t="s">
        <v>6837</v>
      </c>
      <c r="M820" t="s">
        <v>8835</v>
      </c>
      <c r="N820" t="s">
        <v>8837</v>
      </c>
      <c r="P820" t="s">
        <v>10818</v>
      </c>
      <c r="Q820" t="s">
        <v>10837</v>
      </c>
      <c r="S820" t="s">
        <v>12837</v>
      </c>
      <c r="T820" t="s">
        <v>12838</v>
      </c>
    </row>
    <row r="821" spans="1:20" x14ac:dyDescent="0.25">
      <c r="A821" t="s">
        <v>834</v>
      </c>
      <c r="B821" t="s">
        <v>837</v>
      </c>
      <c r="D821" t="s">
        <v>2823</v>
      </c>
      <c r="E821" t="s">
        <v>2837</v>
      </c>
      <c r="G821" t="s">
        <v>4833</v>
      </c>
      <c r="H821" t="s">
        <v>4837</v>
      </c>
      <c r="J821" t="s">
        <v>6830</v>
      </c>
      <c r="K821" t="s">
        <v>6838</v>
      </c>
      <c r="M821" t="s">
        <v>8835</v>
      </c>
      <c r="N821" t="s">
        <v>8838</v>
      </c>
      <c r="P821" t="s">
        <v>10818</v>
      </c>
      <c r="Q821" t="s">
        <v>10838</v>
      </c>
      <c r="S821" t="s">
        <v>12837</v>
      </c>
      <c r="T821" t="s">
        <v>12839</v>
      </c>
    </row>
    <row r="822" spans="1:20" x14ac:dyDescent="0.25">
      <c r="A822" t="s">
        <v>837</v>
      </c>
      <c r="B822" t="s">
        <v>838</v>
      </c>
      <c r="D822" t="s">
        <v>2837</v>
      </c>
      <c r="E822" t="s">
        <v>2838</v>
      </c>
      <c r="G822" t="s">
        <v>4837</v>
      </c>
      <c r="H822" t="s">
        <v>4838</v>
      </c>
      <c r="J822" t="s">
        <v>6830</v>
      </c>
      <c r="K822" t="s">
        <v>6839</v>
      </c>
      <c r="M822" t="s">
        <v>8826</v>
      </c>
      <c r="N822" t="s">
        <v>8839</v>
      </c>
      <c r="P822" t="s">
        <v>10818</v>
      </c>
      <c r="Q822" t="s">
        <v>10839</v>
      </c>
      <c r="S822" t="s">
        <v>12832</v>
      </c>
      <c r="T822" t="s">
        <v>12840</v>
      </c>
    </row>
    <row r="823" spans="1:20" x14ac:dyDescent="0.25">
      <c r="A823" t="s">
        <v>834</v>
      </c>
      <c r="B823" t="s">
        <v>839</v>
      </c>
      <c r="D823" t="s">
        <v>2837</v>
      </c>
      <c r="E823" t="s">
        <v>2839</v>
      </c>
      <c r="G823" t="s">
        <v>4837</v>
      </c>
      <c r="H823" t="s">
        <v>4839</v>
      </c>
      <c r="J823" t="s">
        <v>6830</v>
      </c>
      <c r="K823" t="s">
        <v>6840</v>
      </c>
      <c r="M823" t="s">
        <v>8826</v>
      </c>
      <c r="N823" t="s">
        <v>8840</v>
      </c>
      <c r="P823" t="s">
        <v>10818</v>
      </c>
      <c r="Q823" t="s">
        <v>10840</v>
      </c>
      <c r="S823" t="s">
        <v>12840</v>
      </c>
      <c r="T823" t="s">
        <v>12841</v>
      </c>
    </row>
    <row r="824" spans="1:20" x14ac:dyDescent="0.25">
      <c r="A824" t="s">
        <v>839</v>
      </c>
      <c r="B824" t="s">
        <v>840</v>
      </c>
      <c r="D824" t="s">
        <v>2839</v>
      </c>
      <c r="E824" t="s">
        <v>2840</v>
      </c>
      <c r="G824" t="s">
        <v>4833</v>
      </c>
      <c r="H824" t="s">
        <v>4840</v>
      </c>
      <c r="J824" t="s">
        <v>6830</v>
      </c>
      <c r="K824" t="s">
        <v>6841</v>
      </c>
      <c r="M824" t="s">
        <v>8826</v>
      </c>
      <c r="N824" t="s">
        <v>8841</v>
      </c>
      <c r="P824" t="s">
        <v>10818</v>
      </c>
      <c r="Q824" t="s">
        <v>10841</v>
      </c>
      <c r="S824" t="s">
        <v>12831</v>
      </c>
      <c r="T824" t="s">
        <v>12842</v>
      </c>
    </row>
    <row r="825" spans="1:20" x14ac:dyDescent="0.25">
      <c r="A825" t="s">
        <v>840</v>
      </c>
      <c r="B825" t="s">
        <v>841</v>
      </c>
      <c r="D825" t="s">
        <v>2839</v>
      </c>
      <c r="E825" t="s">
        <v>2841</v>
      </c>
      <c r="G825" t="s">
        <v>4840</v>
      </c>
      <c r="H825" t="s">
        <v>4841</v>
      </c>
      <c r="J825" t="s">
        <v>6830</v>
      </c>
      <c r="K825" t="s">
        <v>6842</v>
      </c>
      <c r="M825" t="s">
        <v>8826</v>
      </c>
      <c r="N825" t="s">
        <v>8842</v>
      </c>
      <c r="P825" t="s">
        <v>10752</v>
      </c>
      <c r="Q825" t="s">
        <v>10842</v>
      </c>
      <c r="S825" t="s">
        <v>12842</v>
      </c>
      <c r="T825" t="s">
        <v>12843</v>
      </c>
    </row>
    <row r="826" spans="1:20" x14ac:dyDescent="0.25">
      <c r="A826" t="s">
        <v>839</v>
      </c>
      <c r="B826" t="s">
        <v>842</v>
      </c>
      <c r="D826" t="s">
        <v>2837</v>
      </c>
      <c r="E826" t="s">
        <v>2842</v>
      </c>
      <c r="G826" t="s">
        <v>4840</v>
      </c>
      <c r="H826" t="s">
        <v>4842</v>
      </c>
      <c r="J826" t="s">
        <v>6830</v>
      </c>
      <c r="K826" t="s">
        <v>6843</v>
      </c>
      <c r="M826" t="s">
        <v>8826</v>
      </c>
      <c r="N826" t="s">
        <v>8843</v>
      </c>
      <c r="P826" t="s">
        <v>10842</v>
      </c>
      <c r="Q826" t="s">
        <v>10843</v>
      </c>
      <c r="S826" t="s">
        <v>12843</v>
      </c>
      <c r="T826" t="s">
        <v>12844</v>
      </c>
    </row>
    <row r="827" spans="1:20" x14ac:dyDescent="0.25">
      <c r="A827" t="s">
        <v>842</v>
      </c>
      <c r="B827" t="s">
        <v>843</v>
      </c>
      <c r="D827" t="s">
        <v>2842</v>
      </c>
      <c r="E827" t="s">
        <v>2843</v>
      </c>
      <c r="G827" t="s">
        <v>4840</v>
      </c>
      <c r="H827" t="s">
        <v>4843</v>
      </c>
      <c r="J827" t="s">
        <v>6830</v>
      </c>
      <c r="K827" t="s">
        <v>6844</v>
      </c>
      <c r="M827" t="s">
        <v>8826</v>
      </c>
      <c r="N827" t="s">
        <v>8844</v>
      </c>
      <c r="P827" t="s">
        <v>10842</v>
      </c>
      <c r="Q827" t="s">
        <v>10844</v>
      </c>
      <c r="S827" t="s">
        <v>12843</v>
      </c>
      <c r="T827" t="s">
        <v>12845</v>
      </c>
    </row>
    <row r="828" spans="1:20" x14ac:dyDescent="0.25">
      <c r="A828" t="s">
        <v>839</v>
      </c>
      <c r="B828" t="s">
        <v>844</v>
      </c>
      <c r="D828" t="s">
        <v>2842</v>
      </c>
      <c r="E828" t="s">
        <v>2844</v>
      </c>
      <c r="G828" t="s">
        <v>4840</v>
      </c>
      <c r="H828" t="s">
        <v>4844</v>
      </c>
      <c r="J828" t="s">
        <v>6830</v>
      </c>
      <c r="K828" t="s">
        <v>6845</v>
      </c>
      <c r="M828" t="s">
        <v>8826</v>
      </c>
      <c r="N828" t="s">
        <v>8845</v>
      </c>
      <c r="P828" t="s">
        <v>10844</v>
      </c>
      <c r="Q828" t="s">
        <v>10845</v>
      </c>
      <c r="S828" t="s">
        <v>12845</v>
      </c>
      <c r="T828" t="s">
        <v>12846</v>
      </c>
    </row>
    <row r="829" spans="1:20" x14ac:dyDescent="0.25">
      <c r="A829" t="s">
        <v>844</v>
      </c>
      <c r="B829" t="s">
        <v>845</v>
      </c>
      <c r="D829" t="s">
        <v>2837</v>
      </c>
      <c r="E829" t="s">
        <v>2845</v>
      </c>
      <c r="G829" t="s">
        <v>4840</v>
      </c>
      <c r="H829" t="s">
        <v>4845</v>
      </c>
      <c r="J829" t="s">
        <v>6830</v>
      </c>
      <c r="K829" t="s">
        <v>6846</v>
      </c>
      <c r="M829" t="s">
        <v>8826</v>
      </c>
      <c r="N829" t="s">
        <v>8846</v>
      </c>
      <c r="P829" t="s">
        <v>10844</v>
      </c>
      <c r="Q829" t="s">
        <v>10846</v>
      </c>
      <c r="S829" t="s">
        <v>12845</v>
      </c>
      <c r="T829" t="s">
        <v>12847</v>
      </c>
    </row>
    <row r="830" spans="1:20" x14ac:dyDescent="0.25">
      <c r="A830" t="s">
        <v>839</v>
      </c>
      <c r="B830" t="s">
        <v>846</v>
      </c>
      <c r="D830" t="s">
        <v>2845</v>
      </c>
      <c r="E830" t="s">
        <v>2846</v>
      </c>
      <c r="G830" t="s">
        <v>4833</v>
      </c>
      <c r="H830" t="s">
        <v>4846</v>
      </c>
      <c r="J830" t="s">
        <v>6745</v>
      </c>
      <c r="K830" t="s">
        <v>6847</v>
      </c>
      <c r="M830" t="s">
        <v>8826</v>
      </c>
      <c r="N830" t="s">
        <v>8847</v>
      </c>
      <c r="P830" t="s">
        <v>10842</v>
      </c>
      <c r="Q830" t="s">
        <v>10847</v>
      </c>
      <c r="S830" t="s">
        <v>12842</v>
      </c>
      <c r="T830" t="s">
        <v>12848</v>
      </c>
    </row>
    <row r="831" spans="1:20" x14ac:dyDescent="0.25">
      <c r="A831" t="s">
        <v>834</v>
      </c>
      <c r="B831" t="s">
        <v>847</v>
      </c>
      <c r="D831" t="s">
        <v>2823</v>
      </c>
      <c r="E831" t="s">
        <v>2847</v>
      </c>
      <c r="G831" t="s">
        <v>4846</v>
      </c>
      <c r="H831" t="s">
        <v>4847</v>
      </c>
      <c r="J831" t="s">
        <v>6847</v>
      </c>
      <c r="K831" t="s">
        <v>6848</v>
      </c>
      <c r="M831" t="s">
        <v>8826</v>
      </c>
      <c r="N831" t="s">
        <v>8848</v>
      </c>
      <c r="P831" t="s">
        <v>10847</v>
      </c>
      <c r="Q831" t="s">
        <v>10848</v>
      </c>
      <c r="S831" t="s">
        <v>12848</v>
      </c>
      <c r="T831" t="s">
        <v>12849</v>
      </c>
    </row>
    <row r="832" spans="1:20" x14ac:dyDescent="0.25">
      <c r="A832" t="s">
        <v>847</v>
      </c>
      <c r="B832" t="s">
        <v>848</v>
      </c>
      <c r="D832" t="s">
        <v>2847</v>
      </c>
      <c r="E832" t="s">
        <v>2848</v>
      </c>
      <c r="G832" t="s">
        <v>4833</v>
      </c>
      <c r="H832" t="s">
        <v>4848</v>
      </c>
      <c r="J832" t="s">
        <v>6847</v>
      </c>
      <c r="K832" t="s">
        <v>6849</v>
      </c>
      <c r="M832" t="s">
        <v>8716</v>
      </c>
      <c r="N832" t="s">
        <v>8849</v>
      </c>
      <c r="P832" t="s">
        <v>10847</v>
      </c>
      <c r="Q832" t="s">
        <v>10849</v>
      </c>
      <c r="S832" t="s">
        <v>12831</v>
      </c>
      <c r="T832" t="s">
        <v>12850</v>
      </c>
    </row>
    <row r="833" spans="1:20" x14ac:dyDescent="0.25">
      <c r="A833" t="s">
        <v>834</v>
      </c>
      <c r="B833" t="s">
        <v>849</v>
      </c>
      <c r="D833" t="s">
        <v>2847</v>
      </c>
      <c r="E833" t="s">
        <v>2849</v>
      </c>
      <c r="G833" t="s">
        <v>4848</v>
      </c>
      <c r="H833" t="s">
        <v>4849</v>
      </c>
      <c r="J833" t="s">
        <v>6847</v>
      </c>
      <c r="K833" t="s">
        <v>6850</v>
      </c>
      <c r="M833" t="s">
        <v>8849</v>
      </c>
      <c r="N833" t="s">
        <v>8850</v>
      </c>
      <c r="P833" t="s">
        <v>10847</v>
      </c>
      <c r="Q833" t="s">
        <v>10850</v>
      </c>
      <c r="S833" t="s">
        <v>12850</v>
      </c>
      <c r="T833" t="s">
        <v>12851</v>
      </c>
    </row>
    <row r="834" spans="1:20" x14ac:dyDescent="0.25">
      <c r="A834" t="s">
        <v>849</v>
      </c>
      <c r="B834" t="s">
        <v>850</v>
      </c>
      <c r="D834" t="s">
        <v>2847</v>
      </c>
      <c r="E834" t="s">
        <v>2850</v>
      </c>
      <c r="G834" t="s">
        <v>4833</v>
      </c>
      <c r="H834" t="s">
        <v>4850</v>
      </c>
      <c r="J834" t="s">
        <v>6847</v>
      </c>
      <c r="K834" t="s">
        <v>6851</v>
      </c>
      <c r="M834" t="s">
        <v>8850</v>
      </c>
      <c r="N834" t="s">
        <v>8851</v>
      </c>
      <c r="P834" t="s">
        <v>10842</v>
      </c>
      <c r="Q834" t="s">
        <v>10851</v>
      </c>
      <c r="S834" t="s">
        <v>12851</v>
      </c>
      <c r="T834" t="s">
        <v>12852</v>
      </c>
    </row>
    <row r="835" spans="1:20" x14ac:dyDescent="0.25">
      <c r="A835" t="s">
        <v>834</v>
      </c>
      <c r="B835" t="s">
        <v>851</v>
      </c>
      <c r="D835" t="s">
        <v>2847</v>
      </c>
      <c r="E835" t="s">
        <v>2851</v>
      </c>
      <c r="G835" t="s">
        <v>4850</v>
      </c>
      <c r="H835" t="s">
        <v>4851</v>
      </c>
      <c r="J835" t="s">
        <v>5790</v>
      </c>
      <c r="K835" t="s">
        <v>6852</v>
      </c>
      <c r="M835" t="s">
        <v>8849</v>
      </c>
      <c r="N835" t="s">
        <v>8852</v>
      </c>
      <c r="P835" t="s">
        <v>10851</v>
      </c>
      <c r="Q835" t="s">
        <v>10852</v>
      </c>
      <c r="S835" t="s">
        <v>12852</v>
      </c>
      <c r="T835" t="s">
        <v>12853</v>
      </c>
    </row>
    <row r="836" spans="1:20" x14ac:dyDescent="0.25">
      <c r="A836" t="s">
        <v>851</v>
      </c>
      <c r="B836" t="s">
        <v>852</v>
      </c>
      <c r="D836" t="s">
        <v>2847</v>
      </c>
      <c r="E836" t="s">
        <v>2852</v>
      </c>
      <c r="G836" t="s">
        <v>4850</v>
      </c>
      <c r="H836" t="s">
        <v>4852</v>
      </c>
      <c r="J836" t="s">
        <v>6852</v>
      </c>
      <c r="K836" t="s">
        <v>6853</v>
      </c>
      <c r="M836" t="s">
        <v>8852</v>
      </c>
      <c r="N836" t="s">
        <v>8853</v>
      </c>
      <c r="P836" t="s">
        <v>10842</v>
      </c>
      <c r="Q836" t="s">
        <v>10853</v>
      </c>
      <c r="S836" t="s">
        <v>12852</v>
      </c>
      <c r="T836" t="s">
        <v>12854</v>
      </c>
    </row>
    <row r="837" spans="1:20" x14ac:dyDescent="0.25">
      <c r="A837" t="s">
        <v>834</v>
      </c>
      <c r="B837" t="s">
        <v>853</v>
      </c>
      <c r="D837" t="s">
        <v>2847</v>
      </c>
      <c r="E837" t="s">
        <v>2853</v>
      </c>
      <c r="G837" t="s">
        <v>4812</v>
      </c>
      <c r="H837" t="s">
        <v>4853</v>
      </c>
      <c r="J837" t="s">
        <v>6852</v>
      </c>
      <c r="K837" t="s">
        <v>6854</v>
      </c>
      <c r="M837" t="s">
        <v>8852</v>
      </c>
      <c r="N837" t="s">
        <v>8854</v>
      </c>
      <c r="P837" t="s">
        <v>10752</v>
      </c>
      <c r="Q837" t="s">
        <v>10854</v>
      </c>
      <c r="S837" t="s">
        <v>12851</v>
      </c>
      <c r="T837" t="s">
        <v>12855</v>
      </c>
    </row>
    <row r="838" spans="1:20" x14ac:dyDescent="0.25">
      <c r="A838" t="s">
        <v>853</v>
      </c>
      <c r="B838" t="s">
        <v>854</v>
      </c>
      <c r="D838" t="s">
        <v>2847</v>
      </c>
      <c r="E838" t="s">
        <v>2854</v>
      </c>
      <c r="G838" t="s">
        <v>4853</v>
      </c>
      <c r="H838" t="s">
        <v>4854</v>
      </c>
      <c r="J838" t="s">
        <v>6852</v>
      </c>
      <c r="K838" t="s">
        <v>6855</v>
      </c>
      <c r="M838" t="s">
        <v>8852</v>
      </c>
      <c r="N838" t="s">
        <v>8855</v>
      </c>
      <c r="P838" t="s">
        <v>9753</v>
      </c>
      <c r="Q838" t="s">
        <v>10855</v>
      </c>
      <c r="S838" t="s">
        <v>12855</v>
      </c>
      <c r="T838" t="s">
        <v>12856</v>
      </c>
    </row>
    <row r="839" spans="1:20" x14ac:dyDescent="0.25">
      <c r="A839" t="s">
        <v>834</v>
      </c>
      <c r="B839" t="s">
        <v>855</v>
      </c>
      <c r="D839" t="s">
        <v>2847</v>
      </c>
      <c r="E839" t="s">
        <v>2855</v>
      </c>
      <c r="G839" t="s">
        <v>4853</v>
      </c>
      <c r="H839" t="s">
        <v>4855</v>
      </c>
      <c r="J839" t="s">
        <v>6852</v>
      </c>
      <c r="K839" t="s">
        <v>6856</v>
      </c>
      <c r="M839" t="s">
        <v>8852</v>
      </c>
      <c r="N839" t="s">
        <v>8856</v>
      </c>
      <c r="P839" t="s">
        <v>10855</v>
      </c>
      <c r="Q839" t="s">
        <v>10856</v>
      </c>
      <c r="S839" t="s">
        <v>12855</v>
      </c>
      <c r="T839" t="s">
        <v>12857</v>
      </c>
    </row>
    <row r="840" spans="1:20" x14ac:dyDescent="0.25">
      <c r="A840" t="s">
        <v>855</v>
      </c>
      <c r="B840" t="s">
        <v>856</v>
      </c>
      <c r="D840" t="s">
        <v>2847</v>
      </c>
      <c r="E840" t="s">
        <v>2856</v>
      </c>
      <c r="G840" t="s">
        <v>4853</v>
      </c>
      <c r="H840" t="s">
        <v>4856</v>
      </c>
      <c r="J840" t="s">
        <v>6852</v>
      </c>
      <c r="K840" t="s">
        <v>6857</v>
      </c>
      <c r="M840" t="s">
        <v>8856</v>
      </c>
      <c r="N840" t="s">
        <v>8857</v>
      </c>
      <c r="P840" t="s">
        <v>10856</v>
      </c>
      <c r="Q840" t="s">
        <v>10857</v>
      </c>
      <c r="S840" t="s">
        <v>12850</v>
      </c>
      <c r="T840" t="s">
        <v>12858</v>
      </c>
    </row>
    <row r="841" spans="1:20" x14ac:dyDescent="0.25">
      <c r="A841" t="s">
        <v>834</v>
      </c>
      <c r="B841" t="s">
        <v>857</v>
      </c>
      <c r="D841" t="s">
        <v>2823</v>
      </c>
      <c r="E841" t="s">
        <v>2857</v>
      </c>
      <c r="G841" t="s">
        <v>4812</v>
      </c>
      <c r="H841" t="s">
        <v>4857</v>
      </c>
      <c r="J841" t="s">
        <v>6852</v>
      </c>
      <c r="K841" t="s">
        <v>6858</v>
      </c>
      <c r="M841" t="s">
        <v>8856</v>
      </c>
      <c r="N841" t="s">
        <v>8858</v>
      </c>
      <c r="P841" t="s">
        <v>10857</v>
      </c>
      <c r="Q841" t="s">
        <v>10858</v>
      </c>
      <c r="S841" t="s">
        <v>12858</v>
      </c>
      <c r="T841" t="s">
        <v>12859</v>
      </c>
    </row>
    <row r="842" spans="1:20" x14ac:dyDescent="0.25">
      <c r="A842" t="s">
        <v>857</v>
      </c>
      <c r="B842" t="s">
        <v>858</v>
      </c>
      <c r="D842" t="s">
        <v>2530</v>
      </c>
      <c r="E842" t="s">
        <v>2858</v>
      </c>
      <c r="G842" t="s">
        <v>4811</v>
      </c>
      <c r="H842" t="s">
        <v>4858</v>
      </c>
      <c r="J842" t="s">
        <v>6852</v>
      </c>
      <c r="K842" t="s">
        <v>6859</v>
      </c>
      <c r="M842" t="s">
        <v>8856</v>
      </c>
      <c r="N842" t="s">
        <v>8859</v>
      </c>
      <c r="P842" t="s">
        <v>10857</v>
      </c>
      <c r="Q842" t="s">
        <v>10859</v>
      </c>
      <c r="S842" t="s">
        <v>12831</v>
      </c>
      <c r="T842" t="s">
        <v>12860</v>
      </c>
    </row>
    <row r="843" spans="1:20" x14ac:dyDescent="0.25">
      <c r="A843" t="s">
        <v>834</v>
      </c>
      <c r="B843" t="s">
        <v>859</v>
      </c>
      <c r="D843" t="s">
        <v>2858</v>
      </c>
      <c r="E843" t="s">
        <v>2859</v>
      </c>
      <c r="G843" t="s">
        <v>4858</v>
      </c>
      <c r="H843" t="s">
        <v>4859</v>
      </c>
      <c r="J843" t="s">
        <v>6852</v>
      </c>
      <c r="K843" t="s">
        <v>6860</v>
      </c>
      <c r="M843" t="s">
        <v>8856</v>
      </c>
      <c r="N843" t="s">
        <v>8860</v>
      </c>
      <c r="P843" t="s">
        <v>10857</v>
      </c>
      <c r="Q843" t="s">
        <v>10860</v>
      </c>
      <c r="S843" t="s">
        <v>12825</v>
      </c>
      <c r="T843" t="s">
        <v>12861</v>
      </c>
    </row>
    <row r="844" spans="1:20" x14ac:dyDescent="0.25">
      <c r="A844" t="s">
        <v>859</v>
      </c>
      <c r="B844" t="s">
        <v>860</v>
      </c>
      <c r="D844" t="s">
        <v>2859</v>
      </c>
      <c r="E844" t="s">
        <v>2860</v>
      </c>
      <c r="G844" t="s">
        <v>4859</v>
      </c>
      <c r="H844" t="s">
        <v>4860</v>
      </c>
      <c r="J844" t="s">
        <v>6852</v>
      </c>
      <c r="K844" t="s">
        <v>6861</v>
      </c>
      <c r="M844" t="s">
        <v>8856</v>
      </c>
      <c r="N844" t="s">
        <v>8861</v>
      </c>
      <c r="P844" t="s">
        <v>10857</v>
      </c>
      <c r="Q844" t="s">
        <v>10861</v>
      </c>
      <c r="S844" t="s">
        <v>12861</v>
      </c>
      <c r="T844" t="s">
        <v>12862</v>
      </c>
    </row>
    <row r="845" spans="1:20" x14ac:dyDescent="0.25">
      <c r="A845" t="s">
        <v>834</v>
      </c>
      <c r="B845" t="s">
        <v>861</v>
      </c>
      <c r="D845" t="s">
        <v>2859</v>
      </c>
      <c r="E845" t="s">
        <v>2861</v>
      </c>
      <c r="G845" t="s">
        <v>4860</v>
      </c>
      <c r="H845" t="s">
        <v>4861</v>
      </c>
      <c r="J845" t="s">
        <v>6852</v>
      </c>
      <c r="K845" t="s">
        <v>6862</v>
      </c>
      <c r="M845" t="s">
        <v>8856</v>
      </c>
      <c r="N845" t="s">
        <v>8862</v>
      </c>
      <c r="P845" t="s">
        <v>10857</v>
      </c>
      <c r="Q845" t="s">
        <v>10862</v>
      </c>
      <c r="S845" t="s">
        <v>12861</v>
      </c>
      <c r="T845" t="s">
        <v>12863</v>
      </c>
    </row>
    <row r="846" spans="1:20" x14ac:dyDescent="0.25">
      <c r="A846" t="s">
        <v>861</v>
      </c>
      <c r="B846" t="s">
        <v>862</v>
      </c>
      <c r="D846" t="s">
        <v>2859</v>
      </c>
      <c r="E846" t="s">
        <v>2862</v>
      </c>
      <c r="G846" t="s">
        <v>4860</v>
      </c>
      <c r="H846" t="s">
        <v>4862</v>
      </c>
      <c r="J846" t="s">
        <v>6852</v>
      </c>
      <c r="K846" t="s">
        <v>6863</v>
      </c>
      <c r="M846" t="s">
        <v>8856</v>
      </c>
      <c r="N846" t="s">
        <v>8863</v>
      </c>
      <c r="P846" t="s">
        <v>10857</v>
      </c>
      <c r="Q846" t="s">
        <v>10863</v>
      </c>
      <c r="S846" t="s">
        <v>12861</v>
      </c>
      <c r="T846" t="s">
        <v>12864</v>
      </c>
    </row>
    <row r="847" spans="1:20" x14ac:dyDescent="0.25">
      <c r="A847" t="s">
        <v>834</v>
      </c>
      <c r="B847" t="s">
        <v>863</v>
      </c>
      <c r="D847" t="s">
        <v>2858</v>
      </c>
      <c r="E847" t="s">
        <v>2863</v>
      </c>
      <c r="G847" t="s">
        <v>4860</v>
      </c>
      <c r="H847" t="s">
        <v>4863</v>
      </c>
      <c r="J847" t="s">
        <v>6852</v>
      </c>
      <c r="K847" t="s">
        <v>6864</v>
      </c>
      <c r="M847" t="s">
        <v>8852</v>
      </c>
      <c r="N847" t="s">
        <v>8864</v>
      </c>
      <c r="P847" t="s">
        <v>10857</v>
      </c>
      <c r="Q847" t="s">
        <v>10864</v>
      </c>
      <c r="S847" t="s">
        <v>12825</v>
      </c>
      <c r="T847" t="s">
        <v>12865</v>
      </c>
    </row>
    <row r="848" spans="1:20" x14ac:dyDescent="0.25">
      <c r="A848" t="s">
        <v>863</v>
      </c>
      <c r="B848" t="s">
        <v>864</v>
      </c>
      <c r="D848" t="s">
        <v>2863</v>
      </c>
      <c r="E848" t="s">
        <v>2864</v>
      </c>
      <c r="G848" t="s">
        <v>4860</v>
      </c>
      <c r="H848" t="s">
        <v>4864</v>
      </c>
      <c r="J848" t="s">
        <v>6852</v>
      </c>
      <c r="K848" t="s">
        <v>6865</v>
      </c>
      <c r="M848" t="s">
        <v>8864</v>
      </c>
      <c r="N848" t="s">
        <v>8865</v>
      </c>
      <c r="P848" t="s">
        <v>10857</v>
      </c>
      <c r="Q848" t="s">
        <v>10865</v>
      </c>
      <c r="S848" t="s">
        <v>12865</v>
      </c>
      <c r="T848" t="s">
        <v>12866</v>
      </c>
    </row>
    <row r="849" spans="1:20" x14ac:dyDescent="0.25">
      <c r="A849" t="s">
        <v>834</v>
      </c>
      <c r="B849" t="s">
        <v>865</v>
      </c>
      <c r="D849" t="s">
        <v>2863</v>
      </c>
      <c r="E849" t="s">
        <v>2865</v>
      </c>
      <c r="G849" t="s">
        <v>4860</v>
      </c>
      <c r="H849" t="s">
        <v>4865</v>
      </c>
      <c r="J849" t="s">
        <v>6852</v>
      </c>
      <c r="K849" t="s">
        <v>6866</v>
      </c>
      <c r="M849" t="s">
        <v>8852</v>
      </c>
      <c r="N849" t="s">
        <v>8866</v>
      </c>
      <c r="P849" t="s">
        <v>10857</v>
      </c>
      <c r="Q849" t="s">
        <v>10866</v>
      </c>
      <c r="S849" t="s">
        <v>12865</v>
      </c>
      <c r="T849" t="s">
        <v>12867</v>
      </c>
    </row>
    <row r="850" spans="1:20" x14ac:dyDescent="0.25">
      <c r="A850" t="s">
        <v>865</v>
      </c>
      <c r="B850" t="s">
        <v>866</v>
      </c>
      <c r="D850" t="s">
        <v>2863</v>
      </c>
      <c r="E850" t="s">
        <v>2866</v>
      </c>
      <c r="G850" t="s">
        <v>4860</v>
      </c>
      <c r="H850" t="s">
        <v>4866</v>
      </c>
      <c r="J850" t="s">
        <v>6852</v>
      </c>
      <c r="K850" t="s">
        <v>6867</v>
      </c>
      <c r="M850" t="s">
        <v>8866</v>
      </c>
      <c r="N850" t="s">
        <v>8867</v>
      </c>
      <c r="P850" t="s">
        <v>10857</v>
      </c>
      <c r="Q850" t="s">
        <v>10867</v>
      </c>
      <c r="S850" t="s">
        <v>12865</v>
      </c>
      <c r="T850" t="s">
        <v>12868</v>
      </c>
    </row>
    <row r="851" spans="1:20" x14ac:dyDescent="0.25">
      <c r="A851" t="s">
        <v>834</v>
      </c>
      <c r="B851" t="s">
        <v>867</v>
      </c>
      <c r="D851" t="s">
        <v>2858</v>
      </c>
      <c r="E851" t="s">
        <v>2867</v>
      </c>
      <c r="G851" t="s">
        <v>4860</v>
      </c>
      <c r="H851" t="s">
        <v>4867</v>
      </c>
      <c r="J851" t="s">
        <v>6852</v>
      </c>
      <c r="K851" t="s">
        <v>6868</v>
      </c>
      <c r="M851" t="s">
        <v>8866</v>
      </c>
      <c r="N851" t="s">
        <v>8868</v>
      </c>
      <c r="P851" t="s">
        <v>10857</v>
      </c>
      <c r="Q851" t="s">
        <v>10868</v>
      </c>
      <c r="S851" t="s">
        <v>12825</v>
      </c>
      <c r="T851" t="s">
        <v>12869</v>
      </c>
    </row>
    <row r="852" spans="1:20" x14ac:dyDescent="0.25">
      <c r="A852" t="s">
        <v>867</v>
      </c>
      <c r="B852" t="s">
        <v>868</v>
      </c>
      <c r="D852" t="s">
        <v>2867</v>
      </c>
      <c r="E852" t="s">
        <v>2868</v>
      </c>
      <c r="G852" t="s">
        <v>4860</v>
      </c>
      <c r="H852" t="s">
        <v>4868</v>
      </c>
      <c r="J852" t="s">
        <v>6852</v>
      </c>
      <c r="K852" t="s">
        <v>6869</v>
      </c>
      <c r="M852" t="s">
        <v>8852</v>
      </c>
      <c r="N852" t="s">
        <v>8869</v>
      </c>
      <c r="P852" t="s">
        <v>10857</v>
      </c>
      <c r="Q852" t="s">
        <v>10869</v>
      </c>
      <c r="S852" t="s">
        <v>12869</v>
      </c>
      <c r="T852" t="s">
        <v>12870</v>
      </c>
    </row>
    <row r="853" spans="1:20" x14ac:dyDescent="0.25">
      <c r="A853" t="s">
        <v>834</v>
      </c>
      <c r="B853" t="s">
        <v>869</v>
      </c>
      <c r="D853" t="s">
        <v>2867</v>
      </c>
      <c r="E853" t="s">
        <v>2869</v>
      </c>
      <c r="G853" t="s">
        <v>4860</v>
      </c>
      <c r="H853" t="s">
        <v>4869</v>
      </c>
      <c r="J853" t="s">
        <v>6852</v>
      </c>
      <c r="K853" t="s">
        <v>6870</v>
      </c>
      <c r="M853" t="s">
        <v>8869</v>
      </c>
      <c r="N853" t="s">
        <v>8870</v>
      </c>
      <c r="P853" t="s">
        <v>10857</v>
      </c>
      <c r="Q853" t="s">
        <v>10870</v>
      </c>
      <c r="S853" t="s">
        <v>12869</v>
      </c>
      <c r="T853" t="s">
        <v>12871</v>
      </c>
    </row>
    <row r="854" spans="1:20" x14ac:dyDescent="0.25">
      <c r="A854" t="s">
        <v>869</v>
      </c>
      <c r="B854" t="s">
        <v>870</v>
      </c>
      <c r="D854" t="s">
        <v>2867</v>
      </c>
      <c r="E854" t="s">
        <v>2870</v>
      </c>
      <c r="G854" t="s">
        <v>4859</v>
      </c>
      <c r="H854" t="s">
        <v>4870</v>
      </c>
      <c r="J854" t="s">
        <v>6852</v>
      </c>
      <c r="K854" t="s">
        <v>6871</v>
      </c>
      <c r="M854" t="s">
        <v>8869</v>
      </c>
      <c r="N854" t="s">
        <v>8871</v>
      </c>
      <c r="P854" t="s">
        <v>10857</v>
      </c>
      <c r="Q854" t="s">
        <v>10871</v>
      </c>
      <c r="S854" t="s">
        <v>12869</v>
      </c>
      <c r="T854" t="s">
        <v>12872</v>
      </c>
    </row>
    <row r="855" spans="1:20" x14ac:dyDescent="0.25">
      <c r="A855" t="s">
        <v>755</v>
      </c>
      <c r="B855" t="s">
        <v>871</v>
      </c>
      <c r="D855" t="s">
        <v>2867</v>
      </c>
      <c r="E855" t="s">
        <v>2871</v>
      </c>
      <c r="G855" t="s">
        <v>4870</v>
      </c>
      <c r="H855" t="s">
        <v>4871</v>
      </c>
      <c r="J855" t="s">
        <v>6852</v>
      </c>
      <c r="K855" t="s">
        <v>6872</v>
      </c>
      <c r="M855" t="s">
        <v>8852</v>
      </c>
      <c r="N855" t="s">
        <v>8872</v>
      </c>
      <c r="P855" t="s">
        <v>10857</v>
      </c>
      <c r="Q855" t="s">
        <v>10872</v>
      </c>
      <c r="S855" t="s">
        <v>12869</v>
      </c>
      <c r="T855" t="s">
        <v>12873</v>
      </c>
    </row>
    <row r="856" spans="1:20" x14ac:dyDescent="0.25">
      <c r="A856" t="s">
        <v>871</v>
      </c>
      <c r="B856" t="s">
        <v>872</v>
      </c>
      <c r="D856" t="s">
        <v>2858</v>
      </c>
      <c r="E856" t="s">
        <v>2872</v>
      </c>
      <c r="G856" t="s">
        <v>4870</v>
      </c>
      <c r="H856" t="s">
        <v>4872</v>
      </c>
      <c r="J856" t="s">
        <v>6852</v>
      </c>
      <c r="K856" t="s">
        <v>6873</v>
      </c>
      <c r="M856" t="s">
        <v>8852</v>
      </c>
      <c r="N856" t="s">
        <v>8873</v>
      </c>
      <c r="P856" t="s">
        <v>10857</v>
      </c>
      <c r="Q856" t="s">
        <v>10873</v>
      </c>
      <c r="S856" t="s">
        <v>12695</v>
      </c>
      <c r="T856" t="s">
        <v>12874</v>
      </c>
    </row>
    <row r="857" spans="1:20" x14ac:dyDescent="0.25">
      <c r="A857" t="s">
        <v>872</v>
      </c>
      <c r="B857" t="s">
        <v>873</v>
      </c>
      <c r="D857" t="s">
        <v>2872</v>
      </c>
      <c r="E857" t="s">
        <v>2873</v>
      </c>
      <c r="G857" t="s">
        <v>4870</v>
      </c>
      <c r="H857" t="s">
        <v>4873</v>
      </c>
      <c r="J857" t="s">
        <v>6852</v>
      </c>
      <c r="K857" t="s">
        <v>6874</v>
      </c>
      <c r="M857" t="s">
        <v>8849</v>
      </c>
      <c r="N857" t="s">
        <v>8874</v>
      </c>
      <c r="P857" t="s">
        <v>10857</v>
      </c>
      <c r="Q857" t="s">
        <v>10874</v>
      </c>
      <c r="S857" t="s">
        <v>12874</v>
      </c>
      <c r="T857" t="s">
        <v>12875</v>
      </c>
    </row>
    <row r="858" spans="1:20" x14ac:dyDescent="0.25">
      <c r="A858" t="s">
        <v>871</v>
      </c>
      <c r="B858" t="s">
        <v>874</v>
      </c>
      <c r="D858" t="s">
        <v>2872</v>
      </c>
      <c r="E858" t="s">
        <v>2874</v>
      </c>
      <c r="G858" t="s">
        <v>4870</v>
      </c>
      <c r="H858" t="s">
        <v>4874</v>
      </c>
      <c r="J858" t="s">
        <v>6852</v>
      </c>
      <c r="K858" t="s">
        <v>6875</v>
      </c>
      <c r="M858" t="s">
        <v>8874</v>
      </c>
      <c r="N858" t="s">
        <v>8875</v>
      </c>
      <c r="P858" t="s">
        <v>10856</v>
      </c>
      <c r="Q858" t="s">
        <v>10875</v>
      </c>
      <c r="S858" t="s">
        <v>12875</v>
      </c>
      <c r="T858" t="s">
        <v>12876</v>
      </c>
    </row>
    <row r="859" spans="1:20" x14ac:dyDescent="0.25">
      <c r="A859" t="s">
        <v>874</v>
      </c>
      <c r="B859" t="s">
        <v>875</v>
      </c>
      <c r="D859" t="s">
        <v>2872</v>
      </c>
      <c r="E859" t="s">
        <v>2875</v>
      </c>
      <c r="G859" t="s">
        <v>4870</v>
      </c>
      <c r="H859" t="s">
        <v>4875</v>
      </c>
      <c r="J859" t="s">
        <v>6852</v>
      </c>
      <c r="K859" t="s">
        <v>6876</v>
      </c>
      <c r="M859" t="s">
        <v>8874</v>
      </c>
      <c r="N859" t="s">
        <v>8876</v>
      </c>
      <c r="P859" t="s">
        <v>10875</v>
      </c>
      <c r="Q859" t="s">
        <v>10876</v>
      </c>
      <c r="S859" t="s">
        <v>12875</v>
      </c>
      <c r="T859" t="s">
        <v>12877</v>
      </c>
    </row>
    <row r="860" spans="1:20" x14ac:dyDescent="0.25">
      <c r="A860" t="s">
        <v>871</v>
      </c>
      <c r="B860" t="s">
        <v>876</v>
      </c>
      <c r="D860" t="s">
        <v>2530</v>
      </c>
      <c r="E860" t="s">
        <v>2876</v>
      </c>
      <c r="G860" t="s">
        <v>4870</v>
      </c>
      <c r="H860" t="s">
        <v>4876</v>
      </c>
      <c r="J860" t="s">
        <v>6852</v>
      </c>
      <c r="K860" t="s">
        <v>6877</v>
      </c>
      <c r="M860" t="s">
        <v>8874</v>
      </c>
      <c r="N860" t="s">
        <v>8877</v>
      </c>
      <c r="P860" t="s">
        <v>10875</v>
      </c>
      <c r="Q860" t="s">
        <v>10877</v>
      </c>
      <c r="S860" t="s">
        <v>12875</v>
      </c>
      <c r="T860" t="s">
        <v>12878</v>
      </c>
    </row>
    <row r="861" spans="1:20" x14ac:dyDescent="0.25">
      <c r="A861" t="s">
        <v>876</v>
      </c>
      <c r="B861" t="s">
        <v>877</v>
      </c>
      <c r="D861" t="s">
        <v>2876</v>
      </c>
      <c r="E861" t="s">
        <v>2877</v>
      </c>
      <c r="G861" t="s">
        <v>4870</v>
      </c>
      <c r="H861" t="s">
        <v>4877</v>
      </c>
      <c r="J861" t="s">
        <v>6852</v>
      </c>
      <c r="K861" t="s">
        <v>6878</v>
      </c>
      <c r="M861" t="s">
        <v>8874</v>
      </c>
      <c r="N861" t="s">
        <v>8878</v>
      </c>
      <c r="P861" t="s">
        <v>10875</v>
      </c>
      <c r="Q861" t="s">
        <v>10878</v>
      </c>
      <c r="S861" t="s">
        <v>12875</v>
      </c>
      <c r="T861" t="s">
        <v>12879</v>
      </c>
    </row>
    <row r="862" spans="1:20" x14ac:dyDescent="0.25">
      <c r="A862" t="s">
        <v>871</v>
      </c>
      <c r="B862" t="s">
        <v>878</v>
      </c>
      <c r="D862" t="s">
        <v>2877</v>
      </c>
      <c r="E862" t="s">
        <v>2878</v>
      </c>
      <c r="G862" t="s">
        <v>4870</v>
      </c>
      <c r="H862" t="s">
        <v>4878</v>
      </c>
      <c r="J862" t="s">
        <v>6852</v>
      </c>
      <c r="K862" t="s">
        <v>6879</v>
      </c>
      <c r="M862" t="s">
        <v>8849</v>
      </c>
      <c r="N862" t="s">
        <v>8879</v>
      </c>
      <c r="P862" t="s">
        <v>10856</v>
      </c>
      <c r="Q862" t="s">
        <v>10879</v>
      </c>
      <c r="S862" t="s">
        <v>12874</v>
      </c>
      <c r="T862" t="s">
        <v>12880</v>
      </c>
    </row>
    <row r="863" spans="1:20" x14ac:dyDescent="0.25">
      <c r="A863" t="s">
        <v>878</v>
      </c>
      <c r="B863" t="s">
        <v>879</v>
      </c>
      <c r="D863" t="s">
        <v>2878</v>
      </c>
      <c r="E863" t="s">
        <v>2879</v>
      </c>
      <c r="G863" t="s">
        <v>4858</v>
      </c>
      <c r="H863" t="s">
        <v>4879</v>
      </c>
      <c r="J863" t="s">
        <v>6852</v>
      </c>
      <c r="K863" t="s">
        <v>6880</v>
      </c>
      <c r="M863" t="s">
        <v>8879</v>
      </c>
      <c r="N863" t="s">
        <v>8880</v>
      </c>
      <c r="P863" t="s">
        <v>10879</v>
      </c>
      <c r="Q863" t="s">
        <v>10880</v>
      </c>
      <c r="S863" t="s">
        <v>12880</v>
      </c>
      <c r="T863" t="s">
        <v>12881</v>
      </c>
    </row>
    <row r="864" spans="1:20" x14ac:dyDescent="0.25">
      <c r="A864" t="s">
        <v>755</v>
      </c>
      <c r="B864" t="s">
        <v>880</v>
      </c>
      <c r="D864" t="s">
        <v>2879</v>
      </c>
      <c r="E864" t="s">
        <v>2880</v>
      </c>
      <c r="G864" t="s">
        <v>4879</v>
      </c>
      <c r="H864" t="s">
        <v>4880</v>
      </c>
      <c r="J864" t="s">
        <v>6852</v>
      </c>
      <c r="K864" t="s">
        <v>6881</v>
      </c>
      <c r="M864" t="s">
        <v>8879</v>
      </c>
      <c r="N864" t="s">
        <v>8881</v>
      </c>
      <c r="P864" t="s">
        <v>10879</v>
      </c>
      <c r="Q864" t="s">
        <v>10881</v>
      </c>
      <c r="S864" t="s">
        <v>12880</v>
      </c>
      <c r="T864" t="s">
        <v>12882</v>
      </c>
    </row>
    <row r="865" spans="1:20" x14ac:dyDescent="0.25">
      <c r="A865" t="s">
        <v>880</v>
      </c>
      <c r="B865" t="s">
        <v>881</v>
      </c>
      <c r="D865" t="s">
        <v>2879</v>
      </c>
      <c r="E865" t="s">
        <v>2881</v>
      </c>
      <c r="G865" t="s">
        <v>4880</v>
      </c>
      <c r="H865" t="s">
        <v>4881</v>
      </c>
      <c r="J865" t="s">
        <v>6852</v>
      </c>
      <c r="K865" t="s">
        <v>6882</v>
      </c>
      <c r="M865" t="s">
        <v>8849</v>
      </c>
      <c r="N865" t="s">
        <v>8882</v>
      </c>
      <c r="P865" t="s">
        <v>10879</v>
      </c>
      <c r="Q865" t="s">
        <v>10882</v>
      </c>
      <c r="S865" t="s">
        <v>12880</v>
      </c>
      <c r="T865" t="s">
        <v>12883</v>
      </c>
    </row>
    <row r="866" spans="1:20" x14ac:dyDescent="0.25">
      <c r="A866" t="s">
        <v>881</v>
      </c>
      <c r="B866" t="s">
        <v>882</v>
      </c>
      <c r="D866" t="s">
        <v>2879</v>
      </c>
      <c r="E866" t="s">
        <v>2882</v>
      </c>
      <c r="G866" t="s">
        <v>4880</v>
      </c>
      <c r="H866" t="s">
        <v>4882</v>
      </c>
      <c r="J866" t="s">
        <v>6852</v>
      </c>
      <c r="K866" t="s">
        <v>6883</v>
      </c>
      <c r="M866" t="s">
        <v>8882</v>
      </c>
      <c r="N866" t="s">
        <v>8883</v>
      </c>
      <c r="P866" t="s">
        <v>10879</v>
      </c>
      <c r="Q866" t="s">
        <v>10883</v>
      </c>
      <c r="S866" t="s">
        <v>12883</v>
      </c>
      <c r="T866" t="s">
        <v>12884</v>
      </c>
    </row>
    <row r="867" spans="1:20" x14ac:dyDescent="0.25">
      <c r="A867" t="s">
        <v>880</v>
      </c>
      <c r="B867" t="s">
        <v>883</v>
      </c>
      <c r="D867" t="s">
        <v>2878</v>
      </c>
      <c r="E867" t="s">
        <v>2883</v>
      </c>
      <c r="G867" t="s">
        <v>4879</v>
      </c>
      <c r="H867" t="s">
        <v>4883</v>
      </c>
      <c r="J867" t="s">
        <v>6852</v>
      </c>
      <c r="K867" t="s">
        <v>6884</v>
      </c>
      <c r="M867" t="s">
        <v>8882</v>
      </c>
      <c r="N867" t="s">
        <v>8884</v>
      </c>
      <c r="P867" t="s">
        <v>10879</v>
      </c>
      <c r="Q867" t="s">
        <v>10884</v>
      </c>
      <c r="S867" t="s">
        <v>12883</v>
      </c>
      <c r="T867" t="s">
        <v>12885</v>
      </c>
    </row>
    <row r="868" spans="1:20" x14ac:dyDescent="0.25">
      <c r="A868" t="s">
        <v>883</v>
      </c>
      <c r="B868" t="s">
        <v>884</v>
      </c>
      <c r="D868" t="s">
        <v>2883</v>
      </c>
      <c r="E868" t="s">
        <v>2884</v>
      </c>
      <c r="G868" t="s">
        <v>4883</v>
      </c>
      <c r="H868" t="s">
        <v>4884</v>
      </c>
      <c r="J868" t="s">
        <v>6852</v>
      </c>
      <c r="K868" t="s">
        <v>6885</v>
      </c>
      <c r="M868" t="s">
        <v>8882</v>
      </c>
      <c r="N868" t="s">
        <v>8885</v>
      </c>
      <c r="P868" t="s">
        <v>10879</v>
      </c>
      <c r="Q868" t="s">
        <v>10885</v>
      </c>
      <c r="S868" t="s">
        <v>12883</v>
      </c>
      <c r="T868" t="s">
        <v>12886</v>
      </c>
    </row>
    <row r="869" spans="1:20" x14ac:dyDescent="0.25">
      <c r="A869" t="s">
        <v>880</v>
      </c>
      <c r="B869" t="s">
        <v>885</v>
      </c>
      <c r="D869" t="s">
        <v>2883</v>
      </c>
      <c r="E869" t="s">
        <v>2885</v>
      </c>
      <c r="G869" t="s">
        <v>4883</v>
      </c>
      <c r="H869" t="s">
        <v>4885</v>
      </c>
      <c r="J869" t="s">
        <v>6852</v>
      </c>
      <c r="K869" t="s">
        <v>6886</v>
      </c>
      <c r="M869" t="s">
        <v>8849</v>
      </c>
      <c r="N869" t="s">
        <v>8886</v>
      </c>
      <c r="P869" t="s">
        <v>10879</v>
      </c>
      <c r="Q869" t="s">
        <v>10886</v>
      </c>
      <c r="S869" t="s">
        <v>12880</v>
      </c>
      <c r="T869" t="s">
        <v>12887</v>
      </c>
    </row>
    <row r="870" spans="1:20" x14ac:dyDescent="0.25">
      <c r="A870" t="s">
        <v>885</v>
      </c>
      <c r="B870" t="s">
        <v>886</v>
      </c>
      <c r="D870" t="s">
        <v>2883</v>
      </c>
      <c r="E870" t="s">
        <v>2886</v>
      </c>
      <c r="G870" t="s">
        <v>4883</v>
      </c>
      <c r="H870" t="s">
        <v>4886</v>
      </c>
      <c r="J870" t="s">
        <v>6852</v>
      </c>
      <c r="K870" t="s">
        <v>6887</v>
      </c>
      <c r="M870" t="s">
        <v>8886</v>
      </c>
      <c r="N870" t="s">
        <v>8887</v>
      </c>
      <c r="P870" t="s">
        <v>10879</v>
      </c>
      <c r="Q870" t="s">
        <v>10887</v>
      </c>
      <c r="S870" t="s">
        <v>12874</v>
      </c>
      <c r="T870" t="s">
        <v>12888</v>
      </c>
    </row>
    <row r="871" spans="1:20" x14ac:dyDescent="0.25">
      <c r="A871" t="s">
        <v>880</v>
      </c>
      <c r="B871" t="s">
        <v>887</v>
      </c>
      <c r="D871" t="s">
        <v>2878</v>
      </c>
      <c r="E871" t="s">
        <v>2887</v>
      </c>
      <c r="G871" t="s">
        <v>4879</v>
      </c>
      <c r="H871" t="s">
        <v>4887</v>
      </c>
      <c r="J871" t="s">
        <v>6852</v>
      </c>
      <c r="K871" t="s">
        <v>6888</v>
      </c>
      <c r="M871" t="s">
        <v>8886</v>
      </c>
      <c r="N871" t="s">
        <v>8888</v>
      </c>
      <c r="P871" t="s">
        <v>10879</v>
      </c>
      <c r="Q871" t="s">
        <v>10888</v>
      </c>
      <c r="S871" t="s">
        <v>12888</v>
      </c>
      <c r="T871" t="s">
        <v>12889</v>
      </c>
    </row>
    <row r="872" spans="1:20" x14ac:dyDescent="0.25">
      <c r="A872" t="s">
        <v>887</v>
      </c>
      <c r="B872" t="s">
        <v>888</v>
      </c>
      <c r="D872" t="s">
        <v>2887</v>
      </c>
      <c r="E872" t="s">
        <v>2888</v>
      </c>
      <c r="G872" t="s">
        <v>4887</v>
      </c>
      <c r="H872" t="s">
        <v>4888</v>
      </c>
      <c r="J872" t="s">
        <v>6852</v>
      </c>
      <c r="K872" t="s">
        <v>6889</v>
      </c>
      <c r="M872" t="s">
        <v>8886</v>
      </c>
      <c r="N872" t="s">
        <v>8889</v>
      </c>
      <c r="P872" t="s">
        <v>10879</v>
      </c>
      <c r="Q872" t="s">
        <v>10889</v>
      </c>
      <c r="S872" t="s">
        <v>12888</v>
      </c>
      <c r="T872" t="s">
        <v>12890</v>
      </c>
    </row>
    <row r="873" spans="1:20" x14ac:dyDescent="0.25">
      <c r="A873" t="s">
        <v>880</v>
      </c>
      <c r="B873" t="s">
        <v>889</v>
      </c>
      <c r="D873" t="s">
        <v>2887</v>
      </c>
      <c r="E873" t="s">
        <v>2889</v>
      </c>
      <c r="G873" t="s">
        <v>4887</v>
      </c>
      <c r="H873" t="s">
        <v>4889</v>
      </c>
      <c r="J873" t="s">
        <v>6852</v>
      </c>
      <c r="K873" t="s">
        <v>6890</v>
      </c>
      <c r="M873" t="s">
        <v>8886</v>
      </c>
      <c r="N873" t="s">
        <v>8890</v>
      </c>
      <c r="P873" t="s">
        <v>10879</v>
      </c>
      <c r="Q873" t="s">
        <v>10890</v>
      </c>
      <c r="S873" t="s">
        <v>12888</v>
      </c>
      <c r="T873" t="s">
        <v>12891</v>
      </c>
    </row>
    <row r="874" spans="1:20" x14ac:dyDescent="0.25">
      <c r="A874" t="s">
        <v>889</v>
      </c>
      <c r="B874" t="s">
        <v>890</v>
      </c>
      <c r="D874" t="s">
        <v>2887</v>
      </c>
      <c r="E874" t="s">
        <v>2890</v>
      </c>
      <c r="G874" t="s">
        <v>4858</v>
      </c>
      <c r="H874" t="s">
        <v>4890</v>
      </c>
      <c r="J874" t="s">
        <v>6852</v>
      </c>
      <c r="K874" t="s">
        <v>6891</v>
      </c>
      <c r="M874" t="s">
        <v>8886</v>
      </c>
      <c r="N874" t="s">
        <v>8891</v>
      </c>
      <c r="P874" t="s">
        <v>10879</v>
      </c>
      <c r="Q874" t="s">
        <v>10891</v>
      </c>
      <c r="S874" t="s">
        <v>12891</v>
      </c>
      <c r="T874" t="s">
        <v>12892</v>
      </c>
    </row>
    <row r="875" spans="1:20" x14ac:dyDescent="0.25">
      <c r="A875" t="s">
        <v>880</v>
      </c>
      <c r="B875" t="s">
        <v>891</v>
      </c>
      <c r="D875" t="s">
        <v>2877</v>
      </c>
      <c r="E875" t="s">
        <v>2891</v>
      </c>
      <c r="G875" t="s">
        <v>4890</v>
      </c>
      <c r="H875" t="s">
        <v>4891</v>
      </c>
      <c r="J875" t="s">
        <v>6852</v>
      </c>
      <c r="K875" t="s">
        <v>6892</v>
      </c>
      <c r="M875" t="s">
        <v>8886</v>
      </c>
      <c r="N875" t="s">
        <v>8892</v>
      </c>
      <c r="P875" t="s">
        <v>10879</v>
      </c>
      <c r="Q875" t="s">
        <v>10892</v>
      </c>
      <c r="S875" t="s">
        <v>12892</v>
      </c>
      <c r="T875" t="s">
        <v>12893</v>
      </c>
    </row>
    <row r="876" spans="1:20" x14ac:dyDescent="0.25">
      <c r="A876" t="s">
        <v>880</v>
      </c>
      <c r="B876" t="s">
        <v>892</v>
      </c>
      <c r="D876" t="s">
        <v>2891</v>
      </c>
      <c r="E876" t="s">
        <v>2892</v>
      </c>
      <c r="G876" t="s">
        <v>4891</v>
      </c>
      <c r="H876" t="s">
        <v>4892</v>
      </c>
      <c r="J876" t="s">
        <v>6852</v>
      </c>
      <c r="K876" t="s">
        <v>6893</v>
      </c>
      <c r="M876" t="s">
        <v>8886</v>
      </c>
      <c r="N876" t="s">
        <v>8893</v>
      </c>
      <c r="P876" t="s">
        <v>10879</v>
      </c>
      <c r="Q876" t="s">
        <v>10893</v>
      </c>
      <c r="S876" t="s">
        <v>12893</v>
      </c>
      <c r="T876" t="s">
        <v>12894</v>
      </c>
    </row>
    <row r="877" spans="1:20" x14ac:dyDescent="0.25">
      <c r="A877" t="s">
        <v>892</v>
      </c>
      <c r="B877" t="s">
        <v>893</v>
      </c>
      <c r="D877" t="s">
        <v>2892</v>
      </c>
      <c r="E877" t="s">
        <v>2893</v>
      </c>
      <c r="G877" t="s">
        <v>4891</v>
      </c>
      <c r="H877" t="s">
        <v>4893</v>
      </c>
      <c r="J877" t="s">
        <v>6852</v>
      </c>
      <c r="K877" t="s">
        <v>6894</v>
      </c>
      <c r="M877" t="s">
        <v>8886</v>
      </c>
      <c r="N877" t="s">
        <v>8894</v>
      </c>
      <c r="P877" t="s">
        <v>10879</v>
      </c>
      <c r="Q877" t="s">
        <v>10894</v>
      </c>
      <c r="S877" t="s">
        <v>12894</v>
      </c>
      <c r="T877" t="s">
        <v>12895</v>
      </c>
    </row>
    <row r="878" spans="1:20" x14ac:dyDescent="0.25">
      <c r="A878" t="s">
        <v>880</v>
      </c>
      <c r="B878" t="s">
        <v>894</v>
      </c>
      <c r="D878" t="s">
        <v>2892</v>
      </c>
      <c r="E878" t="s">
        <v>2894</v>
      </c>
      <c r="G878" t="s">
        <v>4890</v>
      </c>
      <c r="H878" t="s">
        <v>4894</v>
      </c>
      <c r="J878" t="s">
        <v>6852</v>
      </c>
      <c r="K878" t="s">
        <v>6895</v>
      </c>
      <c r="M878" t="s">
        <v>8886</v>
      </c>
      <c r="N878" t="s">
        <v>8895</v>
      </c>
      <c r="P878" t="s">
        <v>10879</v>
      </c>
      <c r="Q878" t="s">
        <v>10895</v>
      </c>
      <c r="S878" t="s">
        <v>12895</v>
      </c>
      <c r="T878" t="s">
        <v>12896</v>
      </c>
    </row>
    <row r="879" spans="1:20" x14ac:dyDescent="0.25">
      <c r="A879" t="s">
        <v>894</v>
      </c>
      <c r="B879" t="s">
        <v>895</v>
      </c>
      <c r="D879" t="s">
        <v>2892</v>
      </c>
      <c r="E879" t="s">
        <v>2895</v>
      </c>
      <c r="G879" t="s">
        <v>4894</v>
      </c>
      <c r="H879" t="s">
        <v>4895</v>
      </c>
      <c r="J879" t="s">
        <v>6852</v>
      </c>
      <c r="K879" t="s">
        <v>6896</v>
      </c>
      <c r="M879" t="s">
        <v>8886</v>
      </c>
      <c r="N879" t="s">
        <v>8896</v>
      </c>
      <c r="P879" t="s">
        <v>10879</v>
      </c>
      <c r="Q879" t="s">
        <v>10896</v>
      </c>
      <c r="S879" t="s">
        <v>12895</v>
      </c>
      <c r="T879" t="s">
        <v>12897</v>
      </c>
    </row>
    <row r="880" spans="1:20" x14ac:dyDescent="0.25">
      <c r="A880" t="s">
        <v>894</v>
      </c>
      <c r="B880" t="s">
        <v>896</v>
      </c>
      <c r="D880" t="s">
        <v>2891</v>
      </c>
      <c r="E880" t="s">
        <v>2896</v>
      </c>
      <c r="G880" t="s">
        <v>4894</v>
      </c>
      <c r="H880" t="s">
        <v>4896</v>
      </c>
      <c r="J880" t="s">
        <v>6852</v>
      </c>
      <c r="K880" t="s">
        <v>6897</v>
      </c>
      <c r="M880" t="s">
        <v>8886</v>
      </c>
      <c r="N880" t="s">
        <v>8897</v>
      </c>
      <c r="P880" t="s">
        <v>10879</v>
      </c>
      <c r="Q880" t="s">
        <v>10897</v>
      </c>
      <c r="S880" t="s">
        <v>12895</v>
      </c>
      <c r="T880" t="s">
        <v>12898</v>
      </c>
    </row>
    <row r="881" spans="1:20" x14ac:dyDescent="0.25">
      <c r="A881" t="s">
        <v>880</v>
      </c>
      <c r="B881" t="s">
        <v>897</v>
      </c>
      <c r="D881" t="s">
        <v>2896</v>
      </c>
      <c r="E881" t="s">
        <v>2897</v>
      </c>
      <c r="G881" t="s">
        <v>4894</v>
      </c>
      <c r="H881" t="s">
        <v>4897</v>
      </c>
      <c r="J881" t="s">
        <v>6852</v>
      </c>
      <c r="K881" t="s">
        <v>6898</v>
      </c>
      <c r="M881" t="s">
        <v>8886</v>
      </c>
      <c r="N881" t="s">
        <v>8898</v>
      </c>
      <c r="P881" t="s">
        <v>10879</v>
      </c>
      <c r="Q881" t="s">
        <v>10898</v>
      </c>
      <c r="S881" t="s">
        <v>12894</v>
      </c>
      <c r="T881" t="s">
        <v>12899</v>
      </c>
    </row>
    <row r="882" spans="1:20" x14ac:dyDescent="0.25">
      <c r="A882" t="s">
        <v>897</v>
      </c>
      <c r="B882" t="s">
        <v>898</v>
      </c>
      <c r="D882" t="s">
        <v>2896</v>
      </c>
      <c r="E882" t="s">
        <v>2898</v>
      </c>
      <c r="G882" t="s">
        <v>4890</v>
      </c>
      <c r="H882" t="s">
        <v>4898</v>
      </c>
      <c r="J882" t="s">
        <v>6852</v>
      </c>
      <c r="K882" t="s">
        <v>6899</v>
      </c>
      <c r="M882" t="s">
        <v>8849</v>
      </c>
      <c r="N882" t="s">
        <v>8899</v>
      </c>
      <c r="P882" t="s">
        <v>10879</v>
      </c>
      <c r="Q882" t="s">
        <v>10899</v>
      </c>
      <c r="S882" t="s">
        <v>12899</v>
      </c>
      <c r="T882" t="s">
        <v>12900</v>
      </c>
    </row>
    <row r="883" spans="1:20" x14ac:dyDescent="0.25">
      <c r="A883" t="s">
        <v>880</v>
      </c>
      <c r="B883" t="s">
        <v>899</v>
      </c>
      <c r="D883" t="s">
        <v>2896</v>
      </c>
      <c r="E883" t="s">
        <v>2899</v>
      </c>
      <c r="G883" t="s">
        <v>4898</v>
      </c>
      <c r="H883" t="s">
        <v>4899</v>
      </c>
      <c r="J883" t="s">
        <v>6852</v>
      </c>
      <c r="K883" t="s">
        <v>6900</v>
      </c>
      <c r="M883" t="s">
        <v>8899</v>
      </c>
      <c r="N883" t="s">
        <v>8900</v>
      </c>
      <c r="P883" t="s">
        <v>10879</v>
      </c>
      <c r="Q883" t="s">
        <v>10900</v>
      </c>
      <c r="S883" t="s">
        <v>12899</v>
      </c>
      <c r="T883" t="s">
        <v>12901</v>
      </c>
    </row>
    <row r="884" spans="1:20" x14ac:dyDescent="0.25">
      <c r="A884" t="s">
        <v>899</v>
      </c>
      <c r="B884" t="s">
        <v>900</v>
      </c>
      <c r="D884" t="s">
        <v>2891</v>
      </c>
      <c r="E884" t="s">
        <v>2900</v>
      </c>
      <c r="G884" t="s">
        <v>4898</v>
      </c>
      <c r="H884" t="s">
        <v>4900</v>
      </c>
      <c r="J884" t="s">
        <v>6852</v>
      </c>
      <c r="K884" t="s">
        <v>6901</v>
      </c>
      <c r="M884" t="s">
        <v>8899</v>
      </c>
      <c r="N884" t="s">
        <v>8901</v>
      </c>
      <c r="P884" t="s">
        <v>10879</v>
      </c>
      <c r="Q884" t="s">
        <v>10901</v>
      </c>
      <c r="S884" t="s">
        <v>12894</v>
      </c>
      <c r="T884" t="s">
        <v>12902</v>
      </c>
    </row>
    <row r="885" spans="1:20" x14ac:dyDescent="0.25">
      <c r="A885" t="s">
        <v>755</v>
      </c>
      <c r="B885" t="s">
        <v>901</v>
      </c>
      <c r="D885" t="s">
        <v>2900</v>
      </c>
      <c r="E885" t="s">
        <v>2901</v>
      </c>
      <c r="G885" t="s">
        <v>4890</v>
      </c>
      <c r="H885" t="s">
        <v>4901</v>
      </c>
      <c r="J885" t="s">
        <v>6852</v>
      </c>
      <c r="K885" t="s">
        <v>6902</v>
      </c>
      <c r="M885" t="s">
        <v>8899</v>
      </c>
      <c r="N885" t="s">
        <v>8902</v>
      </c>
      <c r="P885" t="s">
        <v>10879</v>
      </c>
      <c r="Q885" t="s">
        <v>10902</v>
      </c>
      <c r="S885" t="s">
        <v>12902</v>
      </c>
      <c r="T885" t="s">
        <v>12903</v>
      </c>
    </row>
    <row r="886" spans="1:20" x14ac:dyDescent="0.25">
      <c r="A886" t="s">
        <v>901</v>
      </c>
      <c r="B886" t="s">
        <v>902</v>
      </c>
      <c r="D886" t="s">
        <v>2900</v>
      </c>
      <c r="E886" t="s">
        <v>2902</v>
      </c>
      <c r="G886" t="s">
        <v>4901</v>
      </c>
      <c r="H886" t="s">
        <v>4902</v>
      </c>
      <c r="J886" t="s">
        <v>6852</v>
      </c>
      <c r="K886" t="s">
        <v>6903</v>
      </c>
      <c r="M886" t="s">
        <v>8899</v>
      </c>
      <c r="N886" t="s">
        <v>8903</v>
      </c>
      <c r="P886" t="s">
        <v>10879</v>
      </c>
      <c r="Q886" t="s">
        <v>10903</v>
      </c>
      <c r="S886" t="s">
        <v>12902</v>
      </c>
      <c r="T886" t="s">
        <v>12904</v>
      </c>
    </row>
    <row r="887" spans="1:20" x14ac:dyDescent="0.25">
      <c r="A887" t="s">
        <v>902</v>
      </c>
      <c r="B887" t="s">
        <v>903</v>
      </c>
      <c r="D887" t="s">
        <v>2877</v>
      </c>
      <c r="E887" t="s">
        <v>2903</v>
      </c>
      <c r="G887" t="s">
        <v>4901</v>
      </c>
      <c r="H887" t="s">
        <v>4903</v>
      </c>
      <c r="J887" t="s">
        <v>6852</v>
      </c>
      <c r="K887" t="s">
        <v>6904</v>
      </c>
      <c r="M887" t="s">
        <v>8899</v>
      </c>
      <c r="N887" t="s">
        <v>8904</v>
      </c>
      <c r="P887" t="s">
        <v>10856</v>
      </c>
      <c r="Q887" t="s">
        <v>10904</v>
      </c>
      <c r="S887" t="s">
        <v>12894</v>
      </c>
      <c r="T887" t="s">
        <v>12905</v>
      </c>
    </row>
    <row r="888" spans="1:20" x14ac:dyDescent="0.25">
      <c r="A888" t="s">
        <v>903</v>
      </c>
      <c r="B888" t="s">
        <v>904</v>
      </c>
      <c r="D888" t="s">
        <v>2903</v>
      </c>
      <c r="E888" t="s">
        <v>2904</v>
      </c>
      <c r="G888" t="s">
        <v>4858</v>
      </c>
      <c r="H888" t="s">
        <v>4904</v>
      </c>
      <c r="J888" t="s">
        <v>6852</v>
      </c>
      <c r="K888" t="s">
        <v>6905</v>
      </c>
      <c r="M888" t="s">
        <v>8899</v>
      </c>
      <c r="N888" t="s">
        <v>8905</v>
      </c>
      <c r="P888" t="s">
        <v>10904</v>
      </c>
      <c r="Q888" t="s">
        <v>10905</v>
      </c>
      <c r="S888" t="s">
        <v>12905</v>
      </c>
      <c r="T888" t="s">
        <v>12906</v>
      </c>
    </row>
    <row r="889" spans="1:20" x14ac:dyDescent="0.25">
      <c r="A889" t="s">
        <v>902</v>
      </c>
      <c r="B889" t="s">
        <v>905</v>
      </c>
      <c r="D889" t="s">
        <v>2903</v>
      </c>
      <c r="E889" t="s">
        <v>2905</v>
      </c>
      <c r="G889" t="s">
        <v>4904</v>
      </c>
      <c r="H889" t="s">
        <v>4905</v>
      </c>
      <c r="J889" t="s">
        <v>6852</v>
      </c>
      <c r="K889" t="s">
        <v>6906</v>
      </c>
      <c r="M889" t="s">
        <v>8899</v>
      </c>
      <c r="N889" t="s">
        <v>8906</v>
      </c>
      <c r="P889" t="s">
        <v>10904</v>
      </c>
      <c r="Q889" t="s">
        <v>10906</v>
      </c>
      <c r="S889" t="s">
        <v>12905</v>
      </c>
      <c r="T889" t="s">
        <v>12907</v>
      </c>
    </row>
    <row r="890" spans="1:20" x14ac:dyDescent="0.25">
      <c r="A890" t="s">
        <v>905</v>
      </c>
      <c r="B890" t="s">
        <v>906</v>
      </c>
      <c r="D890" t="s">
        <v>2903</v>
      </c>
      <c r="E890" t="s">
        <v>2906</v>
      </c>
      <c r="G890" t="s">
        <v>4904</v>
      </c>
      <c r="H890" t="s">
        <v>4906</v>
      </c>
      <c r="J890" t="s">
        <v>6852</v>
      </c>
      <c r="K890" t="s">
        <v>6907</v>
      </c>
      <c r="M890" t="s">
        <v>8899</v>
      </c>
      <c r="N890" t="s">
        <v>8907</v>
      </c>
      <c r="P890" t="s">
        <v>10904</v>
      </c>
      <c r="Q890" t="s">
        <v>10907</v>
      </c>
      <c r="S890" t="s">
        <v>12905</v>
      </c>
      <c r="T890" t="s">
        <v>12908</v>
      </c>
    </row>
    <row r="891" spans="1:20" x14ac:dyDescent="0.25">
      <c r="A891" t="s">
        <v>902</v>
      </c>
      <c r="B891" t="s">
        <v>907</v>
      </c>
      <c r="D891" t="s">
        <v>2903</v>
      </c>
      <c r="E891" t="s">
        <v>2907</v>
      </c>
      <c r="G891" t="s">
        <v>4811</v>
      </c>
      <c r="H891" t="s">
        <v>4907</v>
      </c>
      <c r="J891" t="s">
        <v>6852</v>
      </c>
      <c r="K891" t="s">
        <v>6908</v>
      </c>
      <c r="M891" t="s">
        <v>8899</v>
      </c>
      <c r="N891" t="s">
        <v>8908</v>
      </c>
      <c r="P891" t="s">
        <v>10904</v>
      </c>
      <c r="Q891" t="s">
        <v>10908</v>
      </c>
      <c r="S891" t="s">
        <v>12905</v>
      </c>
      <c r="T891" t="s">
        <v>12909</v>
      </c>
    </row>
    <row r="892" spans="1:20" x14ac:dyDescent="0.25">
      <c r="A892" t="s">
        <v>907</v>
      </c>
      <c r="B892" t="s">
        <v>908</v>
      </c>
      <c r="D892" t="s">
        <v>2903</v>
      </c>
      <c r="E892" t="s">
        <v>2908</v>
      </c>
      <c r="G892" t="s">
        <v>4907</v>
      </c>
      <c r="H892" t="s">
        <v>4908</v>
      </c>
      <c r="J892" t="s">
        <v>6852</v>
      </c>
      <c r="K892" t="s">
        <v>6909</v>
      </c>
      <c r="M892" t="s">
        <v>8899</v>
      </c>
      <c r="N892" t="s">
        <v>8909</v>
      </c>
      <c r="P892" t="s">
        <v>10904</v>
      </c>
      <c r="Q892" t="s">
        <v>10909</v>
      </c>
      <c r="S892" t="s">
        <v>12894</v>
      </c>
      <c r="T892" t="s">
        <v>12910</v>
      </c>
    </row>
    <row r="893" spans="1:20" x14ac:dyDescent="0.25">
      <c r="A893" t="s">
        <v>902</v>
      </c>
      <c r="B893" t="s">
        <v>909</v>
      </c>
      <c r="D893" t="s">
        <v>2903</v>
      </c>
      <c r="E893" t="s">
        <v>2909</v>
      </c>
      <c r="G893" t="s">
        <v>4908</v>
      </c>
      <c r="H893" t="s">
        <v>4909</v>
      </c>
      <c r="J893" t="s">
        <v>6852</v>
      </c>
      <c r="K893" t="s">
        <v>6910</v>
      </c>
      <c r="M893" t="s">
        <v>8849</v>
      </c>
      <c r="N893" t="s">
        <v>8910</v>
      </c>
      <c r="P893" t="s">
        <v>10904</v>
      </c>
      <c r="Q893" t="s">
        <v>10910</v>
      </c>
      <c r="S893" t="s">
        <v>12894</v>
      </c>
      <c r="T893" t="s">
        <v>12911</v>
      </c>
    </row>
    <row r="894" spans="1:20" x14ac:dyDescent="0.25">
      <c r="A894" t="s">
        <v>909</v>
      </c>
      <c r="B894" t="s">
        <v>910</v>
      </c>
      <c r="D894" t="s">
        <v>2903</v>
      </c>
      <c r="E894" t="s">
        <v>2910</v>
      </c>
      <c r="G894" t="s">
        <v>4909</v>
      </c>
      <c r="H894" t="s">
        <v>4910</v>
      </c>
      <c r="J894" t="s">
        <v>6852</v>
      </c>
      <c r="K894" t="s">
        <v>6911</v>
      </c>
      <c r="M894" t="s">
        <v>8910</v>
      </c>
      <c r="N894" t="s">
        <v>8911</v>
      </c>
      <c r="P894" t="s">
        <v>10904</v>
      </c>
      <c r="Q894" t="s">
        <v>10911</v>
      </c>
      <c r="S894" t="s">
        <v>12894</v>
      </c>
      <c r="T894" t="s">
        <v>12912</v>
      </c>
    </row>
    <row r="895" spans="1:20" x14ac:dyDescent="0.25">
      <c r="A895" t="s">
        <v>902</v>
      </c>
      <c r="B895" t="s">
        <v>911</v>
      </c>
      <c r="D895" t="s">
        <v>2903</v>
      </c>
      <c r="E895" t="s">
        <v>2911</v>
      </c>
      <c r="G895" t="s">
        <v>4909</v>
      </c>
      <c r="H895" t="s">
        <v>4911</v>
      </c>
      <c r="J895" t="s">
        <v>6852</v>
      </c>
      <c r="K895" t="s">
        <v>6912</v>
      </c>
      <c r="M895" t="s">
        <v>8910</v>
      </c>
      <c r="N895" t="s">
        <v>8912</v>
      </c>
      <c r="P895" t="s">
        <v>10904</v>
      </c>
      <c r="Q895" t="s">
        <v>10912</v>
      </c>
      <c r="S895" t="s">
        <v>12894</v>
      </c>
      <c r="T895" t="s">
        <v>12913</v>
      </c>
    </row>
    <row r="896" spans="1:20" x14ac:dyDescent="0.25">
      <c r="A896" t="s">
        <v>911</v>
      </c>
      <c r="B896" t="s">
        <v>912</v>
      </c>
      <c r="D896" t="s">
        <v>2903</v>
      </c>
      <c r="E896" t="s">
        <v>2912</v>
      </c>
      <c r="G896" t="s">
        <v>4909</v>
      </c>
      <c r="H896" t="s">
        <v>4912</v>
      </c>
      <c r="J896" t="s">
        <v>6852</v>
      </c>
      <c r="K896" t="s">
        <v>6913</v>
      </c>
      <c r="M896" t="s">
        <v>8910</v>
      </c>
      <c r="N896" t="s">
        <v>8913</v>
      </c>
      <c r="P896" t="s">
        <v>10904</v>
      </c>
      <c r="Q896" t="s">
        <v>10913</v>
      </c>
      <c r="S896" t="s">
        <v>12913</v>
      </c>
      <c r="T896" t="s">
        <v>12914</v>
      </c>
    </row>
    <row r="897" spans="1:20" x14ac:dyDescent="0.25">
      <c r="A897" t="s">
        <v>901</v>
      </c>
      <c r="B897" t="s">
        <v>913</v>
      </c>
      <c r="D897" t="s">
        <v>2876</v>
      </c>
      <c r="E897" t="s">
        <v>2913</v>
      </c>
      <c r="G897" t="s">
        <v>4909</v>
      </c>
      <c r="H897" t="s">
        <v>4913</v>
      </c>
      <c r="J897" t="s">
        <v>6852</v>
      </c>
      <c r="K897" t="s">
        <v>6914</v>
      </c>
      <c r="M897" t="s">
        <v>8910</v>
      </c>
      <c r="N897" t="s">
        <v>8914</v>
      </c>
      <c r="P897" t="s">
        <v>10904</v>
      </c>
      <c r="Q897" t="s">
        <v>10914</v>
      </c>
      <c r="S897" t="s">
        <v>12893</v>
      </c>
      <c r="T897" t="s">
        <v>12915</v>
      </c>
    </row>
    <row r="898" spans="1:20" x14ac:dyDescent="0.25">
      <c r="A898" t="s">
        <v>913</v>
      </c>
      <c r="B898" t="s">
        <v>914</v>
      </c>
      <c r="D898" t="s">
        <v>2913</v>
      </c>
      <c r="E898" t="s">
        <v>2914</v>
      </c>
      <c r="G898" t="s">
        <v>4909</v>
      </c>
      <c r="H898" t="s">
        <v>4914</v>
      </c>
      <c r="J898" t="s">
        <v>6852</v>
      </c>
      <c r="K898" t="s">
        <v>6915</v>
      </c>
      <c r="M898" t="s">
        <v>8910</v>
      </c>
      <c r="N898" t="s">
        <v>8915</v>
      </c>
      <c r="P898" t="s">
        <v>10904</v>
      </c>
      <c r="Q898" t="s">
        <v>10915</v>
      </c>
      <c r="S898" t="s">
        <v>12893</v>
      </c>
      <c r="T898" t="s">
        <v>12916</v>
      </c>
    </row>
    <row r="899" spans="1:20" x14ac:dyDescent="0.25">
      <c r="A899" t="s">
        <v>755</v>
      </c>
      <c r="B899" t="s">
        <v>915</v>
      </c>
      <c r="D899" t="s">
        <v>2914</v>
      </c>
      <c r="E899" t="s">
        <v>2915</v>
      </c>
      <c r="G899" t="s">
        <v>4909</v>
      </c>
      <c r="H899" t="s">
        <v>4915</v>
      </c>
      <c r="J899" t="s">
        <v>6852</v>
      </c>
      <c r="K899" t="s">
        <v>6916</v>
      </c>
      <c r="M899" t="s">
        <v>8910</v>
      </c>
      <c r="N899" t="s">
        <v>8916</v>
      </c>
      <c r="P899" t="s">
        <v>10904</v>
      </c>
      <c r="Q899" t="s">
        <v>10916</v>
      </c>
      <c r="S899" t="s">
        <v>12893</v>
      </c>
      <c r="T899" t="s">
        <v>12917</v>
      </c>
    </row>
    <row r="900" spans="1:20" x14ac:dyDescent="0.25">
      <c r="A900" t="s">
        <v>915</v>
      </c>
      <c r="B900" t="s">
        <v>916</v>
      </c>
      <c r="D900" t="s">
        <v>2915</v>
      </c>
      <c r="E900" t="s">
        <v>2916</v>
      </c>
      <c r="G900" t="s">
        <v>4909</v>
      </c>
      <c r="H900" t="s">
        <v>4916</v>
      </c>
      <c r="J900" t="s">
        <v>6852</v>
      </c>
      <c r="K900" t="s">
        <v>6917</v>
      </c>
      <c r="M900" t="s">
        <v>8910</v>
      </c>
      <c r="N900" t="s">
        <v>8917</v>
      </c>
      <c r="P900" t="s">
        <v>10904</v>
      </c>
      <c r="Q900" t="s">
        <v>10917</v>
      </c>
      <c r="S900" t="s">
        <v>12893</v>
      </c>
      <c r="T900" t="s">
        <v>12918</v>
      </c>
    </row>
    <row r="901" spans="1:20" x14ac:dyDescent="0.25">
      <c r="A901" t="s">
        <v>916</v>
      </c>
      <c r="B901" t="s">
        <v>917</v>
      </c>
      <c r="D901" t="s">
        <v>2915</v>
      </c>
      <c r="E901" t="s">
        <v>2917</v>
      </c>
      <c r="G901" t="s">
        <v>4908</v>
      </c>
      <c r="H901" t="s">
        <v>4917</v>
      </c>
      <c r="J901" t="s">
        <v>6852</v>
      </c>
      <c r="K901" t="s">
        <v>6918</v>
      </c>
      <c r="M901" t="s">
        <v>8910</v>
      </c>
      <c r="N901" t="s">
        <v>8918</v>
      </c>
      <c r="P901" t="s">
        <v>10904</v>
      </c>
      <c r="Q901" t="s">
        <v>10918</v>
      </c>
      <c r="S901" t="s">
        <v>12893</v>
      </c>
      <c r="T901" t="s">
        <v>12919</v>
      </c>
    </row>
    <row r="902" spans="1:20" x14ac:dyDescent="0.25">
      <c r="A902" t="s">
        <v>915</v>
      </c>
      <c r="B902" t="s">
        <v>918</v>
      </c>
      <c r="D902" t="s">
        <v>2915</v>
      </c>
      <c r="E902" t="s">
        <v>2918</v>
      </c>
      <c r="G902" t="s">
        <v>4917</v>
      </c>
      <c r="H902" t="s">
        <v>4918</v>
      </c>
      <c r="J902" t="s">
        <v>6852</v>
      </c>
      <c r="K902" t="s">
        <v>6919</v>
      </c>
      <c r="M902" t="s">
        <v>8910</v>
      </c>
      <c r="N902" t="s">
        <v>8919</v>
      </c>
      <c r="P902" t="s">
        <v>10904</v>
      </c>
      <c r="Q902" t="s">
        <v>10919</v>
      </c>
      <c r="S902" t="s">
        <v>12893</v>
      </c>
      <c r="T902" t="s">
        <v>12920</v>
      </c>
    </row>
    <row r="903" spans="1:20" x14ac:dyDescent="0.25">
      <c r="A903" t="s">
        <v>918</v>
      </c>
      <c r="B903" t="s">
        <v>919</v>
      </c>
      <c r="D903" t="s">
        <v>2914</v>
      </c>
      <c r="E903" t="s">
        <v>2919</v>
      </c>
      <c r="G903" t="s">
        <v>4908</v>
      </c>
      <c r="H903" t="s">
        <v>4919</v>
      </c>
      <c r="J903" t="s">
        <v>6852</v>
      </c>
      <c r="K903" t="s">
        <v>6920</v>
      </c>
      <c r="M903" t="s">
        <v>8910</v>
      </c>
      <c r="N903" t="s">
        <v>8920</v>
      </c>
      <c r="P903" t="s">
        <v>10856</v>
      </c>
      <c r="Q903" t="s">
        <v>10920</v>
      </c>
      <c r="S903" t="s">
        <v>12893</v>
      </c>
      <c r="T903" t="s">
        <v>12921</v>
      </c>
    </row>
    <row r="904" spans="1:20" x14ac:dyDescent="0.25">
      <c r="A904" t="s">
        <v>915</v>
      </c>
      <c r="B904" t="s">
        <v>920</v>
      </c>
      <c r="D904" t="s">
        <v>2919</v>
      </c>
      <c r="E904" t="s">
        <v>2920</v>
      </c>
      <c r="G904" t="s">
        <v>4919</v>
      </c>
      <c r="H904" t="s">
        <v>4920</v>
      </c>
      <c r="J904" t="s">
        <v>6852</v>
      </c>
      <c r="K904" t="s">
        <v>6921</v>
      </c>
      <c r="M904" t="s">
        <v>8849</v>
      </c>
      <c r="N904" t="s">
        <v>8921</v>
      </c>
      <c r="P904" t="s">
        <v>10920</v>
      </c>
      <c r="Q904" t="s">
        <v>10921</v>
      </c>
      <c r="S904" t="s">
        <v>12893</v>
      </c>
      <c r="T904" t="s">
        <v>12922</v>
      </c>
    </row>
    <row r="905" spans="1:20" x14ac:dyDescent="0.25">
      <c r="A905" t="s">
        <v>920</v>
      </c>
      <c r="B905" t="s">
        <v>921</v>
      </c>
      <c r="D905" t="s">
        <v>2919</v>
      </c>
      <c r="E905" t="s">
        <v>2921</v>
      </c>
      <c r="G905" t="s">
        <v>4908</v>
      </c>
      <c r="H905" t="s">
        <v>4921</v>
      </c>
      <c r="J905" t="s">
        <v>6852</v>
      </c>
      <c r="K905" t="s">
        <v>6922</v>
      </c>
      <c r="M905" t="s">
        <v>8921</v>
      </c>
      <c r="N905" t="s">
        <v>8922</v>
      </c>
      <c r="P905" t="s">
        <v>10921</v>
      </c>
      <c r="Q905" t="s">
        <v>10922</v>
      </c>
      <c r="S905" t="s">
        <v>12922</v>
      </c>
      <c r="T905" t="s">
        <v>12923</v>
      </c>
    </row>
    <row r="906" spans="1:20" x14ac:dyDescent="0.25">
      <c r="A906" t="s">
        <v>915</v>
      </c>
      <c r="B906" t="s">
        <v>922</v>
      </c>
      <c r="D906" t="s">
        <v>2919</v>
      </c>
      <c r="E906" t="s">
        <v>2922</v>
      </c>
      <c r="G906" t="s">
        <v>4921</v>
      </c>
      <c r="H906" t="s">
        <v>4922</v>
      </c>
      <c r="J906" t="s">
        <v>6852</v>
      </c>
      <c r="K906" t="s">
        <v>6923</v>
      </c>
      <c r="M906" t="s">
        <v>8921</v>
      </c>
      <c r="N906" t="s">
        <v>8923</v>
      </c>
      <c r="P906" t="s">
        <v>10921</v>
      </c>
      <c r="Q906" t="s">
        <v>10923</v>
      </c>
      <c r="S906" t="s">
        <v>12922</v>
      </c>
      <c r="T906" t="s">
        <v>12924</v>
      </c>
    </row>
    <row r="907" spans="1:20" x14ac:dyDescent="0.25">
      <c r="A907" t="s">
        <v>922</v>
      </c>
      <c r="B907" t="s">
        <v>923</v>
      </c>
      <c r="D907" t="s">
        <v>2914</v>
      </c>
      <c r="E907" t="s">
        <v>2923</v>
      </c>
      <c r="G907" t="s">
        <v>4907</v>
      </c>
      <c r="H907" t="s">
        <v>4923</v>
      </c>
      <c r="J907" t="s">
        <v>6852</v>
      </c>
      <c r="K907" t="s">
        <v>6924</v>
      </c>
      <c r="M907" t="s">
        <v>8921</v>
      </c>
      <c r="N907" t="s">
        <v>8924</v>
      </c>
      <c r="P907" t="s">
        <v>10921</v>
      </c>
      <c r="Q907" t="s">
        <v>10924</v>
      </c>
      <c r="S907" t="s">
        <v>12893</v>
      </c>
      <c r="T907" t="s">
        <v>12925</v>
      </c>
    </row>
    <row r="908" spans="1:20" x14ac:dyDescent="0.25">
      <c r="A908" t="s">
        <v>755</v>
      </c>
      <c r="B908" t="s">
        <v>924</v>
      </c>
      <c r="D908" t="s">
        <v>2923</v>
      </c>
      <c r="E908" t="s">
        <v>2924</v>
      </c>
      <c r="G908" t="s">
        <v>4923</v>
      </c>
      <c r="H908" t="s">
        <v>4924</v>
      </c>
      <c r="J908" t="s">
        <v>6852</v>
      </c>
      <c r="K908" t="s">
        <v>6925</v>
      </c>
      <c r="M908" t="s">
        <v>8921</v>
      </c>
      <c r="N908" t="s">
        <v>8925</v>
      </c>
      <c r="P908" t="s">
        <v>10921</v>
      </c>
      <c r="Q908" t="s">
        <v>10925</v>
      </c>
      <c r="S908" t="s">
        <v>12893</v>
      </c>
      <c r="T908" t="s">
        <v>12926</v>
      </c>
    </row>
    <row r="909" spans="1:20" x14ac:dyDescent="0.25">
      <c r="A909" t="s">
        <v>924</v>
      </c>
      <c r="B909" t="s">
        <v>925</v>
      </c>
      <c r="D909" t="s">
        <v>2923</v>
      </c>
      <c r="E909" t="s">
        <v>2925</v>
      </c>
      <c r="G909" t="s">
        <v>4924</v>
      </c>
      <c r="H909" t="s">
        <v>4925</v>
      </c>
      <c r="J909" t="s">
        <v>6852</v>
      </c>
      <c r="K909" t="s">
        <v>6926</v>
      </c>
      <c r="M909" t="s">
        <v>8921</v>
      </c>
      <c r="N909" t="s">
        <v>8926</v>
      </c>
      <c r="P909" t="s">
        <v>10921</v>
      </c>
      <c r="Q909" t="s">
        <v>10926</v>
      </c>
      <c r="S909" t="s">
        <v>12892</v>
      </c>
      <c r="T909" t="s">
        <v>12927</v>
      </c>
    </row>
    <row r="910" spans="1:20" x14ac:dyDescent="0.25">
      <c r="A910" t="s">
        <v>925</v>
      </c>
      <c r="B910" t="s">
        <v>926</v>
      </c>
      <c r="D910" t="s">
        <v>2923</v>
      </c>
      <c r="E910" t="s">
        <v>2926</v>
      </c>
      <c r="G910" t="s">
        <v>4923</v>
      </c>
      <c r="H910" t="s">
        <v>4926</v>
      </c>
      <c r="J910" t="s">
        <v>6852</v>
      </c>
      <c r="K910" t="s">
        <v>6927</v>
      </c>
      <c r="M910" t="s">
        <v>8921</v>
      </c>
      <c r="N910" t="s">
        <v>8927</v>
      </c>
      <c r="P910" t="s">
        <v>10920</v>
      </c>
      <c r="Q910" t="s">
        <v>10927</v>
      </c>
      <c r="S910" t="s">
        <v>12927</v>
      </c>
      <c r="T910" t="s">
        <v>12928</v>
      </c>
    </row>
    <row r="911" spans="1:20" x14ac:dyDescent="0.25">
      <c r="A911" t="s">
        <v>926</v>
      </c>
      <c r="B911" t="s">
        <v>927</v>
      </c>
      <c r="D911" t="s">
        <v>2913</v>
      </c>
      <c r="E911" t="s">
        <v>2927</v>
      </c>
      <c r="G911" t="s">
        <v>4926</v>
      </c>
      <c r="H911" t="s">
        <v>4927</v>
      </c>
      <c r="J911" t="s">
        <v>6852</v>
      </c>
      <c r="K911" t="s">
        <v>6928</v>
      </c>
      <c r="M911" t="s">
        <v>8921</v>
      </c>
      <c r="N911" t="s">
        <v>8928</v>
      </c>
      <c r="P911" t="s">
        <v>10856</v>
      </c>
      <c r="Q911" t="s">
        <v>10928</v>
      </c>
      <c r="S911" t="s">
        <v>12927</v>
      </c>
      <c r="T911" t="s">
        <v>12929</v>
      </c>
    </row>
    <row r="912" spans="1:20" x14ac:dyDescent="0.25">
      <c r="A912" t="s">
        <v>926</v>
      </c>
      <c r="B912" t="s">
        <v>928</v>
      </c>
      <c r="D912" t="s">
        <v>2927</v>
      </c>
      <c r="E912" t="s">
        <v>2928</v>
      </c>
      <c r="G912" t="s">
        <v>4926</v>
      </c>
      <c r="H912" t="s">
        <v>4928</v>
      </c>
      <c r="J912" t="s">
        <v>6852</v>
      </c>
      <c r="K912" t="s">
        <v>6929</v>
      </c>
      <c r="M912" t="s">
        <v>8921</v>
      </c>
      <c r="N912" t="s">
        <v>8929</v>
      </c>
      <c r="P912" t="s">
        <v>10928</v>
      </c>
      <c r="Q912" t="s">
        <v>10929</v>
      </c>
      <c r="S912" t="s">
        <v>12892</v>
      </c>
      <c r="T912" t="s">
        <v>12930</v>
      </c>
    </row>
    <row r="913" spans="1:20" x14ac:dyDescent="0.25">
      <c r="A913" t="s">
        <v>926</v>
      </c>
      <c r="B913" t="s">
        <v>929</v>
      </c>
      <c r="D913" t="s">
        <v>2928</v>
      </c>
      <c r="E913" t="s">
        <v>2929</v>
      </c>
      <c r="G913" t="s">
        <v>4923</v>
      </c>
      <c r="H913" t="s">
        <v>4929</v>
      </c>
      <c r="J913" t="s">
        <v>6852</v>
      </c>
      <c r="K913" t="s">
        <v>6930</v>
      </c>
      <c r="M913" t="s">
        <v>8921</v>
      </c>
      <c r="N913" t="s">
        <v>8930</v>
      </c>
      <c r="P913" t="s">
        <v>10929</v>
      </c>
      <c r="Q913" t="s">
        <v>10930</v>
      </c>
      <c r="S913" t="s">
        <v>12892</v>
      </c>
      <c r="T913" t="s">
        <v>12931</v>
      </c>
    </row>
    <row r="914" spans="1:20" x14ac:dyDescent="0.25">
      <c r="A914" t="s">
        <v>926</v>
      </c>
      <c r="B914" t="s">
        <v>930</v>
      </c>
      <c r="D914" t="s">
        <v>2928</v>
      </c>
      <c r="E914" t="s">
        <v>2930</v>
      </c>
      <c r="G914" t="s">
        <v>4929</v>
      </c>
      <c r="H914" t="s">
        <v>4930</v>
      </c>
      <c r="J914" t="s">
        <v>6852</v>
      </c>
      <c r="K914" t="s">
        <v>6931</v>
      </c>
      <c r="M914" t="s">
        <v>8921</v>
      </c>
      <c r="N914" t="s">
        <v>8931</v>
      </c>
      <c r="P914" t="s">
        <v>10929</v>
      </c>
      <c r="Q914" t="s">
        <v>10931</v>
      </c>
      <c r="S914" t="s">
        <v>12891</v>
      </c>
      <c r="T914" t="s">
        <v>12932</v>
      </c>
    </row>
    <row r="915" spans="1:20" x14ac:dyDescent="0.25">
      <c r="A915" t="s">
        <v>926</v>
      </c>
      <c r="B915" t="s">
        <v>931</v>
      </c>
      <c r="D915" t="s">
        <v>2928</v>
      </c>
      <c r="E915" t="s">
        <v>2931</v>
      </c>
      <c r="G915" t="s">
        <v>4929</v>
      </c>
      <c r="H915" t="s">
        <v>4931</v>
      </c>
      <c r="J915" t="s">
        <v>6852</v>
      </c>
      <c r="K915" t="s">
        <v>6932</v>
      </c>
      <c r="M915" t="s">
        <v>8849</v>
      </c>
      <c r="N915" t="s">
        <v>8932</v>
      </c>
      <c r="P915" t="s">
        <v>10929</v>
      </c>
      <c r="Q915" t="s">
        <v>10932</v>
      </c>
      <c r="S915" t="s">
        <v>12932</v>
      </c>
      <c r="T915" t="s">
        <v>12933</v>
      </c>
    </row>
    <row r="916" spans="1:20" x14ac:dyDescent="0.25">
      <c r="A916" t="s">
        <v>926</v>
      </c>
      <c r="B916" t="s">
        <v>932</v>
      </c>
      <c r="D916" t="s">
        <v>2927</v>
      </c>
      <c r="E916" t="s">
        <v>2932</v>
      </c>
      <c r="G916" t="s">
        <v>4929</v>
      </c>
      <c r="H916" t="s">
        <v>4932</v>
      </c>
      <c r="J916" t="s">
        <v>6852</v>
      </c>
      <c r="K916" t="s">
        <v>6933</v>
      </c>
      <c r="M916" t="s">
        <v>8932</v>
      </c>
      <c r="N916" t="s">
        <v>8933</v>
      </c>
      <c r="P916" t="s">
        <v>10929</v>
      </c>
      <c r="Q916" t="s">
        <v>10933</v>
      </c>
      <c r="S916" t="s">
        <v>12933</v>
      </c>
      <c r="T916" t="s">
        <v>12934</v>
      </c>
    </row>
    <row r="917" spans="1:20" x14ac:dyDescent="0.25">
      <c r="A917" t="s">
        <v>926</v>
      </c>
      <c r="B917" t="s">
        <v>933</v>
      </c>
      <c r="D917" t="s">
        <v>2932</v>
      </c>
      <c r="E917" t="s">
        <v>2933</v>
      </c>
      <c r="G917" t="s">
        <v>4923</v>
      </c>
      <c r="H917" t="s">
        <v>4933</v>
      </c>
      <c r="J917" t="s">
        <v>6852</v>
      </c>
      <c r="K917" t="s">
        <v>6934</v>
      </c>
      <c r="M917" t="s">
        <v>8932</v>
      </c>
      <c r="N917" t="s">
        <v>8934</v>
      </c>
      <c r="P917" t="s">
        <v>10929</v>
      </c>
      <c r="Q917" t="s">
        <v>10934</v>
      </c>
      <c r="S917" t="s">
        <v>12933</v>
      </c>
      <c r="T917" t="s">
        <v>12935</v>
      </c>
    </row>
    <row r="918" spans="1:20" x14ac:dyDescent="0.25">
      <c r="A918" t="s">
        <v>926</v>
      </c>
      <c r="B918" t="s">
        <v>934</v>
      </c>
      <c r="D918" t="s">
        <v>2932</v>
      </c>
      <c r="E918" t="s">
        <v>2934</v>
      </c>
      <c r="G918" t="s">
        <v>4933</v>
      </c>
      <c r="H918" t="s">
        <v>4934</v>
      </c>
      <c r="J918" t="s">
        <v>6852</v>
      </c>
      <c r="K918" t="s">
        <v>6935</v>
      </c>
      <c r="M918" t="s">
        <v>8932</v>
      </c>
      <c r="N918" t="s">
        <v>8935</v>
      </c>
      <c r="P918" t="s">
        <v>10929</v>
      </c>
      <c r="Q918" t="s">
        <v>10935</v>
      </c>
      <c r="S918" t="s">
        <v>12933</v>
      </c>
      <c r="T918" t="s">
        <v>12936</v>
      </c>
    </row>
    <row r="919" spans="1:20" x14ac:dyDescent="0.25">
      <c r="A919" t="s">
        <v>926</v>
      </c>
      <c r="B919" t="s">
        <v>935</v>
      </c>
      <c r="D919" t="s">
        <v>2932</v>
      </c>
      <c r="E919" t="s">
        <v>2935</v>
      </c>
      <c r="G919" t="s">
        <v>4923</v>
      </c>
      <c r="H919" t="s">
        <v>4935</v>
      </c>
      <c r="J919" t="s">
        <v>6852</v>
      </c>
      <c r="K919" t="s">
        <v>6936</v>
      </c>
      <c r="M919" t="s">
        <v>8932</v>
      </c>
      <c r="N919" t="s">
        <v>8936</v>
      </c>
      <c r="P919" t="s">
        <v>10929</v>
      </c>
      <c r="Q919" t="s">
        <v>10936</v>
      </c>
      <c r="S919" t="s">
        <v>12933</v>
      </c>
      <c r="T919" t="s">
        <v>12937</v>
      </c>
    </row>
    <row r="920" spans="1:20" x14ac:dyDescent="0.25">
      <c r="A920" t="s">
        <v>926</v>
      </c>
      <c r="B920" t="s">
        <v>936</v>
      </c>
      <c r="D920" t="s">
        <v>2927</v>
      </c>
      <c r="E920" t="s">
        <v>2936</v>
      </c>
      <c r="G920" t="s">
        <v>4935</v>
      </c>
      <c r="H920" t="s">
        <v>4936</v>
      </c>
      <c r="J920" t="s">
        <v>6852</v>
      </c>
      <c r="K920" t="s">
        <v>6937</v>
      </c>
      <c r="M920" t="s">
        <v>8932</v>
      </c>
      <c r="N920" t="s">
        <v>8937</v>
      </c>
      <c r="P920" t="s">
        <v>10929</v>
      </c>
      <c r="Q920" t="s">
        <v>10937</v>
      </c>
      <c r="S920" t="s">
        <v>12933</v>
      </c>
      <c r="T920" t="s">
        <v>12938</v>
      </c>
    </row>
    <row r="921" spans="1:20" x14ac:dyDescent="0.25">
      <c r="A921" t="s">
        <v>926</v>
      </c>
      <c r="B921" t="s">
        <v>937</v>
      </c>
      <c r="D921" t="s">
        <v>2936</v>
      </c>
      <c r="E921" t="s">
        <v>2937</v>
      </c>
      <c r="G921" t="s">
        <v>4935</v>
      </c>
      <c r="H921" t="s">
        <v>4937</v>
      </c>
      <c r="J921" t="s">
        <v>6852</v>
      </c>
      <c r="K921" t="s">
        <v>6938</v>
      </c>
      <c r="M921" t="s">
        <v>8932</v>
      </c>
      <c r="N921" t="s">
        <v>8938</v>
      </c>
      <c r="P921" t="s">
        <v>10929</v>
      </c>
      <c r="Q921" t="s">
        <v>10938</v>
      </c>
      <c r="S921" t="s">
        <v>12933</v>
      </c>
      <c r="T921" t="s">
        <v>12939</v>
      </c>
    </row>
    <row r="922" spans="1:20" x14ac:dyDescent="0.25">
      <c r="A922" t="s">
        <v>926</v>
      </c>
      <c r="B922" t="s">
        <v>938</v>
      </c>
      <c r="D922" t="s">
        <v>2936</v>
      </c>
      <c r="E922" t="s">
        <v>2938</v>
      </c>
      <c r="G922" t="s">
        <v>4935</v>
      </c>
      <c r="H922" t="s">
        <v>4938</v>
      </c>
      <c r="J922" t="s">
        <v>6852</v>
      </c>
      <c r="K922" t="s">
        <v>6939</v>
      </c>
      <c r="M922" t="s">
        <v>8932</v>
      </c>
      <c r="N922" t="s">
        <v>8939</v>
      </c>
      <c r="P922" t="s">
        <v>10929</v>
      </c>
      <c r="Q922" t="s">
        <v>10939</v>
      </c>
      <c r="S922" t="s">
        <v>12933</v>
      </c>
      <c r="T922" t="s">
        <v>12940</v>
      </c>
    </row>
    <row r="923" spans="1:20" x14ac:dyDescent="0.25">
      <c r="A923" t="s">
        <v>926</v>
      </c>
      <c r="B923" t="s">
        <v>939</v>
      </c>
      <c r="D923" t="s">
        <v>2913</v>
      </c>
      <c r="E923" t="s">
        <v>2939</v>
      </c>
      <c r="G923" t="s">
        <v>4935</v>
      </c>
      <c r="H923" t="s">
        <v>4939</v>
      </c>
      <c r="J923" t="s">
        <v>6852</v>
      </c>
      <c r="K923" t="s">
        <v>6940</v>
      </c>
      <c r="M923" t="s">
        <v>8932</v>
      </c>
      <c r="N923" t="s">
        <v>8940</v>
      </c>
      <c r="P923" t="s">
        <v>10929</v>
      </c>
      <c r="Q923" t="s">
        <v>10940</v>
      </c>
      <c r="S923" t="s">
        <v>12933</v>
      </c>
      <c r="T923" t="s">
        <v>12941</v>
      </c>
    </row>
    <row r="924" spans="1:20" x14ac:dyDescent="0.25">
      <c r="A924" t="s">
        <v>926</v>
      </c>
      <c r="B924" t="s">
        <v>940</v>
      </c>
      <c r="D924" t="s">
        <v>2939</v>
      </c>
      <c r="E924" t="s">
        <v>2940</v>
      </c>
      <c r="G924" t="s">
        <v>4935</v>
      </c>
      <c r="H924" t="s">
        <v>4940</v>
      </c>
      <c r="J924" t="s">
        <v>6852</v>
      </c>
      <c r="K924" t="s">
        <v>6941</v>
      </c>
      <c r="M924" t="s">
        <v>8849</v>
      </c>
      <c r="N924" t="s">
        <v>8941</v>
      </c>
      <c r="P924" t="s">
        <v>10929</v>
      </c>
      <c r="Q924" t="s">
        <v>10941</v>
      </c>
      <c r="S924" t="s">
        <v>12933</v>
      </c>
      <c r="T924" t="s">
        <v>12942</v>
      </c>
    </row>
    <row r="925" spans="1:20" x14ac:dyDescent="0.25">
      <c r="A925" t="s">
        <v>926</v>
      </c>
      <c r="B925" t="s">
        <v>941</v>
      </c>
      <c r="D925" t="s">
        <v>2939</v>
      </c>
      <c r="E925" t="s">
        <v>2941</v>
      </c>
      <c r="G925" t="s">
        <v>4935</v>
      </c>
      <c r="H925" t="s">
        <v>4941</v>
      </c>
      <c r="J925" t="s">
        <v>6852</v>
      </c>
      <c r="K925" t="s">
        <v>6942</v>
      </c>
      <c r="M925" t="s">
        <v>8849</v>
      </c>
      <c r="N925" t="s">
        <v>8942</v>
      </c>
      <c r="P925" t="s">
        <v>10929</v>
      </c>
      <c r="Q925" t="s">
        <v>10942</v>
      </c>
      <c r="S925" t="s">
        <v>12933</v>
      </c>
      <c r="T925" t="s">
        <v>12943</v>
      </c>
    </row>
    <row r="926" spans="1:20" x14ac:dyDescent="0.25">
      <c r="A926" t="s">
        <v>926</v>
      </c>
      <c r="B926" t="s">
        <v>942</v>
      </c>
      <c r="D926" t="s">
        <v>2939</v>
      </c>
      <c r="E926" t="s">
        <v>2942</v>
      </c>
      <c r="G926" t="s">
        <v>4935</v>
      </c>
      <c r="H926" t="s">
        <v>4942</v>
      </c>
      <c r="J926" t="s">
        <v>6852</v>
      </c>
      <c r="K926" t="s">
        <v>6943</v>
      </c>
      <c r="M926" t="s">
        <v>8849</v>
      </c>
      <c r="N926" t="s">
        <v>8943</v>
      </c>
      <c r="P926" t="s">
        <v>10929</v>
      </c>
      <c r="Q926" t="s">
        <v>10943</v>
      </c>
      <c r="S926" t="s">
        <v>12943</v>
      </c>
      <c r="T926" t="s">
        <v>12944</v>
      </c>
    </row>
    <row r="927" spans="1:20" x14ac:dyDescent="0.25">
      <c r="A927" t="s">
        <v>926</v>
      </c>
      <c r="B927" t="s">
        <v>943</v>
      </c>
      <c r="D927" t="s">
        <v>2939</v>
      </c>
      <c r="E927" t="s">
        <v>2943</v>
      </c>
      <c r="G927" t="s">
        <v>4935</v>
      </c>
      <c r="H927" t="s">
        <v>4943</v>
      </c>
      <c r="J927" t="s">
        <v>6852</v>
      </c>
      <c r="K927" t="s">
        <v>6944</v>
      </c>
      <c r="M927" t="s">
        <v>8943</v>
      </c>
      <c r="N927" t="s">
        <v>8944</v>
      </c>
      <c r="P927" t="s">
        <v>10929</v>
      </c>
      <c r="Q927" t="s">
        <v>10944</v>
      </c>
      <c r="S927" t="s">
        <v>12932</v>
      </c>
      <c r="T927" t="s">
        <v>12945</v>
      </c>
    </row>
    <row r="928" spans="1:20" x14ac:dyDescent="0.25">
      <c r="A928" t="s">
        <v>926</v>
      </c>
      <c r="B928" t="s">
        <v>944</v>
      </c>
      <c r="D928" t="s">
        <v>2939</v>
      </c>
      <c r="E928" t="s">
        <v>2944</v>
      </c>
      <c r="G928" t="s">
        <v>4935</v>
      </c>
      <c r="H928" t="s">
        <v>4944</v>
      </c>
      <c r="J928" t="s">
        <v>6852</v>
      </c>
      <c r="K928" t="s">
        <v>6945</v>
      </c>
      <c r="M928" t="s">
        <v>8943</v>
      </c>
      <c r="N928" t="s">
        <v>8945</v>
      </c>
      <c r="P928" t="s">
        <v>10929</v>
      </c>
      <c r="Q928" t="s">
        <v>10945</v>
      </c>
      <c r="S928" t="s">
        <v>12945</v>
      </c>
      <c r="T928" t="s">
        <v>12946</v>
      </c>
    </row>
    <row r="929" spans="1:20" x14ac:dyDescent="0.25">
      <c r="A929" t="s">
        <v>926</v>
      </c>
      <c r="B929" t="s">
        <v>945</v>
      </c>
      <c r="D929" t="s">
        <v>2939</v>
      </c>
      <c r="E929" t="s">
        <v>2945</v>
      </c>
      <c r="G929" t="s">
        <v>4923</v>
      </c>
      <c r="H929" t="s">
        <v>4945</v>
      </c>
      <c r="J929" t="s">
        <v>6852</v>
      </c>
      <c r="K929" t="s">
        <v>6946</v>
      </c>
      <c r="M929" t="s">
        <v>8716</v>
      </c>
      <c r="N929" t="s">
        <v>8946</v>
      </c>
      <c r="P929" t="s">
        <v>10929</v>
      </c>
      <c r="Q929" t="s">
        <v>10946</v>
      </c>
      <c r="S929" t="s">
        <v>12945</v>
      </c>
      <c r="T929" t="s">
        <v>12947</v>
      </c>
    </row>
    <row r="930" spans="1:20" x14ac:dyDescent="0.25">
      <c r="A930" t="s">
        <v>926</v>
      </c>
      <c r="B930" t="s">
        <v>946</v>
      </c>
      <c r="D930" t="s">
        <v>2939</v>
      </c>
      <c r="E930" t="s">
        <v>2946</v>
      </c>
      <c r="G930" t="s">
        <v>4945</v>
      </c>
      <c r="H930" t="s">
        <v>4946</v>
      </c>
      <c r="J930" t="s">
        <v>6852</v>
      </c>
      <c r="K930" t="s">
        <v>6947</v>
      </c>
      <c r="M930" t="s">
        <v>8946</v>
      </c>
      <c r="N930" t="s">
        <v>8947</v>
      </c>
      <c r="P930" t="s">
        <v>10929</v>
      </c>
      <c r="Q930" t="s">
        <v>10947</v>
      </c>
      <c r="S930" t="s">
        <v>12891</v>
      </c>
      <c r="T930" t="s">
        <v>12948</v>
      </c>
    </row>
    <row r="931" spans="1:20" x14ac:dyDescent="0.25">
      <c r="A931" t="s">
        <v>926</v>
      </c>
      <c r="B931" t="s">
        <v>947</v>
      </c>
      <c r="D931" t="s">
        <v>2939</v>
      </c>
      <c r="E931" t="s">
        <v>2947</v>
      </c>
      <c r="G931" t="s">
        <v>4907</v>
      </c>
      <c r="H931" t="s">
        <v>4947</v>
      </c>
      <c r="J931" t="s">
        <v>6852</v>
      </c>
      <c r="K931" t="s">
        <v>6948</v>
      </c>
      <c r="M931" t="s">
        <v>8946</v>
      </c>
      <c r="N931" t="s">
        <v>8948</v>
      </c>
      <c r="P931" t="s">
        <v>10929</v>
      </c>
      <c r="Q931" t="s">
        <v>10948</v>
      </c>
      <c r="S931" t="s">
        <v>12948</v>
      </c>
      <c r="T931" t="s">
        <v>12949</v>
      </c>
    </row>
    <row r="932" spans="1:20" x14ac:dyDescent="0.25">
      <c r="A932" t="s">
        <v>926</v>
      </c>
      <c r="B932" t="s">
        <v>948</v>
      </c>
      <c r="D932" t="s">
        <v>2939</v>
      </c>
      <c r="E932" t="s">
        <v>2948</v>
      </c>
      <c r="G932" t="s">
        <v>4947</v>
      </c>
      <c r="H932" t="s">
        <v>4948</v>
      </c>
      <c r="J932" t="s">
        <v>6852</v>
      </c>
      <c r="K932" t="s">
        <v>6949</v>
      </c>
      <c r="M932" t="s">
        <v>8946</v>
      </c>
      <c r="N932" t="s">
        <v>8949</v>
      </c>
      <c r="P932" t="s">
        <v>10929</v>
      </c>
      <c r="Q932" t="s">
        <v>10949</v>
      </c>
      <c r="S932" t="s">
        <v>12949</v>
      </c>
      <c r="T932" t="s">
        <v>12950</v>
      </c>
    </row>
    <row r="933" spans="1:20" x14ac:dyDescent="0.25">
      <c r="A933" t="s">
        <v>926</v>
      </c>
      <c r="B933" t="s">
        <v>949</v>
      </c>
      <c r="D933" t="s">
        <v>2876</v>
      </c>
      <c r="E933" t="s">
        <v>2949</v>
      </c>
      <c r="G933" t="s">
        <v>4948</v>
      </c>
      <c r="H933" t="s">
        <v>4949</v>
      </c>
      <c r="J933" t="s">
        <v>6852</v>
      </c>
      <c r="K933" t="s">
        <v>6950</v>
      </c>
      <c r="M933" t="s">
        <v>8949</v>
      </c>
      <c r="N933" t="s">
        <v>8950</v>
      </c>
      <c r="P933" t="s">
        <v>10929</v>
      </c>
      <c r="Q933" t="s">
        <v>10950</v>
      </c>
      <c r="S933" t="s">
        <v>12949</v>
      </c>
      <c r="T933" t="s">
        <v>12951</v>
      </c>
    </row>
    <row r="934" spans="1:20" x14ac:dyDescent="0.25">
      <c r="A934" t="s">
        <v>926</v>
      </c>
      <c r="B934" t="s">
        <v>950</v>
      </c>
      <c r="D934" t="s">
        <v>2876</v>
      </c>
      <c r="E934" t="s">
        <v>2950</v>
      </c>
      <c r="G934" t="s">
        <v>4948</v>
      </c>
      <c r="H934" t="s">
        <v>4950</v>
      </c>
      <c r="J934" t="s">
        <v>6852</v>
      </c>
      <c r="K934" t="s">
        <v>6951</v>
      </c>
      <c r="M934" t="s">
        <v>8946</v>
      </c>
      <c r="N934" t="s">
        <v>8951</v>
      </c>
      <c r="P934" t="s">
        <v>10929</v>
      </c>
      <c r="Q934" t="s">
        <v>10951</v>
      </c>
      <c r="S934" t="s">
        <v>12949</v>
      </c>
      <c r="T934" t="s">
        <v>12952</v>
      </c>
    </row>
    <row r="935" spans="1:20" x14ac:dyDescent="0.25">
      <c r="A935" t="s">
        <v>925</v>
      </c>
      <c r="B935" t="s">
        <v>951</v>
      </c>
      <c r="D935" t="s">
        <v>2950</v>
      </c>
      <c r="E935" t="s">
        <v>2951</v>
      </c>
      <c r="G935" t="s">
        <v>4948</v>
      </c>
      <c r="H935" t="s">
        <v>4951</v>
      </c>
      <c r="J935" t="s">
        <v>6852</v>
      </c>
      <c r="K935" t="s">
        <v>6952</v>
      </c>
      <c r="M935" t="s">
        <v>8946</v>
      </c>
      <c r="N935" t="s">
        <v>8952</v>
      </c>
      <c r="P935" t="s">
        <v>10951</v>
      </c>
      <c r="Q935" t="s">
        <v>10952</v>
      </c>
      <c r="S935" t="s">
        <v>12949</v>
      </c>
      <c r="T935" t="s">
        <v>12953</v>
      </c>
    </row>
    <row r="936" spans="1:20" x14ac:dyDescent="0.25">
      <c r="A936" t="s">
        <v>951</v>
      </c>
      <c r="B936" t="s">
        <v>952</v>
      </c>
      <c r="D936" t="s">
        <v>2951</v>
      </c>
      <c r="E936" t="s">
        <v>2952</v>
      </c>
      <c r="G936" t="s">
        <v>4948</v>
      </c>
      <c r="H936" t="s">
        <v>4952</v>
      </c>
      <c r="J936" t="s">
        <v>6852</v>
      </c>
      <c r="K936" t="s">
        <v>6953</v>
      </c>
      <c r="M936" t="s">
        <v>8946</v>
      </c>
      <c r="N936" t="s">
        <v>8953</v>
      </c>
      <c r="P936" t="s">
        <v>10929</v>
      </c>
      <c r="Q936" t="s">
        <v>10953</v>
      </c>
      <c r="S936" t="s">
        <v>12949</v>
      </c>
      <c r="T936" t="s">
        <v>12954</v>
      </c>
    </row>
    <row r="937" spans="1:20" x14ac:dyDescent="0.25">
      <c r="A937" t="s">
        <v>951</v>
      </c>
      <c r="B937" t="s">
        <v>953</v>
      </c>
      <c r="D937" t="s">
        <v>2952</v>
      </c>
      <c r="E937" t="s">
        <v>2953</v>
      </c>
      <c r="G937" t="s">
        <v>4948</v>
      </c>
      <c r="H937" t="s">
        <v>4953</v>
      </c>
      <c r="J937" t="s">
        <v>6852</v>
      </c>
      <c r="K937" t="s">
        <v>6954</v>
      </c>
      <c r="M937" t="s">
        <v>8946</v>
      </c>
      <c r="N937" t="s">
        <v>8954</v>
      </c>
      <c r="P937" t="s">
        <v>10929</v>
      </c>
      <c r="Q937" t="s">
        <v>10954</v>
      </c>
      <c r="S937" t="s">
        <v>12949</v>
      </c>
      <c r="T937" t="s">
        <v>12955</v>
      </c>
    </row>
    <row r="938" spans="1:20" x14ac:dyDescent="0.25">
      <c r="A938" t="s">
        <v>951</v>
      </c>
      <c r="B938" t="s">
        <v>954</v>
      </c>
      <c r="D938" t="s">
        <v>2952</v>
      </c>
      <c r="E938" t="s">
        <v>2954</v>
      </c>
      <c r="G938" t="s">
        <v>4948</v>
      </c>
      <c r="H938" t="s">
        <v>4954</v>
      </c>
      <c r="J938" t="s">
        <v>6852</v>
      </c>
      <c r="K938" t="s">
        <v>6955</v>
      </c>
      <c r="M938" t="s">
        <v>8946</v>
      </c>
      <c r="N938" t="s">
        <v>8955</v>
      </c>
      <c r="P938" t="s">
        <v>10929</v>
      </c>
      <c r="Q938" t="s">
        <v>10955</v>
      </c>
      <c r="S938" t="s">
        <v>12949</v>
      </c>
      <c r="T938" t="s">
        <v>12956</v>
      </c>
    </row>
    <row r="939" spans="1:20" x14ac:dyDescent="0.25">
      <c r="A939" t="s">
        <v>951</v>
      </c>
      <c r="B939" t="s">
        <v>955</v>
      </c>
      <c r="D939" t="s">
        <v>2952</v>
      </c>
      <c r="E939" t="s">
        <v>2955</v>
      </c>
      <c r="G939" t="s">
        <v>4948</v>
      </c>
      <c r="H939" t="s">
        <v>4955</v>
      </c>
      <c r="J939" t="s">
        <v>6852</v>
      </c>
      <c r="K939" t="s">
        <v>6956</v>
      </c>
      <c r="M939" t="s">
        <v>8946</v>
      </c>
      <c r="N939" t="s">
        <v>8956</v>
      </c>
      <c r="P939" t="s">
        <v>10929</v>
      </c>
      <c r="Q939" t="s">
        <v>10956</v>
      </c>
      <c r="S939" t="s">
        <v>12949</v>
      </c>
      <c r="T939" t="s">
        <v>12957</v>
      </c>
    </row>
    <row r="940" spans="1:20" x14ac:dyDescent="0.25">
      <c r="A940" t="s">
        <v>951</v>
      </c>
      <c r="B940" t="s">
        <v>956</v>
      </c>
      <c r="D940" t="s">
        <v>2951</v>
      </c>
      <c r="E940" t="s">
        <v>2956</v>
      </c>
      <c r="G940" t="s">
        <v>4947</v>
      </c>
      <c r="H940" t="s">
        <v>4956</v>
      </c>
      <c r="J940" t="s">
        <v>6852</v>
      </c>
      <c r="K940" t="s">
        <v>6957</v>
      </c>
      <c r="M940" t="s">
        <v>8956</v>
      </c>
      <c r="N940" t="s">
        <v>8957</v>
      </c>
      <c r="P940" t="s">
        <v>10929</v>
      </c>
      <c r="Q940" t="s">
        <v>10957</v>
      </c>
      <c r="S940" t="s">
        <v>12949</v>
      </c>
      <c r="T940" t="s">
        <v>12958</v>
      </c>
    </row>
    <row r="941" spans="1:20" x14ac:dyDescent="0.25">
      <c r="A941" t="s">
        <v>951</v>
      </c>
      <c r="B941" t="s">
        <v>957</v>
      </c>
      <c r="D941" t="s">
        <v>2956</v>
      </c>
      <c r="E941" t="s">
        <v>2957</v>
      </c>
      <c r="G941" t="s">
        <v>4956</v>
      </c>
      <c r="H941" t="s">
        <v>4957</v>
      </c>
      <c r="J941" t="s">
        <v>6852</v>
      </c>
      <c r="K941" t="s">
        <v>6958</v>
      </c>
      <c r="M941" t="s">
        <v>8956</v>
      </c>
      <c r="N941" t="s">
        <v>8958</v>
      </c>
      <c r="P941" t="s">
        <v>10929</v>
      </c>
      <c r="Q941" t="s">
        <v>10958</v>
      </c>
      <c r="S941" t="s">
        <v>12949</v>
      </c>
      <c r="T941" t="s">
        <v>12959</v>
      </c>
    </row>
    <row r="942" spans="1:20" x14ac:dyDescent="0.25">
      <c r="A942" t="s">
        <v>951</v>
      </c>
      <c r="B942" t="s">
        <v>958</v>
      </c>
      <c r="D942" t="s">
        <v>2956</v>
      </c>
      <c r="E942" t="s">
        <v>2958</v>
      </c>
      <c r="G942" t="s">
        <v>4947</v>
      </c>
      <c r="H942" t="s">
        <v>4958</v>
      </c>
      <c r="J942" t="s">
        <v>6852</v>
      </c>
      <c r="K942" t="s">
        <v>6959</v>
      </c>
      <c r="M942" t="s">
        <v>8946</v>
      </c>
      <c r="N942" t="s">
        <v>8959</v>
      </c>
      <c r="P942" t="s">
        <v>10929</v>
      </c>
      <c r="Q942" t="s">
        <v>10959</v>
      </c>
      <c r="S942" t="s">
        <v>12959</v>
      </c>
      <c r="T942" t="s">
        <v>12960</v>
      </c>
    </row>
    <row r="943" spans="1:20" x14ac:dyDescent="0.25">
      <c r="A943" t="s">
        <v>951</v>
      </c>
      <c r="B943" t="s">
        <v>959</v>
      </c>
      <c r="D943" t="s">
        <v>2956</v>
      </c>
      <c r="E943" t="s">
        <v>2959</v>
      </c>
      <c r="G943" t="s">
        <v>4958</v>
      </c>
      <c r="H943" t="s">
        <v>4959</v>
      </c>
      <c r="J943" t="s">
        <v>6852</v>
      </c>
      <c r="K943" t="s">
        <v>6960</v>
      </c>
      <c r="M943" t="s">
        <v>8946</v>
      </c>
      <c r="N943" t="s">
        <v>8960</v>
      </c>
      <c r="P943" t="s">
        <v>10929</v>
      </c>
      <c r="Q943" t="s">
        <v>10960</v>
      </c>
      <c r="S943" t="s">
        <v>12948</v>
      </c>
      <c r="T943" t="s">
        <v>12961</v>
      </c>
    </row>
    <row r="944" spans="1:20" x14ac:dyDescent="0.25">
      <c r="A944" t="s">
        <v>951</v>
      </c>
      <c r="B944" t="s">
        <v>960</v>
      </c>
      <c r="D944" t="s">
        <v>2951</v>
      </c>
      <c r="E944" t="s">
        <v>2960</v>
      </c>
      <c r="G944" t="s">
        <v>4947</v>
      </c>
      <c r="H944" t="s">
        <v>4960</v>
      </c>
      <c r="J944" t="s">
        <v>6852</v>
      </c>
      <c r="K944" t="s">
        <v>6961</v>
      </c>
      <c r="M944" t="s">
        <v>8960</v>
      </c>
      <c r="N944" t="s">
        <v>8961</v>
      </c>
      <c r="P944" t="s">
        <v>10929</v>
      </c>
      <c r="Q944" t="s">
        <v>10961</v>
      </c>
      <c r="S944" t="s">
        <v>12961</v>
      </c>
      <c r="T944" t="s">
        <v>12962</v>
      </c>
    </row>
    <row r="945" spans="1:20" x14ac:dyDescent="0.25">
      <c r="A945" t="s">
        <v>951</v>
      </c>
      <c r="B945" t="s">
        <v>961</v>
      </c>
      <c r="D945" t="s">
        <v>2960</v>
      </c>
      <c r="E945" t="s">
        <v>2961</v>
      </c>
      <c r="G945" t="s">
        <v>4960</v>
      </c>
      <c r="H945" t="s">
        <v>4961</v>
      </c>
      <c r="J945" t="s">
        <v>6852</v>
      </c>
      <c r="K945" t="s">
        <v>6962</v>
      </c>
      <c r="M945" t="s">
        <v>8946</v>
      </c>
      <c r="N945" t="s">
        <v>8962</v>
      </c>
      <c r="P945" t="s">
        <v>10929</v>
      </c>
      <c r="Q945" t="s">
        <v>10962</v>
      </c>
      <c r="S945" t="s">
        <v>12891</v>
      </c>
      <c r="T945" t="s">
        <v>12963</v>
      </c>
    </row>
    <row r="946" spans="1:20" x14ac:dyDescent="0.25">
      <c r="A946" t="s">
        <v>951</v>
      </c>
      <c r="B946" t="s">
        <v>962</v>
      </c>
      <c r="D946" t="s">
        <v>2960</v>
      </c>
      <c r="E946" t="s">
        <v>2962</v>
      </c>
      <c r="G946" t="s">
        <v>4947</v>
      </c>
      <c r="H946" t="s">
        <v>4962</v>
      </c>
      <c r="J946" t="s">
        <v>6852</v>
      </c>
      <c r="K946" t="s">
        <v>6963</v>
      </c>
      <c r="M946" t="s">
        <v>8946</v>
      </c>
      <c r="N946" t="s">
        <v>8963</v>
      </c>
      <c r="P946" t="s">
        <v>10929</v>
      </c>
      <c r="Q946" t="s">
        <v>10963</v>
      </c>
      <c r="S946" t="s">
        <v>12963</v>
      </c>
      <c r="T946" t="s">
        <v>12964</v>
      </c>
    </row>
    <row r="947" spans="1:20" x14ac:dyDescent="0.25">
      <c r="A947" t="s">
        <v>951</v>
      </c>
      <c r="B947" t="s">
        <v>963</v>
      </c>
      <c r="D947" t="s">
        <v>2960</v>
      </c>
      <c r="E947" t="s">
        <v>2963</v>
      </c>
      <c r="G947" t="s">
        <v>4962</v>
      </c>
      <c r="H947" t="s">
        <v>4963</v>
      </c>
      <c r="J947" t="s">
        <v>6852</v>
      </c>
      <c r="K947" t="s">
        <v>6964</v>
      </c>
      <c r="M947" t="s">
        <v>8946</v>
      </c>
      <c r="N947" t="s">
        <v>8964</v>
      </c>
      <c r="P947" t="s">
        <v>10928</v>
      </c>
      <c r="Q947" t="s">
        <v>10964</v>
      </c>
      <c r="S947" t="s">
        <v>12964</v>
      </c>
      <c r="T947" t="s">
        <v>12965</v>
      </c>
    </row>
    <row r="948" spans="1:20" x14ac:dyDescent="0.25">
      <c r="A948" t="s">
        <v>951</v>
      </c>
      <c r="B948" t="s">
        <v>964</v>
      </c>
      <c r="D948" t="s">
        <v>2950</v>
      </c>
      <c r="E948" t="s">
        <v>2964</v>
      </c>
      <c r="G948" t="s">
        <v>4962</v>
      </c>
      <c r="H948" t="s">
        <v>4964</v>
      </c>
      <c r="J948" t="s">
        <v>6852</v>
      </c>
      <c r="K948" t="s">
        <v>6965</v>
      </c>
      <c r="M948" t="s">
        <v>8716</v>
      </c>
      <c r="N948" t="s">
        <v>8965</v>
      </c>
      <c r="P948" t="s">
        <v>10964</v>
      </c>
      <c r="Q948" t="s">
        <v>10965</v>
      </c>
      <c r="S948" t="s">
        <v>12964</v>
      </c>
      <c r="T948" t="s">
        <v>12966</v>
      </c>
    </row>
    <row r="949" spans="1:20" x14ac:dyDescent="0.25">
      <c r="A949" t="s">
        <v>951</v>
      </c>
      <c r="B949" t="s">
        <v>965</v>
      </c>
      <c r="D949" t="s">
        <v>2964</v>
      </c>
      <c r="E949" t="s">
        <v>2965</v>
      </c>
      <c r="G949" t="s">
        <v>4947</v>
      </c>
      <c r="H949" t="s">
        <v>4965</v>
      </c>
      <c r="J949" t="s">
        <v>6852</v>
      </c>
      <c r="K949" t="s">
        <v>6966</v>
      </c>
      <c r="M949" t="s">
        <v>8716</v>
      </c>
      <c r="N949" t="s">
        <v>8966</v>
      </c>
      <c r="P949" t="s">
        <v>10964</v>
      </c>
      <c r="Q949" t="s">
        <v>10966</v>
      </c>
      <c r="S949" t="s">
        <v>12964</v>
      </c>
      <c r="T949" t="s">
        <v>12967</v>
      </c>
    </row>
    <row r="950" spans="1:20" x14ac:dyDescent="0.25">
      <c r="A950" t="s">
        <v>951</v>
      </c>
      <c r="B950" t="s">
        <v>966</v>
      </c>
      <c r="D950" t="s">
        <v>2965</v>
      </c>
      <c r="E950" t="s">
        <v>2966</v>
      </c>
      <c r="G950" t="s">
        <v>4965</v>
      </c>
      <c r="H950" t="s">
        <v>4966</v>
      </c>
      <c r="J950" t="s">
        <v>6852</v>
      </c>
      <c r="K950" t="s">
        <v>6967</v>
      </c>
      <c r="M950" t="s">
        <v>8716</v>
      </c>
      <c r="N950" t="s">
        <v>8967</v>
      </c>
      <c r="P950" t="s">
        <v>10964</v>
      </c>
      <c r="Q950" t="s">
        <v>10967</v>
      </c>
      <c r="S950" t="s">
        <v>12964</v>
      </c>
      <c r="T950" t="s">
        <v>12968</v>
      </c>
    </row>
    <row r="951" spans="1:20" x14ac:dyDescent="0.25">
      <c r="A951" t="s">
        <v>951</v>
      </c>
      <c r="B951" t="s">
        <v>967</v>
      </c>
      <c r="D951" t="s">
        <v>2965</v>
      </c>
      <c r="E951" t="s">
        <v>2967</v>
      </c>
      <c r="G951" t="s">
        <v>4965</v>
      </c>
      <c r="H951" t="s">
        <v>4967</v>
      </c>
      <c r="J951" t="s">
        <v>6852</v>
      </c>
      <c r="K951" t="s">
        <v>6968</v>
      </c>
      <c r="M951" t="s">
        <v>8716</v>
      </c>
      <c r="N951" t="s">
        <v>8968</v>
      </c>
      <c r="P951" t="s">
        <v>10964</v>
      </c>
      <c r="Q951" t="s">
        <v>10968</v>
      </c>
      <c r="S951" t="s">
        <v>12964</v>
      </c>
      <c r="T951" t="s">
        <v>12969</v>
      </c>
    </row>
    <row r="952" spans="1:20" x14ac:dyDescent="0.25">
      <c r="A952" t="s">
        <v>951</v>
      </c>
      <c r="B952" t="s">
        <v>968</v>
      </c>
      <c r="D952" t="s">
        <v>2965</v>
      </c>
      <c r="E952" t="s">
        <v>2968</v>
      </c>
      <c r="G952" t="s">
        <v>4965</v>
      </c>
      <c r="H952" t="s">
        <v>4968</v>
      </c>
      <c r="J952" t="s">
        <v>6852</v>
      </c>
      <c r="K952" t="s">
        <v>6969</v>
      </c>
      <c r="M952" t="s">
        <v>8968</v>
      </c>
      <c r="N952" t="s">
        <v>8969</v>
      </c>
      <c r="P952" t="s">
        <v>10964</v>
      </c>
      <c r="Q952" t="s">
        <v>10969</v>
      </c>
      <c r="S952" t="s">
        <v>12964</v>
      </c>
      <c r="T952" t="s">
        <v>12970</v>
      </c>
    </row>
    <row r="953" spans="1:20" x14ac:dyDescent="0.25">
      <c r="A953" t="s">
        <v>951</v>
      </c>
      <c r="B953" t="s">
        <v>969</v>
      </c>
      <c r="D953" t="s">
        <v>2964</v>
      </c>
      <c r="E953" t="s">
        <v>2969</v>
      </c>
      <c r="G953" t="s">
        <v>4947</v>
      </c>
      <c r="H953" t="s">
        <v>4969</v>
      </c>
      <c r="J953" t="s">
        <v>6852</v>
      </c>
      <c r="K953" t="s">
        <v>6970</v>
      </c>
      <c r="M953" t="s">
        <v>8969</v>
      </c>
      <c r="N953" t="s">
        <v>8970</v>
      </c>
      <c r="P953" t="s">
        <v>10964</v>
      </c>
      <c r="Q953" t="s">
        <v>10970</v>
      </c>
      <c r="S953" t="s">
        <v>12964</v>
      </c>
      <c r="T953" t="s">
        <v>12971</v>
      </c>
    </row>
    <row r="954" spans="1:20" x14ac:dyDescent="0.25">
      <c r="A954" t="s">
        <v>951</v>
      </c>
      <c r="B954" t="s">
        <v>970</v>
      </c>
      <c r="D954" t="s">
        <v>2969</v>
      </c>
      <c r="E954" t="s">
        <v>2970</v>
      </c>
      <c r="G954" t="s">
        <v>4969</v>
      </c>
      <c r="H954" t="s">
        <v>4970</v>
      </c>
      <c r="J954" t="s">
        <v>6852</v>
      </c>
      <c r="K954" t="s">
        <v>6971</v>
      </c>
      <c r="M954" t="s">
        <v>8968</v>
      </c>
      <c r="N954" t="s">
        <v>8971</v>
      </c>
      <c r="P954" t="s">
        <v>10928</v>
      </c>
      <c r="Q954" t="s">
        <v>10971</v>
      </c>
      <c r="S954" t="s">
        <v>12964</v>
      </c>
      <c r="T954" t="s">
        <v>12972</v>
      </c>
    </row>
    <row r="955" spans="1:20" x14ac:dyDescent="0.25">
      <c r="A955" t="s">
        <v>951</v>
      </c>
      <c r="B955" t="s">
        <v>971</v>
      </c>
      <c r="D955" t="s">
        <v>2969</v>
      </c>
      <c r="E955" t="s">
        <v>2971</v>
      </c>
      <c r="G955" t="s">
        <v>4969</v>
      </c>
      <c r="H955" t="s">
        <v>4971</v>
      </c>
      <c r="J955" t="s">
        <v>6852</v>
      </c>
      <c r="K955" t="s">
        <v>6972</v>
      </c>
      <c r="M955" t="s">
        <v>8968</v>
      </c>
      <c r="N955" t="s">
        <v>8972</v>
      </c>
      <c r="P955" t="s">
        <v>10971</v>
      </c>
      <c r="Q955" t="s">
        <v>10972</v>
      </c>
      <c r="S955" t="s">
        <v>12964</v>
      </c>
      <c r="T955" t="s">
        <v>12973</v>
      </c>
    </row>
    <row r="956" spans="1:20" x14ac:dyDescent="0.25">
      <c r="A956" t="s">
        <v>951</v>
      </c>
      <c r="B956" t="s">
        <v>972</v>
      </c>
      <c r="D956" t="s">
        <v>2969</v>
      </c>
      <c r="E956" t="s">
        <v>2972</v>
      </c>
      <c r="G956" t="s">
        <v>4969</v>
      </c>
      <c r="H956" t="s">
        <v>4972</v>
      </c>
      <c r="J956" t="s">
        <v>6852</v>
      </c>
      <c r="K956" t="s">
        <v>6973</v>
      </c>
      <c r="M956" t="s">
        <v>8968</v>
      </c>
      <c r="N956" t="s">
        <v>8973</v>
      </c>
      <c r="P956" t="s">
        <v>10971</v>
      </c>
      <c r="Q956" t="s">
        <v>10973</v>
      </c>
      <c r="S956" t="s">
        <v>12964</v>
      </c>
      <c r="T956" t="s">
        <v>12974</v>
      </c>
    </row>
    <row r="957" spans="1:20" x14ac:dyDescent="0.25">
      <c r="A957" t="s">
        <v>951</v>
      </c>
      <c r="B957" t="s">
        <v>973</v>
      </c>
      <c r="D957" t="s">
        <v>2964</v>
      </c>
      <c r="E957" t="s">
        <v>2973</v>
      </c>
      <c r="G957" t="s">
        <v>4969</v>
      </c>
      <c r="H957" t="s">
        <v>4973</v>
      </c>
      <c r="J957" t="s">
        <v>6852</v>
      </c>
      <c r="K957" t="s">
        <v>6974</v>
      </c>
      <c r="M957" t="s">
        <v>8973</v>
      </c>
      <c r="N957" t="s">
        <v>8974</v>
      </c>
      <c r="P957" t="s">
        <v>10971</v>
      </c>
      <c r="Q957" t="s">
        <v>10974</v>
      </c>
      <c r="S957" t="s">
        <v>12974</v>
      </c>
      <c r="T957" t="s">
        <v>12975</v>
      </c>
    </row>
    <row r="958" spans="1:20" x14ac:dyDescent="0.25">
      <c r="A958" t="s">
        <v>951</v>
      </c>
      <c r="B958" t="s">
        <v>974</v>
      </c>
      <c r="D958" t="s">
        <v>2973</v>
      </c>
      <c r="E958" t="s">
        <v>2974</v>
      </c>
      <c r="G958" t="s">
        <v>4969</v>
      </c>
      <c r="H958" t="s">
        <v>4974</v>
      </c>
      <c r="J958" t="s">
        <v>6852</v>
      </c>
      <c r="K958" t="s">
        <v>6975</v>
      </c>
      <c r="M958" t="s">
        <v>8973</v>
      </c>
      <c r="N958" t="s">
        <v>8975</v>
      </c>
      <c r="P958" t="s">
        <v>10971</v>
      </c>
      <c r="Q958" t="s">
        <v>10975</v>
      </c>
      <c r="S958" t="s">
        <v>12963</v>
      </c>
      <c r="T958" t="s">
        <v>12976</v>
      </c>
    </row>
    <row r="959" spans="1:20" x14ac:dyDescent="0.25">
      <c r="A959" t="s">
        <v>951</v>
      </c>
      <c r="B959" t="s">
        <v>975</v>
      </c>
      <c r="D959" t="s">
        <v>2973</v>
      </c>
      <c r="E959" t="s">
        <v>2975</v>
      </c>
      <c r="G959" t="s">
        <v>4969</v>
      </c>
      <c r="H959" t="s">
        <v>4975</v>
      </c>
      <c r="J959" t="s">
        <v>6852</v>
      </c>
      <c r="K959" t="s">
        <v>6976</v>
      </c>
      <c r="M959" t="s">
        <v>8968</v>
      </c>
      <c r="N959" t="s">
        <v>8976</v>
      </c>
      <c r="P959" t="s">
        <v>10971</v>
      </c>
      <c r="Q959" t="s">
        <v>10976</v>
      </c>
      <c r="S959" t="s">
        <v>12976</v>
      </c>
      <c r="T959" t="s">
        <v>12977</v>
      </c>
    </row>
    <row r="960" spans="1:20" x14ac:dyDescent="0.25">
      <c r="A960" t="s">
        <v>951</v>
      </c>
      <c r="B960" t="s">
        <v>976</v>
      </c>
      <c r="D960" t="s">
        <v>2950</v>
      </c>
      <c r="E960" t="s">
        <v>2976</v>
      </c>
      <c r="G960" t="s">
        <v>4969</v>
      </c>
      <c r="H960" t="s">
        <v>4976</v>
      </c>
      <c r="J960" t="s">
        <v>6852</v>
      </c>
      <c r="K960" t="s">
        <v>6977</v>
      </c>
      <c r="M960" t="s">
        <v>8968</v>
      </c>
      <c r="N960" t="s">
        <v>8977</v>
      </c>
      <c r="P960" t="s">
        <v>10971</v>
      </c>
      <c r="Q960" t="s">
        <v>10977</v>
      </c>
      <c r="S960" t="s">
        <v>12891</v>
      </c>
      <c r="T960" t="s">
        <v>12978</v>
      </c>
    </row>
    <row r="961" spans="1:20" x14ac:dyDescent="0.25">
      <c r="A961" t="s">
        <v>951</v>
      </c>
      <c r="B961" t="s">
        <v>977</v>
      </c>
      <c r="D961" t="s">
        <v>2976</v>
      </c>
      <c r="E961" t="s">
        <v>2977</v>
      </c>
      <c r="G961" t="s">
        <v>4969</v>
      </c>
      <c r="H961" t="s">
        <v>4977</v>
      </c>
      <c r="J961" t="s">
        <v>6852</v>
      </c>
      <c r="K961" t="s">
        <v>6978</v>
      </c>
      <c r="M961" t="s">
        <v>8968</v>
      </c>
      <c r="N961" t="s">
        <v>8978</v>
      </c>
      <c r="P961" t="s">
        <v>10971</v>
      </c>
      <c r="Q961" t="s">
        <v>10978</v>
      </c>
      <c r="S961" t="s">
        <v>12978</v>
      </c>
      <c r="T961" t="s">
        <v>12979</v>
      </c>
    </row>
    <row r="962" spans="1:20" x14ac:dyDescent="0.25">
      <c r="A962" t="s">
        <v>951</v>
      </c>
      <c r="B962" t="s">
        <v>978</v>
      </c>
      <c r="D962" t="s">
        <v>2976</v>
      </c>
      <c r="E962" t="s">
        <v>2978</v>
      </c>
      <c r="G962" t="s">
        <v>4969</v>
      </c>
      <c r="H962" t="s">
        <v>4978</v>
      </c>
      <c r="J962" t="s">
        <v>6852</v>
      </c>
      <c r="K962" t="s">
        <v>6979</v>
      </c>
      <c r="M962" t="s">
        <v>8968</v>
      </c>
      <c r="N962" t="s">
        <v>8979</v>
      </c>
      <c r="P962" t="s">
        <v>10971</v>
      </c>
      <c r="Q962" t="s">
        <v>10979</v>
      </c>
      <c r="S962" t="s">
        <v>12979</v>
      </c>
      <c r="T962" t="s">
        <v>12980</v>
      </c>
    </row>
    <row r="963" spans="1:20" x14ac:dyDescent="0.25">
      <c r="A963" t="s">
        <v>951</v>
      </c>
      <c r="B963" t="s">
        <v>979</v>
      </c>
      <c r="D963" t="s">
        <v>2976</v>
      </c>
      <c r="E963" t="s">
        <v>2979</v>
      </c>
      <c r="G963" t="s">
        <v>4947</v>
      </c>
      <c r="H963" t="s">
        <v>4979</v>
      </c>
      <c r="J963" t="s">
        <v>6852</v>
      </c>
      <c r="K963" t="s">
        <v>6980</v>
      </c>
      <c r="M963" t="s">
        <v>8968</v>
      </c>
      <c r="N963" t="s">
        <v>8980</v>
      </c>
      <c r="P963" t="s">
        <v>10971</v>
      </c>
      <c r="Q963" t="s">
        <v>10980</v>
      </c>
      <c r="S963" t="s">
        <v>12979</v>
      </c>
      <c r="T963" t="s">
        <v>12981</v>
      </c>
    </row>
    <row r="964" spans="1:20" x14ac:dyDescent="0.25">
      <c r="A964" t="s">
        <v>951</v>
      </c>
      <c r="B964" t="s">
        <v>980</v>
      </c>
      <c r="D964" t="s">
        <v>2976</v>
      </c>
      <c r="E964" t="s">
        <v>2980</v>
      </c>
      <c r="G964" t="s">
        <v>4979</v>
      </c>
      <c r="H964" t="s">
        <v>4980</v>
      </c>
      <c r="J964" t="s">
        <v>5785</v>
      </c>
      <c r="K964" t="s">
        <v>6981</v>
      </c>
      <c r="M964" t="s">
        <v>8968</v>
      </c>
      <c r="N964" t="s">
        <v>8981</v>
      </c>
      <c r="P964" t="s">
        <v>10971</v>
      </c>
      <c r="Q964" t="s">
        <v>10981</v>
      </c>
      <c r="S964" t="s">
        <v>12979</v>
      </c>
      <c r="T964" t="s">
        <v>12982</v>
      </c>
    </row>
    <row r="965" spans="1:20" x14ac:dyDescent="0.25">
      <c r="A965" t="s">
        <v>951</v>
      </c>
      <c r="B965" t="s">
        <v>981</v>
      </c>
      <c r="D965" t="s">
        <v>2976</v>
      </c>
      <c r="E965" t="s">
        <v>2981</v>
      </c>
      <c r="G965" t="s">
        <v>4907</v>
      </c>
      <c r="H965" t="s">
        <v>4981</v>
      </c>
      <c r="J965" t="s">
        <v>6981</v>
      </c>
      <c r="K965" t="s">
        <v>6982</v>
      </c>
      <c r="M965" t="s">
        <v>8968</v>
      </c>
      <c r="N965" t="s">
        <v>8982</v>
      </c>
      <c r="P965" t="s">
        <v>10971</v>
      </c>
      <c r="Q965" t="s">
        <v>10982</v>
      </c>
      <c r="S965" t="s">
        <v>12979</v>
      </c>
      <c r="T965" t="s">
        <v>12983</v>
      </c>
    </row>
    <row r="966" spans="1:20" x14ac:dyDescent="0.25">
      <c r="A966" t="s">
        <v>951</v>
      </c>
      <c r="B966" t="s">
        <v>982</v>
      </c>
      <c r="D966" t="s">
        <v>2976</v>
      </c>
      <c r="E966" t="s">
        <v>2982</v>
      </c>
      <c r="G966" t="s">
        <v>4810</v>
      </c>
      <c r="H966" t="s">
        <v>4982</v>
      </c>
      <c r="J966" t="s">
        <v>6982</v>
      </c>
      <c r="K966" t="s">
        <v>6983</v>
      </c>
      <c r="M966" t="s">
        <v>8968</v>
      </c>
      <c r="N966" t="s">
        <v>8983</v>
      </c>
      <c r="P966" t="s">
        <v>10971</v>
      </c>
      <c r="Q966" t="s">
        <v>10983</v>
      </c>
      <c r="S966" t="s">
        <v>12979</v>
      </c>
      <c r="T966" t="s">
        <v>12984</v>
      </c>
    </row>
    <row r="967" spans="1:20" x14ac:dyDescent="0.25">
      <c r="A967" t="s">
        <v>951</v>
      </c>
      <c r="B967" t="s">
        <v>983</v>
      </c>
      <c r="D967" t="s">
        <v>2976</v>
      </c>
      <c r="E967" t="s">
        <v>2983</v>
      </c>
      <c r="G967" t="s">
        <v>4982</v>
      </c>
      <c r="H967" t="s">
        <v>4983</v>
      </c>
      <c r="J967" t="s">
        <v>6983</v>
      </c>
      <c r="K967" t="s">
        <v>6984</v>
      </c>
      <c r="M967" t="s">
        <v>8968</v>
      </c>
      <c r="N967" t="s">
        <v>8984</v>
      </c>
      <c r="P967" t="s">
        <v>10971</v>
      </c>
      <c r="Q967" t="s">
        <v>10984</v>
      </c>
      <c r="S967" t="s">
        <v>12979</v>
      </c>
      <c r="T967" t="s">
        <v>12985</v>
      </c>
    </row>
    <row r="968" spans="1:20" x14ac:dyDescent="0.25">
      <c r="A968" t="s">
        <v>951</v>
      </c>
      <c r="B968" t="s">
        <v>984</v>
      </c>
      <c r="D968" t="s">
        <v>2976</v>
      </c>
      <c r="E968" t="s">
        <v>2984</v>
      </c>
      <c r="G968" t="s">
        <v>4983</v>
      </c>
      <c r="H968" t="s">
        <v>4984</v>
      </c>
      <c r="J968" t="s">
        <v>6983</v>
      </c>
      <c r="K968" t="s">
        <v>6985</v>
      </c>
      <c r="M968" t="s">
        <v>8968</v>
      </c>
      <c r="N968" t="s">
        <v>8985</v>
      </c>
      <c r="P968" t="s">
        <v>10971</v>
      </c>
      <c r="Q968" t="s">
        <v>10985</v>
      </c>
      <c r="S968" t="s">
        <v>12979</v>
      </c>
      <c r="T968" t="s">
        <v>12986</v>
      </c>
    </row>
    <row r="969" spans="1:20" x14ac:dyDescent="0.25">
      <c r="A969" t="s">
        <v>951</v>
      </c>
      <c r="B969" t="s">
        <v>985</v>
      </c>
      <c r="D969" t="s">
        <v>2976</v>
      </c>
      <c r="E969" t="s">
        <v>2985</v>
      </c>
      <c r="G969" t="s">
        <v>4984</v>
      </c>
      <c r="H969" t="s">
        <v>4985</v>
      </c>
      <c r="J969" t="s">
        <v>6983</v>
      </c>
      <c r="K969" t="s">
        <v>6986</v>
      </c>
      <c r="M969" t="s">
        <v>6981</v>
      </c>
      <c r="N969" t="s">
        <v>8986</v>
      </c>
      <c r="P969" t="s">
        <v>10971</v>
      </c>
      <c r="Q969" t="s">
        <v>10986</v>
      </c>
      <c r="S969" t="s">
        <v>12979</v>
      </c>
      <c r="T969" t="s">
        <v>12987</v>
      </c>
    </row>
    <row r="970" spans="1:20" x14ac:dyDescent="0.25">
      <c r="A970" t="s">
        <v>951</v>
      </c>
      <c r="B970" t="s">
        <v>986</v>
      </c>
      <c r="D970" t="s">
        <v>2876</v>
      </c>
      <c r="E970" t="s">
        <v>2986</v>
      </c>
      <c r="G970" t="s">
        <v>4984</v>
      </c>
      <c r="H970" t="s">
        <v>4986</v>
      </c>
      <c r="J970" t="s">
        <v>6982</v>
      </c>
      <c r="K970" t="s">
        <v>6987</v>
      </c>
      <c r="M970" t="s">
        <v>8986</v>
      </c>
      <c r="N970" t="s">
        <v>8987</v>
      </c>
      <c r="P970" t="s">
        <v>10971</v>
      </c>
      <c r="Q970" t="s">
        <v>10987</v>
      </c>
      <c r="S970" t="s">
        <v>12979</v>
      </c>
      <c r="T970" t="s">
        <v>12988</v>
      </c>
    </row>
    <row r="971" spans="1:20" x14ac:dyDescent="0.25">
      <c r="A971" t="s">
        <v>951</v>
      </c>
      <c r="B971" t="s">
        <v>987</v>
      </c>
      <c r="D971" t="s">
        <v>2986</v>
      </c>
      <c r="E971" t="s">
        <v>2987</v>
      </c>
      <c r="G971" t="s">
        <v>4984</v>
      </c>
      <c r="H971" t="s">
        <v>4987</v>
      </c>
      <c r="J971" t="s">
        <v>6987</v>
      </c>
      <c r="K971" t="s">
        <v>6988</v>
      </c>
      <c r="M971" t="s">
        <v>8987</v>
      </c>
      <c r="N971" t="s">
        <v>8988</v>
      </c>
      <c r="P971" t="s">
        <v>10971</v>
      </c>
      <c r="Q971" t="s">
        <v>10988</v>
      </c>
      <c r="S971" t="s">
        <v>12979</v>
      </c>
      <c r="T971" t="s">
        <v>12989</v>
      </c>
    </row>
    <row r="972" spans="1:20" x14ac:dyDescent="0.25">
      <c r="A972" t="s">
        <v>951</v>
      </c>
      <c r="B972" t="s">
        <v>988</v>
      </c>
      <c r="D972" t="s">
        <v>2987</v>
      </c>
      <c r="E972" t="s">
        <v>2988</v>
      </c>
      <c r="G972" t="s">
        <v>4983</v>
      </c>
      <c r="H972" t="s">
        <v>4988</v>
      </c>
      <c r="J972" t="s">
        <v>6987</v>
      </c>
      <c r="K972" t="s">
        <v>6989</v>
      </c>
      <c r="M972" t="s">
        <v>8987</v>
      </c>
      <c r="N972" t="s">
        <v>8989</v>
      </c>
      <c r="P972" t="s">
        <v>10971</v>
      </c>
      <c r="Q972" t="s">
        <v>10989</v>
      </c>
      <c r="S972" t="s">
        <v>12989</v>
      </c>
      <c r="T972" t="s">
        <v>12990</v>
      </c>
    </row>
    <row r="973" spans="1:20" x14ac:dyDescent="0.25">
      <c r="A973" t="s">
        <v>925</v>
      </c>
      <c r="B973" t="s">
        <v>989</v>
      </c>
      <c r="D973" t="s">
        <v>2988</v>
      </c>
      <c r="E973" t="s">
        <v>2989</v>
      </c>
      <c r="G973" t="s">
        <v>4988</v>
      </c>
      <c r="H973" t="s">
        <v>4989</v>
      </c>
      <c r="J973" t="s">
        <v>6989</v>
      </c>
      <c r="K973" t="s">
        <v>6990</v>
      </c>
      <c r="M973" t="s">
        <v>8989</v>
      </c>
      <c r="N973" t="s">
        <v>8990</v>
      </c>
      <c r="P973" t="s">
        <v>10971</v>
      </c>
      <c r="Q973" t="s">
        <v>10990</v>
      </c>
      <c r="S973" t="s">
        <v>12978</v>
      </c>
      <c r="T973" t="s">
        <v>12991</v>
      </c>
    </row>
    <row r="974" spans="1:20" x14ac:dyDescent="0.25">
      <c r="A974" t="s">
        <v>989</v>
      </c>
      <c r="B974" t="s">
        <v>990</v>
      </c>
      <c r="D974" t="s">
        <v>2988</v>
      </c>
      <c r="E974" t="s">
        <v>2990</v>
      </c>
      <c r="G974" t="s">
        <v>4988</v>
      </c>
      <c r="H974" t="s">
        <v>4990</v>
      </c>
      <c r="J974" t="s">
        <v>6982</v>
      </c>
      <c r="K974" t="s">
        <v>6991</v>
      </c>
      <c r="M974" t="s">
        <v>8987</v>
      </c>
      <c r="N974" t="s">
        <v>8991</v>
      </c>
      <c r="P974" t="s">
        <v>10971</v>
      </c>
      <c r="Q974" t="s">
        <v>10991</v>
      </c>
      <c r="S974" t="s">
        <v>12991</v>
      </c>
      <c r="T974" t="s">
        <v>12992</v>
      </c>
    </row>
    <row r="975" spans="1:20" x14ac:dyDescent="0.25">
      <c r="A975" t="s">
        <v>989</v>
      </c>
      <c r="B975" t="s">
        <v>991</v>
      </c>
      <c r="D975" t="s">
        <v>2988</v>
      </c>
      <c r="E975" t="s">
        <v>2991</v>
      </c>
      <c r="G975" t="s">
        <v>4988</v>
      </c>
      <c r="H975" t="s">
        <v>4991</v>
      </c>
      <c r="J975" t="s">
        <v>6991</v>
      </c>
      <c r="K975" t="s">
        <v>6992</v>
      </c>
      <c r="M975" t="s">
        <v>8991</v>
      </c>
      <c r="N975" t="s">
        <v>8992</v>
      </c>
      <c r="P975" t="s">
        <v>10971</v>
      </c>
      <c r="Q975" t="s">
        <v>10992</v>
      </c>
      <c r="S975" t="s">
        <v>12991</v>
      </c>
      <c r="T975" t="s">
        <v>12993</v>
      </c>
    </row>
    <row r="976" spans="1:20" x14ac:dyDescent="0.25">
      <c r="A976" t="s">
        <v>989</v>
      </c>
      <c r="B976" t="s">
        <v>992</v>
      </c>
      <c r="D976" t="s">
        <v>2987</v>
      </c>
      <c r="E976" t="s">
        <v>2992</v>
      </c>
      <c r="G976" t="s">
        <v>4988</v>
      </c>
      <c r="H976" t="s">
        <v>4992</v>
      </c>
      <c r="J976" t="s">
        <v>6991</v>
      </c>
      <c r="K976" t="s">
        <v>6993</v>
      </c>
      <c r="M976" t="s">
        <v>8987</v>
      </c>
      <c r="N976" t="s">
        <v>8993</v>
      </c>
      <c r="P976" t="s">
        <v>10971</v>
      </c>
      <c r="Q976" t="s">
        <v>10993</v>
      </c>
      <c r="S976" t="s">
        <v>12891</v>
      </c>
      <c r="T976" t="s">
        <v>12994</v>
      </c>
    </row>
    <row r="977" spans="1:20" x14ac:dyDescent="0.25">
      <c r="A977" t="s">
        <v>989</v>
      </c>
      <c r="B977" t="s">
        <v>993</v>
      </c>
      <c r="D977" t="s">
        <v>2992</v>
      </c>
      <c r="E977" t="s">
        <v>2993</v>
      </c>
      <c r="G977" t="s">
        <v>4983</v>
      </c>
      <c r="H977" t="s">
        <v>4993</v>
      </c>
      <c r="J977" t="s">
        <v>6991</v>
      </c>
      <c r="K977" t="s">
        <v>6994</v>
      </c>
      <c r="M977" t="s">
        <v>8993</v>
      </c>
      <c r="N977" t="s">
        <v>8994</v>
      </c>
      <c r="P977" t="s">
        <v>10971</v>
      </c>
      <c r="Q977" t="s">
        <v>10994</v>
      </c>
      <c r="S977" t="s">
        <v>12994</v>
      </c>
      <c r="T977" t="s">
        <v>12995</v>
      </c>
    </row>
    <row r="978" spans="1:20" x14ac:dyDescent="0.25">
      <c r="A978" t="s">
        <v>989</v>
      </c>
      <c r="B978" t="s">
        <v>994</v>
      </c>
      <c r="D978" t="s">
        <v>2992</v>
      </c>
      <c r="E978" t="s">
        <v>2994</v>
      </c>
      <c r="G978" t="s">
        <v>4993</v>
      </c>
      <c r="H978" t="s">
        <v>4994</v>
      </c>
      <c r="J978" t="s">
        <v>6991</v>
      </c>
      <c r="K978" t="s">
        <v>6995</v>
      </c>
      <c r="M978" t="s">
        <v>8993</v>
      </c>
      <c r="N978" t="s">
        <v>8995</v>
      </c>
      <c r="P978" t="s">
        <v>10971</v>
      </c>
      <c r="Q978" t="s">
        <v>10995</v>
      </c>
      <c r="S978" t="s">
        <v>12995</v>
      </c>
      <c r="T978" t="s">
        <v>12996</v>
      </c>
    </row>
    <row r="979" spans="1:20" x14ac:dyDescent="0.25">
      <c r="A979" t="s">
        <v>989</v>
      </c>
      <c r="B979" t="s">
        <v>995</v>
      </c>
      <c r="D979" t="s">
        <v>2992</v>
      </c>
      <c r="E979" t="s">
        <v>2995</v>
      </c>
      <c r="G979" t="s">
        <v>4982</v>
      </c>
      <c r="H979" t="s">
        <v>4995</v>
      </c>
      <c r="J979" t="s">
        <v>6991</v>
      </c>
      <c r="K979" t="s">
        <v>6996</v>
      </c>
      <c r="M979" t="s">
        <v>8993</v>
      </c>
      <c r="N979" t="s">
        <v>8996</v>
      </c>
      <c r="P979" t="s">
        <v>10971</v>
      </c>
      <c r="Q979" t="s">
        <v>10996</v>
      </c>
      <c r="S979" t="s">
        <v>12995</v>
      </c>
      <c r="T979" t="s">
        <v>12997</v>
      </c>
    </row>
    <row r="980" spans="1:20" x14ac:dyDescent="0.25">
      <c r="A980" t="s">
        <v>989</v>
      </c>
      <c r="B980" t="s">
        <v>996</v>
      </c>
      <c r="D980" t="s">
        <v>2987</v>
      </c>
      <c r="E980" t="s">
        <v>2996</v>
      </c>
      <c r="G980" t="s">
        <v>4995</v>
      </c>
      <c r="H980" t="s">
        <v>4996</v>
      </c>
      <c r="J980" t="s">
        <v>6991</v>
      </c>
      <c r="K980" t="s">
        <v>6997</v>
      </c>
      <c r="M980" t="s">
        <v>8993</v>
      </c>
      <c r="N980" t="s">
        <v>8997</v>
      </c>
      <c r="P980" t="s">
        <v>10971</v>
      </c>
      <c r="Q980" t="s">
        <v>10997</v>
      </c>
      <c r="S980" t="s">
        <v>12995</v>
      </c>
      <c r="T980" t="s">
        <v>12998</v>
      </c>
    </row>
    <row r="981" spans="1:20" x14ac:dyDescent="0.25">
      <c r="A981" t="s">
        <v>989</v>
      </c>
      <c r="B981" t="s">
        <v>997</v>
      </c>
      <c r="D981" t="s">
        <v>2996</v>
      </c>
      <c r="E981" t="s">
        <v>2997</v>
      </c>
      <c r="G981" t="s">
        <v>4996</v>
      </c>
      <c r="H981" t="s">
        <v>4997</v>
      </c>
      <c r="J981" t="s">
        <v>6991</v>
      </c>
      <c r="K981" t="s">
        <v>6998</v>
      </c>
      <c r="M981" t="s">
        <v>8987</v>
      </c>
      <c r="N981" t="s">
        <v>8998</v>
      </c>
      <c r="P981" t="s">
        <v>10971</v>
      </c>
      <c r="Q981" t="s">
        <v>10998</v>
      </c>
      <c r="S981" t="s">
        <v>12995</v>
      </c>
      <c r="T981" t="s">
        <v>12999</v>
      </c>
    </row>
    <row r="982" spans="1:20" x14ac:dyDescent="0.25">
      <c r="A982" t="s">
        <v>989</v>
      </c>
      <c r="B982" t="s">
        <v>998</v>
      </c>
      <c r="D982" t="s">
        <v>2996</v>
      </c>
      <c r="E982" t="s">
        <v>2998</v>
      </c>
      <c r="G982" t="s">
        <v>4996</v>
      </c>
      <c r="H982" t="s">
        <v>4998</v>
      </c>
      <c r="J982" t="s">
        <v>6991</v>
      </c>
      <c r="K982" t="s">
        <v>6999</v>
      </c>
      <c r="M982" t="s">
        <v>8998</v>
      </c>
      <c r="N982" t="s">
        <v>8999</v>
      </c>
      <c r="P982" t="s">
        <v>10971</v>
      </c>
      <c r="Q982" t="s">
        <v>10999</v>
      </c>
      <c r="S982" t="s">
        <v>12995</v>
      </c>
      <c r="T982" t="s">
        <v>13000</v>
      </c>
    </row>
    <row r="983" spans="1:20" x14ac:dyDescent="0.25">
      <c r="A983" t="s">
        <v>989</v>
      </c>
      <c r="B983" t="s">
        <v>999</v>
      </c>
      <c r="D983" t="s">
        <v>2996</v>
      </c>
      <c r="E983" t="s">
        <v>2999</v>
      </c>
      <c r="G983" t="s">
        <v>4996</v>
      </c>
      <c r="H983" t="s">
        <v>4999</v>
      </c>
      <c r="J983" t="s">
        <v>6991</v>
      </c>
      <c r="K983" t="s">
        <v>7000</v>
      </c>
      <c r="M983" t="s">
        <v>8998</v>
      </c>
      <c r="N983" t="s">
        <v>9000</v>
      </c>
      <c r="P983" t="s">
        <v>10971</v>
      </c>
      <c r="Q983" t="s">
        <v>11000</v>
      </c>
      <c r="S983" t="s">
        <v>12995</v>
      </c>
      <c r="T983" t="s">
        <v>13001</v>
      </c>
    </row>
    <row r="984" spans="1:20" x14ac:dyDescent="0.25">
      <c r="A984" t="s">
        <v>989</v>
      </c>
      <c r="B984" t="s">
        <v>1000</v>
      </c>
      <c r="D984" t="s">
        <v>2986</v>
      </c>
      <c r="E984" t="s">
        <v>3000</v>
      </c>
      <c r="G984" t="s">
        <v>4995</v>
      </c>
      <c r="H984" t="s">
        <v>5000</v>
      </c>
      <c r="J984" t="s">
        <v>7000</v>
      </c>
      <c r="K984" t="s">
        <v>7001</v>
      </c>
      <c r="M984" t="s">
        <v>8998</v>
      </c>
      <c r="N984" t="s">
        <v>9001</v>
      </c>
      <c r="P984" t="s">
        <v>10971</v>
      </c>
      <c r="Q984" t="s">
        <v>11001</v>
      </c>
      <c r="S984" t="s">
        <v>12995</v>
      </c>
      <c r="T984" t="s">
        <v>13002</v>
      </c>
    </row>
    <row r="985" spans="1:20" x14ac:dyDescent="0.25">
      <c r="A985" t="s">
        <v>989</v>
      </c>
      <c r="B985" t="s">
        <v>1001</v>
      </c>
      <c r="D985" t="s">
        <v>3000</v>
      </c>
      <c r="E985" t="s">
        <v>3001</v>
      </c>
      <c r="G985" t="s">
        <v>5000</v>
      </c>
      <c r="H985" t="s">
        <v>5001</v>
      </c>
      <c r="J985" t="s">
        <v>7000</v>
      </c>
      <c r="K985" t="s">
        <v>7002</v>
      </c>
      <c r="M985" t="s">
        <v>9001</v>
      </c>
      <c r="N985" t="s">
        <v>9002</v>
      </c>
      <c r="P985" t="s">
        <v>10971</v>
      </c>
      <c r="Q985" t="s">
        <v>11002</v>
      </c>
      <c r="S985" t="s">
        <v>12995</v>
      </c>
      <c r="T985" t="s">
        <v>13003</v>
      </c>
    </row>
    <row r="986" spans="1:20" x14ac:dyDescent="0.25">
      <c r="A986" t="s">
        <v>989</v>
      </c>
      <c r="B986" t="s">
        <v>1002</v>
      </c>
      <c r="D986" t="s">
        <v>3001</v>
      </c>
      <c r="E986" t="s">
        <v>3002</v>
      </c>
      <c r="G986" t="s">
        <v>5001</v>
      </c>
      <c r="H986" t="s">
        <v>5002</v>
      </c>
      <c r="J986" t="s">
        <v>7000</v>
      </c>
      <c r="K986" t="s">
        <v>7003</v>
      </c>
      <c r="M986" t="s">
        <v>8987</v>
      </c>
      <c r="N986" t="s">
        <v>9003</v>
      </c>
      <c r="P986" t="s">
        <v>10971</v>
      </c>
      <c r="Q986" t="s">
        <v>11003</v>
      </c>
      <c r="S986" t="s">
        <v>12995</v>
      </c>
      <c r="T986" t="s">
        <v>13004</v>
      </c>
    </row>
    <row r="987" spans="1:20" x14ac:dyDescent="0.25">
      <c r="A987" t="s">
        <v>989</v>
      </c>
      <c r="B987" t="s">
        <v>1003</v>
      </c>
      <c r="D987" t="s">
        <v>3001</v>
      </c>
      <c r="E987" t="s">
        <v>3003</v>
      </c>
      <c r="G987" t="s">
        <v>5001</v>
      </c>
      <c r="H987" t="s">
        <v>5003</v>
      </c>
      <c r="J987" t="s">
        <v>6991</v>
      </c>
      <c r="K987" t="s">
        <v>7004</v>
      </c>
      <c r="M987" t="s">
        <v>8987</v>
      </c>
      <c r="N987" t="s">
        <v>9004</v>
      </c>
      <c r="P987" t="s">
        <v>10971</v>
      </c>
      <c r="Q987" t="s">
        <v>11004</v>
      </c>
      <c r="S987" t="s">
        <v>12995</v>
      </c>
      <c r="T987" t="s">
        <v>13005</v>
      </c>
    </row>
    <row r="988" spans="1:20" x14ac:dyDescent="0.25">
      <c r="A988" t="s">
        <v>989</v>
      </c>
      <c r="B988" t="s">
        <v>1004</v>
      </c>
      <c r="D988" t="s">
        <v>3001</v>
      </c>
      <c r="E988" t="s">
        <v>3004</v>
      </c>
      <c r="G988" t="s">
        <v>5000</v>
      </c>
      <c r="H988" t="s">
        <v>5004</v>
      </c>
      <c r="J988" t="s">
        <v>6991</v>
      </c>
      <c r="K988" t="s">
        <v>7005</v>
      </c>
      <c r="M988" t="s">
        <v>9004</v>
      </c>
      <c r="N988" t="s">
        <v>9005</v>
      </c>
      <c r="P988" t="s">
        <v>10971</v>
      </c>
      <c r="Q988" t="s">
        <v>11005</v>
      </c>
      <c r="S988" t="s">
        <v>13005</v>
      </c>
      <c r="T988" t="s">
        <v>13006</v>
      </c>
    </row>
    <row r="989" spans="1:20" x14ac:dyDescent="0.25">
      <c r="A989" t="s">
        <v>989</v>
      </c>
      <c r="B989" t="s">
        <v>1005</v>
      </c>
      <c r="D989" t="s">
        <v>3000</v>
      </c>
      <c r="E989" t="s">
        <v>3005</v>
      </c>
      <c r="G989" t="s">
        <v>5000</v>
      </c>
      <c r="H989" t="s">
        <v>5005</v>
      </c>
      <c r="J989" t="s">
        <v>6991</v>
      </c>
      <c r="K989" t="s">
        <v>7006</v>
      </c>
      <c r="M989" t="s">
        <v>9004</v>
      </c>
      <c r="N989" t="s">
        <v>9006</v>
      </c>
      <c r="P989" t="s">
        <v>10971</v>
      </c>
      <c r="Q989" t="s">
        <v>11006</v>
      </c>
      <c r="S989" t="s">
        <v>12994</v>
      </c>
      <c r="T989" t="s">
        <v>13007</v>
      </c>
    </row>
    <row r="990" spans="1:20" x14ac:dyDescent="0.25">
      <c r="A990" t="s">
        <v>989</v>
      </c>
      <c r="B990" t="s">
        <v>1006</v>
      </c>
      <c r="D990" t="s">
        <v>3005</v>
      </c>
      <c r="E990" t="s">
        <v>3006</v>
      </c>
      <c r="G990" t="s">
        <v>5000</v>
      </c>
      <c r="H990" t="s">
        <v>5006</v>
      </c>
      <c r="J990" t="s">
        <v>6991</v>
      </c>
      <c r="K990" t="s">
        <v>7007</v>
      </c>
      <c r="M990" t="s">
        <v>9004</v>
      </c>
      <c r="N990" t="s">
        <v>9007</v>
      </c>
      <c r="P990" t="s">
        <v>10928</v>
      </c>
      <c r="Q990" t="s">
        <v>11007</v>
      </c>
      <c r="S990" t="s">
        <v>13007</v>
      </c>
      <c r="T990" t="s">
        <v>13008</v>
      </c>
    </row>
    <row r="991" spans="1:20" x14ac:dyDescent="0.25">
      <c r="A991" t="s">
        <v>989</v>
      </c>
      <c r="B991" t="s">
        <v>1007</v>
      </c>
      <c r="D991" t="s">
        <v>3005</v>
      </c>
      <c r="E991" t="s">
        <v>3007</v>
      </c>
      <c r="G991" t="s">
        <v>4995</v>
      </c>
      <c r="H991" t="s">
        <v>5007</v>
      </c>
      <c r="J991" t="s">
        <v>6991</v>
      </c>
      <c r="K991" t="s">
        <v>7008</v>
      </c>
      <c r="M991" t="s">
        <v>9004</v>
      </c>
      <c r="N991" t="s">
        <v>9008</v>
      </c>
      <c r="P991" t="s">
        <v>10928</v>
      </c>
      <c r="Q991" t="s">
        <v>11008</v>
      </c>
      <c r="S991" t="s">
        <v>12891</v>
      </c>
      <c r="T991" t="s">
        <v>13009</v>
      </c>
    </row>
    <row r="992" spans="1:20" x14ac:dyDescent="0.25">
      <c r="A992" t="s">
        <v>989</v>
      </c>
      <c r="B992" t="s">
        <v>1008</v>
      </c>
      <c r="D992" t="s">
        <v>3005</v>
      </c>
      <c r="E992" t="s">
        <v>3008</v>
      </c>
      <c r="G992" t="s">
        <v>5007</v>
      </c>
      <c r="H992" t="s">
        <v>5008</v>
      </c>
      <c r="J992" t="s">
        <v>7008</v>
      </c>
      <c r="K992" t="s">
        <v>7009</v>
      </c>
      <c r="M992" t="s">
        <v>9004</v>
      </c>
      <c r="N992" t="s">
        <v>9009</v>
      </c>
      <c r="P992" t="s">
        <v>11008</v>
      </c>
      <c r="Q992" t="s">
        <v>11009</v>
      </c>
      <c r="S992" t="s">
        <v>13009</v>
      </c>
      <c r="T992" t="s">
        <v>13010</v>
      </c>
    </row>
    <row r="993" spans="1:20" x14ac:dyDescent="0.25">
      <c r="A993" t="s">
        <v>989</v>
      </c>
      <c r="B993" t="s">
        <v>1009</v>
      </c>
      <c r="D993" t="s">
        <v>3000</v>
      </c>
      <c r="E993" t="s">
        <v>3009</v>
      </c>
      <c r="G993" t="s">
        <v>4982</v>
      </c>
      <c r="H993" t="s">
        <v>5009</v>
      </c>
      <c r="J993" t="s">
        <v>7009</v>
      </c>
      <c r="K993" t="s">
        <v>7010</v>
      </c>
      <c r="M993" t="s">
        <v>8987</v>
      </c>
      <c r="N993" t="s">
        <v>9010</v>
      </c>
      <c r="P993" t="s">
        <v>11008</v>
      </c>
      <c r="Q993" t="s">
        <v>11010</v>
      </c>
      <c r="S993" t="s">
        <v>13010</v>
      </c>
      <c r="T993" t="s">
        <v>13011</v>
      </c>
    </row>
    <row r="994" spans="1:20" x14ac:dyDescent="0.25">
      <c r="A994" t="s">
        <v>989</v>
      </c>
      <c r="B994" t="s">
        <v>1010</v>
      </c>
      <c r="D994" t="s">
        <v>3009</v>
      </c>
      <c r="E994" t="s">
        <v>3010</v>
      </c>
      <c r="G994" t="s">
        <v>5009</v>
      </c>
      <c r="H994" t="s">
        <v>5010</v>
      </c>
      <c r="J994" t="s">
        <v>7009</v>
      </c>
      <c r="K994" t="s">
        <v>7011</v>
      </c>
      <c r="M994" t="s">
        <v>8987</v>
      </c>
      <c r="N994" t="s">
        <v>9011</v>
      </c>
      <c r="P994" t="s">
        <v>11008</v>
      </c>
      <c r="Q994" t="s">
        <v>11011</v>
      </c>
      <c r="S994" t="s">
        <v>13010</v>
      </c>
      <c r="T994" t="s">
        <v>13012</v>
      </c>
    </row>
    <row r="995" spans="1:20" x14ac:dyDescent="0.25">
      <c r="A995" t="s">
        <v>989</v>
      </c>
      <c r="B995" t="s">
        <v>1011</v>
      </c>
      <c r="D995" t="s">
        <v>3009</v>
      </c>
      <c r="E995" t="s">
        <v>3011</v>
      </c>
      <c r="G995" t="s">
        <v>5010</v>
      </c>
      <c r="H995" t="s">
        <v>5011</v>
      </c>
      <c r="J995" t="s">
        <v>6991</v>
      </c>
      <c r="K995" t="s">
        <v>7012</v>
      </c>
      <c r="M995" t="s">
        <v>8987</v>
      </c>
      <c r="N995" t="s">
        <v>9012</v>
      </c>
      <c r="P995" t="s">
        <v>11008</v>
      </c>
      <c r="Q995" t="s">
        <v>11012</v>
      </c>
      <c r="S995" t="s">
        <v>13010</v>
      </c>
      <c r="T995" t="s">
        <v>13013</v>
      </c>
    </row>
    <row r="996" spans="1:20" x14ac:dyDescent="0.25">
      <c r="A996" t="s">
        <v>989</v>
      </c>
      <c r="B996" t="s">
        <v>1012</v>
      </c>
      <c r="D996" t="s">
        <v>2986</v>
      </c>
      <c r="E996" t="s">
        <v>3012</v>
      </c>
      <c r="G996" t="s">
        <v>5011</v>
      </c>
      <c r="H996" t="s">
        <v>5012</v>
      </c>
      <c r="J996" t="s">
        <v>7012</v>
      </c>
      <c r="K996" t="s">
        <v>7013</v>
      </c>
      <c r="M996" t="s">
        <v>9012</v>
      </c>
      <c r="N996" t="s">
        <v>9013</v>
      </c>
      <c r="P996" t="s">
        <v>11008</v>
      </c>
      <c r="Q996" t="s">
        <v>11013</v>
      </c>
      <c r="S996" t="s">
        <v>13010</v>
      </c>
      <c r="T996" t="s">
        <v>13014</v>
      </c>
    </row>
    <row r="997" spans="1:20" x14ac:dyDescent="0.25">
      <c r="A997" t="s">
        <v>989</v>
      </c>
      <c r="B997" t="s">
        <v>1013</v>
      </c>
      <c r="D997" t="s">
        <v>3012</v>
      </c>
      <c r="E997" t="s">
        <v>3013</v>
      </c>
      <c r="G997" t="s">
        <v>5011</v>
      </c>
      <c r="H997" t="s">
        <v>5013</v>
      </c>
      <c r="J997" t="s">
        <v>7012</v>
      </c>
      <c r="K997" t="s">
        <v>7014</v>
      </c>
      <c r="M997" t="s">
        <v>8987</v>
      </c>
      <c r="N997" t="s">
        <v>9014</v>
      </c>
      <c r="P997" t="s">
        <v>11008</v>
      </c>
      <c r="Q997" t="s">
        <v>11014</v>
      </c>
      <c r="S997" t="s">
        <v>13010</v>
      </c>
      <c r="T997" t="s">
        <v>13015</v>
      </c>
    </row>
    <row r="998" spans="1:20" x14ac:dyDescent="0.25">
      <c r="A998" t="s">
        <v>989</v>
      </c>
      <c r="B998" t="s">
        <v>1014</v>
      </c>
      <c r="D998" t="s">
        <v>3012</v>
      </c>
      <c r="E998" t="s">
        <v>3014</v>
      </c>
      <c r="G998" t="s">
        <v>5011</v>
      </c>
      <c r="H998" t="s">
        <v>5014</v>
      </c>
      <c r="J998" t="s">
        <v>7014</v>
      </c>
      <c r="K998" t="s">
        <v>7015</v>
      </c>
      <c r="M998" t="s">
        <v>9014</v>
      </c>
      <c r="N998" t="s">
        <v>9015</v>
      </c>
      <c r="P998" t="s">
        <v>11008</v>
      </c>
      <c r="Q998" t="s">
        <v>11015</v>
      </c>
      <c r="S998" t="s">
        <v>13010</v>
      </c>
      <c r="T998" t="s">
        <v>13016</v>
      </c>
    </row>
    <row r="999" spans="1:20" x14ac:dyDescent="0.25">
      <c r="A999" t="s">
        <v>989</v>
      </c>
      <c r="B999" t="s">
        <v>1015</v>
      </c>
      <c r="D999" t="s">
        <v>3012</v>
      </c>
      <c r="E999" t="s">
        <v>3015</v>
      </c>
      <c r="G999" t="s">
        <v>5010</v>
      </c>
      <c r="H999" t="s">
        <v>5015</v>
      </c>
      <c r="J999" t="s">
        <v>7014</v>
      </c>
      <c r="K999" t="s">
        <v>7016</v>
      </c>
      <c r="M999" t="s">
        <v>9014</v>
      </c>
      <c r="N999" t="s">
        <v>9016</v>
      </c>
      <c r="P999" t="s">
        <v>11008</v>
      </c>
      <c r="Q999" t="s">
        <v>11016</v>
      </c>
      <c r="S999" t="s">
        <v>13010</v>
      </c>
      <c r="T999" t="s">
        <v>13017</v>
      </c>
    </row>
    <row r="1000" spans="1:20" x14ac:dyDescent="0.25">
      <c r="A1000" t="s">
        <v>989</v>
      </c>
      <c r="B1000" t="s">
        <v>1016</v>
      </c>
      <c r="D1000" t="s">
        <v>3012</v>
      </c>
      <c r="E1000" t="s">
        <v>3016</v>
      </c>
      <c r="G1000" t="s">
        <v>5015</v>
      </c>
      <c r="H1000" t="s">
        <v>5016</v>
      </c>
      <c r="J1000" t="s">
        <v>6991</v>
      </c>
      <c r="K1000" t="s">
        <v>7017</v>
      </c>
      <c r="M1000" t="s">
        <v>9014</v>
      </c>
      <c r="N1000" t="s">
        <v>9017</v>
      </c>
      <c r="P1000" t="s">
        <v>11008</v>
      </c>
      <c r="Q1000" t="s">
        <v>11017</v>
      </c>
      <c r="S1000" t="s">
        <v>13010</v>
      </c>
      <c r="T1000" t="s">
        <v>13018</v>
      </c>
    </row>
    <row r="1001" spans="1:20" x14ac:dyDescent="0.25">
      <c r="A1001" t="s">
        <v>989</v>
      </c>
      <c r="B1001" t="s">
        <v>1017</v>
      </c>
      <c r="D1001" t="s">
        <v>3012</v>
      </c>
      <c r="E1001" t="s">
        <v>3017</v>
      </c>
      <c r="G1001" t="s">
        <v>5015</v>
      </c>
      <c r="H1001" t="s">
        <v>5017</v>
      </c>
      <c r="J1001" t="s">
        <v>7017</v>
      </c>
      <c r="K1001" t="s">
        <v>7018</v>
      </c>
      <c r="M1001" t="s">
        <v>8987</v>
      </c>
      <c r="N1001" t="s">
        <v>9018</v>
      </c>
      <c r="P1001" t="s">
        <v>11008</v>
      </c>
      <c r="Q1001" t="s">
        <v>11018</v>
      </c>
      <c r="S1001" t="s">
        <v>13010</v>
      </c>
      <c r="T1001" t="s">
        <v>13019</v>
      </c>
    </row>
    <row r="1002" spans="1:20" x14ac:dyDescent="0.25">
      <c r="A1002" t="s">
        <v>989</v>
      </c>
      <c r="B1002" t="s">
        <v>1018</v>
      </c>
      <c r="D1002" t="s">
        <v>3012</v>
      </c>
      <c r="E1002" t="s">
        <v>3018</v>
      </c>
      <c r="G1002" t="s">
        <v>5010</v>
      </c>
      <c r="H1002" t="s">
        <v>5018</v>
      </c>
      <c r="J1002" t="s">
        <v>6991</v>
      </c>
      <c r="K1002" t="s">
        <v>7019</v>
      </c>
      <c r="M1002" t="s">
        <v>8986</v>
      </c>
      <c r="N1002" t="s">
        <v>9019</v>
      </c>
      <c r="P1002" t="s">
        <v>11008</v>
      </c>
      <c r="Q1002" t="s">
        <v>11019</v>
      </c>
      <c r="S1002" t="s">
        <v>13010</v>
      </c>
      <c r="T1002" t="s">
        <v>13020</v>
      </c>
    </row>
    <row r="1003" spans="1:20" x14ac:dyDescent="0.25">
      <c r="A1003" t="s">
        <v>989</v>
      </c>
      <c r="B1003" t="s">
        <v>1019</v>
      </c>
      <c r="D1003" t="s">
        <v>3012</v>
      </c>
      <c r="E1003" t="s">
        <v>3019</v>
      </c>
      <c r="G1003" t="s">
        <v>5018</v>
      </c>
      <c r="H1003" t="s">
        <v>5019</v>
      </c>
      <c r="J1003" t="s">
        <v>6991</v>
      </c>
      <c r="K1003" t="s">
        <v>7020</v>
      </c>
      <c r="M1003" t="s">
        <v>9019</v>
      </c>
      <c r="N1003" t="s">
        <v>9020</v>
      </c>
      <c r="P1003" t="s">
        <v>11008</v>
      </c>
      <c r="Q1003" t="s">
        <v>11020</v>
      </c>
      <c r="S1003" t="s">
        <v>13020</v>
      </c>
      <c r="T1003" t="s">
        <v>13021</v>
      </c>
    </row>
    <row r="1004" spans="1:20" x14ac:dyDescent="0.25">
      <c r="A1004" t="s">
        <v>989</v>
      </c>
      <c r="B1004" t="s">
        <v>1020</v>
      </c>
      <c r="D1004" t="s">
        <v>3012</v>
      </c>
      <c r="E1004" t="s">
        <v>3020</v>
      </c>
      <c r="G1004" t="s">
        <v>5018</v>
      </c>
      <c r="H1004" t="s">
        <v>5020</v>
      </c>
      <c r="J1004" t="s">
        <v>6991</v>
      </c>
      <c r="K1004" t="s">
        <v>7021</v>
      </c>
      <c r="M1004" t="s">
        <v>9020</v>
      </c>
      <c r="N1004" t="s">
        <v>9021</v>
      </c>
      <c r="P1004" t="s">
        <v>11008</v>
      </c>
      <c r="Q1004" t="s">
        <v>11021</v>
      </c>
      <c r="S1004" t="s">
        <v>13009</v>
      </c>
      <c r="T1004" t="s">
        <v>13022</v>
      </c>
    </row>
    <row r="1005" spans="1:20" x14ac:dyDescent="0.25">
      <c r="A1005" t="s">
        <v>989</v>
      </c>
      <c r="B1005" t="s">
        <v>1021</v>
      </c>
      <c r="D1005" t="s">
        <v>3012</v>
      </c>
      <c r="E1005" t="s">
        <v>3021</v>
      </c>
      <c r="G1005" t="s">
        <v>5009</v>
      </c>
      <c r="H1005" t="s">
        <v>5021</v>
      </c>
      <c r="J1005" t="s">
        <v>6991</v>
      </c>
      <c r="K1005" t="s">
        <v>7022</v>
      </c>
      <c r="M1005" t="s">
        <v>9019</v>
      </c>
      <c r="N1005" t="s">
        <v>9022</v>
      </c>
      <c r="P1005" t="s">
        <v>11008</v>
      </c>
      <c r="Q1005" t="s">
        <v>11022</v>
      </c>
      <c r="S1005" t="s">
        <v>13022</v>
      </c>
      <c r="T1005" t="s">
        <v>13023</v>
      </c>
    </row>
    <row r="1006" spans="1:20" x14ac:dyDescent="0.25">
      <c r="A1006" t="s">
        <v>989</v>
      </c>
      <c r="B1006" t="s">
        <v>1022</v>
      </c>
      <c r="D1006" t="s">
        <v>2876</v>
      </c>
      <c r="E1006" t="s">
        <v>3022</v>
      </c>
      <c r="G1006" t="s">
        <v>5021</v>
      </c>
      <c r="H1006" t="s">
        <v>5022</v>
      </c>
      <c r="J1006" t="s">
        <v>6991</v>
      </c>
      <c r="K1006" t="s">
        <v>7023</v>
      </c>
      <c r="M1006" t="s">
        <v>9022</v>
      </c>
      <c r="N1006" t="s">
        <v>9023</v>
      </c>
      <c r="P1006" t="s">
        <v>10856</v>
      </c>
      <c r="Q1006" t="s">
        <v>11023</v>
      </c>
      <c r="S1006" t="s">
        <v>13022</v>
      </c>
      <c r="T1006" t="s">
        <v>13024</v>
      </c>
    </row>
    <row r="1007" spans="1:20" x14ac:dyDescent="0.25">
      <c r="A1007" t="s">
        <v>989</v>
      </c>
      <c r="B1007" t="s">
        <v>1023</v>
      </c>
      <c r="D1007" t="s">
        <v>3022</v>
      </c>
      <c r="E1007" t="s">
        <v>3023</v>
      </c>
      <c r="G1007" t="s">
        <v>5022</v>
      </c>
      <c r="H1007" t="s">
        <v>5023</v>
      </c>
      <c r="J1007" t="s">
        <v>6991</v>
      </c>
      <c r="K1007" t="s">
        <v>7024</v>
      </c>
      <c r="M1007" t="s">
        <v>9019</v>
      </c>
      <c r="N1007" t="s">
        <v>9024</v>
      </c>
      <c r="P1007" t="s">
        <v>11023</v>
      </c>
      <c r="Q1007" t="s">
        <v>11024</v>
      </c>
      <c r="S1007" t="s">
        <v>12888</v>
      </c>
      <c r="T1007" t="s">
        <v>13025</v>
      </c>
    </row>
    <row r="1008" spans="1:20" x14ac:dyDescent="0.25">
      <c r="A1008" t="s">
        <v>989</v>
      </c>
      <c r="B1008" t="s">
        <v>1024</v>
      </c>
      <c r="D1008" t="s">
        <v>3023</v>
      </c>
      <c r="E1008" t="s">
        <v>3024</v>
      </c>
      <c r="G1008" t="s">
        <v>5022</v>
      </c>
      <c r="H1008" t="s">
        <v>5024</v>
      </c>
      <c r="J1008" t="s">
        <v>6991</v>
      </c>
      <c r="K1008" t="s">
        <v>7025</v>
      </c>
      <c r="M1008" t="s">
        <v>9019</v>
      </c>
      <c r="N1008" t="s">
        <v>9025</v>
      </c>
      <c r="P1008" t="s">
        <v>11024</v>
      </c>
      <c r="Q1008" t="s">
        <v>11025</v>
      </c>
      <c r="S1008" t="s">
        <v>12888</v>
      </c>
      <c r="T1008" t="s">
        <v>13026</v>
      </c>
    </row>
    <row r="1009" spans="1:20" x14ac:dyDescent="0.25">
      <c r="A1009" t="s">
        <v>989</v>
      </c>
      <c r="B1009" t="s">
        <v>1025</v>
      </c>
      <c r="D1009" t="s">
        <v>3024</v>
      </c>
      <c r="E1009" t="s">
        <v>3025</v>
      </c>
      <c r="G1009" t="s">
        <v>5021</v>
      </c>
      <c r="H1009" t="s">
        <v>5025</v>
      </c>
      <c r="J1009" t="s">
        <v>6991</v>
      </c>
      <c r="K1009" t="s">
        <v>7026</v>
      </c>
      <c r="M1009" t="s">
        <v>9025</v>
      </c>
      <c r="N1009" t="s">
        <v>9026</v>
      </c>
      <c r="P1009" t="s">
        <v>11025</v>
      </c>
      <c r="Q1009" t="s">
        <v>11026</v>
      </c>
      <c r="S1009" t="s">
        <v>12874</v>
      </c>
      <c r="T1009" t="s">
        <v>13027</v>
      </c>
    </row>
    <row r="1010" spans="1:20" x14ac:dyDescent="0.25">
      <c r="A1010" t="s">
        <v>925</v>
      </c>
      <c r="B1010" t="s">
        <v>1026</v>
      </c>
      <c r="D1010" t="s">
        <v>3025</v>
      </c>
      <c r="E1010" t="s">
        <v>3026</v>
      </c>
      <c r="G1010" t="s">
        <v>5025</v>
      </c>
      <c r="H1010" t="s">
        <v>5026</v>
      </c>
      <c r="J1010" t="s">
        <v>7026</v>
      </c>
      <c r="K1010" t="s">
        <v>7027</v>
      </c>
      <c r="M1010" t="s">
        <v>9019</v>
      </c>
      <c r="N1010" t="s">
        <v>9027</v>
      </c>
      <c r="P1010" t="s">
        <v>11025</v>
      </c>
      <c r="Q1010" t="s">
        <v>11027</v>
      </c>
      <c r="S1010" t="s">
        <v>13027</v>
      </c>
      <c r="T1010" t="s">
        <v>13028</v>
      </c>
    </row>
    <row r="1011" spans="1:20" x14ac:dyDescent="0.25">
      <c r="A1011" t="s">
        <v>1026</v>
      </c>
      <c r="B1011" t="s">
        <v>1027</v>
      </c>
      <c r="D1011" t="s">
        <v>3025</v>
      </c>
      <c r="E1011" t="s">
        <v>3027</v>
      </c>
      <c r="G1011" t="s">
        <v>5025</v>
      </c>
      <c r="H1011" t="s">
        <v>5027</v>
      </c>
      <c r="J1011" t="s">
        <v>7027</v>
      </c>
      <c r="K1011" t="s">
        <v>7028</v>
      </c>
      <c r="M1011" t="s">
        <v>9027</v>
      </c>
      <c r="N1011" t="s">
        <v>9028</v>
      </c>
      <c r="P1011" t="s">
        <v>11025</v>
      </c>
      <c r="Q1011" t="s">
        <v>11028</v>
      </c>
      <c r="S1011" t="s">
        <v>13027</v>
      </c>
      <c r="T1011" t="s">
        <v>13029</v>
      </c>
    </row>
    <row r="1012" spans="1:20" x14ac:dyDescent="0.25">
      <c r="A1012" t="s">
        <v>1026</v>
      </c>
      <c r="B1012" t="s">
        <v>1028</v>
      </c>
      <c r="D1012" t="s">
        <v>3025</v>
      </c>
      <c r="E1012" t="s">
        <v>3028</v>
      </c>
      <c r="G1012" t="s">
        <v>5025</v>
      </c>
      <c r="H1012" t="s">
        <v>5028</v>
      </c>
      <c r="J1012" t="s">
        <v>7027</v>
      </c>
      <c r="K1012" t="s">
        <v>7029</v>
      </c>
      <c r="M1012" t="s">
        <v>9027</v>
      </c>
      <c r="N1012" t="s">
        <v>9029</v>
      </c>
      <c r="P1012" t="s">
        <v>11025</v>
      </c>
      <c r="Q1012" t="s">
        <v>11029</v>
      </c>
      <c r="S1012" t="s">
        <v>13027</v>
      </c>
      <c r="T1012" t="s">
        <v>13030</v>
      </c>
    </row>
    <row r="1013" spans="1:20" x14ac:dyDescent="0.25">
      <c r="A1013" t="s">
        <v>1026</v>
      </c>
      <c r="B1013" t="s">
        <v>1029</v>
      </c>
      <c r="D1013" t="s">
        <v>3024</v>
      </c>
      <c r="E1013" t="s">
        <v>3029</v>
      </c>
      <c r="G1013" t="s">
        <v>5021</v>
      </c>
      <c r="H1013" t="s">
        <v>5029</v>
      </c>
      <c r="J1013" t="s">
        <v>7026</v>
      </c>
      <c r="K1013" t="s">
        <v>7030</v>
      </c>
      <c r="M1013" t="s">
        <v>9029</v>
      </c>
      <c r="N1013" t="s">
        <v>9030</v>
      </c>
      <c r="P1013" t="s">
        <v>11025</v>
      </c>
      <c r="Q1013" t="s">
        <v>11030</v>
      </c>
      <c r="S1013" t="s">
        <v>13030</v>
      </c>
      <c r="T1013" t="s">
        <v>13031</v>
      </c>
    </row>
    <row r="1014" spans="1:20" x14ac:dyDescent="0.25">
      <c r="A1014" t="s">
        <v>1026</v>
      </c>
      <c r="B1014" t="s">
        <v>1030</v>
      </c>
      <c r="D1014" t="s">
        <v>3029</v>
      </c>
      <c r="E1014" t="s">
        <v>3030</v>
      </c>
      <c r="G1014" t="s">
        <v>5029</v>
      </c>
      <c r="H1014" t="s">
        <v>5030</v>
      </c>
      <c r="J1014" t="s">
        <v>7030</v>
      </c>
      <c r="K1014" t="s">
        <v>7031</v>
      </c>
      <c r="M1014" t="s">
        <v>9027</v>
      </c>
      <c r="N1014" t="s">
        <v>9031</v>
      </c>
      <c r="P1014" t="s">
        <v>11025</v>
      </c>
      <c r="Q1014" t="s">
        <v>11031</v>
      </c>
      <c r="S1014" t="s">
        <v>13030</v>
      </c>
      <c r="T1014" t="s">
        <v>13032</v>
      </c>
    </row>
    <row r="1015" spans="1:20" x14ac:dyDescent="0.25">
      <c r="A1015" t="s">
        <v>1026</v>
      </c>
      <c r="B1015" t="s">
        <v>1031</v>
      </c>
      <c r="D1015" t="s">
        <v>3029</v>
      </c>
      <c r="E1015" t="s">
        <v>3031</v>
      </c>
      <c r="G1015" t="s">
        <v>5029</v>
      </c>
      <c r="H1015" t="s">
        <v>5031</v>
      </c>
      <c r="J1015" t="s">
        <v>7030</v>
      </c>
      <c r="K1015" t="s">
        <v>7032</v>
      </c>
      <c r="M1015" t="s">
        <v>9019</v>
      </c>
      <c r="N1015" t="s">
        <v>9032</v>
      </c>
      <c r="P1015" t="s">
        <v>11025</v>
      </c>
      <c r="Q1015" t="s">
        <v>11032</v>
      </c>
      <c r="S1015" t="s">
        <v>13030</v>
      </c>
      <c r="T1015" t="s">
        <v>13033</v>
      </c>
    </row>
    <row r="1016" spans="1:20" x14ac:dyDescent="0.25">
      <c r="A1016" t="s">
        <v>1026</v>
      </c>
      <c r="B1016" t="s">
        <v>1032</v>
      </c>
      <c r="D1016" t="s">
        <v>3029</v>
      </c>
      <c r="E1016" t="s">
        <v>3032</v>
      </c>
      <c r="G1016" t="s">
        <v>5021</v>
      </c>
      <c r="H1016" t="s">
        <v>5032</v>
      </c>
      <c r="J1016" t="s">
        <v>7030</v>
      </c>
      <c r="K1016" t="s">
        <v>7033</v>
      </c>
      <c r="M1016" t="s">
        <v>9032</v>
      </c>
      <c r="N1016" t="s">
        <v>9033</v>
      </c>
      <c r="P1016" t="s">
        <v>11025</v>
      </c>
      <c r="Q1016" t="s">
        <v>11033</v>
      </c>
      <c r="S1016" t="s">
        <v>13030</v>
      </c>
      <c r="T1016" t="s">
        <v>13034</v>
      </c>
    </row>
    <row r="1017" spans="1:20" x14ac:dyDescent="0.25">
      <c r="A1017" t="s">
        <v>1026</v>
      </c>
      <c r="B1017" t="s">
        <v>1033</v>
      </c>
      <c r="D1017" t="s">
        <v>3024</v>
      </c>
      <c r="E1017" t="s">
        <v>3033</v>
      </c>
      <c r="G1017" t="s">
        <v>5032</v>
      </c>
      <c r="H1017" t="s">
        <v>5033</v>
      </c>
      <c r="J1017" t="s">
        <v>7030</v>
      </c>
      <c r="K1017" t="s">
        <v>7034</v>
      </c>
      <c r="M1017" t="s">
        <v>9032</v>
      </c>
      <c r="N1017" t="s">
        <v>9034</v>
      </c>
      <c r="P1017" t="s">
        <v>11025</v>
      </c>
      <c r="Q1017" t="s">
        <v>11034</v>
      </c>
      <c r="S1017" t="s">
        <v>13027</v>
      </c>
      <c r="T1017" t="s">
        <v>13035</v>
      </c>
    </row>
    <row r="1018" spans="1:20" x14ac:dyDescent="0.25">
      <c r="A1018" t="s">
        <v>1026</v>
      </c>
      <c r="B1018" t="s">
        <v>1034</v>
      </c>
      <c r="D1018" t="s">
        <v>3033</v>
      </c>
      <c r="E1018" t="s">
        <v>3034</v>
      </c>
      <c r="G1018" t="s">
        <v>5032</v>
      </c>
      <c r="H1018" t="s">
        <v>5034</v>
      </c>
      <c r="J1018" t="s">
        <v>6991</v>
      </c>
      <c r="K1018" t="s">
        <v>7035</v>
      </c>
      <c r="M1018" t="s">
        <v>9032</v>
      </c>
      <c r="N1018" t="s">
        <v>9035</v>
      </c>
      <c r="P1018" t="s">
        <v>11025</v>
      </c>
      <c r="Q1018" t="s">
        <v>11035</v>
      </c>
      <c r="S1018" t="s">
        <v>13035</v>
      </c>
      <c r="T1018" t="s">
        <v>13036</v>
      </c>
    </row>
    <row r="1019" spans="1:20" x14ac:dyDescent="0.25">
      <c r="A1019" t="s">
        <v>1026</v>
      </c>
      <c r="B1019" t="s">
        <v>1035</v>
      </c>
      <c r="D1019" t="s">
        <v>3033</v>
      </c>
      <c r="E1019" t="s">
        <v>3035</v>
      </c>
      <c r="G1019" t="s">
        <v>5009</v>
      </c>
      <c r="H1019" t="s">
        <v>5035</v>
      </c>
      <c r="J1019" t="s">
        <v>6982</v>
      </c>
      <c r="K1019" t="s">
        <v>7036</v>
      </c>
      <c r="M1019" t="s">
        <v>9019</v>
      </c>
      <c r="N1019" t="s">
        <v>9036</v>
      </c>
      <c r="P1019" t="s">
        <v>11025</v>
      </c>
      <c r="Q1019" t="s">
        <v>11036</v>
      </c>
      <c r="S1019" t="s">
        <v>13036</v>
      </c>
      <c r="T1019" t="s">
        <v>13037</v>
      </c>
    </row>
    <row r="1020" spans="1:20" x14ac:dyDescent="0.25">
      <c r="A1020" t="s">
        <v>1026</v>
      </c>
      <c r="B1020" t="s">
        <v>1036</v>
      </c>
      <c r="D1020" t="s">
        <v>3033</v>
      </c>
      <c r="E1020" t="s">
        <v>3036</v>
      </c>
      <c r="G1020" t="s">
        <v>5035</v>
      </c>
      <c r="H1020" t="s">
        <v>5036</v>
      </c>
      <c r="J1020" t="s">
        <v>6982</v>
      </c>
      <c r="K1020" t="s">
        <v>7037</v>
      </c>
      <c r="M1020" t="s">
        <v>9036</v>
      </c>
      <c r="N1020" t="s">
        <v>9037</v>
      </c>
      <c r="P1020" t="s">
        <v>11025</v>
      </c>
      <c r="Q1020" t="s">
        <v>11037</v>
      </c>
      <c r="S1020" t="s">
        <v>13037</v>
      </c>
      <c r="T1020" t="s">
        <v>13038</v>
      </c>
    </row>
    <row r="1021" spans="1:20" x14ac:dyDescent="0.25">
      <c r="A1021" t="s">
        <v>1026</v>
      </c>
      <c r="B1021" t="s">
        <v>1037</v>
      </c>
      <c r="D1021" t="s">
        <v>3023</v>
      </c>
      <c r="E1021" t="s">
        <v>3037</v>
      </c>
      <c r="G1021" t="s">
        <v>5036</v>
      </c>
      <c r="H1021" t="s">
        <v>5037</v>
      </c>
      <c r="J1021" t="s">
        <v>7037</v>
      </c>
      <c r="K1021" t="s">
        <v>7038</v>
      </c>
      <c r="M1021" t="s">
        <v>9036</v>
      </c>
      <c r="N1021" t="s">
        <v>9038</v>
      </c>
      <c r="P1021" t="s">
        <v>11025</v>
      </c>
      <c r="Q1021" t="s">
        <v>11038</v>
      </c>
      <c r="S1021" t="s">
        <v>13037</v>
      </c>
      <c r="T1021" t="s">
        <v>13039</v>
      </c>
    </row>
    <row r="1022" spans="1:20" x14ac:dyDescent="0.25">
      <c r="A1022" t="s">
        <v>1026</v>
      </c>
      <c r="B1022" t="s">
        <v>1038</v>
      </c>
      <c r="D1022" t="s">
        <v>3037</v>
      </c>
      <c r="E1022" t="s">
        <v>3038</v>
      </c>
      <c r="G1022" t="s">
        <v>5036</v>
      </c>
      <c r="H1022" t="s">
        <v>5038</v>
      </c>
      <c r="J1022" t="s">
        <v>7037</v>
      </c>
      <c r="K1022" t="s">
        <v>7039</v>
      </c>
      <c r="M1022" t="s">
        <v>9036</v>
      </c>
      <c r="N1022" t="s">
        <v>9039</v>
      </c>
      <c r="P1022" t="s">
        <v>11025</v>
      </c>
      <c r="Q1022" t="s">
        <v>11039</v>
      </c>
      <c r="S1022" t="s">
        <v>13037</v>
      </c>
      <c r="T1022" t="s">
        <v>13040</v>
      </c>
    </row>
    <row r="1023" spans="1:20" x14ac:dyDescent="0.25">
      <c r="A1023" t="s">
        <v>1026</v>
      </c>
      <c r="B1023" t="s">
        <v>1039</v>
      </c>
      <c r="D1023" t="s">
        <v>3038</v>
      </c>
      <c r="E1023" t="s">
        <v>3039</v>
      </c>
      <c r="G1023" t="s">
        <v>5036</v>
      </c>
      <c r="H1023" t="s">
        <v>5039</v>
      </c>
      <c r="J1023" t="s">
        <v>7037</v>
      </c>
      <c r="K1023" t="s">
        <v>7040</v>
      </c>
      <c r="M1023" t="s">
        <v>9036</v>
      </c>
      <c r="N1023" t="s">
        <v>9040</v>
      </c>
      <c r="P1023" t="s">
        <v>11025</v>
      </c>
      <c r="Q1023" t="s">
        <v>11040</v>
      </c>
      <c r="S1023" t="s">
        <v>13037</v>
      </c>
      <c r="T1023" t="s">
        <v>13041</v>
      </c>
    </row>
    <row r="1024" spans="1:20" x14ac:dyDescent="0.25">
      <c r="A1024" t="s">
        <v>1026</v>
      </c>
      <c r="B1024" t="s">
        <v>1040</v>
      </c>
      <c r="D1024" t="s">
        <v>3038</v>
      </c>
      <c r="E1024" t="s">
        <v>3040</v>
      </c>
      <c r="G1024" t="s">
        <v>4982</v>
      </c>
      <c r="H1024" t="s">
        <v>5040</v>
      </c>
      <c r="J1024" t="s">
        <v>7037</v>
      </c>
      <c r="K1024" t="s">
        <v>7041</v>
      </c>
      <c r="M1024" t="s">
        <v>9019</v>
      </c>
      <c r="N1024" t="s">
        <v>9041</v>
      </c>
      <c r="P1024" t="s">
        <v>11024</v>
      </c>
      <c r="Q1024" t="s">
        <v>11041</v>
      </c>
      <c r="S1024" t="s">
        <v>13036</v>
      </c>
      <c r="T1024" t="s">
        <v>13042</v>
      </c>
    </row>
    <row r="1025" spans="1:20" x14ac:dyDescent="0.25">
      <c r="A1025" t="s">
        <v>1026</v>
      </c>
      <c r="B1025" t="s">
        <v>1041</v>
      </c>
      <c r="D1025" t="s">
        <v>3038</v>
      </c>
      <c r="E1025" t="s">
        <v>3041</v>
      </c>
      <c r="G1025" t="s">
        <v>5040</v>
      </c>
      <c r="H1025" t="s">
        <v>5041</v>
      </c>
      <c r="J1025" t="s">
        <v>7037</v>
      </c>
      <c r="K1025" t="s">
        <v>7042</v>
      </c>
      <c r="M1025" t="s">
        <v>9019</v>
      </c>
      <c r="N1025" t="s">
        <v>9042</v>
      </c>
      <c r="P1025" t="s">
        <v>11041</v>
      </c>
      <c r="Q1025" t="s">
        <v>11042</v>
      </c>
      <c r="S1025" t="s">
        <v>13042</v>
      </c>
      <c r="T1025" t="s">
        <v>13043</v>
      </c>
    </row>
    <row r="1026" spans="1:20" x14ac:dyDescent="0.25">
      <c r="A1026" t="s">
        <v>1026</v>
      </c>
      <c r="B1026" t="s">
        <v>1042</v>
      </c>
      <c r="D1026" t="s">
        <v>3037</v>
      </c>
      <c r="E1026" t="s">
        <v>3042</v>
      </c>
      <c r="G1026" t="s">
        <v>5040</v>
      </c>
      <c r="H1026" t="s">
        <v>5042</v>
      </c>
      <c r="J1026" t="s">
        <v>7037</v>
      </c>
      <c r="K1026" t="s">
        <v>7043</v>
      </c>
      <c r="M1026" t="s">
        <v>9019</v>
      </c>
      <c r="N1026" t="s">
        <v>9043</v>
      </c>
      <c r="P1026" t="s">
        <v>11041</v>
      </c>
      <c r="Q1026" t="s">
        <v>11043</v>
      </c>
      <c r="S1026" t="s">
        <v>13042</v>
      </c>
      <c r="T1026" t="s">
        <v>13044</v>
      </c>
    </row>
    <row r="1027" spans="1:20" x14ac:dyDescent="0.25">
      <c r="A1027" t="s">
        <v>1026</v>
      </c>
      <c r="B1027" t="s">
        <v>1043</v>
      </c>
      <c r="D1027" t="s">
        <v>3042</v>
      </c>
      <c r="E1027" t="s">
        <v>3043</v>
      </c>
      <c r="G1027" t="s">
        <v>4810</v>
      </c>
      <c r="H1027" t="s">
        <v>5043</v>
      </c>
      <c r="J1027" t="s">
        <v>7037</v>
      </c>
      <c r="K1027" t="s">
        <v>7044</v>
      </c>
      <c r="M1027" t="s">
        <v>9019</v>
      </c>
      <c r="N1027" t="s">
        <v>9044</v>
      </c>
      <c r="P1027" t="s">
        <v>11041</v>
      </c>
      <c r="Q1027" t="s">
        <v>11044</v>
      </c>
      <c r="S1027" t="s">
        <v>13035</v>
      </c>
      <c r="T1027" t="s">
        <v>13045</v>
      </c>
    </row>
    <row r="1028" spans="1:20" x14ac:dyDescent="0.25">
      <c r="A1028" t="s">
        <v>1026</v>
      </c>
      <c r="B1028" t="s">
        <v>1044</v>
      </c>
      <c r="D1028" t="s">
        <v>3042</v>
      </c>
      <c r="E1028" t="s">
        <v>3044</v>
      </c>
      <c r="G1028" t="s">
        <v>5043</v>
      </c>
      <c r="H1028" t="s">
        <v>5044</v>
      </c>
      <c r="J1028" t="s">
        <v>7044</v>
      </c>
      <c r="K1028" t="s">
        <v>7045</v>
      </c>
      <c r="M1028" t="s">
        <v>9019</v>
      </c>
      <c r="N1028" t="s">
        <v>9045</v>
      </c>
      <c r="P1028" t="s">
        <v>11041</v>
      </c>
      <c r="Q1028" t="s">
        <v>11045</v>
      </c>
      <c r="S1028" t="s">
        <v>13035</v>
      </c>
      <c r="T1028" t="s">
        <v>13046</v>
      </c>
    </row>
    <row r="1029" spans="1:20" x14ac:dyDescent="0.25">
      <c r="A1029" t="s">
        <v>1026</v>
      </c>
      <c r="B1029" t="s">
        <v>1045</v>
      </c>
      <c r="D1029" t="s">
        <v>3042</v>
      </c>
      <c r="E1029" t="s">
        <v>3045</v>
      </c>
      <c r="G1029" t="s">
        <v>5044</v>
      </c>
      <c r="H1029" t="s">
        <v>5045</v>
      </c>
      <c r="J1029" t="s">
        <v>7044</v>
      </c>
      <c r="K1029" t="s">
        <v>7046</v>
      </c>
      <c r="M1029" t="s">
        <v>9019</v>
      </c>
      <c r="N1029" t="s">
        <v>9046</v>
      </c>
      <c r="P1029" t="s">
        <v>11041</v>
      </c>
      <c r="Q1029" t="s">
        <v>11046</v>
      </c>
      <c r="S1029" t="s">
        <v>13046</v>
      </c>
      <c r="T1029" t="s">
        <v>13047</v>
      </c>
    </row>
    <row r="1030" spans="1:20" x14ac:dyDescent="0.25">
      <c r="A1030" t="s">
        <v>1026</v>
      </c>
      <c r="B1030" t="s">
        <v>1046</v>
      </c>
      <c r="D1030" t="s">
        <v>3037</v>
      </c>
      <c r="E1030" t="s">
        <v>3046</v>
      </c>
      <c r="G1030" t="s">
        <v>5045</v>
      </c>
      <c r="H1030" t="s">
        <v>5046</v>
      </c>
      <c r="J1030" t="s">
        <v>7044</v>
      </c>
      <c r="K1030" t="s">
        <v>7047</v>
      </c>
      <c r="M1030" t="s">
        <v>9046</v>
      </c>
      <c r="N1030" t="s">
        <v>9047</v>
      </c>
      <c r="P1030" t="s">
        <v>11041</v>
      </c>
      <c r="Q1030" t="s">
        <v>11047</v>
      </c>
      <c r="S1030" t="s">
        <v>13046</v>
      </c>
      <c r="T1030" t="s">
        <v>13048</v>
      </c>
    </row>
    <row r="1031" spans="1:20" x14ac:dyDescent="0.25">
      <c r="A1031" t="s">
        <v>1026</v>
      </c>
      <c r="B1031" t="s">
        <v>1047</v>
      </c>
      <c r="D1031" t="s">
        <v>3046</v>
      </c>
      <c r="E1031" t="s">
        <v>3047</v>
      </c>
      <c r="G1031" t="s">
        <v>5045</v>
      </c>
      <c r="H1031" t="s">
        <v>5047</v>
      </c>
      <c r="J1031" t="s">
        <v>7037</v>
      </c>
      <c r="K1031" t="s">
        <v>7048</v>
      </c>
      <c r="M1031" t="s">
        <v>9019</v>
      </c>
      <c r="N1031" t="s">
        <v>9048</v>
      </c>
      <c r="P1031" t="s">
        <v>11041</v>
      </c>
      <c r="Q1031" t="s">
        <v>11048</v>
      </c>
      <c r="S1031" t="s">
        <v>13046</v>
      </c>
      <c r="T1031" t="s">
        <v>13049</v>
      </c>
    </row>
    <row r="1032" spans="1:20" x14ac:dyDescent="0.25">
      <c r="A1032" t="s">
        <v>1026</v>
      </c>
      <c r="B1032" t="s">
        <v>1048</v>
      </c>
      <c r="D1032" t="s">
        <v>3046</v>
      </c>
      <c r="E1032" t="s">
        <v>3048</v>
      </c>
      <c r="G1032" t="s">
        <v>5045</v>
      </c>
      <c r="H1032" t="s">
        <v>5048</v>
      </c>
      <c r="J1032" t="s">
        <v>7037</v>
      </c>
      <c r="K1032" t="s">
        <v>7049</v>
      </c>
      <c r="M1032" t="s">
        <v>9019</v>
      </c>
      <c r="N1032" t="s">
        <v>9049</v>
      </c>
      <c r="P1032" t="s">
        <v>11041</v>
      </c>
      <c r="Q1032" t="s">
        <v>11049</v>
      </c>
      <c r="S1032" t="s">
        <v>12874</v>
      </c>
      <c r="T1032" t="s">
        <v>13050</v>
      </c>
    </row>
    <row r="1033" spans="1:20" x14ac:dyDescent="0.25">
      <c r="A1033" t="s">
        <v>1026</v>
      </c>
      <c r="B1033" t="s">
        <v>1049</v>
      </c>
      <c r="D1033" t="s">
        <v>3023</v>
      </c>
      <c r="E1033" t="s">
        <v>3049</v>
      </c>
      <c r="G1033" t="s">
        <v>5045</v>
      </c>
      <c r="H1033" t="s">
        <v>5049</v>
      </c>
      <c r="J1033" t="s">
        <v>7037</v>
      </c>
      <c r="K1033" t="s">
        <v>7050</v>
      </c>
      <c r="M1033" t="s">
        <v>9019</v>
      </c>
      <c r="N1033" t="s">
        <v>9050</v>
      </c>
      <c r="P1033" t="s">
        <v>11041</v>
      </c>
      <c r="Q1033" t="s">
        <v>11050</v>
      </c>
      <c r="S1033" t="s">
        <v>13050</v>
      </c>
      <c r="T1033" t="s">
        <v>13051</v>
      </c>
    </row>
    <row r="1034" spans="1:20" x14ac:dyDescent="0.25">
      <c r="A1034" t="s">
        <v>1026</v>
      </c>
      <c r="B1034" t="s">
        <v>1050</v>
      </c>
      <c r="D1034" t="s">
        <v>3049</v>
      </c>
      <c r="E1034" t="s">
        <v>3050</v>
      </c>
      <c r="G1034" t="s">
        <v>5045</v>
      </c>
      <c r="H1034" t="s">
        <v>5050</v>
      </c>
      <c r="J1034" t="s">
        <v>6982</v>
      </c>
      <c r="K1034" t="s">
        <v>7051</v>
      </c>
      <c r="M1034" t="s">
        <v>9050</v>
      </c>
      <c r="N1034" t="s">
        <v>9051</v>
      </c>
      <c r="P1034" t="s">
        <v>11041</v>
      </c>
      <c r="Q1034" t="s">
        <v>11051</v>
      </c>
      <c r="S1034" t="s">
        <v>13050</v>
      </c>
      <c r="T1034" t="s">
        <v>13052</v>
      </c>
    </row>
    <row r="1035" spans="1:20" x14ac:dyDescent="0.25">
      <c r="A1035" t="s">
        <v>1026</v>
      </c>
      <c r="B1035" t="s">
        <v>1051</v>
      </c>
      <c r="D1035" t="s">
        <v>3049</v>
      </c>
      <c r="E1035" t="s">
        <v>3051</v>
      </c>
      <c r="G1035" t="s">
        <v>5045</v>
      </c>
      <c r="H1035" t="s">
        <v>5051</v>
      </c>
      <c r="J1035" t="s">
        <v>7051</v>
      </c>
      <c r="K1035" t="s">
        <v>7052</v>
      </c>
      <c r="M1035" t="s">
        <v>9051</v>
      </c>
      <c r="N1035" t="s">
        <v>9052</v>
      </c>
      <c r="P1035" t="s">
        <v>11041</v>
      </c>
      <c r="Q1035" t="s">
        <v>11052</v>
      </c>
      <c r="S1035" t="s">
        <v>13050</v>
      </c>
      <c r="T1035" t="s">
        <v>13053</v>
      </c>
    </row>
    <row r="1036" spans="1:20" x14ac:dyDescent="0.25">
      <c r="A1036" t="s">
        <v>924</v>
      </c>
      <c r="B1036" t="s">
        <v>1052</v>
      </c>
      <c r="D1036" t="s">
        <v>3049</v>
      </c>
      <c r="E1036" t="s">
        <v>3052</v>
      </c>
      <c r="G1036" t="s">
        <v>5044</v>
      </c>
      <c r="H1036" t="s">
        <v>5052</v>
      </c>
      <c r="J1036" t="s">
        <v>7051</v>
      </c>
      <c r="K1036" t="s">
        <v>7053</v>
      </c>
      <c r="M1036" t="s">
        <v>9051</v>
      </c>
      <c r="N1036" t="s">
        <v>9053</v>
      </c>
      <c r="P1036" t="s">
        <v>11041</v>
      </c>
      <c r="Q1036" t="s">
        <v>11053</v>
      </c>
      <c r="S1036" t="s">
        <v>13053</v>
      </c>
      <c r="T1036" t="s">
        <v>13054</v>
      </c>
    </row>
    <row r="1037" spans="1:20" x14ac:dyDescent="0.25">
      <c r="A1037" t="s">
        <v>1052</v>
      </c>
      <c r="B1037" t="s">
        <v>1053</v>
      </c>
      <c r="D1037" t="s">
        <v>3049</v>
      </c>
      <c r="E1037" t="s">
        <v>3053</v>
      </c>
      <c r="G1037" t="s">
        <v>5043</v>
      </c>
      <c r="H1037" t="s">
        <v>5053</v>
      </c>
      <c r="J1037" t="s">
        <v>7053</v>
      </c>
      <c r="K1037" t="s">
        <v>7054</v>
      </c>
      <c r="M1037" t="s">
        <v>9051</v>
      </c>
      <c r="N1037" t="s">
        <v>9054</v>
      </c>
      <c r="P1037" t="s">
        <v>11041</v>
      </c>
      <c r="Q1037" t="s">
        <v>11054</v>
      </c>
      <c r="S1037" t="s">
        <v>13053</v>
      </c>
      <c r="T1037" t="s">
        <v>13055</v>
      </c>
    </row>
    <row r="1038" spans="1:20" x14ac:dyDescent="0.25">
      <c r="A1038" t="s">
        <v>1052</v>
      </c>
      <c r="B1038" t="s">
        <v>1054</v>
      </c>
      <c r="D1038" t="s">
        <v>3049</v>
      </c>
      <c r="E1038" t="s">
        <v>3054</v>
      </c>
      <c r="G1038" t="s">
        <v>5053</v>
      </c>
      <c r="H1038" t="s">
        <v>5054</v>
      </c>
      <c r="J1038" t="s">
        <v>7054</v>
      </c>
      <c r="K1038" t="s">
        <v>7055</v>
      </c>
      <c r="M1038" t="s">
        <v>9050</v>
      </c>
      <c r="N1038" t="s">
        <v>9055</v>
      </c>
      <c r="P1038" t="s">
        <v>11041</v>
      </c>
      <c r="Q1038" t="s">
        <v>11055</v>
      </c>
      <c r="S1038" t="s">
        <v>13053</v>
      </c>
      <c r="T1038" t="s">
        <v>13056</v>
      </c>
    </row>
    <row r="1039" spans="1:20" x14ac:dyDescent="0.25">
      <c r="A1039" t="s">
        <v>1052</v>
      </c>
      <c r="B1039" t="s">
        <v>1055</v>
      </c>
      <c r="D1039" t="s">
        <v>3049</v>
      </c>
      <c r="E1039" t="s">
        <v>3055</v>
      </c>
      <c r="G1039" t="s">
        <v>5053</v>
      </c>
      <c r="H1039" t="s">
        <v>5055</v>
      </c>
      <c r="J1039" t="s">
        <v>7054</v>
      </c>
      <c r="K1039" t="s">
        <v>7056</v>
      </c>
      <c r="M1039" t="s">
        <v>9055</v>
      </c>
      <c r="N1039" t="s">
        <v>9056</v>
      </c>
      <c r="P1039" t="s">
        <v>11041</v>
      </c>
      <c r="Q1039" t="s">
        <v>11056</v>
      </c>
      <c r="S1039" t="s">
        <v>13053</v>
      </c>
      <c r="T1039" t="s">
        <v>13057</v>
      </c>
    </row>
    <row r="1040" spans="1:20" x14ac:dyDescent="0.25">
      <c r="A1040" t="s">
        <v>1052</v>
      </c>
      <c r="B1040" t="s">
        <v>1056</v>
      </c>
      <c r="D1040" t="s">
        <v>3049</v>
      </c>
      <c r="E1040" t="s">
        <v>3056</v>
      </c>
      <c r="G1040" t="s">
        <v>5043</v>
      </c>
      <c r="H1040" t="s">
        <v>5056</v>
      </c>
      <c r="J1040" t="s">
        <v>7056</v>
      </c>
      <c r="K1040" t="s">
        <v>7057</v>
      </c>
      <c r="M1040" t="s">
        <v>9050</v>
      </c>
      <c r="N1040" t="s">
        <v>9057</v>
      </c>
      <c r="P1040" t="s">
        <v>11041</v>
      </c>
      <c r="Q1040" t="s">
        <v>11057</v>
      </c>
      <c r="S1040" t="s">
        <v>13053</v>
      </c>
      <c r="T1040" t="s">
        <v>13058</v>
      </c>
    </row>
    <row r="1041" spans="1:20" x14ac:dyDescent="0.25">
      <c r="A1041" t="s">
        <v>924</v>
      </c>
      <c r="B1041" t="s">
        <v>1057</v>
      </c>
      <c r="D1041" t="s">
        <v>3049</v>
      </c>
      <c r="E1041" t="s">
        <v>3057</v>
      </c>
      <c r="G1041" t="s">
        <v>5056</v>
      </c>
      <c r="H1041" t="s">
        <v>5057</v>
      </c>
      <c r="J1041" t="s">
        <v>7056</v>
      </c>
      <c r="K1041" t="s">
        <v>7058</v>
      </c>
      <c r="M1041" t="s">
        <v>9057</v>
      </c>
      <c r="N1041" t="s">
        <v>9058</v>
      </c>
      <c r="P1041" t="s">
        <v>11041</v>
      </c>
      <c r="Q1041" t="s">
        <v>11058</v>
      </c>
      <c r="S1041" t="s">
        <v>13050</v>
      </c>
      <c r="T1041" t="s">
        <v>13059</v>
      </c>
    </row>
    <row r="1042" spans="1:20" x14ac:dyDescent="0.25">
      <c r="A1042" t="s">
        <v>1057</v>
      </c>
      <c r="B1042" t="s">
        <v>1058</v>
      </c>
      <c r="D1042" t="s">
        <v>3049</v>
      </c>
      <c r="E1042" t="s">
        <v>3058</v>
      </c>
      <c r="G1042" t="s">
        <v>5056</v>
      </c>
      <c r="H1042" t="s">
        <v>5058</v>
      </c>
      <c r="J1042" t="s">
        <v>7056</v>
      </c>
      <c r="K1042" t="s">
        <v>7059</v>
      </c>
      <c r="M1042" t="s">
        <v>9057</v>
      </c>
      <c r="N1042" t="s">
        <v>9059</v>
      </c>
      <c r="P1042" t="s">
        <v>11041</v>
      </c>
      <c r="Q1042" t="s">
        <v>11059</v>
      </c>
      <c r="S1042" t="s">
        <v>13059</v>
      </c>
      <c r="T1042" t="s">
        <v>13060</v>
      </c>
    </row>
    <row r="1043" spans="1:20" x14ac:dyDescent="0.25">
      <c r="A1043" t="s">
        <v>1057</v>
      </c>
      <c r="B1043" t="s">
        <v>1059</v>
      </c>
      <c r="D1043" t="s">
        <v>3022</v>
      </c>
      <c r="E1043" t="s">
        <v>3059</v>
      </c>
      <c r="G1043" t="s">
        <v>5056</v>
      </c>
      <c r="H1043" t="s">
        <v>5059</v>
      </c>
      <c r="J1043" t="s">
        <v>7056</v>
      </c>
      <c r="K1043" t="s">
        <v>7060</v>
      </c>
      <c r="M1043" t="s">
        <v>9059</v>
      </c>
      <c r="N1043" t="s">
        <v>9060</v>
      </c>
      <c r="P1043" t="s">
        <v>11041</v>
      </c>
      <c r="Q1043" t="s">
        <v>11060</v>
      </c>
      <c r="S1043" t="s">
        <v>13060</v>
      </c>
      <c r="T1043" t="s">
        <v>13061</v>
      </c>
    </row>
    <row r="1044" spans="1:20" x14ac:dyDescent="0.25">
      <c r="A1044" t="s">
        <v>1057</v>
      </c>
      <c r="B1044" t="s">
        <v>1060</v>
      </c>
      <c r="D1044" t="s">
        <v>3059</v>
      </c>
      <c r="E1044" t="s">
        <v>3060</v>
      </c>
      <c r="G1044" t="s">
        <v>5043</v>
      </c>
      <c r="H1044" t="s">
        <v>5060</v>
      </c>
      <c r="J1044" t="s">
        <v>7056</v>
      </c>
      <c r="K1044" t="s">
        <v>7061</v>
      </c>
      <c r="M1044" t="s">
        <v>9057</v>
      </c>
      <c r="N1044" t="s">
        <v>9061</v>
      </c>
      <c r="P1044" t="s">
        <v>11041</v>
      </c>
      <c r="Q1044" t="s">
        <v>11061</v>
      </c>
      <c r="S1044" t="s">
        <v>13061</v>
      </c>
      <c r="T1044" t="s">
        <v>13062</v>
      </c>
    </row>
    <row r="1045" spans="1:20" x14ac:dyDescent="0.25">
      <c r="A1045" t="s">
        <v>1057</v>
      </c>
      <c r="B1045" t="s">
        <v>1061</v>
      </c>
      <c r="D1045" t="s">
        <v>3060</v>
      </c>
      <c r="E1045" t="s">
        <v>3061</v>
      </c>
      <c r="G1045" t="s">
        <v>5043</v>
      </c>
      <c r="H1045" t="s">
        <v>5061</v>
      </c>
      <c r="J1045" t="s">
        <v>7056</v>
      </c>
      <c r="K1045" t="s">
        <v>7062</v>
      </c>
      <c r="M1045" t="s">
        <v>9057</v>
      </c>
      <c r="N1045" t="s">
        <v>9062</v>
      </c>
      <c r="P1045" t="s">
        <v>11041</v>
      </c>
      <c r="Q1045" t="s">
        <v>11062</v>
      </c>
      <c r="S1045" t="s">
        <v>13061</v>
      </c>
      <c r="T1045" t="s">
        <v>13063</v>
      </c>
    </row>
    <row r="1046" spans="1:20" x14ac:dyDescent="0.25">
      <c r="A1046" t="s">
        <v>924</v>
      </c>
      <c r="B1046" t="s">
        <v>1062</v>
      </c>
      <c r="D1046" t="s">
        <v>3061</v>
      </c>
      <c r="E1046" t="s">
        <v>3062</v>
      </c>
      <c r="G1046" t="s">
        <v>5061</v>
      </c>
      <c r="H1046" t="s">
        <v>5062</v>
      </c>
      <c r="J1046" t="s">
        <v>7054</v>
      </c>
      <c r="K1046" t="s">
        <v>7063</v>
      </c>
      <c r="M1046" t="s">
        <v>9057</v>
      </c>
      <c r="N1046" t="s">
        <v>9063</v>
      </c>
      <c r="P1046" t="s">
        <v>11041</v>
      </c>
      <c r="Q1046" t="s">
        <v>11063</v>
      </c>
      <c r="S1046" t="s">
        <v>13061</v>
      </c>
      <c r="T1046" t="s">
        <v>13064</v>
      </c>
    </row>
    <row r="1047" spans="1:20" x14ac:dyDescent="0.25">
      <c r="A1047" t="s">
        <v>1062</v>
      </c>
      <c r="B1047" t="s">
        <v>1063</v>
      </c>
      <c r="D1047" t="s">
        <v>3061</v>
      </c>
      <c r="E1047" t="s">
        <v>3063</v>
      </c>
      <c r="G1047" t="s">
        <v>5061</v>
      </c>
      <c r="H1047" t="s">
        <v>5063</v>
      </c>
      <c r="J1047" t="s">
        <v>7053</v>
      </c>
      <c r="K1047" t="s">
        <v>7064</v>
      </c>
      <c r="M1047" t="s">
        <v>9050</v>
      </c>
      <c r="N1047" t="s">
        <v>9064</v>
      </c>
      <c r="P1047" t="s">
        <v>11041</v>
      </c>
      <c r="Q1047" t="s">
        <v>11064</v>
      </c>
      <c r="S1047" t="s">
        <v>13061</v>
      </c>
      <c r="T1047" t="s">
        <v>13065</v>
      </c>
    </row>
    <row r="1048" spans="1:20" x14ac:dyDescent="0.25">
      <c r="A1048" t="s">
        <v>1062</v>
      </c>
      <c r="B1048" t="s">
        <v>1064</v>
      </c>
      <c r="D1048" t="s">
        <v>3061</v>
      </c>
      <c r="E1048" t="s">
        <v>3064</v>
      </c>
      <c r="G1048" t="s">
        <v>5061</v>
      </c>
      <c r="H1048" t="s">
        <v>5064</v>
      </c>
      <c r="J1048" t="s">
        <v>7064</v>
      </c>
      <c r="K1048" t="s">
        <v>7065</v>
      </c>
      <c r="M1048" t="s">
        <v>9050</v>
      </c>
      <c r="N1048" t="s">
        <v>9065</v>
      </c>
      <c r="P1048" t="s">
        <v>11041</v>
      </c>
      <c r="Q1048" t="s">
        <v>11065</v>
      </c>
      <c r="S1048" t="s">
        <v>13061</v>
      </c>
      <c r="T1048" t="s">
        <v>13066</v>
      </c>
    </row>
    <row r="1049" spans="1:20" x14ac:dyDescent="0.25">
      <c r="A1049" t="s">
        <v>1062</v>
      </c>
      <c r="B1049" t="s">
        <v>1065</v>
      </c>
      <c r="D1049" t="s">
        <v>3060</v>
      </c>
      <c r="E1049" t="s">
        <v>3065</v>
      </c>
      <c r="G1049" t="s">
        <v>5061</v>
      </c>
      <c r="H1049" t="s">
        <v>5065</v>
      </c>
      <c r="J1049" t="s">
        <v>7053</v>
      </c>
      <c r="K1049" t="s">
        <v>7066</v>
      </c>
      <c r="M1049" t="s">
        <v>9050</v>
      </c>
      <c r="N1049" t="s">
        <v>9066</v>
      </c>
      <c r="P1049" t="s">
        <v>11041</v>
      </c>
      <c r="Q1049" t="s">
        <v>11066</v>
      </c>
      <c r="S1049" t="s">
        <v>13061</v>
      </c>
      <c r="T1049" t="s">
        <v>13067</v>
      </c>
    </row>
    <row r="1050" spans="1:20" x14ac:dyDescent="0.25">
      <c r="A1050" t="s">
        <v>1062</v>
      </c>
      <c r="B1050" t="s">
        <v>1066</v>
      </c>
      <c r="D1050" t="s">
        <v>3065</v>
      </c>
      <c r="E1050" t="s">
        <v>3066</v>
      </c>
      <c r="G1050" t="s">
        <v>5061</v>
      </c>
      <c r="H1050" t="s">
        <v>5066</v>
      </c>
      <c r="J1050" t="s">
        <v>7066</v>
      </c>
      <c r="K1050" t="s">
        <v>7067</v>
      </c>
      <c r="M1050" t="s">
        <v>9050</v>
      </c>
      <c r="N1050" t="s">
        <v>9067</v>
      </c>
      <c r="P1050" t="s">
        <v>11041</v>
      </c>
      <c r="Q1050" t="s">
        <v>11067</v>
      </c>
      <c r="S1050" t="s">
        <v>13061</v>
      </c>
      <c r="T1050" t="s">
        <v>13068</v>
      </c>
    </row>
    <row r="1051" spans="1:20" x14ac:dyDescent="0.25">
      <c r="A1051" t="s">
        <v>755</v>
      </c>
      <c r="B1051" t="s">
        <v>1067</v>
      </c>
      <c r="D1051" t="s">
        <v>3065</v>
      </c>
      <c r="E1051" t="s">
        <v>3067</v>
      </c>
      <c r="G1051" t="s">
        <v>5043</v>
      </c>
      <c r="H1051" t="s">
        <v>5067</v>
      </c>
      <c r="J1051" t="s">
        <v>7053</v>
      </c>
      <c r="K1051" t="s">
        <v>7068</v>
      </c>
      <c r="M1051" t="s">
        <v>9050</v>
      </c>
      <c r="N1051" t="s">
        <v>9068</v>
      </c>
      <c r="P1051" t="s">
        <v>11041</v>
      </c>
      <c r="Q1051" t="s">
        <v>11068</v>
      </c>
      <c r="S1051" t="s">
        <v>13060</v>
      </c>
      <c r="T1051" t="s">
        <v>13069</v>
      </c>
    </row>
    <row r="1052" spans="1:20" x14ac:dyDescent="0.25">
      <c r="A1052" t="s">
        <v>1067</v>
      </c>
      <c r="B1052" t="s">
        <v>1068</v>
      </c>
      <c r="D1052" t="s">
        <v>3065</v>
      </c>
      <c r="E1052" t="s">
        <v>3068</v>
      </c>
      <c r="G1052" t="s">
        <v>5043</v>
      </c>
      <c r="H1052" t="s">
        <v>5068</v>
      </c>
      <c r="J1052" t="s">
        <v>7051</v>
      </c>
      <c r="K1052" t="s">
        <v>7069</v>
      </c>
      <c r="M1052" t="s">
        <v>9050</v>
      </c>
      <c r="N1052" t="s">
        <v>9069</v>
      </c>
      <c r="P1052" t="s">
        <v>11041</v>
      </c>
      <c r="Q1052" t="s">
        <v>11069</v>
      </c>
      <c r="S1052" t="s">
        <v>13069</v>
      </c>
      <c r="T1052" t="s">
        <v>13070</v>
      </c>
    </row>
    <row r="1053" spans="1:20" x14ac:dyDescent="0.25">
      <c r="A1053" t="s">
        <v>1067</v>
      </c>
      <c r="B1053" t="s">
        <v>1069</v>
      </c>
      <c r="D1053" t="s">
        <v>3060</v>
      </c>
      <c r="E1053" t="s">
        <v>3069</v>
      </c>
      <c r="G1053" t="s">
        <v>5068</v>
      </c>
      <c r="H1053" t="s">
        <v>5069</v>
      </c>
      <c r="J1053" t="s">
        <v>7069</v>
      </c>
      <c r="K1053" t="s">
        <v>7070</v>
      </c>
      <c r="M1053" t="s">
        <v>9050</v>
      </c>
      <c r="N1053" t="s">
        <v>9070</v>
      </c>
      <c r="P1053" t="s">
        <v>11041</v>
      </c>
      <c r="Q1053" t="s">
        <v>11070</v>
      </c>
      <c r="S1053" t="s">
        <v>13069</v>
      </c>
      <c r="T1053" t="s">
        <v>13071</v>
      </c>
    </row>
    <row r="1054" spans="1:20" x14ac:dyDescent="0.25">
      <c r="A1054" t="s">
        <v>1067</v>
      </c>
      <c r="B1054" t="s">
        <v>1070</v>
      </c>
      <c r="D1054" t="s">
        <v>3069</v>
      </c>
      <c r="E1054" t="s">
        <v>3070</v>
      </c>
      <c r="G1054" t="s">
        <v>5069</v>
      </c>
      <c r="H1054" t="s">
        <v>5070</v>
      </c>
      <c r="J1054" t="s">
        <v>7069</v>
      </c>
      <c r="K1054" t="s">
        <v>7071</v>
      </c>
      <c r="M1054" t="s">
        <v>8986</v>
      </c>
      <c r="N1054" t="s">
        <v>9071</v>
      </c>
      <c r="P1054" t="s">
        <v>11041</v>
      </c>
      <c r="Q1054" t="s">
        <v>11071</v>
      </c>
      <c r="S1054" t="s">
        <v>13069</v>
      </c>
      <c r="T1054" t="s">
        <v>13072</v>
      </c>
    </row>
    <row r="1055" spans="1:20" x14ac:dyDescent="0.25">
      <c r="A1055" t="s">
        <v>1067</v>
      </c>
      <c r="B1055" t="s">
        <v>1071</v>
      </c>
      <c r="D1055" t="s">
        <v>3069</v>
      </c>
      <c r="E1055" t="s">
        <v>3071</v>
      </c>
      <c r="G1055" t="s">
        <v>5070</v>
      </c>
      <c r="H1055" t="s">
        <v>5071</v>
      </c>
      <c r="J1055" t="s">
        <v>7051</v>
      </c>
      <c r="K1055" t="s">
        <v>7072</v>
      </c>
      <c r="M1055" t="s">
        <v>9071</v>
      </c>
      <c r="N1055" t="s">
        <v>9072</v>
      </c>
      <c r="P1055" t="s">
        <v>11041</v>
      </c>
      <c r="Q1055" t="s">
        <v>11072</v>
      </c>
      <c r="S1055" t="s">
        <v>13069</v>
      </c>
      <c r="T1055" t="s">
        <v>13073</v>
      </c>
    </row>
    <row r="1056" spans="1:20" x14ac:dyDescent="0.25">
      <c r="A1056" t="s">
        <v>1067</v>
      </c>
      <c r="B1056" t="s">
        <v>1072</v>
      </c>
      <c r="D1056" t="s">
        <v>3069</v>
      </c>
      <c r="E1056" t="s">
        <v>3072</v>
      </c>
      <c r="G1056" t="s">
        <v>5070</v>
      </c>
      <c r="H1056" t="s">
        <v>5072</v>
      </c>
      <c r="J1056" t="s">
        <v>7051</v>
      </c>
      <c r="K1056" t="s">
        <v>7073</v>
      </c>
      <c r="M1056" t="s">
        <v>9071</v>
      </c>
      <c r="N1056" t="s">
        <v>9073</v>
      </c>
      <c r="P1056" t="s">
        <v>11041</v>
      </c>
      <c r="Q1056" t="s">
        <v>11073</v>
      </c>
      <c r="S1056" t="s">
        <v>13069</v>
      </c>
      <c r="T1056" t="s">
        <v>13074</v>
      </c>
    </row>
    <row r="1057" spans="1:20" x14ac:dyDescent="0.25">
      <c r="A1057" t="s">
        <v>755</v>
      </c>
      <c r="B1057" t="s">
        <v>1073</v>
      </c>
      <c r="D1057" t="s">
        <v>3059</v>
      </c>
      <c r="E1057" t="s">
        <v>3073</v>
      </c>
      <c r="G1057" t="s">
        <v>5070</v>
      </c>
      <c r="H1057" t="s">
        <v>5073</v>
      </c>
      <c r="J1057" t="s">
        <v>7073</v>
      </c>
      <c r="K1057" t="s">
        <v>7074</v>
      </c>
      <c r="M1057" t="s">
        <v>9071</v>
      </c>
      <c r="N1057" t="s">
        <v>9074</v>
      </c>
      <c r="P1057" t="s">
        <v>11041</v>
      </c>
      <c r="Q1057" t="s">
        <v>11074</v>
      </c>
      <c r="S1057" t="s">
        <v>13069</v>
      </c>
      <c r="T1057" t="s">
        <v>13075</v>
      </c>
    </row>
    <row r="1058" spans="1:20" x14ac:dyDescent="0.25">
      <c r="A1058" t="s">
        <v>1073</v>
      </c>
      <c r="B1058" t="s">
        <v>1074</v>
      </c>
      <c r="D1058" t="s">
        <v>3073</v>
      </c>
      <c r="E1058" t="s">
        <v>3074</v>
      </c>
      <c r="G1058" t="s">
        <v>5070</v>
      </c>
      <c r="H1058" t="s">
        <v>5074</v>
      </c>
      <c r="J1058" t="s">
        <v>7051</v>
      </c>
      <c r="K1058" t="s">
        <v>7075</v>
      </c>
      <c r="M1058" t="s">
        <v>9071</v>
      </c>
      <c r="N1058" t="s">
        <v>9075</v>
      </c>
      <c r="P1058" t="s">
        <v>11041</v>
      </c>
      <c r="Q1058" t="s">
        <v>11075</v>
      </c>
      <c r="S1058" t="s">
        <v>13069</v>
      </c>
      <c r="T1058" t="s">
        <v>13076</v>
      </c>
    </row>
    <row r="1059" spans="1:20" x14ac:dyDescent="0.25">
      <c r="A1059" t="s">
        <v>1074</v>
      </c>
      <c r="B1059" t="s">
        <v>1075</v>
      </c>
      <c r="D1059" t="s">
        <v>3074</v>
      </c>
      <c r="E1059" t="s">
        <v>3075</v>
      </c>
      <c r="G1059" t="s">
        <v>5069</v>
      </c>
      <c r="H1059" t="s">
        <v>5075</v>
      </c>
      <c r="J1059" t="s">
        <v>7051</v>
      </c>
      <c r="K1059" t="s">
        <v>7076</v>
      </c>
      <c r="M1059" t="s">
        <v>9071</v>
      </c>
      <c r="N1059" t="s">
        <v>9076</v>
      </c>
      <c r="P1059" t="s">
        <v>11041</v>
      </c>
      <c r="Q1059" t="s">
        <v>11076</v>
      </c>
      <c r="S1059" t="s">
        <v>13069</v>
      </c>
      <c r="T1059" t="s">
        <v>13077</v>
      </c>
    </row>
    <row r="1060" spans="1:20" x14ac:dyDescent="0.25">
      <c r="A1060" t="s">
        <v>1073</v>
      </c>
      <c r="B1060" t="s">
        <v>1076</v>
      </c>
      <c r="D1060" t="s">
        <v>3074</v>
      </c>
      <c r="E1060" t="s">
        <v>3076</v>
      </c>
      <c r="G1060" t="s">
        <v>5075</v>
      </c>
      <c r="H1060" t="s">
        <v>5076</v>
      </c>
      <c r="J1060" t="s">
        <v>7051</v>
      </c>
      <c r="K1060" t="s">
        <v>7077</v>
      </c>
      <c r="M1060" t="s">
        <v>9071</v>
      </c>
      <c r="N1060" t="s">
        <v>9077</v>
      </c>
      <c r="P1060" t="s">
        <v>11041</v>
      </c>
      <c r="Q1060" t="s">
        <v>11077</v>
      </c>
      <c r="S1060" t="s">
        <v>13059</v>
      </c>
      <c r="T1060" t="s">
        <v>13078</v>
      </c>
    </row>
    <row r="1061" spans="1:20" x14ac:dyDescent="0.25">
      <c r="A1061" t="s">
        <v>1076</v>
      </c>
      <c r="B1061" t="s">
        <v>1077</v>
      </c>
      <c r="D1061" t="s">
        <v>3074</v>
      </c>
      <c r="E1061" t="s">
        <v>3077</v>
      </c>
      <c r="G1061" t="s">
        <v>5075</v>
      </c>
      <c r="H1061" t="s">
        <v>5077</v>
      </c>
      <c r="J1061" t="s">
        <v>7051</v>
      </c>
      <c r="K1061" t="s">
        <v>7078</v>
      </c>
      <c r="M1061" t="s">
        <v>9077</v>
      </c>
      <c r="N1061" t="s">
        <v>9078</v>
      </c>
      <c r="P1061" t="s">
        <v>11023</v>
      </c>
      <c r="Q1061" t="s">
        <v>11078</v>
      </c>
      <c r="S1061" t="s">
        <v>13078</v>
      </c>
      <c r="T1061" t="s">
        <v>13079</v>
      </c>
    </row>
    <row r="1062" spans="1:20" x14ac:dyDescent="0.25">
      <c r="A1062" t="s">
        <v>1073</v>
      </c>
      <c r="B1062" t="s">
        <v>1078</v>
      </c>
      <c r="D1062" t="s">
        <v>3073</v>
      </c>
      <c r="E1062" t="s">
        <v>3078</v>
      </c>
      <c r="G1062" t="s">
        <v>5075</v>
      </c>
      <c r="H1062" t="s">
        <v>5078</v>
      </c>
      <c r="J1062" t="s">
        <v>7078</v>
      </c>
      <c r="K1062" t="s">
        <v>7079</v>
      </c>
      <c r="M1062" t="s">
        <v>9077</v>
      </c>
      <c r="N1062" t="s">
        <v>9079</v>
      </c>
      <c r="P1062" t="s">
        <v>11078</v>
      </c>
      <c r="Q1062" t="s">
        <v>11079</v>
      </c>
      <c r="S1062" t="s">
        <v>13078</v>
      </c>
      <c r="T1062" t="s">
        <v>13080</v>
      </c>
    </row>
    <row r="1063" spans="1:20" x14ac:dyDescent="0.25">
      <c r="A1063" t="s">
        <v>1078</v>
      </c>
      <c r="B1063" t="s">
        <v>1079</v>
      </c>
      <c r="D1063" t="s">
        <v>3078</v>
      </c>
      <c r="E1063" t="s">
        <v>3079</v>
      </c>
      <c r="G1063" t="s">
        <v>5075</v>
      </c>
      <c r="H1063" t="s">
        <v>5079</v>
      </c>
      <c r="J1063" t="s">
        <v>7079</v>
      </c>
      <c r="K1063" t="s">
        <v>7080</v>
      </c>
      <c r="M1063" t="s">
        <v>9077</v>
      </c>
      <c r="N1063" t="s">
        <v>9080</v>
      </c>
      <c r="P1063" t="s">
        <v>11078</v>
      </c>
      <c r="Q1063" t="s">
        <v>11080</v>
      </c>
      <c r="S1063" t="s">
        <v>13078</v>
      </c>
      <c r="T1063" t="s">
        <v>13081</v>
      </c>
    </row>
    <row r="1064" spans="1:20" x14ac:dyDescent="0.25">
      <c r="A1064" t="s">
        <v>1073</v>
      </c>
      <c r="B1064" t="s">
        <v>1080</v>
      </c>
      <c r="D1064" t="s">
        <v>3078</v>
      </c>
      <c r="E1064" t="s">
        <v>3080</v>
      </c>
      <c r="G1064" t="s">
        <v>5075</v>
      </c>
      <c r="H1064" t="s">
        <v>5080</v>
      </c>
      <c r="J1064" t="s">
        <v>6981</v>
      </c>
      <c r="K1064" t="s">
        <v>7081</v>
      </c>
      <c r="M1064" t="s">
        <v>9077</v>
      </c>
      <c r="N1064" t="s">
        <v>9081</v>
      </c>
      <c r="P1064" t="s">
        <v>11078</v>
      </c>
      <c r="Q1064" t="s">
        <v>11081</v>
      </c>
      <c r="S1064" t="s">
        <v>13078</v>
      </c>
      <c r="T1064" t="s">
        <v>13082</v>
      </c>
    </row>
    <row r="1065" spans="1:20" x14ac:dyDescent="0.25">
      <c r="A1065" t="s">
        <v>1080</v>
      </c>
      <c r="B1065" t="s">
        <v>1081</v>
      </c>
      <c r="D1065" t="s">
        <v>3078</v>
      </c>
      <c r="E1065" t="s">
        <v>3081</v>
      </c>
      <c r="G1065" t="s">
        <v>5075</v>
      </c>
      <c r="H1065" t="s">
        <v>5081</v>
      </c>
      <c r="J1065" t="s">
        <v>7081</v>
      </c>
      <c r="K1065" t="s">
        <v>7082</v>
      </c>
      <c r="M1065" t="s">
        <v>9077</v>
      </c>
      <c r="N1065" t="s">
        <v>9082</v>
      </c>
      <c r="P1065" t="s">
        <v>11078</v>
      </c>
      <c r="Q1065" t="s">
        <v>11082</v>
      </c>
      <c r="S1065" t="s">
        <v>12874</v>
      </c>
      <c r="T1065" t="s">
        <v>13083</v>
      </c>
    </row>
    <row r="1066" spans="1:20" x14ac:dyDescent="0.25">
      <c r="A1066" t="s">
        <v>1073</v>
      </c>
      <c r="B1066" t="s">
        <v>1082</v>
      </c>
      <c r="D1066" t="s">
        <v>3073</v>
      </c>
      <c r="E1066" t="s">
        <v>3082</v>
      </c>
      <c r="G1066" t="s">
        <v>5075</v>
      </c>
      <c r="H1066" t="s">
        <v>5082</v>
      </c>
      <c r="J1066" t="s">
        <v>7082</v>
      </c>
      <c r="K1066" t="s">
        <v>7083</v>
      </c>
      <c r="M1066" t="s">
        <v>9082</v>
      </c>
      <c r="N1066" t="s">
        <v>9083</v>
      </c>
      <c r="P1066" t="s">
        <v>11078</v>
      </c>
      <c r="Q1066" t="s">
        <v>11083</v>
      </c>
      <c r="S1066" t="s">
        <v>13083</v>
      </c>
      <c r="T1066" t="s">
        <v>13084</v>
      </c>
    </row>
    <row r="1067" spans="1:20" x14ac:dyDescent="0.25">
      <c r="A1067" t="s">
        <v>755</v>
      </c>
      <c r="B1067" t="s">
        <v>1083</v>
      </c>
      <c r="D1067" t="s">
        <v>3082</v>
      </c>
      <c r="E1067" t="s">
        <v>3083</v>
      </c>
      <c r="G1067" t="s">
        <v>5068</v>
      </c>
      <c r="H1067" t="s">
        <v>5083</v>
      </c>
      <c r="J1067" t="s">
        <v>7082</v>
      </c>
      <c r="K1067" t="s">
        <v>7084</v>
      </c>
      <c r="M1067" t="s">
        <v>9082</v>
      </c>
      <c r="N1067" t="s">
        <v>9084</v>
      </c>
      <c r="P1067" t="s">
        <v>11078</v>
      </c>
      <c r="Q1067" t="s">
        <v>11084</v>
      </c>
      <c r="S1067" t="s">
        <v>13084</v>
      </c>
      <c r="T1067" t="s">
        <v>13085</v>
      </c>
    </row>
    <row r="1068" spans="1:20" x14ac:dyDescent="0.25">
      <c r="A1068" t="s">
        <v>1083</v>
      </c>
      <c r="B1068" t="s">
        <v>1084</v>
      </c>
      <c r="D1068" t="s">
        <v>3082</v>
      </c>
      <c r="E1068" t="s">
        <v>3084</v>
      </c>
      <c r="G1068" t="s">
        <v>5083</v>
      </c>
      <c r="H1068" t="s">
        <v>5084</v>
      </c>
      <c r="J1068" t="s">
        <v>7082</v>
      </c>
      <c r="K1068" t="s">
        <v>7085</v>
      </c>
      <c r="M1068" t="s">
        <v>9082</v>
      </c>
      <c r="N1068" t="s">
        <v>9085</v>
      </c>
      <c r="P1068" t="s">
        <v>11078</v>
      </c>
      <c r="Q1068" t="s">
        <v>11085</v>
      </c>
      <c r="S1068" t="s">
        <v>13084</v>
      </c>
      <c r="T1068" t="s">
        <v>13086</v>
      </c>
    </row>
    <row r="1069" spans="1:20" x14ac:dyDescent="0.25">
      <c r="A1069" t="s">
        <v>18</v>
      </c>
      <c r="B1069" t="s">
        <v>1085</v>
      </c>
      <c r="D1069" t="s">
        <v>3059</v>
      </c>
      <c r="E1069" t="s">
        <v>3085</v>
      </c>
      <c r="G1069" t="s">
        <v>5083</v>
      </c>
      <c r="H1069" t="s">
        <v>5085</v>
      </c>
      <c r="J1069" t="s">
        <v>7085</v>
      </c>
      <c r="K1069" t="s">
        <v>7086</v>
      </c>
      <c r="M1069" t="s">
        <v>9077</v>
      </c>
      <c r="N1069" t="s">
        <v>9086</v>
      </c>
      <c r="P1069" t="s">
        <v>11078</v>
      </c>
      <c r="Q1069" t="s">
        <v>11086</v>
      </c>
      <c r="S1069" t="s">
        <v>13086</v>
      </c>
      <c r="T1069" t="s">
        <v>13087</v>
      </c>
    </row>
    <row r="1070" spans="1:20" x14ac:dyDescent="0.25">
      <c r="A1070" t="s">
        <v>1085</v>
      </c>
      <c r="B1070" t="s">
        <v>1086</v>
      </c>
      <c r="D1070" t="s">
        <v>3085</v>
      </c>
      <c r="E1070" t="s">
        <v>3086</v>
      </c>
      <c r="G1070" t="s">
        <v>5085</v>
      </c>
      <c r="H1070" t="s">
        <v>5086</v>
      </c>
      <c r="J1070" t="s">
        <v>7085</v>
      </c>
      <c r="K1070" t="s">
        <v>7087</v>
      </c>
      <c r="M1070" t="s">
        <v>9077</v>
      </c>
      <c r="N1070" t="s">
        <v>9087</v>
      </c>
      <c r="P1070" t="s">
        <v>11078</v>
      </c>
      <c r="Q1070" t="s">
        <v>11087</v>
      </c>
      <c r="S1070" t="s">
        <v>13087</v>
      </c>
      <c r="T1070" t="s">
        <v>13088</v>
      </c>
    </row>
    <row r="1071" spans="1:20" x14ac:dyDescent="0.25">
      <c r="A1071" t="s">
        <v>1086</v>
      </c>
      <c r="B1071" t="s">
        <v>1087</v>
      </c>
      <c r="D1071" t="s">
        <v>3085</v>
      </c>
      <c r="E1071" t="s">
        <v>3087</v>
      </c>
      <c r="G1071" t="s">
        <v>5085</v>
      </c>
      <c r="H1071" t="s">
        <v>5087</v>
      </c>
      <c r="J1071" t="s">
        <v>7085</v>
      </c>
      <c r="K1071" t="s">
        <v>7088</v>
      </c>
      <c r="M1071" t="s">
        <v>9077</v>
      </c>
      <c r="N1071" t="s">
        <v>9088</v>
      </c>
      <c r="P1071" t="s">
        <v>11078</v>
      </c>
      <c r="Q1071" t="s">
        <v>11088</v>
      </c>
      <c r="S1071" t="s">
        <v>13087</v>
      </c>
      <c r="T1071" t="s">
        <v>13089</v>
      </c>
    </row>
    <row r="1072" spans="1:20" x14ac:dyDescent="0.25">
      <c r="A1072" t="s">
        <v>1087</v>
      </c>
      <c r="B1072" t="s">
        <v>1088</v>
      </c>
      <c r="D1072" t="s">
        <v>3085</v>
      </c>
      <c r="E1072" t="s">
        <v>3088</v>
      </c>
      <c r="G1072" t="s">
        <v>5085</v>
      </c>
      <c r="H1072" t="s">
        <v>5088</v>
      </c>
      <c r="J1072" t="s">
        <v>7085</v>
      </c>
      <c r="K1072" t="s">
        <v>7089</v>
      </c>
      <c r="M1072" t="s">
        <v>9077</v>
      </c>
      <c r="N1072" t="s">
        <v>9089</v>
      </c>
      <c r="P1072" t="s">
        <v>11078</v>
      </c>
      <c r="Q1072" t="s">
        <v>11089</v>
      </c>
      <c r="S1072" t="s">
        <v>13089</v>
      </c>
      <c r="T1072" t="s">
        <v>13090</v>
      </c>
    </row>
    <row r="1073" spans="1:20" x14ac:dyDescent="0.25">
      <c r="A1073" t="s">
        <v>1087</v>
      </c>
      <c r="B1073" t="s">
        <v>1089</v>
      </c>
      <c r="D1073" t="s">
        <v>3085</v>
      </c>
      <c r="E1073" t="s">
        <v>3089</v>
      </c>
      <c r="G1073" t="s">
        <v>5085</v>
      </c>
      <c r="H1073" t="s">
        <v>5089</v>
      </c>
      <c r="J1073" t="s">
        <v>7082</v>
      </c>
      <c r="K1073" t="s">
        <v>7090</v>
      </c>
      <c r="M1073" t="s">
        <v>9077</v>
      </c>
      <c r="N1073" t="s">
        <v>9090</v>
      </c>
      <c r="P1073" t="s">
        <v>11078</v>
      </c>
      <c r="Q1073" t="s">
        <v>11090</v>
      </c>
      <c r="S1073" t="s">
        <v>13089</v>
      </c>
      <c r="T1073" t="s">
        <v>13091</v>
      </c>
    </row>
    <row r="1074" spans="1:20" x14ac:dyDescent="0.25">
      <c r="A1074" t="s">
        <v>1089</v>
      </c>
      <c r="B1074" t="s">
        <v>1090</v>
      </c>
      <c r="D1074" t="s">
        <v>3085</v>
      </c>
      <c r="E1074" t="s">
        <v>3090</v>
      </c>
      <c r="G1074" t="s">
        <v>5083</v>
      </c>
      <c r="H1074" t="s">
        <v>5090</v>
      </c>
      <c r="J1074" t="s">
        <v>7082</v>
      </c>
      <c r="K1074" t="s">
        <v>7091</v>
      </c>
      <c r="M1074" t="s">
        <v>9071</v>
      </c>
      <c r="N1074" t="s">
        <v>9091</v>
      </c>
      <c r="P1074" t="s">
        <v>11078</v>
      </c>
      <c r="Q1074" t="s">
        <v>11091</v>
      </c>
      <c r="S1074" t="s">
        <v>13089</v>
      </c>
      <c r="T1074" t="s">
        <v>13092</v>
      </c>
    </row>
    <row r="1075" spans="1:20" x14ac:dyDescent="0.25">
      <c r="A1075" t="s">
        <v>1089</v>
      </c>
      <c r="B1075" t="s">
        <v>1091</v>
      </c>
      <c r="D1075" t="s">
        <v>3085</v>
      </c>
      <c r="E1075" t="s">
        <v>3091</v>
      </c>
      <c r="G1075" t="s">
        <v>5083</v>
      </c>
      <c r="H1075" t="s">
        <v>5091</v>
      </c>
      <c r="J1075" t="s">
        <v>7091</v>
      </c>
      <c r="K1075" t="s">
        <v>7092</v>
      </c>
      <c r="M1075" t="s">
        <v>9071</v>
      </c>
      <c r="N1075" t="s">
        <v>9092</v>
      </c>
      <c r="P1075" t="s">
        <v>11078</v>
      </c>
      <c r="Q1075" t="s">
        <v>11092</v>
      </c>
      <c r="S1075" t="s">
        <v>13089</v>
      </c>
      <c r="T1075" t="s">
        <v>13093</v>
      </c>
    </row>
    <row r="1076" spans="1:20" x14ac:dyDescent="0.25">
      <c r="A1076" t="s">
        <v>1087</v>
      </c>
      <c r="B1076" t="s">
        <v>1092</v>
      </c>
      <c r="D1076" t="s">
        <v>3085</v>
      </c>
      <c r="E1076" t="s">
        <v>3092</v>
      </c>
      <c r="G1076" t="s">
        <v>5068</v>
      </c>
      <c r="H1076" t="s">
        <v>5092</v>
      </c>
      <c r="J1076" t="s">
        <v>7082</v>
      </c>
      <c r="K1076" t="s">
        <v>7093</v>
      </c>
      <c r="M1076" t="s">
        <v>8986</v>
      </c>
      <c r="N1076" t="s">
        <v>9093</v>
      </c>
      <c r="P1076" t="s">
        <v>11078</v>
      </c>
      <c r="Q1076" t="s">
        <v>11093</v>
      </c>
      <c r="S1076" t="s">
        <v>13087</v>
      </c>
      <c r="T1076" t="s">
        <v>13094</v>
      </c>
    </row>
    <row r="1077" spans="1:20" x14ac:dyDescent="0.25">
      <c r="A1077" t="s">
        <v>1087</v>
      </c>
      <c r="B1077" t="s">
        <v>1093</v>
      </c>
      <c r="D1077" t="s">
        <v>3085</v>
      </c>
      <c r="E1077" t="s">
        <v>3093</v>
      </c>
      <c r="G1077" t="s">
        <v>5043</v>
      </c>
      <c r="H1077" t="s">
        <v>5093</v>
      </c>
      <c r="J1077" t="s">
        <v>7081</v>
      </c>
      <c r="K1077" t="s">
        <v>7094</v>
      </c>
      <c r="M1077" t="s">
        <v>9093</v>
      </c>
      <c r="N1077" t="s">
        <v>9094</v>
      </c>
      <c r="P1077" t="s">
        <v>11078</v>
      </c>
      <c r="Q1077" t="s">
        <v>11094</v>
      </c>
      <c r="S1077" t="s">
        <v>13087</v>
      </c>
      <c r="T1077" t="s">
        <v>13095</v>
      </c>
    </row>
    <row r="1078" spans="1:20" x14ac:dyDescent="0.25">
      <c r="A1078" t="s">
        <v>1093</v>
      </c>
      <c r="B1078" t="s">
        <v>1094</v>
      </c>
      <c r="D1078" t="s">
        <v>3085</v>
      </c>
      <c r="E1078" t="s">
        <v>3094</v>
      </c>
      <c r="G1078" t="s">
        <v>5093</v>
      </c>
      <c r="H1078" t="s">
        <v>5094</v>
      </c>
      <c r="J1078" t="s">
        <v>7094</v>
      </c>
      <c r="K1078" t="s">
        <v>7095</v>
      </c>
      <c r="M1078" t="s">
        <v>9093</v>
      </c>
      <c r="N1078" t="s">
        <v>9095</v>
      </c>
      <c r="P1078" t="s">
        <v>11078</v>
      </c>
      <c r="Q1078" t="s">
        <v>11095</v>
      </c>
      <c r="S1078" t="s">
        <v>13087</v>
      </c>
      <c r="T1078" t="s">
        <v>13096</v>
      </c>
    </row>
    <row r="1079" spans="1:20" x14ac:dyDescent="0.25">
      <c r="A1079" t="s">
        <v>1093</v>
      </c>
      <c r="B1079" t="s">
        <v>1095</v>
      </c>
      <c r="D1079" t="s">
        <v>3022</v>
      </c>
      <c r="E1079" t="s">
        <v>3095</v>
      </c>
      <c r="G1079" t="s">
        <v>5093</v>
      </c>
      <c r="H1079" t="s">
        <v>5095</v>
      </c>
      <c r="J1079" t="s">
        <v>7095</v>
      </c>
      <c r="K1079" t="s">
        <v>7096</v>
      </c>
      <c r="M1079" t="s">
        <v>9093</v>
      </c>
      <c r="N1079" t="s">
        <v>9096</v>
      </c>
      <c r="P1079" t="s">
        <v>11078</v>
      </c>
      <c r="Q1079" t="s">
        <v>11096</v>
      </c>
      <c r="S1079" t="s">
        <v>13086</v>
      </c>
      <c r="T1079" t="s">
        <v>13097</v>
      </c>
    </row>
    <row r="1080" spans="1:20" x14ac:dyDescent="0.25">
      <c r="A1080" t="s">
        <v>1093</v>
      </c>
      <c r="B1080" t="s">
        <v>1096</v>
      </c>
      <c r="D1080" t="s">
        <v>3095</v>
      </c>
      <c r="E1080" t="s">
        <v>3096</v>
      </c>
      <c r="G1080" t="s">
        <v>4809</v>
      </c>
      <c r="H1080" t="s">
        <v>5096</v>
      </c>
      <c r="J1080" t="s">
        <v>7095</v>
      </c>
      <c r="K1080" t="s">
        <v>7097</v>
      </c>
      <c r="M1080" t="s">
        <v>9096</v>
      </c>
      <c r="N1080" t="s">
        <v>9097</v>
      </c>
      <c r="P1080" t="s">
        <v>11078</v>
      </c>
      <c r="Q1080" t="s">
        <v>11097</v>
      </c>
      <c r="S1080" t="s">
        <v>13097</v>
      </c>
      <c r="T1080" t="s">
        <v>13098</v>
      </c>
    </row>
    <row r="1081" spans="1:20" x14ac:dyDescent="0.25">
      <c r="A1081" t="s">
        <v>1087</v>
      </c>
      <c r="B1081" t="s">
        <v>1097</v>
      </c>
      <c r="D1081" t="s">
        <v>3096</v>
      </c>
      <c r="E1081" t="s">
        <v>3097</v>
      </c>
      <c r="G1081" t="s">
        <v>2034</v>
      </c>
      <c r="H1081" t="s">
        <v>5097</v>
      </c>
      <c r="J1081" t="s">
        <v>7095</v>
      </c>
      <c r="K1081" t="s">
        <v>7098</v>
      </c>
      <c r="M1081" t="s">
        <v>9096</v>
      </c>
      <c r="N1081" t="s">
        <v>9098</v>
      </c>
      <c r="P1081" t="s">
        <v>11078</v>
      </c>
      <c r="Q1081" t="s">
        <v>11098</v>
      </c>
      <c r="S1081" t="s">
        <v>13084</v>
      </c>
      <c r="T1081" t="s">
        <v>13099</v>
      </c>
    </row>
    <row r="1082" spans="1:20" x14ac:dyDescent="0.25">
      <c r="A1082" t="s">
        <v>1097</v>
      </c>
      <c r="B1082" t="s">
        <v>1098</v>
      </c>
      <c r="D1082" t="s">
        <v>3097</v>
      </c>
      <c r="E1082" t="s">
        <v>3098</v>
      </c>
      <c r="G1082" t="s">
        <v>5097</v>
      </c>
      <c r="H1082" t="s">
        <v>5098</v>
      </c>
      <c r="J1082" t="s">
        <v>7095</v>
      </c>
      <c r="K1082" t="s">
        <v>7099</v>
      </c>
      <c r="M1082" t="s">
        <v>9093</v>
      </c>
      <c r="N1082" t="s">
        <v>9099</v>
      </c>
      <c r="P1082" t="s">
        <v>11023</v>
      </c>
      <c r="Q1082" t="s">
        <v>11099</v>
      </c>
      <c r="S1082" t="s">
        <v>13084</v>
      </c>
      <c r="T1082" t="s">
        <v>13100</v>
      </c>
    </row>
    <row r="1083" spans="1:20" x14ac:dyDescent="0.25">
      <c r="A1083" t="s">
        <v>1097</v>
      </c>
      <c r="B1083" t="s">
        <v>1099</v>
      </c>
      <c r="D1083" t="s">
        <v>3097</v>
      </c>
      <c r="E1083" t="s">
        <v>3099</v>
      </c>
      <c r="G1083" t="s">
        <v>1559</v>
      </c>
      <c r="H1083" t="s">
        <v>5099</v>
      </c>
      <c r="J1083" t="s">
        <v>7095</v>
      </c>
      <c r="K1083" t="s">
        <v>7100</v>
      </c>
      <c r="M1083" t="s">
        <v>9093</v>
      </c>
      <c r="N1083" t="s">
        <v>9100</v>
      </c>
      <c r="P1083" t="s">
        <v>11099</v>
      </c>
      <c r="Q1083" t="s">
        <v>11100</v>
      </c>
      <c r="S1083" t="s">
        <v>13084</v>
      </c>
      <c r="T1083" t="s">
        <v>13101</v>
      </c>
    </row>
    <row r="1084" spans="1:20" x14ac:dyDescent="0.25">
      <c r="A1084" t="s">
        <v>1097</v>
      </c>
      <c r="B1084" t="s">
        <v>1100</v>
      </c>
      <c r="D1084" t="s">
        <v>3097</v>
      </c>
      <c r="E1084" t="s">
        <v>3100</v>
      </c>
      <c r="G1084" t="s">
        <v>5099</v>
      </c>
      <c r="H1084" t="s">
        <v>5100</v>
      </c>
      <c r="J1084" t="s">
        <v>7094</v>
      </c>
      <c r="K1084" t="s">
        <v>7101</v>
      </c>
      <c r="M1084" t="s">
        <v>9100</v>
      </c>
      <c r="N1084" t="s">
        <v>9101</v>
      </c>
      <c r="P1084" t="s">
        <v>11100</v>
      </c>
      <c r="Q1084" t="s">
        <v>11101</v>
      </c>
      <c r="S1084" t="s">
        <v>13083</v>
      </c>
      <c r="T1084" t="s">
        <v>13102</v>
      </c>
    </row>
    <row r="1085" spans="1:20" x14ac:dyDescent="0.25">
      <c r="A1085" t="s">
        <v>1097</v>
      </c>
      <c r="B1085" t="s">
        <v>1101</v>
      </c>
      <c r="D1085" t="s">
        <v>3096</v>
      </c>
      <c r="E1085" t="s">
        <v>3101</v>
      </c>
      <c r="G1085" t="s">
        <v>5099</v>
      </c>
      <c r="H1085" t="s">
        <v>5101</v>
      </c>
      <c r="J1085" t="s">
        <v>7094</v>
      </c>
      <c r="K1085" t="s">
        <v>7102</v>
      </c>
      <c r="M1085" t="s">
        <v>9101</v>
      </c>
      <c r="N1085" t="s">
        <v>9102</v>
      </c>
      <c r="P1085" t="s">
        <v>11100</v>
      </c>
      <c r="Q1085" t="s">
        <v>11102</v>
      </c>
      <c r="S1085" t="s">
        <v>13083</v>
      </c>
      <c r="T1085" t="s">
        <v>13103</v>
      </c>
    </row>
    <row r="1086" spans="1:20" x14ac:dyDescent="0.25">
      <c r="A1086" t="s">
        <v>1097</v>
      </c>
      <c r="B1086" t="s">
        <v>1102</v>
      </c>
      <c r="D1086" t="s">
        <v>3101</v>
      </c>
      <c r="E1086" t="s">
        <v>3102</v>
      </c>
      <c r="G1086" t="s">
        <v>5099</v>
      </c>
      <c r="H1086" t="s">
        <v>5102</v>
      </c>
      <c r="J1086" t="s">
        <v>7094</v>
      </c>
      <c r="K1086" t="s">
        <v>7103</v>
      </c>
      <c r="M1086" t="s">
        <v>9101</v>
      </c>
      <c r="N1086" t="s">
        <v>9103</v>
      </c>
      <c r="P1086" t="s">
        <v>11100</v>
      </c>
      <c r="Q1086" t="s">
        <v>11103</v>
      </c>
      <c r="S1086" t="s">
        <v>13083</v>
      </c>
      <c r="T1086" t="s">
        <v>13104</v>
      </c>
    </row>
    <row r="1087" spans="1:20" x14ac:dyDescent="0.25">
      <c r="A1087" t="s">
        <v>1086</v>
      </c>
      <c r="B1087" t="s">
        <v>1103</v>
      </c>
      <c r="D1087" t="s">
        <v>3101</v>
      </c>
      <c r="E1087" t="s">
        <v>3103</v>
      </c>
      <c r="G1087" t="s">
        <v>5099</v>
      </c>
      <c r="H1087" t="s">
        <v>5103</v>
      </c>
      <c r="J1087" t="s">
        <v>7094</v>
      </c>
      <c r="K1087" t="s">
        <v>7104</v>
      </c>
      <c r="M1087" t="s">
        <v>9100</v>
      </c>
      <c r="N1087" t="s">
        <v>9104</v>
      </c>
      <c r="P1087" t="s">
        <v>11099</v>
      </c>
      <c r="Q1087" t="s">
        <v>11104</v>
      </c>
      <c r="S1087" t="s">
        <v>13083</v>
      </c>
      <c r="T1087" t="s">
        <v>13105</v>
      </c>
    </row>
    <row r="1088" spans="1:20" x14ac:dyDescent="0.25">
      <c r="A1088" t="s">
        <v>1103</v>
      </c>
      <c r="B1088" t="s">
        <v>1104</v>
      </c>
      <c r="D1088" t="s">
        <v>3101</v>
      </c>
      <c r="E1088" t="s">
        <v>3104</v>
      </c>
      <c r="G1088" t="s">
        <v>5099</v>
      </c>
      <c r="H1088" t="s">
        <v>5104</v>
      </c>
      <c r="J1088" t="s">
        <v>7094</v>
      </c>
      <c r="K1088" t="s">
        <v>7105</v>
      </c>
      <c r="M1088" t="s">
        <v>9104</v>
      </c>
      <c r="N1088" t="s">
        <v>9105</v>
      </c>
      <c r="P1088" t="s">
        <v>11104</v>
      </c>
      <c r="Q1088" t="s">
        <v>11105</v>
      </c>
      <c r="S1088" t="s">
        <v>12874</v>
      </c>
      <c r="T1088" t="s">
        <v>13106</v>
      </c>
    </row>
    <row r="1089" spans="1:20" x14ac:dyDescent="0.25">
      <c r="A1089" t="s">
        <v>1104</v>
      </c>
      <c r="B1089" t="s">
        <v>1105</v>
      </c>
      <c r="D1089" t="s">
        <v>3096</v>
      </c>
      <c r="E1089" t="s">
        <v>3105</v>
      </c>
      <c r="G1089" t="s">
        <v>5099</v>
      </c>
      <c r="H1089" t="s">
        <v>5105</v>
      </c>
      <c r="J1089" t="s">
        <v>7105</v>
      </c>
      <c r="K1089" t="s">
        <v>7106</v>
      </c>
      <c r="M1089" t="s">
        <v>9104</v>
      </c>
      <c r="N1089" t="s">
        <v>9106</v>
      </c>
      <c r="P1089" t="s">
        <v>11104</v>
      </c>
      <c r="Q1089" t="s">
        <v>11106</v>
      </c>
      <c r="S1089" t="s">
        <v>12874</v>
      </c>
      <c r="T1089" t="s">
        <v>13107</v>
      </c>
    </row>
    <row r="1090" spans="1:20" x14ac:dyDescent="0.25">
      <c r="A1090" t="s">
        <v>1105</v>
      </c>
      <c r="B1090" t="s">
        <v>1106</v>
      </c>
      <c r="D1090" t="s">
        <v>3105</v>
      </c>
      <c r="E1090" t="s">
        <v>3106</v>
      </c>
      <c r="G1090" t="s">
        <v>5099</v>
      </c>
      <c r="H1090" t="s">
        <v>5106</v>
      </c>
      <c r="J1090" t="s">
        <v>7081</v>
      </c>
      <c r="K1090" t="s">
        <v>7107</v>
      </c>
      <c r="M1090" t="s">
        <v>9104</v>
      </c>
      <c r="N1090" t="s">
        <v>9107</v>
      </c>
      <c r="P1090" t="s">
        <v>11104</v>
      </c>
      <c r="Q1090" t="s">
        <v>11107</v>
      </c>
      <c r="S1090" t="s">
        <v>12695</v>
      </c>
      <c r="T1090" t="s">
        <v>13108</v>
      </c>
    </row>
    <row r="1091" spans="1:20" x14ac:dyDescent="0.25">
      <c r="A1091" t="s">
        <v>1105</v>
      </c>
      <c r="B1091" t="s">
        <v>1107</v>
      </c>
      <c r="D1091" t="s">
        <v>3105</v>
      </c>
      <c r="E1091" t="s">
        <v>3107</v>
      </c>
      <c r="G1091" t="s">
        <v>1559</v>
      </c>
      <c r="H1091" t="s">
        <v>5107</v>
      </c>
      <c r="J1091" t="s">
        <v>7107</v>
      </c>
      <c r="K1091" t="s">
        <v>7108</v>
      </c>
      <c r="M1091" t="s">
        <v>9104</v>
      </c>
      <c r="N1091" t="s">
        <v>9108</v>
      </c>
      <c r="P1091" t="s">
        <v>11104</v>
      </c>
      <c r="Q1091" t="s">
        <v>11108</v>
      </c>
      <c r="S1091" t="s">
        <v>13108</v>
      </c>
      <c r="T1091" t="s">
        <v>13109</v>
      </c>
    </row>
    <row r="1092" spans="1:20" x14ac:dyDescent="0.25">
      <c r="A1092" t="s">
        <v>1104</v>
      </c>
      <c r="B1092" t="s">
        <v>1108</v>
      </c>
      <c r="D1092" t="s">
        <v>3105</v>
      </c>
      <c r="E1092" t="s">
        <v>3108</v>
      </c>
      <c r="G1092" t="s">
        <v>5107</v>
      </c>
      <c r="H1092" t="s">
        <v>5108</v>
      </c>
      <c r="J1092" t="s">
        <v>7107</v>
      </c>
      <c r="K1092" t="s">
        <v>7109</v>
      </c>
      <c r="M1092" t="s">
        <v>9100</v>
      </c>
      <c r="N1092" t="s">
        <v>9109</v>
      </c>
      <c r="P1092" t="s">
        <v>11104</v>
      </c>
      <c r="Q1092" t="s">
        <v>11109</v>
      </c>
      <c r="S1092" t="s">
        <v>13108</v>
      </c>
      <c r="T1092" t="s">
        <v>13110</v>
      </c>
    </row>
    <row r="1093" spans="1:20" x14ac:dyDescent="0.25">
      <c r="A1093" t="s">
        <v>1104</v>
      </c>
      <c r="B1093" t="s">
        <v>1109</v>
      </c>
      <c r="D1093" t="s">
        <v>3095</v>
      </c>
      <c r="E1093" t="s">
        <v>3109</v>
      </c>
      <c r="G1093" t="s">
        <v>5107</v>
      </c>
      <c r="H1093" t="s">
        <v>5109</v>
      </c>
      <c r="J1093" t="s">
        <v>7109</v>
      </c>
      <c r="K1093" t="s">
        <v>7110</v>
      </c>
      <c r="M1093" t="s">
        <v>9109</v>
      </c>
      <c r="N1093" t="s">
        <v>9110</v>
      </c>
      <c r="P1093" t="s">
        <v>11104</v>
      </c>
      <c r="Q1093" t="s">
        <v>11110</v>
      </c>
      <c r="S1093" t="s">
        <v>13110</v>
      </c>
      <c r="T1093" t="s">
        <v>13111</v>
      </c>
    </row>
    <row r="1094" spans="1:20" x14ac:dyDescent="0.25">
      <c r="A1094" t="s">
        <v>1109</v>
      </c>
      <c r="B1094" t="s">
        <v>1110</v>
      </c>
      <c r="D1094" t="s">
        <v>3109</v>
      </c>
      <c r="E1094" t="s">
        <v>3110</v>
      </c>
      <c r="G1094" t="s">
        <v>5109</v>
      </c>
      <c r="H1094" t="s">
        <v>5110</v>
      </c>
      <c r="J1094" t="s">
        <v>7110</v>
      </c>
      <c r="K1094" t="s">
        <v>7111</v>
      </c>
      <c r="M1094" t="s">
        <v>9109</v>
      </c>
      <c r="N1094" t="s">
        <v>9111</v>
      </c>
      <c r="P1094" t="s">
        <v>11104</v>
      </c>
      <c r="Q1094" t="s">
        <v>11111</v>
      </c>
      <c r="S1094" t="s">
        <v>13110</v>
      </c>
      <c r="T1094" t="s">
        <v>13112</v>
      </c>
    </row>
    <row r="1095" spans="1:20" x14ac:dyDescent="0.25">
      <c r="A1095" t="s">
        <v>1109</v>
      </c>
      <c r="B1095" t="s">
        <v>1111</v>
      </c>
      <c r="D1095" t="s">
        <v>3110</v>
      </c>
      <c r="E1095" t="s">
        <v>3111</v>
      </c>
      <c r="G1095" t="s">
        <v>5109</v>
      </c>
      <c r="H1095" t="s">
        <v>5111</v>
      </c>
      <c r="J1095" t="s">
        <v>7109</v>
      </c>
      <c r="K1095" t="s">
        <v>7112</v>
      </c>
      <c r="M1095" t="s">
        <v>9109</v>
      </c>
      <c r="N1095" t="s">
        <v>9112</v>
      </c>
      <c r="P1095" t="s">
        <v>11104</v>
      </c>
      <c r="Q1095" t="s">
        <v>11112</v>
      </c>
      <c r="S1095" t="s">
        <v>13112</v>
      </c>
      <c r="T1095" t="s">
        <v>13113</v>
      </c>
    </row>
    <row r="1096" spans="1:20" x14ac:dyDescent="0.25">
      <c r="A1096" t="s">
        <v>1104</v>
      </c>
      <c r="B1096" t="s">
        <v>1112</v>
      </c>
      <c r="D1096" t="s">
        <v>3110</v>
      </c>
      <c r="E1096" t="s">
        <v>3112</v>
      </c>
      <c r="G1096" t="s">
        <v>5109</v>
      </c>
      <c r="H1096" t="s">
        <v>5112</v>
      </c>
      <c r="J1096" t="s">
        <v>7112</v>
      </c>
      <c r="K1096" t="s">
        <v>7113</v>
      </c>
      <c r="M1096" t="s">
        <v>9100</v>
      </c>
      <c r="N1096" t="s">
        <v>9113</v>
      </c>
      <c r="P1096" t="s">
        <v>11104</v>
      </c>
      <c r="Q1096" t="s">
        <v>11113</v>
      </c>
      <c r="S1096" t="s">
        <v>13112</v>
      </c>
      <c r="T1096" t="s">
        <v>13114</v>
      </c>
    </row>
    <row r="1097" spans="1:20" x14ac:dyDescent="0.25">
      <c r="A1097" t="s">
        <v>1104</v>
      </c>
      <c r="B1097" t="s">
        <v>1113</v>
      </c>
      <c r="D1097" t="s">
        <v>3110</v>
      </c>
      <c r="E1097" t="s">
        <v>3113</v>
      </c>
      <c r="G1097" t="s">
        <v>5107</v>
      </c>
      <c r="H1097" t="s">
        <v>5113</v>
      </c>
      <c r="J1097" t="s">
        <v>7112</v>
      </c>
      <c r="K1097" t="s">
        <v>7114</v>
      </c>
      <c r="M1097" t="s">
        <v>9113</v>
      </c>
      <c r="N1097" t="s">
        <v>9114</v>
      </c>
      <c r="P1097" t="s">
        <v>11104</v>
      </c>
      <c r="Q1097" t="s">
        <v>11114</v>
      </c>
      <c r="S1097" t="s">
        <v>13112</v>
      </c>
      <c r="T1097" t="s">
        <v>13115</v>
      </c>
    </row>
    <row r="1098" spans="1:20" x14ac:dyDescent="0.25">
      <c r="A1098" t="s">
        <v>1113</v>
      </c>
      <c r="B1098" t="s">
        <v>1114</v>
      </c>
      <c r="D1098" t="s">
        <v>3109</v>
      </c>
      <c r="E1098" t="s">
        <v>3114</v>
      </c>
      <c r="G1098" t="s">
        <v>5107</v>
      </c>
      <c r="H1098" t="s">
        <v>5114</v>
      </c>
      <c r="J1098" t="s">
        <v>7112</v>
      </c>
      <c r="K1098" t="s">
        <v>7115</v>
      </c>
      <c r="M1098" t="s">
        <v>9113</v>
      </c>
      <c r="N1098" t="s">
        <v>9115</v>
      </c>
      <c r="P1098" t="s">
        <v>11104</v>
      </c>
      <c r="Q1098" t="s">
        <v>11115</v>
      </c>
      <c r="S1098" t="s">
        <v>13110</v>
      </c>
      <c r="T1098" t="s">
        <v>13116</v>
      </c>
    </row>
    <row r="1099" spans="1:20" x14ac:dyDescent="0.25">
      <c r="A1099" t="s">
        <v>1113</v>
      </c>
      <c r="B1099" t="s">
        <v>1115</v>
      </c>
      <c r="D1099" t="s">
        <v>3114</v>
      </c>
      <c r="E1099" t="s">
        <v>3115</v>
      </c>
      <c r="G1099" t="s">
        <v>5114</v>
      </c>
      <c r="H1099" t="s">
        <v>5115</v>
      </c>
      <c r="J1099" t="s">
        <v>7112</v>
      </c>
      <c r="K1099" t="s">
        <v>7116</v>
      </c>
      <c r="M1099" t="s">
        <v>9113</v>
      </c>
      <c r="N1099" t="s">
        <v>9116</v>
      </c>
      <c r="P1099" t="s">
        <v>11104</v>
      </c>
      <c r="Q1099" t="s">
        <v>11116</v>
      </c>
      <c r="S1099" t="s">
        <v>13108</v>
      </c>
      <c r="T1099" t="s">
        <v>13117</v>
      </c>
    </row>
    <row r="1100" spans="1:20" x14ac:dyDescent="0.25">
      <c r="A1100" t="s">
        <v>1113</v>
      </c>
      <c r="B1100" t="s">
        <v>1116</v>
      </c>
      <c r="D1100" t="s">
        <v>3114</v>
      </c>
      <c r="E1100" t="s">
        <v>3116</v>
      </c>
      <c r="G1100" t="s">
        <v>5114</v>
      </c>
      <c r="H1100" t="s">
        <v>5116</v>
      </c>
      <c r="J1100" t="s">
        <v>7109</v>
      </c>
      <c r="K1100" t="s">
        <v>7117</v>
      </c>
      <c r="M1100" t="s">
        <v>9100</v>
      </c>
      <c r="N1100" t="s">
        <v>9117</v>
      </c>
      <c r="P1100" t="s">
        <v>11104</v>
      </c>
      <c r="Q1100" t="s">
        <v>11117</v>
      </c>
      <c r="S1100" t="s">
        <v>13117</v>
      </c>
      <c r="T1100" t="s">
        <v>13118</v>
      </c>
    </row>
    <row r="1101" spans="1:20" x14ac:dyDescent="0.25">
      <c r="A1101" t="s">
        <v>1104</v>
      </c>
      <c r="B1101" t="s">
        <v>1117</v>
      </c>
      <c r="D1101" t="s">
        <v>3114</v>
      </c>
      <c r="E1101" t="s">
        <v>3117</v>
      </c>
      <c r="G1101" t="s">
        <v>5114</v>
      </c>
      <c r="H1101" t="s">
        <v>5117</v>
      </c>
      <c r="J1101" t="s">
        <v>7117</v>
      </c>
      <c r="K1101" t="s">
        <v>7118</v>
      </c>
      <c r="M1101" t="s">
        <v>9117</v>
      </c>
      <c r="N1101" t="s">
        <v>9118</v>
      </c>
      <c r="P1101" t="s">
        <v>11104</v>
      </c>
      <c r="Q1101" t="s">
        <v>11118</v>
      </c>
      <c r="S1101" t="s">
        <v>13118</v>
      </c>
      <c r="T1101" t="s">
        <v>13119</v>
      </c>
    </row>
    <row r="1102" spans="1:20" x14ac:dyDescent="0.25">
      <c r="A1102" t="s">
        <v>1117</v>
      </c>
      <c r="B1102" t="s">
        <v>1118</v>
      </c>
      <c r="D1102" t="s">
        <v>3109</v>
      </c>
      <c r="E1102" t="s">
        <v>3118</v>
      </c>
      <c r="G1102" t="s">
        <v>5114</v>
      </c>
      <c r="H1102" t="s">
        <v>5118</v>
      </c>
      <c r="J1102" t="s">
        <v>7117</v>
      </c>
      <c r="K1102" t="s">
        <v>7119</v>
      </c>
      <c r="M1102" t="s">
        <v>9117</v>
      </c>
      <c r="N1102" t="s">
        <v>9119</v>
      </c>
      <c r="P1102" t="s">
        <v>11104</v>
      </c>
      <c r="Q1102" t="s">
        <v>11119</v>
      </c>
      <c r="S1102" t="s">
        <v>13118</v>
      </c>
      <c r="T1102" t="s">
        <v>13120</v>
      </c>
    </row>
    <row r="1103" spans="1:20" x14ac:dyDescent="0.25">
      <c r="A1103" t="s">
        <v>1118</v>
      </c>
      <c r="B1103" t="s">
        <v>1119</v>
      </c>
      <c r="D1103" t="s">
        <v>3118</v>
      </c>
      <c r="E1103" t="s">
        <v>3119</v>
      </c>
      <c r="G1103" t="s">
        <v>5114</v>
      </c>
      <c r="H1103" t="s">
        <v>5119</v>
      </c>
      <c r="J1103" t="s">
        <v>7107</v>
      </c>
      <c r="K1103" t="s">
        <v>7120</v>
      </c>
      <c r="M1103" t="s">
        <v>9117</v>
      </c>
      <c r="N1103" t="s">
        <v>9120</v>
      </c>
      <c r="P1103" t="s">
        <v>11104</v>
      </c>
      <c r="Q1103" t="s">
        <v>11120</v>
      </c>
      <c r="S1103" t="s">
        <v>13117</v>
      </c>
      <c r="T1103" t="s">
        <v>13121</v>
      </c>
    </row>
    <row r="1104" spans="1:20" x14ac:dyDescent="0.25">
      <c r="A1104" t="s">
        <v>1118</v>
      </c>
      <c r="B1104" t="s">
        <v>1120</v>
      </c>
      <c r="D1104" t="s">
        <v>3118</v>
      </c>
      <c r="E1104" t="s">
        <v>3120</v>
      </c>
      <c r="G1104" t="s">
        <v>5114</v>
      </c>
      <c r="H1104" t="s">
        <v>5120</v>
      </c>
      <c r="J1104" t="s">
        <v>7120</v>
      </c>
      <c r="K1104" t="s">
        <v>7121</v>
      </c>
      <c r="M1104" t="s">
        <v>9100</v>
      </c>
      <c r="N1104" t="s">
        <v>9121</v>
      </c>
      <c r="P1104" t="s">
        <v>11104</v>
      </c>
      <c r="Q1104" t="s">
        <v>11121</v>
      </c>
      <c r="S1104" t="s">
        <v>13121</v>
      </c>
      <c r="T1104" t="s">
        <v>13122</v>
      </c>
    </row>
    <row r="1105" spans="1:20" x14ac:dyDescent="0.25">
      <c r="A1105" t="s">
        <v>1118</v>
      </c>
      <c r="B1105" t="s">
        <v>1121</v>
      </c>
      <c r="D1105" t="s">
        <v>3095</v>
      </c>
      <c r="E1105" t="s">
        <v>3121</v>
      </c>
      <c r="G1105" t="s">
        <v>5114</v>
      </c>
      <c r="H1105" t="s">
        <v>5121</v>
      </c>
      <c r="J1105" t="s">
        <v>7120</v>
      </c>
      <c r="K1105" t="s">
        <v>7122</v>
      </c>
      <c r="M1105" t="s">
        <v>9093</v>
      </c>
      <c r="N1105" t="s">
        <v>9122</v>
      </c>
      <c r="P1105" t="s">
        <v>11104</v>
      </c>
      <c r="Q1105" t="s">
        <v>11122</v>
      </c>
      <c r="S1105" t="s">
        <v>13121</v>
      </c>
      <c r="T1105" t="s">
        <v>13123</v>
      </c>
    </row>
    <row r="1106" spans="1:20" x14ac:dyDescent="0.25">
      <c r="A1106" t="s">
        <v>1117</v>
      </c>
      <c r="B1106" t="s">
        <v>1122</v>
      </c>
      <c r="D1106" t="s">
        <v>3121</v>
      </c>
      <c r="E1106" t="s">
        <v>3122</v>
      </c>
      <c r="G1106" t="s">
        <v>5107</v>
      </c>
      <c r="H1106" t="s">
        <v>5122</v>
      </c>
      <c r="J1106" t="s">
        <v>7120</v>
      </c>
      <c r="K1106" t="s">
        <v>7123</v>
      </c>
      <c r="M1106" t="s">
        <v>9122</v>
      </c>
      <c r="N1106" t="s">
        <v>9123</v>
      </c>
      <c r="P1106" t="s">
        <v>11099</v>
      </c>
      <c r="Q1106" t="s">
        <v>11123</v>
      </c>
      <c r="S1106" t="s">
        <v>13117</v>
      </c>
      <c r="T1106" t="s">
        <v>13124</v>
      </c>
    </row>
    <row r="1107" spans="1:20" x14ac:dyDescent="0.25">
      <c r="A1107" t="s">
        <v>1117</v>
      </c>
      <c r="B1107" t="s">
        <v>1123</v>
      </c>
      <c r="D1107" t="s">
        <v>3121</v>
      </c>
      <c r="E1107" t="s">
        <v>3123</v>
      </c>
      <c r="G1107" t="s">
        <v>5122</v>
      </c>
      <c r="H1107" t="s">
        <v>5123</v>
      </c>
      <c r="J1107" t="s">
        <v>7081</v>
      </c>
      <c r="K1107" t="s">
        <v>7124</v>
      </c>
      <c r="M1107" t="s">
        <v>9122</v>
      </c>
      <c r="N1107" t="s">
        <v>9124</v>
      </c>
      <c r="P1107" t="s">
        <v>11123</v>
      </c>
      <c r="Q1107" t="s">
        <v>11124</v>
      </c>
      <c r="S1107" t="s">
        <v>13124</v>
      </c>
      <c r="T1107" t="s">
        <v>13125</v>
      </c>
    </row>
    <row r="1108" spans="1:20" x14ac:dyDescent="0.25">
      <c r="A1108" t="s">
        <v>1123</v>
      </c>
      <c r="B1108" t="s">
        <v>1124</v>
      </c>
      <c r="D1108" t="s">
        <v>3121</v>
      </c>
      <c r="E1108" t="s">
        <v>3124</v>
      </c>
      <c r="G1108" t="s">
        <v>5123</v>
      </c>
      <c r="H1108" t="s">
        <v>5124</v>
      </c>
      <c r="J1108" t="s">
        <v>7124</v>
      </c>
      <c r="K1108" t="s">
        <v>7125</v>
      </c>
      <c r="M1108" t="s">
        <v>9122</v>
      </c>
      <c r="N1108" t="s">
        <v>9125</v>
      </c>
      <c r="P1108" t="s">
        <v>11123</v>
      </c>
      <c r="Q1108" t="s">
        <v>11125</v>
      </c>
      <c r="S1108" t="s">
        <v>13124</v>
      </c>
      <c r="T1108" t="s">
        <v>13126</v>
      </c>
    </row>
    <row r="1109" spans="1:20" x14ac:dyDescent="0.25">
      <c r="A1109" t="s">
        <v>1123</v>
      </c>
      <c r="B1109" t="s">
        <v>1125</v>
      </c>
      <c r="D1109" t="s">
        <v>3121</v>
      </c>
      <c r="E1109" t="s">
        <v>3125</v>
      </c>
      <c r="G1109" t="s">
        <v>5123</v>
      </c>
      <c r="H1109" t="s">
        <v>5125</v>
      </c>
      <c r="J1109" t="s">
        <v>7124</v>
      </c>
      <c r="K1109" t="s">
        <v>7126</v>
      </c>
      <c r="M1109" t="s">
        <v>9122</v>
      </c>
      <c r="N1109" t="s">
        <v>9126</v>
      </c>
      <c r="P1109" t="s">
        <v>11123</v>
      </c>
      <c r="Q1109" t="s">
        <v>11126</v>
      </c>
      <c r="S1109" t="s">
        <v>13117</v>
      </c>
      <c r="T1109" t="s">
        <v>13127</v>
      </c>
    </row>
    <row r="1110" spans="1:20" x14ac:dyDescent="0.25">
      <c r="A1110" t="s">
        <v>1103</v>
      </c>
      <c r="B1110" t="s">
        <v>1126</v>
      </c>
      <c r="D1110" t="s">
        <v>3121</v>
      </c>
      <c r="E1110" t="s">
        <v>3126</v>
      </c>
      <c r="G1110" t="s">
        <v>5123</v>
      </c>
      <c r="H1110" t="s">
        <v>5126</v>
      </c>
      <c r="J1110" t="s">
        <v>7124</v>
      </c>
      <c r="K1110" t="s">
        <v>7127</v>
      </c>
      <c r="M1110" t="s">
        <v>9093</v>
      </c>
      <c r="N1110" t="s">
        <v>9127</v>
      </c>
      <c r="P1110" t="s">
        <v>11123</v>
      </c>
      <c r="Q1110" t="s">
        <v>11127</v>
      </c>
      <c r="S1110" t="s">
        <v>13127</v>
      </c>
      <c r="T1110" t="s">
        <v>13128</v>
      </c>
    </row>
    <row r="1111" spans="1:20" x14ac:dyDescent="0.25">
      <c r="A1111" t="s">
        <v>1126</v>
      </c>
      <c r="B1111" t="s">
        <v>1127</v>
      </c>
      <c r="D1111" t="s">
        <v>3121</v>
      </c>
      <c r="E1111" t="s">
        <v>3127</v>
      </c>
      <c r="G1111" t="s">
        <v>5122</v>
      </c>
      <c r="H1111" t="s">
        <v>5127</v>
      </c>
      <c r="J1111" t="s">
        <v>7124</v>
      </c>
      <c r="K1111" t="s">
        <v>7128</v>
      </c>
      <c r="M1111" t="s">
        <v>9127</v>
      </c>
      <c r="N1111" t="s">
        <v>9128</v>
      </c>
      <c r="P1111" t="s">
        <v>11123</v>
      </c>
      <c r="Q1111" t="s">
        <v>11128</v>
      </c>
      <c r="S1111" t="s">
        <v>13127</v>
      </c>
      <c r="T1111" t="s">
        <v>13129</v>
      </c>
    </row>
    <row r="1112" spans="1:20" x14ac:dyDescent="0.25">
      <c r="A1112" t="s">
        <v>1126</v>
      </c>
      <c r="B1112" t="s">
        <v>1128</v>
      </c>
      <c r="D1112" t="s">
        <v>3121</v>
      </c>
      <c r="E1112" t="s">
        <v>3128</v>
      </c>
      <c r="G1112" t="s">
        <v>5127</v>
      </c>
      <c r="H1112" t="s">
        <v>5128</v>
      </c>
      <c r="J1112" t="s">
        <v>7081</v>
      </c>
      <c r="K1112" t="s">
        <v>7129</v>
      </c>
      <c r="M1112" t="s">
        <v>9128</v>
      </c>
      <c r="N1112" t="s">
        <v>9129</v>
      </c>
      <c r="P1112" t="s">
        <v>11123</v>
      </c>
      <c r="Q1112" t="s">
        <v>11129</v>
      </c>
      <c r="S1112" t="s">
        <v>13117</v>
      </c>
      <c r="T1112" t="s">
        <v>13130</v>
      </c>
    </row>
    <row r="1113" spans="1:20" x14ac:dyDescent="0.25">
      <c r="A1113" t="s">
        <v>1126</v>
      </c>
      <c r="B1113" t="s">
        <v>1129</v>
      </c>
      <c r="D1113" t="s">
        <v>3121</v>
      </c>
      <c r="E1113" t="s">
        <v>3129</v>
      </c>
      <c r="G1113" t="s">
        <v>5127</v>
      </c>
      <c r="H1113" t="s">
        <v>5129</v>
      </c>
      <c r="J1113" t="s">
        <v>6981</v>
      </c>
      <c r="K1113" t="s">
        <v>7130</v>
      </c>
      <c r="M1113" t="s">
        <v>9128</v>
      </c>
      <c r="N1113" t="s">
        <v>9130</v>
      </c>
      <c r="P1113" t="s">
        <v>11123</v>
      </c>
      <c r="Q1113" t="s">
        <v>11130</v>
      </c>
      <c r="S1113" t="s">
        <v>13130</v>
      </c>
      <c r="T1113" t="s">
        <v>13131</v>
      </c>
    </row>
    <row r="1114" spans="1:20" x14ac:dyDescent="0.25">
      <c r="A1114" t="s">
        <v>1126</v>
      </c>
      <c r="B1114" t="s">
        <v>1130</v>
      </c>
      <c r="D1114" t="s">
        <v>3121</v>
      </c>
      <c r="E1114" t="s">
        <v>3130</v>
      </c>
      <c r="G1114" t="s">
        <v>5127</v>
      </c>
      <c r="H1114" t="s">
        <v>5130</v>
      </c>
      <c r="J1114" t="s">
        <v>7130</v>
      </c>
      <c r="K1114" t="s">
        <v>7131</v>
      </c>
      <c r="M1114" t="s">
        <v>9128</v>
      </c>
      <c r="N1114" t="s">
        <v>9131</v>
      </c>
      <c r="P1114" t="s">
        <v>11123</v>
      </c>
      <c r="Q1114" t="s">
        <v>11131</v>
      </c>
      <c r="S1114" t="s">
        <v>13130</v>
      </c>
      <c r="T1114" t="s">
        <v>13132</v>
      </c>
    </row>
    <row r="1115" spans="1:20" x14ac:dyDescent="0.25">
      <c r="A1115" t="s">
        <v>1126</v>
      </c>
      <c r="B1115" t="s">
        <v>1131</v>
      </c>
      <c r="D1115" t="s">
        <v>2044</v>
      </c>
      <c r="E1115" t="s">
        <v>3131</v>
      </c>
      <c r="G1115" t="s">
        <v>5127</v>
      </c>
      <c r="H1115" t="s">
        <v>5131</v>
      </c>
      <c r="J1115" t="s">
        <v>7131</v>
      </c>
      <c r="K1115" t="s">
        <v>7132</v>
      </c>
      <c r="M1115" t="s">
        <v>9128</v>
      </c>
      <c r="N1115" t="s">
        <v>9132</v>
      </c>
      <c r="P1115" t="s">
        <v>11123</v>
      </c>
      <c r="Q1115" t="s">
        <v>11132</v>
      </c>
      <c r="S1115" t="s">
        <v>13117</v>
      </c>
      <c r="T1115" t="s">
        <v>13133</v>
      </c>
    </row>
    <row r="1116" spans="1:20" x14ac:dyDescent="0.25">
      <c r="A1116" t="s">
        <v>1126</v>
      </c>
      <c r="B1116" t="s">
        <v>1132</v>
      </c>
      <c r="D1116" t="s">
        <v>2044</v>
      </c>
      <c r="E1116" t="s">
        <v>3132</v>
      </c>
      <c r="G1116" t="s">
        <v>5127</v>
      </c>
      <c r="H1116" t="s">
        <v>5132</v>
      </c>
      <c r="J1116" t="s">
        <v>7131</v>
      </c>
      <c r="K1116" t="s">
        <v>7133</v>
      </c>
      <c r="M1116" t="s">
        <v>9127</v>
      </c>
      <c r="N1116" t="s">
        <v>9133</v>
      </c>
      <c r="P1116" t="s">
        <v>11123</v>
      </c>
      <c r="Q1116" t="s">
        <v>11133</v>
      </c>
      <c r="S1116" t="s">
        <v>13133</v>
      </c>
      <c r="T1116" t="s">
        <v>13134</v>
      </c>
    </row>
    <row r="1117" spans="1:20" x14ac:dyDescent="0.25">
      <c r="A1117" t="s">
        <v>1126</v>
      </c>
      <c r="B1117" t="s">
        <v>1133</v>
      </c>
      <c r="D1117" t="s">
        <v>2044</v>
      </c>
      <c r="E1117" t="s">
        <v>3133</v>
      </c>
      <c r="G1117" t="s">
        <v>5127</v>
      </c>
      <c r="H1117" t="s">
        <v>5133</v>
      </c>
      <c r="J1117" t="s">
        <v>7131</v>
      </c>
      <c r="K1117" t="s">
        <v>7134</v>
      </c>
      <c r="M1117" t="s">
        <v>9133</v>
      </c>
      <c r="N1117" t="s">
        <v>9134</v>
      </c>
      <c r="P1117" t="s">
        <v>11123</v>
      </c>
      <c r="Q1117" t="s">
        <v>11134</v>
      </c>
      <c r="S1117" t="s">
        <v>13133</v>
      </c>
      <c r="T1117" t="s">
        <v>13135</v>
      </c>
    </row>
    <row r="1118" spans="1:20" x14ac:dyDescent="0.25">
      <c r="A1118" t="s">
        <v>1126</v>
      </c>
      <c r="B1118" t="s">
        <v>1134</v>
      </c>
      <c r="D1118" t="s">
        <v>2043</v>
      </c>
      <c r="E1118" t="s">
        <v>3134</v>
      </c>
      <c r="G1118" t="s">
        <v>5127</v>
      </c>
      <c r="H1118" t="s">
        <v>5134</v>
      </c>
      <c r="J1118" t="s">
        <v>7134</v>
      </c>
      <c r="K1118" t="s">
        <v>7135</v>
      </c>
      <c r="M1118" t="s">
        <v>9133</v>
      </c>
      <c r="N1118" t="s">
        <v>9135</v>
      </c>
      <c r="P1118" t="s">
        <v>11123</v>
      </c>
      <c r="Q1118" t="s">
        <v>11135</v>
      </c>
      <c r="S1118" t="s">
        <v>13133</v>
      </c>
      <c r="T1118" t="s">
        <v>13136</v>
      </c>
    </row>
    <row r="1119" spans="1:20" x14ac:dyDescent="0.25">
      <c r="A1119" t="s">
        <v>1126</v>
      </c>
      <c r="B1119" t="s">
        <v>1135</v>
      </c>
      <c r="D1119" t="s">
        <v>3134</v>
      </c>
      <c r="E1119" t="s">
        <v>3135</v>
      </c>
      <c r="G1119" t="s">
        <v>5127</v>
      </c>
      <c r="H1119" t="s">
        <v>5135</v>
      </c>
      <c r="J1119" t="s">
        <v>7131</v>
      </c>
      <c r="K1119" t="s">
        <v>7136</v>
      </c>
      <c r="M1119" t="s">
        <v>9133</v>
      </c>
      <c r="N1119" t="s">
        <v>9136</v>
      </c>
      <c r="P1119" t="s">
        <v>11123</v>
      </c>
      <c r="Q1119" t="s">
        <v>11136</v>
      </c>
      <c r="S1119" t="s">
        <v>13117</v>
      </c>
      <c r="T1119" t="s">
        <v>13137</v>
      </c>
    </row>
    <row r="1120" spans="1:20" x14ac:dyDescent="0.25">
      <c r="A1120" t="s">
        <v>1135</v>
      </c>
      <c r="B1120" t="s">
        <v>1136</v>
      </c>
      <c r="D1120" t="s">
        <v>3135</v>
      </c>
      <c r="E1120" t="s">
        <v>3136</v>
      </c>
      <c r="G1120" t="s">
        <v>5127</v>
      </c>
      <c r="H1120" t="s">
        <v>5136</v>
      </c>
      <c r="J1120" t="s">
        <v>7136</v>
      </c>
      <c r="K1120" t="s">
        <v>7137</v>
      </c>
      <c r="M1120" t="s">
        <v>9133</v>
      </c>
      <c r="N1120" t="s">
        <v>9137</v>
      </c>
      <c r="P1120" t="s">
        <v>11123</v>
      </c>
      <c r="Q1120" t="s">
        <v>11137</v>
      </c>
      <c r="S1120" t="s">
        <v>13137</v>
      </c>
      <c r="T1120" t="s">
        <v>13138</v>
      </c>
    </row>
    <row r="1121" spans="1:20" x14ac:dyDescent="0.25">
      <c r="A1121" t="s">
        <v>1135</v>
      </c>
      <c r="B1121" t="s">
        <v>1137</v>
      </c>
      <c r="D1121" t="s">
        <v>3136</v>
      </c>
      <c r="E1121" t="s">
        <v>3137</v>
      </c>
      <c r="G1121" t="s">
        <v>5122</v>
      </c>
      <c r="H1121" t="s">
        <v>5137</v>
      </c>
      <c r="J1121" t="s">
        <v>7131</v>
      </c>
      <c r="K1121" t="s">
        <v>7138</v>
      </c>
      <c r="M1121" t="s">
        <v>9133</v>
      </c>
      <c r="N1121" t="s">
        <v>9138</v>
      </c>
      <c r="P1121" t="s">
        <v>11123</v>
      </c>
      <c r="Q1121" t="s">
        <v>11138</v>
      </c>
      <c r="S1121" t="s">
        <v>13137</v>
      </c>
      <c r="T1121" t="s">
        <v>13139</v>
      </c>
    </row>
    <row r="1122" spans="1:20" x14ac:dyDescent="0.25">
      <c r="A1122" t="s">
        <v>1135</v>
      </c>
      <c r="B1122" t="s">
        <v>1138</v>
      </c>
      <c r="D1122" t="s">
        <v>3137</v>
      </c>
      <c r="E1122" t="s">
        <v>3138</v>
      </c>
      <c r="G1122" t="s">
        <v>5137</v>
      </c>
      <c r="H1122" t="s">
        <v>5138</v>
      </c>
      <c r="J1122" t="s">
        <v>7138</v>
      </c>
      <c r="K1122" t="s">
        <v>7139</v>
      </c>
      <c r="M1122" t="s">
        <v>9133</v>
      </c>
      <c r="N1122" t="s">
        <v>9139</v>
      </c>
      <c r="P1122" t="s">
        <v>10856</v>
      </c>
      <c r="Q1122" t="s">
        <v>11139</v>
      </c>
      <c r="S1122" t="s">
        <v>13117</v>
      </c>
      <c r="T1122" t="s">
        <v>13140</v>
      </c>
    </row>
    <row r="1123" spans="1:20" x14ac:dyDescent="0.25">
      <c r="A1123" t="s">
        <v>1135</v>
      </c>
      <c r="B1123" t="s">
        <v>1139</v>
      </c>
      <c r="D1123" t="s">
        <v>3137</v>
      </c>
      <c r="E1123" t="s">
        <v>3139</v>
      </c>
      <c r="G1123" t="s">
        <v>5137</v>
      </c>
      <c r="H1123" t="s">
        <v>5139</v>
      </c>
      <c r="J1123" t="s">
        <v>7138</v>
      </c>
      <c r="K1123" t="s">
        <v>7140</v>
      </c>
      <c r="M1123" t="s">
        <v>9133</v>
      </c>
      <c r="N1123" t="s">
        <v>9140</v>
      </c>
      <c r="P1123" t="s">
        <v>11139</v>
      </c>
      <c r="Q1123" t="s">
        <v>11140</v>
      </c>
      <c r="S1123" t="s">
        <v>13140</v>
      </c>
      <c r="T1123" t="s">
        <v>13141</v>
      </c>
    </row>
    <row r="1124" spans="1:20" x14ac:dyDescent="0.25">
      <c r="A1124" t="s">
        <v>1103</v>
      </c>
      <c r="B1124" t="s">
        <v>1140</v>
      </c>
      <c r="D1124" t="s">
        <v>3136</v>
      </c>
      <c r="E1124" t="s">
        <v>3140</v>
      </c>
      <c r="G1124" t="s">
        <v>5137</v>
      </c>
      <c r="H1124" t="s">
        <v>5140</v>
      </c>
      <c r="J1124" t="s">
        <v>7138</v>
      </c>
      <c r="K1124" t="s">
        <v>7141</v>
      </c>
      <c r="M1124" t="s">
        <v>9133</v>
      </c>
      <c r="N1124" t="s">
        <v>9141</v>
      </c>
      <c r="P1124" t="s">
        <v>10856</v>
      </c>
      <c r="Q1124" t="s">
        <v>11141</v>
      </c>
      <c r="S1124" t="s">
        <v>13117</v>
      </c>
      <c r="T1124" t="s">
        <v>13142</v>
      </c>
    </row>
    <row r="1125" spans="1:20" x14ac:dyDescent="0.25">
      <c r="A1125" t="s">
        <v>1140</v>
      </c>
      <c r="B1125" t="s">
        <v>1141</v>
      </c>
      <c r="D1125" t="s">
        <v>3140</v>
      </c>
      <c r="E1125" t="s">
        <v>3141</v>
      </c>
      <c r="G1125" t="s">
        <v>5137</v>
      </c>
      <c r="H1125" t="s">
        <v>5141</v>
      </c>
      <c r="J1125" t="s">
        <v>7138</v>
      </c>
      <c r="K1125" t="s">
        <v>7142</v>
      </c>
      <c r="M1125" t="s">
        <v>9133</v>
      </c>
      <c r="N1125" t="s">
        <v>9142</v>
      </c>
      <c r="P1125" t="s">
        <v>11141</v>
      </c>
      <c r="Q1125" t="s">
        <v>11142</v>
      </c>
      <c r="S1125" t="s">
        <v>13142</v>
      </c>
      <c r="T1125" t="s">
        <v>13143</v>
      </c>
    </row>
    <row r="1126" spans="1:20" x14ac:dyDescent="0.25">
      <c r="A1126" t="s">
        <v>1141</v>
      </c>
      <c r="B1126" t="s">
        <v>1142</v>
      </c>
      <c r="D1126" t="s">
        <v>3140</v>
      </c>
      <c r="E1126" t="s">
        <v>3142</v>
      </c>
      <c r="G1126" t="s">
        <v>5122</v>
      </c>
      <c r="H1126" t="s">
        <v>5142</v>
      </c>
      <c r="J1126" t="s">
        <v>7131</v>
      </c>
      <c r="K1126" t="s">
        <v>7143</v>
      </c>
      <c r="M1126" t="s">
        <v>9127</v>
      </c>
      <c r="N1126" t="s">
        <v>9143</v>
      </c>
      <c r="P1126" t="s">
        <v>11141</v>
      </c>
      <c r="Q1126" t="s">
        <v>11143</v>
      </c>
      <c r="S1126" t="s">
        <v>13142</v>
      </c>
      <c r="T1126" t="s">
        <v>13144</v>
      </c>
    </row>
    <row r="1127" spans="1:20" x14ac:dyDescent="0.25">
      <c r="A1127" t="s">
        <v>1142</v>
      </c>
      <c r="B1127" t="s">
        <v>1143</v>
      </c>
      <c r="D1127" t="s">
        <v>3136</v>
      </c>
      <c r="E1127" t="s">
        <v>3143</v>
      </c>
      <c r="G1127" t="s">
        <v>5122</v>
      </c>
      <c r="H1127" t="s">
        <v>5143</v>
      </c>
      <c r="J1127" t="s">
        <v>7143</v>
      </c>
      <c r="K1127" t="s">
        <v>7144</v>
      </c>
      <c r="M1127" t="s">
        <v>9143</v>
      </c>
      <c r="N1127" t="s">
        <v>9144</v>
      </c>
      <c r="P1127" t="s">
        <v>11141</v>
      </c>
      <c r="Q1127" t="s">
        <v>11144</v>
      </c>
      <c r="S1127" t="s">
        <v>13117</v>
      </c>
      <c r="T1127" t="s">
        <v>13145</v>
      </c>
    </row>
    <row r="1128" spans="1:20" x14ac:dyDescent="0.25">
      <c r="A1128" t="s">
        <v>1142</v>
      </c>
      <c r="B1128" t="s">
        <v>1144</v>
      </c>
      <c r="D1128" t="s">
        <v>3143</v>
      </c>
      <c r="E1128" t="s">
        <v>3144</v>
      </c>
      <c r="G1128" t="s">
        <v>5107</v>
      </c>
      <c r="H1128" t="s">
        <v>5144</v>
      </c>
      <c r="J1128" t="s">
        <v>7143</v>
      </c>
      <c r="K1128" t="s">
        <v>7145</v>
      </c>
      <c r="M1128" t="s">
        <v>9143</v>
      </c>
      <c r="N1128" t="s">
        <v>9145</v>
      </c>
      <c r="P1128" t="s">
        <v>11141</v>
      </c>
      <c r="Q1128" t="s">
        <v>11145</v>
      </c>
      <c r="S1128" t="s">
        <v>13108</v>
      </c>
      <c r="T1128" t="s">
        <v>13146</v>
      </c>
    </row>
    <row r="1129" spans="1:20" x14ac:dyDescent="0.25">
      <c r="A1129" t="s">
        <v>1142</v>
      </c>
      <c r="B1129" t="s">
        <v>1145</v>
      </c>
      <c r="D1129" t="s">
        <v>3143</v>
      </c>
      <c r="E1129" t="s">
        <v>3145</v>
      </c>
      <c r="G1129" t="s">
        <v>5107</v>
      </c>
      <c r="H1129" t="s">
        <v>5145</v>
      </c>
      <c r="J1129" t="s">
        <v>7131</v>
      </c>
      <c r="K1129" t="s">
        <v>7146</v>
      </c>
      <c r="M1129" t="s">
        <v>9143</v>
      </c>
      <c r="N1129" t="s">
        <v>9146</v>
      </c>
      <c r="P1129" t="s">
        <v>11141</v>
      </c>
      <c r="Q1129" t="s">
        <v>11146</v>
      </c>
      <c r="S1129" t="s">
        <v>13146</v>
      </c>
      <c r="T1129" t="s">
        <v>13147</v>
      </c>
    </row>
    <row r="1130" spans="1:20" x14ac:dyDescent="0.25">
      <c r="A1130" t="s">
        <v>1141</v>
      </c>
      <c r="B1130" t="s">
        <v>1146</v>
      </c>
      <c r="D1130" t="s">
        <v>3136</v>
      </c>
      <c r="E1130" t="s">
        <v>3146</v>
      </c>
      <c r="G1130" t="s">
        <v>5145</v>
      </c>
      <c r="H1130" t="s">
        <v>5146</v>
      </c>
      <c r="J1130" t="s">
        <v>7146</v>
      </c>
      <c r="K1130" t="s">
        <v>7147</v>
      </c>
      <c r="M1130" t="s">
        <v>9127</v>
      </c>
      <c r="N1130" t="s">
        <v>9147</v>
      </c>
      <c r="P1130" t="s">
        <v>11141</v>
      </c>
      <c r="Q1130" t="s">
        <v>11147</v>
      </c>
      <c r="S1130" t="s">
        <v>13146</v>
      </c>
      <c r="T1130" t="s">
        <v>13148</v>
      </c>
    </row>
    <row r="1131" spans="1:20" x14ac:dyDescent="0.25">
      <c r="A1131" t="s">
        <v>1146</v>
      </c>
      <c r="B1131" t="s">
        <v>1147</v>
      </c>
      <c r="D1131" t="s">
        <v>3146</v>
      </c>
      <c r="E1131" t="s">
        <v>3147</v>
      </c>
      <c r="G1131" t="s">
        <v>5146</v>
      </c>
      <c r="H1131" t="s">
        <v>5147</v>
      </c>
      <c r="J1131" t="s">
        <v>7131</v>
      </c>
      <c r="K1131" t="s">
        <v>7148</v>
      </c>
      <c r="M1131" t="s">
        <v>9147</v>
      </c>
      <c r="N1131" t="s">
        <v>9148</v>
      </c>
      <c r="P1131" t="s">
        <v>11141</v>
      </c>
      <c r="Q1131" t="s">
        <v>11148</v>
      </c>
      <c r="S1131" t="s">
        <v>13108</v>
      </c>
      <c r="T1131" t="s">
        <v>13149</v>
      </c>
    </row>
    <row r="1132" spans="1:20" x14ac:dyDescent="0.25">
      <c r="A1132" t="s">
        <v>1146</v>
      </c>
      <c r="B1132" t="s">
        <v>1148</v>
      </c>
      <c r="D1132" t="s">
        <v>3146</v>
      </c>
      <c r="E1132" t="s">
        <v>3148</v>
      </c>
      <c r="G1132" t="s">
        <v>5146</v>
      </c>
      <c r="H1132" t="s">
        <v>5148</v>
      </c>
      <c r="J1132" t="s">
        <v>7148</v>
      </c>
      <c r="K1132" t="s">
        <v>7149</v>
      </c>
      <c r="M1132" t="s">
        <v>9147</v>
      </c>
      <c r="N1132" t="s">
        <v>9149</v>
      </c>
      <c r="P1132" t="s">
        <v>11141</v>
      </c>
      <c r="Q1132" t="s">
        <v>11149</v>
      </c>
      <c r="S1132" t="s">
        <v>13149</v>
      </c>
      <c r="T1132" t="s">
        <v>13150</v>
      </c>
    </row>
    <row r="1133" spans="1:20" x14ac:dyDescent="0.25">
      <c r="A1133" t="s">
        <v>1146</v>
      </c>
      <c r="B1133" t="s">
        <v>1149</v>
      </c>
      <c r="D1133" t="s">
        <v>3135</v>
      </c>
      <c r="E1133" t="s">
        <v>3149</v>
      </c>
      <c r="G1133" t="s">
        <v>5146</v>
      </c>
      <c r="H1133" t="s">
        <v>5149</v>
      </c>
      <c r="J1133" t="s">
        <v>7148</v>
      </c>
      <c r="K1133" t="s">
        <v>7150</v>
      </c>
      <c r="M1133" t="s">
        <v>9127</v>
      </c>
      <c r="N1133" t="s">
        <v>9150</v>
      </c>
      <c r="P1133" t="s">
        <v>10856</v>
      </c>
      <c r="Q1133" t="s">
        <v>11150</v>
      </c>
      <c r="S1133" t="s">
        <v>13149</v>
      </c>
      <c r="T1133" t="s">
        <v>13151</v>
      </c>
    </row>
    <row r="1134" spans="1:20" x14ac:dyDescent="0.25">
      <c r="A1134" t="s">
        <v>1149</v>
      </c>
      <c r="B1134" t="s">
        <v>1150</v>
      </c>
      <c r="D1134" t="s">
        <v>3149</v>
      </c>
      <c r="E1134" t="s">
        <v>3150</v>
      </c>
      <c r="G1134" t="s">
        <v>5146</v>
      </c>
      <c r="H1134" t="s">
        <v>5150</v>
      </c>
      <c r="J1134" t="s">
        <v>7150</v>
      </c>
      <c r="K1134" t="s">
        <v>7151</v>
      </c>
      <c r="M1134" t="s">
        <v>9150</v>
      </c>
      <c r="N1134" t="s">
        <v>9151</v>
      </c>
      <c r="P1134" t="s">
        <v>11150</v>
      </c>
      <c r="Q1134" t="s">
        <v>11151</v>
      </c>
      <c r="S1134" t="s">
        <v>13151</v>
      </c>
      <c r="T1134" t="s">
        <v>13152</v>
      </c>
    </row>
    <row r="1135" spans="1:20" x14ac:dyDescent="0.25">
      <c r="A1135" t="s">
        <v>1149</v>
      </c>
      <c r="B1135" t="s">
        <v>1151</v>
      </c>
      <c r="D1135" t="s">
        <v>3149</v>
      </c>
      <c r="E1135" t="s">
        <v>3151</v>
      </c>
      <c r="G1135" t="s">
        <v>5146</v>
      </c>
      <c r="H1135" t="s">
        <v>5151</v>
      </c>
      <c r="J1135" t="s">
        <v>7148</v>
      </c>
      <c r="K1135" t="s">
        <v>7152</v>
      </c>
      <c r="M1135" t="s">
        <v>9150</v>
      </c>
      <c r="N1135" t="s">
        <v>9152</v>
      </c>
      <c r="P1135" t="s">
        <v>11150</v>
      </c>
      <c r="Q1135" t="s">
        <v>11152</v>
      </c>
      <c r="S1135" t="s">
        <v>13152</v>
      </c>
      <c r="T1135" t="s">
        <v>13153</v>
      </c>
    </row>
    <row r="1136" spans="1:20" x14ac:dyDescent="0.25">
      <c r="A1136" t="s">
        <v>1141</v>
      </c>
      <c r="B1136" t="s">
        <v>1152</v>
      </c>
      <c r="D1136" t="s">
        <v>3135</v>
      </c>
      <c r="E1136" t="s">
        <v>3152</v>
      </c>
      <c r="G1136" t="s">
        <v>5146</v>
      </c>
      <c r="H1136" t="s">
        <v>5152</v>
      </c>
      <c r="J1136" t="s">
        <v>7152</v>
      </c>
      <c r="K1136" t="s">
        <v>7153</v>
      </c>
      <c r="M1136" t="s">
        <v>9150</v>
      </c>
      <c r="N1136" t="s">
        <v>9153</v>
      </c>
      <c r="P1136" t="s">
        <v>11150</v>
      </c>
      <c r="Q1136" t="s">
        <v>11153</v>
      </c>
      <c r="S1136" t="s">
        <v>13151</v>
      </c>
      <c r="T1136" t="s">
        <v>13154</v>
      </c>
    </row>
    <row r="1137" spans="1:20" x14ac:dyDescent="0.25">
      <c r="A1137" t="s">
        <v>1141</v>
      </c>
      <c r="B1137" t="s">
        <v>1153</v>
      </c>
      <c r="D1137" t="s">
        <v>3152</v>
      </c>
      <c r="E1137" t="s">
        <v>3153</v>
      </c>
      <c r="G1137" t="s">
        <v>5146</v>
      </c>
      <c r="H1137" t="s">
        <v>5153</v>
      </c>
      <c r="J1137" t="s">
        <v>7152</v>
      </c>
      <c r="K1137" t="s">
        <v>7154</v>
      </c>
      <c r="M1137" t="s">
        <v>9150</v>
      </c>
      <c r="N1137" t="s">
        <v>9154</v>
      </c>
      <c r="P1137" t="s">
        <v>11150</v>
      </c>
      <c r="Q1137" t="s">
        <v>11154</v>
      </c>
      <c r="S1137" t="s">
        <v>13151</v>
      </c>
      <c r="T1137" t="s">
        <v>13155</v>
      </c>
    </row>
    <row r="1138" spans="1:20" x14ac:dyDescent="0.25">
      <c r="A1138" t="s">
        <v>1141</v>
      </c>
      <c r="B1138" t="s">
        <v>1154</v>
      </c>
      <c r="D1138" t="s">
        <v>3152</v>
      </c>
      <c r="E1138" t="s">
        <v>3154</v>
      </c>
      <c r="G1138" t="s">
        <v>5146</v>
      </c>
      <c r="H1138" t="s">
        <v>5154</v>
      </c>
      <c r="J1138" t="s">
        <v>7148</v>
      </c>
      <c r="K1138" t="s">
        <v>7155</v>
      </c>
      <c r="M1138" t="s">
        <v>9127</v>
      </c>
      <c r="N1138" t="s">
        <v>9155</v>
      </c>
      <c r="P1138" t="s">
        <v>11150</v>
      </c>
      <c r="Q1138" t="s">
        <v>11155</v>
      </c>
      <c r="S1138" t="s">
        <v>13151</v>
      </c>
      <c r="T1138" t="s">
        <v>13156</v>
      </c>
    </row>
    <row r="1139" spans="1:20" x14ac:dyDescent="0.25">
      <c r="A1139" t="s">
        <v>1141</v>
      </c>
      <c r="B1139" t="s">
        <v>1155</v>
      </c>
      <c r="D1139" t="s">
        <v>3152</v>
      </c>
      <c r="E1139" t="s">
        <v>3155</v>
      </c>
      <c r="G1139" t="s">
        <v>5146</v>
      </c>
      <c r="H1139" t="s">
        <v>5155</v>
      </c>
      <c r="J1139" t="s">
        <v>7155</v>
      </c>
      <c r="K1139" t="s">
        <v>7156</v>
      </c>
      <c r="M1139" t="s">
        <v>9155</v>
      </c>
      <c r="N1139" t="s">
        <v>9156</v>
      </c>
      <c r="P1139" t="s">
        <v>11150</v>
      </c>
      <c r="Q1139" t="s">
        <v>11156</v>
      </c>
      <c r="S1139" t="s">
        <v>13151</v>
      </c>
      <c r="T1139" t="s">
        <v>13157</v>
      </c>
    </row>
    <row r="1140" spans="1:20" x14ac:dyDescent="0.25">
      <c r="A1140" t="s">
        <v>1141</v>
      </c>
      <c r="B1140" t="s">
        <v>1156</v>
      </c>
      <c r="D1140" t="s">
        <v>3134</v>
      </c>
      <c r="E1140" t="s">
        <v>3156</v>
      </c>
      <c r="G1140" t="s">
        <v>5146</v>
      </c>
      <c r="H1140" t="s">
        <v>5156</v>
      </c>
      <c r="J1140" t="s">
        <v>7155</v>
      </c>
      <c r="K1140" t="s">
        <v>7157</v>
      </c>
      <c r="M1140" t="s">
        <v>9156</v>
      </c>
      <c r="N1140" t="s">
        <v>9157</v>
      </c>
      <c r="P1140" t="s">
        <v>11150</v>
      </c>
      <c r="Q1140" t="s">
        <v>11157</v>
      </c>
      <c r="S1140" t="s">
        <v>13151</v>
      </c>
      <c r="T1140" t="s">
        <v>13158</v>
      </c>
    </row>
    <row r="1141" spans="1:20" x14ac:dyDescent="0.25">
      <c r="A1141" t="s">
        <v>1103</v>
      </c>
      <c r="B1141" t="s">
        <v>1157</v>
      </c>
      <c r="D1141" t="s">
        <v>3156</v>
      </c>
      <c r="E1141" t="s">
        <v>3157</v>
      </c>
      <c r="G1141" t="s">
        <v>5145</v>
      </c>
      <c r="H1141" t="s">
        <v>5157</v>
      </c>
      <c r="J1141" t="s">
        <v>7148</v>
      </c>
      <c r="K1141" t="s">
        <v>7158</v>
      </c>
      <c r="M1141" t="s">
        <v>9156</v>
      </c>
      <c r="N1141" t="s">
        <v>9158</v>
      </c>
      <c r="P1141" t="s">
        <v>10856</v>
      </c>
      <c r="Q1141" t="s">
        <v>11158</v>
      </c>
      <c r="S1141" t="s">
        <v>13149</v>
      </c>
      <c r="T1141" t="s">
        <v>13159</v>
      </c>
    </row>
    <row r="1142" spans="1:20" x14ac:dyDescent="0.25">
      <c r="A1142" t="s">
        <v>1157</v>
      </c>
      <c r="B1142" t="s">
        <v>1158</v>
      </c>
      <c r="D1142" t="s">
        <v>3157</v>
      </c>
      <c r="E1142" t="s">
        <v>3158</v>
      </c>
      <c r="G1142" t="s">
        <v>5157</v>
      </c>
      <c r="H1142" t="s">
        <v>5158</v>
      </c>
      <c r="J1142" t="s">
        <v>7158</v>
      </c>
      <c r="K1142" t="s">
        <v>7159</v>
      </c>
      <c r="M1142" t="s">
        <v>9156</v>
      </c>
      <c r="N1142" t="s">
        <v>9159</v>
      </c>
      <c r="P1142" t="s">
        <v>10856</v>
      </c>
      <c r="Q1142" t="s">
        <v>11159</v>
      </c>
      <c r="S1142" t="s">
        <v>13159</v>
      </c>
      <c r="T1142" t="s">
        <v>13160</v>
      </c>
    </row>
    <row r="1143" spans="1:20" x14ac:dyDescent="0.25">
      <c r="A1143" t="s">
        <v>1158</v>
      </c>
      <c r="B1143" t="s">
        <v>1159</v>
      </c>
      <c r="D1143" t="s">
        <v>3158</v>
      </c>
      <c r="E1143" t="s">
        <v>3159</v>
      </c>
      <c r="G1143" t="s">
        <v>5158</v>
      </c>
      <c r="H1143" t="s">
        <v>5159</v>
      </c>
      <c r="J1143" t="s">
        <v>7148</v>
      </c>
      <c r="K1143" t="s">
        <v>7160</v>
      </c>
      <c r="M1143" t="s">
        <v>9155</v>
      </c>
      <c r="N1143" t="s">
        <v>9160</v>
      </c>
      <c r="P1143" t="s">
        <v>10855</v>
      </c>
      <c r="Q1143" t="s">
        <v>11160</v>
      </c>
      <c r="S1143" t="s">
        <v>13159</v>
      </c>
      <c r="T1143" t="s">
        <v>13161</v>
      </c>
    </row>
    <row r="1144" spans="1:20" x14ac:dyDescent="0.25">
      <c r="A1144" t="s">
        <v>1159</v>
      </c>
      <c r="B1144" t="s">
        <v>1160</v>
      </c>
      <c r="D1144" t="s">
        <v>3158</v>
      </c>
      <c r="E1144" t="s">
        <v>3160</v>
      </c>
      <c r="G1144" t="s">
        <v>5158</v>
      </c>
      <c r="H1144" t="s">
        <v>5160</v>
      </c>
      <c r="J1144" t="s">
        <v>7160</v>
      </c>
      <c r="K1144" t="s">
        <v>7161</v>
      </c>
      <c r="M1144" t="s">
        <v>9155</v>
      </c>
      <c r="N1144" t="s">
        <v>9161</v>
      </c>
      <c r="P1144" t="s">
        <v>11160</v>
      </c>
      <c r="Q1144" t="s">
        <v>11161</v>
      </c>
      <c r="S1144" t="s">
        <v>13159</v>
      </c>
      <c r="T1144" t="s">
        <v>13162</v>
      </c>
    </row>
    <row r="1145" spans="1:20" x14ac:dyDescent="0.25">
      <c r="A1145" t="s">
        <v>1158</v>
      </c>
      <c r="B1145" t="s">
        <v>1161</v>
      </c>
      <c r="D1145" t="s">
        <v>3158</v>
      </c>
      <c r="E1145" t="s">
        <v>3161</v>
      </c>
      <c r="G1145" t="s">
        <v>5158</v>
      </c>
      <c r="H1145" t="s">
        <v>5161</v>
      </c>
      <c r="J1145" t="s">
        <v>7148</v>
      </c>
      <c r="K1145" t="s">
        <v>7162</v>
      </c>
      <c r="M1145" t="s">
        <v>9155</v>
      </c>
      <c r="N1145" t="s">
        <v>9162</v>
      </c>
      <c r="P1145" t="s">
        <v>11161</v>
      </c>
      <c r="Q1145" t="s">
        <v>11162</v>
      </c>
      <c r="S1145" t="s">
        <v>13159</v>
      </c>
      <c r="T1145" t="s">
        <v>13163</v>
      </c>
    </row>
    <row r="1146" spans="1:20" x14ac:dyDescent="0.25">
      <c r="A1146" t="s">
        <v>1161</v>
      </c>
      <c r="B1146" t="s">
        <v>1162</v>
      </c>
      <c r="D1146" t="s">
        <v>3158</v>
      </c>
      <c r="E1146" t="s">
        <v>3162</v>
      </c>
      <c r="G1146" t="s">
        <v>5158</v>
      </c>
      <c r="H1146" t="s">
        <v>5162</v>
      </c>
      <c r="J1146" t="s">
        <v>7162</v>
      </c>
      <c r="K1146" t="s">
        <v>7163</v>
      </c>
      <c r="M1146" t="s">
        <v>9155</v>
      </c>
      <c r="N1146" t="s">
        <v>9163</v>
      </c>
      <c r="P1146" t="s">
        <v>11161</v>
      </c>
      <c r="Q1146" t="s">
        <v>11163</v>
      </c>
      <c r="S1146" t="s">
        <v>13159</v>
      </c>
      <c r="T1146" t="s">
        <v>13164</v>
      </c>
    </row>
    <row r="1147" spans="1:20" x14ac:dyDescent="0.25">
      <c r="A1147" t="s">
        <v>1162</v>
      </c>
      <c r="B1147" t="s">
        <v>1163</v>
      </c>
      <c r="D1147" t="s">
        <v>3157</v>
      </c>
      <c r="E1147" t="s">
        <v>3163</v>
      </c>
      <c r="G1147" t="s">
        <v>5158</v>
      </c>
      <c r="H1147" t="s">
        <v>5163</v>
      </c>
      <c r="J1147" t="s">
        <v>7162</v>
      </c>
      <c r="K1147" t="s">
        <v>7164</v>
      </c>
      <c r="M1147" t="s">
        <v>9093</v>
      </c>
      <c r="N1147" t="s">
        <v>9164</v>
      </c>
      <c r="P1147" t="s">
        <v>11161</v>
      </c>
      <c r="Q1147" t="s">
        <v>11164</v>
      </c>
      <c r="S1147" t="s">
        <v>13159</v>
      </c>
      <c r="T1147" t="s">
        <v>13165</v>
      </c>
    </row>
    <row r="1148" spans="1:20" x14ac:dyDescent="0.25">
      <c r="A1148" t="s">
        <v>1163</v>
      </c>
      <c r="B1148" t="s">
        <v>1164</v>
      </c>
      <c r="D1148" t="s">
        <v>3163</v>
      </c>
      <c r="E1148" t="s">
        <v>3164</v>
      </c>
      <c r="G1148" t="s">
        <v>5157</v>
      </c>
      <c r="H1148" t="s">
        <v>5164</v>
      </c>
      <c r="J1148" t="s">
        <v>7148</v>
      </c>
      <c r="K1148" t="s">
        <v>7165</v>
      </c>
      <c r="M1148" t="s">
        <v>9164</v>
      </c>
      <c r="N1148" t="s">
        <v>9165</v>
      </c>
      <c r="P1148" t="s">
        <v>11161</v>
      </c>
      <c r="Q1148" t="s">
        <v>11165</v>
      </c>
      <c r="S1148" t="s">
        <v>13159</v>
      </c>
      <c r="T1148" t="s">
        <v>13166</v>
      </c>
    </row>
    <row r="1149" spans="1:20" x14ac:dyDescent="0.25">
      <c r="A1149" t="s">
        <v>1163</v>
      </c>
      <c r="B1149" t="s">
        <v>1165</v>
      </c>
      <c r="D1149" t="s">
        <v>3163</v>
      </c>
      <c r="E1149" t="s">
        <v>3165</v>
      </c>
      <c r="G1149" t="s">
        <v>5164</v>
      </c>
      <c r="H1149" t="s">
        <v>5165</v>
      </c>
      <c r="J1149" t="s">
        <v>7148</v>
      </c>
      <c r="K1149" t="s">
        <v>7166</v>
      </c>
      <c r="M1149" t="s">
        <v>9164</v>
      </c>
      <c r="N1149" t="s">
        <v>9166</v>
      </c>
      <c r="P1149" t="s">
        <v>11161</v>
      </c>
      <c r="Q1149" t="s">
        <v>11166</v>
      </c>
      <c r="S1149" t="s">
        <v>13166</v>
      </c>
      <c r="T1149" t="s">
        <v>13167</v>
      </c>
    </row>
    <row r="1150" spans="1:20" x14ac:dyDescent="0.25">
      <c r="A1150" t="s">
        <v>1163</v>
      </c>
      <c r="B1150" t="s">
        <v>1166</v>
      </c>
      <c r="D1150" t="s">
        <v>3163</v>
      </c>
      <c r="E1150" t="s">
        <v>3166</v>
      </c>
      <c r="G1150" t="s">
        <v>5157</v>
      </c>
      <c r="H1150" t="s">
        <v>5166</v>
      </c>
      <c r="J1150" t="s">
        <v>7148</v>
      </c>
      <c r="K1150" t="s">
        <v>7167</v>
      </c>
      <c r="M1150" t="s">
        <v>9164</v>
      </c>
      <c r="N1150" t="s">
        <v>9167</v>
      </c>
      <c r="P1150" t="s">
        <v>11161</v>
      </c>
      <c r="Q1150" t="s">
        <v>11167</v>
      </c>
      <c r="S1150" t="s">
        <v>13159</v>
      </c>
      <c r="T1150" t="s">
        <v>13168</v>
      </c>
    </row>
    <row r="1151" spans="1:20" x14ac:dyDescent="0.25">
      <c r="A1151" t="s">
        <v>1163</v>
      </c>
      <c r="B1151" t="s">
        <v>1167</v>
      </c>
      <c r="D1151" t="s">
        <v>3157</v>
      </c>
      <c r="E1151" t="s">
        <v>3167</v>
      </c>
      <c r="G1151" t="s">
        <v>5157</v>
      </c>
      <c r="H1151" t="s">
        <v>5167</v>
      </c>
      <c r="J1151" t="s">
        <v>7131</v>
      </c>
      <c r="K1151" t="s">
        <v>7168</v>
      </c>
      <c r="M1151" t="s">
        <v>9167</v>
      </c>
      <c r="N1151" t="s">
        <v>9168</v>
      </c>
      <c r="P1151" t="s">
        <v>11161</v>
      </c>
      <c r="Q1151" t="s">
        <v>11168</v>
      </c>
      <c r="S1151" t="s">
        <v>13149</v>
      </c>
      <c r="T1151" t="s">
        <v>13169</v>
      </c>
    </row>
    <row r="1152" spans="1:20" x14ac:dyDescent="0.25">
      <c r="A1152" t="s">
        <v>1163</v>
      </c>
      <c r="B1152" t="s">
        <v>1168</v>
      </c>
      <c r="D1152" t="s">
        <v>3167</v>
      </c>
      <c r="E1152" t="s">
        <v>3168</v>
      </c>
      <c r="G1152" t="s">
        <v>5157</v>
      </c>
      <c r="H1152" t="s">
        <v>5168</v>
      </c>
      <c r="J1152" t="s">
        <v>7168</v>
      </c>
      <c r="K1152" t="s">
        <v>7169</v>
      </c>
      <c r="M1152" t="s">
        <v>9167</v>
      </c>
      <c r="N1152" t="s">
        <v>9169</v>
      </c>
      <c r="P1152" t="s">
        <v>11161</v>
      </c>
      <c r="Q1152" t="s">
        <v>11169</v>
      </c>
      <c r="S1152" t="s">
        <v>13169</v>
      </c>
      <c r="T1152" t="s">
        <v>13170</v>
      </c>
    </row>
    <row r="1153" spans="1:20" x14ac:dyDescent="0.25">
      <c r="A1153" t="s">
        <v>1163</v>
      </c>
      <c r="B1153" t="s">
        <v>1169</v>
      </c>
      <c r="D1153" t="s">
        <v>3167</v>
      </c>
      <c r="E1153" t="s">
        <v>3169</v>
      </c>
      <c r="G1153" t="s">
        <v>5157</v>
      </c>
      <c r="H1153" t="s">
        <v>5169</v>
      </c>
      <c r="J1153" t="s">
        <v>7131</v>
      </c>
      <c r="K1153" t="s">
        <v>7170</v>
      </c>
      <c r="M1153" t="s">
        <v>9167</v>
      </c>
      <c r="N1153" t="s">
        <v>9170</v>
      </c>
      <c r="P1153" t="s">
        <v>11160</v>
      </c>
      <c r="Q1153" t="s">
        <v>11170</v>
      </c>
      <c r="S1153" t="s">
        <v>13169</v>
      </c>
      <c r="T1153" t="s">
        <v>13171</v>
      </c>
    </row>
    <row r="1154" spans="1:20" x14ac:dyDescent="0.25">
      <c r="A1154" t="s">
        <v>1163</v>
      </c>
      <c r="B1154" t="s">
        <v>1170</v>
      </c>
      <c r="D1154" t="s">
        <v>3167</v>
      </c>
      <c r="E1154" t="s">
        <v>3170</v>
      </c>
      <c r="G1154" t="s">
        <v>5157</v>
      </c>
      <c r="H1154" t="s">
        <v>5170</v>
      </c>
      <c r="J1154" t="s">
        <v>7170</v>
      </c>
      <c r="K1154" t="s">
        <v>7171</v>
      </c>
      <c r="M1154" t="s">
        <v>9167</v>
      </c>
      <c r="N1154" t="s">
        <v>9171</v>
      </c>
      <c r="P1154" t="s">
        <v>11170</v>
      </c>
      <c r="Q1154" t="s">
        <v>11171</v>
      </c>
      <c r="S1154" t="s">
        <v>13171</v>
      </c>
      <c r="T1154" t="s">
        <v>13172</v>
      </c>
    </row>
    <row r="1155" spans="1:20" x14ac:dyDescent="0.25">
      <c r="A1155" t="s">
        <v>1163</v>
      </c>
      <c r="B1155" t="s">
        <v>1171</v>
      </c>
      <c r="D1155" t="s">
        <v>3157</v>
      </c>
      <c r="E1155" t="s">
        <v>3171</v>
      </c>
      <c r="G1155" t="s">
        <v>5157</v>
      </c>
      <c r="H1155" t="s">
        <v>5171</v>
      </c>
      <c r="J1155" t="s">
        <v>7131</v>
      </c>
      <c r="K1155" t="s">
        <v>7172</v>
      </c>
      <c r="M1155" t="s">
        <v>9167</v>
      </c>
      <c r="N1155" t="s">
        <v>9172</v>
      </c>
      <c r="P1155" t="s">
        <v>11170</v>
      </c>
      <c r="Q1155" t="s">
        <v>11172</v>
      </c>
      <c r="S1155" t="s">
        <v>13171</v>
      </c>
      <c r="T1155" t="s">
        <v>13173</v>
      </c>
    </row>
    <row r="1156" spans="1:20" x14ac:dyDescent="0.25">
      <c r="A1156" t="s">
        <v>1163</v>
      </c>
      <c r="B1156" t="s">
        <v>1172</v>
      </c>
      <c r="D1156" t="s">
        <v>3171</v>
      </c>
      <c r="E1156" t="s">
        <v>3172</v>
      </c>
      <c r="G1156" t="s">
        <v>5171</v>
      </c>
      <c r="H1156" t="s">
        <v>5172</v>
      </c>
      <c r="J1156" t="s">
        <v>7172</v>
      </c>
      <c r="K1156" t="s">
        <v>7173</v>
      </c>
      <c r="M1156" t="s">
        <v>9167</v>
      </c>
      <c r="N1156" t="s">
        <v>9173</v>
      </c>
      <c r="P1156" t="s">
        <v>11170</v>
      </c>
      <c r="Q1156" t="s">
        <v>11173</v>
      </c>
      <c r="S1156" t="s">
        <v>13173</v>
      </c>
      <c r="T1156" t="s">
        <v>13174</v>
      </c>
    </row>
    <row r="1157" spans="1:20" x14ac:dyDescent="0.25">
      <c r="A1157" t="s">
        <v>1163</v>
      </c>
      <c r="B1157" t="s">
        <v>1173</v>
      </c>
      <c r="D1157" t="s">
        <v>3171</v>
      </c>
      <c r="E1157" t="s">
        <v>3173</v>
      </c>
      <c r="G1157" t="s">
        <v>5171</v>
      </c>
      <c r="H1157" t="s">
        <v>5173</v>
      </c>
      <c r="J1157" t="s">
        <v>7131</v>
      </c>
      <c r="K1157" t="s">
        <v>7174</v>
      </c>
      <c r="M1157" t="s">
        <v>9167</v>
      </c>
      <c r="N1157" t="s">
        <v>9174</v>
      </c>
      <c r="P1157" t="s">
        <v>11170</v>
      </c>
      <c r="Q1157" t="s">
        <v>11174</v>
      </c>
      <c r="S1157" t="s">
        <v>13173</v>
      </c>
      <c r="T1157" t="s">
        <v>13175</v>
      </c>
    </row>
    <row r="1158" spans="1:20" x14ac:dyDescent="0.25">
      <c r="A1158" t="s">
        <v>1162</v>
      </c>
      <c r="B1158" t="s">
        <v>1174</v>
      </c>
      <c r="D1158" t="s">
        <v>3171</v>
      </c>
      <c r="E1158" t="s">
        <v>3174</v>
      </c>
      <c r="G1158" t="s">
        <v>5171</v>
      </c>
      <c r="H1158" t="s">
        <v>5174</v>
      </c>
      <c r="J1158" t="s">
        <v>7174</v>
      </c>
      <c r="K1158" t="s">
        <v>7175</v>
      </c>
      <c r="M1158" t="s">
        <v>9164</v>
      </c>
      <c r="N1158" t="s">
        <v>9175</v>
      </c>
      <c r="P1158" t="s">
        <v>11170</v>
      </c>
      <c r="Q1158" t="s">
        <v>11175</v>
      </c>
      <c r="S1158" t="s">
        <v>13169</v>
      </c>
      <c r="T1158" t="s">
        <v>13176</v>
      </c>
    </row>
    <row r="1159" spans="1:20" x14ac:dyDescent="0.25">
      <c r="A1159" t="s">
        <v>1161</v>
      </c>
      <c r="B1159" t="s">
        <v>1175</v>
      </c>
      <c r="D1159" t="s">
        <v>3157</v>
      </c>
      <c r="E1159" t="s">
        <v>3175</v>
      </c>
      <c r="G1159" t="s">
        <v>5171</v>
      </c>
      <c r="H1159" t="s">
        <v>5175</v>
      </c>
      <c r="J1159" t="s">
        <v>7131</v>
      </c>
      <c r="K1159" t="s">
        <v>7176</v>
      </c>
      <c r="M1159" t="s">
        <v>9175</v>
      </c>
      <c r="N1159" t="s">
        <v>9176</v>
      </c>
      <c r="P1159" t="s">
        <v>11170</v>
      </c>
      <c r="Q1159" t="s">
        <v>11176</v>
      </c>
      <c r="S1159" t="s">
        <v>13169</v>
      </c>
      <c r="T1159" t="s">
        <v>13177</v>
      </c>
    </row>
    <row r="1160" spans="1:20" x14ac:dyDescent="0.25">
      <c r="A1160" t="s">
        <v>1161</v>
      </c>
      <c r="B1160" t="s">
        <v>1176</v>
      </c>
      <c r="D1160" t="s">
        <v>3175</v>
      </c>
      <c r="E1160" t="s">
        <v>3176</v>
      </c>
      <c r="G1160" t="s">
        <v>5171</v>
      </c>
      <c r="H1160" t="s">
        <v>5176</v>
      </c>
      <c r="J1160" t="s">
        <v>7176</v>
      </c>
      <c r="K1160" t="s">
        <v>7177</v>
      </c>
      <c r="M1160" t="s">
        <v>9175</v>
      </c>
      <c r="N1160" t="s">
        <v>9177</v>
      </c>
      <c r="P1160" t="s">
        <v>11176</v>
      </c>
      <c r="Q1160" t="s">
        <v>11177</v>
      </c>
      <c r="S1160" t="s">
        <v>13177</v>
      </c>
      <c r="T1160" t="s">
        <v>13178</v>
      </c>
    </row>
    <row r="1161" spans="1:20" x14ac:dyDescent="0.25">
      <c r="A1161" t="s">
        <v>1161</v>
      </c>
      <c r="B1161" t="s">
        <v>1177</v>
      </c>
      <c r="D1161" t="s">
        <v>3156</v>
      </c>
      <c r="E1161" t="s">
        <v>3177</v>
      </c>
      <c r="G1161" t="s">
        <v>5157</v>
      </c>
      <c r="H1161" t="s">
        <v>5177</v>
      </c>
      <c r="J1161" t="s">
        <v>7131</v>
      </c>
      <c r="K1161" t="s">
        <v>7178</v>
      </c>
      <c r="M1161" t="s">
        <v>9175</v>
      </c>
      <c r="N1161" t="s">
        <v>9178</v>
      </c>
      <c r="P1161" t="s">
        <v>11170</v>
      </c>
      <c r="Q1161" t="s">
        <v>11178</v>
      </c>
      <c r="S1161" t="s">
        <v>13169</v>
      </c>
      <c r="T1161" t="s">
        <v>13179</v>
      </c>
    </row>
    <row r="1162" spans="1:20" x14ac:dyDescent="0.25">
      <c r="A1162" t="s">
        <v>1158</v>
      </c>
      <c r="B1162" t="s">
        <v>1178</v>
      </c>
      <c r="D1162" t="s">
        <v>3177</v>
      </c>
      <c r="E1162" t="s">
        <v>3178</v>
      </c>
      <c r="G1162" t="s">
        <v>5157</v>
      </c>
      <c r="H1162" t="s">
        <v>5178</v>
      </c>
      <c r="J1162" t="s">
        <v>7131</v>
      </c>
      <c r="K1162" t="s">
        <v>7179</v>
      </c>
      <c r="M1162" t="s">
        <v>9175</v>
      </c>
      <c r="N1162" t="s">
        <v>9179</v>
      </c>
      <c r="P1162" t="s">
        <v>11170</v>
      </c>
      <c r="Q1162" t="s">
        <v>11179</v>
      </c>
      <c r="S1162" t="s">
        <v>13169</v>
      </c>
      <c r="T1162" t="s">
        <v>13180</v>
      </c>
    </row>
    <row r="1163" spans="1:20" x14ac:dyDescent="0.25">
      <c r="A1163" t="s">
        <v>1178</v>
      </c>
      <c r="B1163" t="s">
        <v>1179</v>
      </c>
      <c r="D1163" t="s">
        <v>3178</v>
      </c>
      <c r="E1163" t="s">
        <v>3179</v>
      </c>
      <c r="G1163" t="s">
        <v>5178</v>
      </c>
      <c r="H1163" t="s">
        <v>5179</v>
      </c>
      <c r="J1163" t="s">
        <v>7130</v>
      </c>
      <c r="K1163" t="s">
        <v>7180</v>
      </c>
      <c r="M1163" t="s">
        <v>9175</v>
      </c>
      <c r="N1163" t="s">
        <v>9180</v>
      </c>
      <c r="P1163" t="s">
        <v>11170</v>
      </c>
      <c r="Q1163" t="s">
        <v>11180</v>
      </c>
      <c r="S1163" t="s">
        <v>13169</v>
      </c>
      <c r="T1163" t="s">
        <v>13181</v>
      </c>
    </row>
    <row r="1164" spans="1:20" x14ac:dyDescent="0.25">
      <c r="A1164" t="s">
        <v>1179</v>
      </c>
      <c r="B1164" t="s">
        <v>1180</v>
      </c>
      <c r="D1164" t="s">
        <v>3177</v>
      </c>
      <c r="E1164" t="s">
        <v>3180</v>
      </c>
      <c r="G1164" t="s">
        <v>5178</v>
      </c>
      <c r="H1164" t="s">
        <v>5180</v>
      </c>
      <c r="J1164" t="s">
        <v>7180</v>
      </c>
      <c r="K1164" t="s">
        <v>7181</v>
      </c>
      <c r="M1164" t="s">
        <v>9175</v>
      </c>
      <c r="N1164" t="s">
        <v>9181</v>
      </c>
      <c r="P1164" t="s">
        <v>11170</v>
      </c>
      <c r="Q1164" t="s">
        <v>11181</v>
      </c>
      <c r="S1164" t="s">
        <v>13108</v>
      </c>
      <c r="T1164" t="s">
        <v>13182</v>
      </c>
    </row>
    <row r="1165" spans="1:20" x14ac:dyDescent="0.25">
      <c r="A1165" t="s">
        <v>1178</v>
      </c>
      <c r="B1165" t="s">
        <v>1181</v>
      </c>
      <c r="D1165" t="s">
        <v>3180</v>
      </c>
      <c r="E1165" t="s">
        <v>3181</v>
      </c>
      <c r="G1165" t="s">
        <v>5178</v>
      </c>
      <c r="H1165" t="s">
        <v>5181</v>
      </c>
      <c r="J1165" t="s">
        <v>7180</v>
      </c>
      <c r="K1165" t="s">
        <v>7182</v>
      </c>
      <c r="M1165" t="s">
        <v>9175</v>
      </c>
      <c r="N1165" t="s">
        <v>9182</v>
      </c>
      <c r="P1165" t="s">
        <v>11170</v>
      </c>
      <c r="Q1165" t="s">
        <v>11182</v>
      </c>
      <c r="S1165" t="s">
        <v>13182</v>
      </c>
      <c r="T1165" t="s">
        <v>13183</v>
      </c>
    </row>
    <row r="1166" spans="1:20" x14ac:dyDescent="0.25">
      <c r="A1166" t="s">
        <v>1181</v>
      </c>
      <c r="B1166" t="s">
        <v>1182</v>
      </c>
      <c r="D1166" t="s">
        <v>3180</v>
      </c>
      <c r="E1166" t="s">
        <v>3182</v>
      </c>
      <c r="G1166" t="s">
        <v>5178</v>
      </c>
      <c r="H1166" t="s">
        <v>5182</v>
      </c>
      <c r="J1166" t="s">
        <v>7182</v>
      </c>
      <c r="K1166" t="s">
        <v>7183</v>
      </c>
      <c r="M1166" t="s">
        <v>9175</v>
      </c>
      <c r="N1166" t="s">
        <v>9183</v>
      </c>
      <c r="P1166" t="s">
        <v>11170</v>
      </c>
      <c r="Q1166" t="s">
        <v>11183</v>
      </c>
      <c r="S1166" t="s">
        <v>13182</v>
      </c>
      <c r="T1166" t="s">
        <v>13184</v>
      </c>
    </row>
    <row r="1167" spans="1:20" x14ac:dyDescent="0.25">
      <c r="A1167" t="s">
        <v>1158</v>
      </c>
      <c r="B1167" t="s">
        <v>1183</v>
      </c>
      <c r="D1167" t="s">
        <v>3177</v>
      </c>
      <c r="E1167" t="s">
        <v>3183</v>
      </c>
      <c r="G1167" t="s">
        <v>5157</v>
      </c>
      <c r="H1167" t="s">
        <v>5183</v>
      </c>
      <c r="J1167" t="s">
        <v>7182</v>
      </c>
      <c r="K1167" t="s">
        <v>7184</v>
      </c>
      <c r="M1167" t="s">
        <v>9093</v>
      </c>
      <c r="N1167" t="s">
        <v>9184</v>
      </c>
      <c r="P1167" t="s">
        <v>11170</v>
      </c>
      <c r="Q1167" t="s">
        <v>11184</v>
      </c>
      <c r="S1167" t="s">
        <v>13182</v>
      </c>
      <c r="T1167" t="s">
        <v>13185</v>
      </c>
    </row>
    <row r="1168" spans="1:20" x14ac:dyDescent="0.25">
      <c r="A1168" t="s">
        <v>1183</v>
      </c>
      <c r="B1168" t="s">
        <v>1184</v>
      </c>
      <c r="D1168" t="s">
        <v>3183</v>
      </c>
      <c r="E1168" t="s">
        <v>3184</v>
      </c>
      <c r="G1168" t="s">
        <v>5145</v>
      </c>
      <c r="H1168" t="s">
        <v>5184</v>
      </c>
      <c r="J1168" t="s">
        <v>7180</v>
      </c>
      <c r="K1168" t="s">
        <v>7185</v>
      </c>
      <c r="M1168" t="s">
        <v>9184</v>
      </c>
      <c r="N1168" t="s">
        <v>9185</v>
      </c>
      <c r="P1168" t="s">
        <v>11170</v>
      </c>
      <c r="Q1168" t="s">
        <v>11185</v>
      </c>
      <c r="S1168" t="s">
        <v>13182</v>
      </c>
      <c r="T1168" t="s">
        <v>13186</v>
      </c>
    </row>
    <row r="1169" spans="1:20" x14ac:dyDescent="0.25">
      <c r="A1169" t="s">
        <v>1184</v>
      </c>
      <c r="B1169" t="s">
        <v>1185</v>
      </c>
      <c r="D1169" t="s">
        <v>3183</v>
      </c>
      <c r="E1169" t="s">
        <v>3185</v>
      </c>
      <c r="G1169" t="s">
        <v>5184</v>
      </c>
      <c r="H1169" t="s">
        <v>5185</v>
      </c>
      <c r="J1169" t="s">
        <v>7185</v>
      </c>
      <c r="K1169" t="s">
        <v>7186</v>
      </c>
      <c r="M1169" t="s">
        <v>9185</v>
      </c>
      <c r="N1169" t="s">
        <v>9186</v>
      </c>
      <c r="P1169" t="s">
        <v>11170</v>
      </c>
      <c r="Q1169" t="s">
        <v>11186</v>
      </c>
      <c r="S1169" t="s">
        <v>13186</v>
      </c>
      <c r="T1169" t="s">
        <v>13187</v>
      </c>
    </row>
    <row r="1170" spans="1:20" x14ac:dyDescent="0.25">
      <c r="A1170" t="s">
        <v>1184</v>
      </c>
      <c r="B1170" t="s">
        <v>1186</v>
      </c>
      <c r="D1170" t="s">
        <v>3177</v>
      </c>
      <c r="E1170" t="s">
        <v>3186</v>
      </c>
      <c r="G1170" t="s">
        <v>5185</v>
      </c>
      <c r="H1170" t="s">
        <v>5186</v>
      </c>
      <c r="J1170" t="s">
        <v>7180</v>
      </c>
      <c r="K1170" t="s">
        <v>7187</v>
      </c>
      <c r="M1170" t="s">
        <v>9184</v>
      </c>
      <c r="N1170" t="s">
        <v>9187</v>
      </c>
      <c r="P1170" t="s">
        <v>11170</v>
      </c>
      <c r="Q1170" t="s">
        <v>11187</v>
      </c>
      <c r="S1170" t="s">
        <v>13187</v>
      </c>
      <c r="T1170" t="s">
        <v>13188</v>
      </c>
    </row>
    <row r="1171" spans="1:20" x14ac:dyDescent="0.25">
      <c r="A1171" t="s">
        <v>1184</v>
      </c>
      <c r="B1171" t="s">
        <v>1187</v>
      </c>
      <c r="D1171" t="s">
        <v>3186</v>
      </c>
      <c r="E1171" t="s">
        <v>3187</v>
      </c>
      <c r="G1171" t="s">
        <v>5185</v>
      </c>
      <c r="H1171" t="s">
        <v>5187</v>
      </c>
      <c r="J1171" t="s">
        <v>7130</v>
      </c>
      <c r="K1171" t="s">
        <v>7188</v>
      </c>
      <c r="M1171" t="s">
        <v>9187</v>
      </c>
      <c r="N1171" t="s">
        <v>9188</v>
      </c>
      <c r="P1171" t="s">
        <v>11160</v>
      </c>
      <c r="Q1171" t="s">
        <v>11188</v>
      </c>
      <c r="S1171" t="s">
        <v>13188</v>
      </c>
      <c r="T1171" t="s">
        <v>13189</v>
      </c>
    </row>
    <row r="1172" spans="1:20" x14ac:dyDescent="0.25">
      <c r="A1172" t="s">
        <v>1184</v>
      </c>
      <c r="B1172" t="s">
        <v>1188</v>
      </c>
      <c r="D1172" t="s">
        <v>3186</v>
      </c>
      <c r="E1172" t="s">
        <v>3188</v>
      </c>
      <c r="G1172" t="s">
        <v>5185</v>
      </c>
      <c r="H1172" t="s">
        <v>5188</v>
      </c>
      <c r="J1172" t="s">
        <v>7188</v>
      </c>
      <c r="K1172" t="s">
        <v>7189</v>
      </c>
      <c r="M1172" t="s">
        <v>9184</v>
      </c>
      <c r="N1172" t="s">
        <v>9189</v>
      </c>
      <c r="P1172" t="s">
        <v>11188</v>
      </c>
      <c r="Q1172" t="s">
        <v>11189</v>
      </c>
      <c r="S1172" t="s">
        <v>13188</v>
      </c>
      <c r="T1172" t="s">
        <v>13190</v>
      </c>
    </row>
    <row r="1173" spans="1:20" x14ac:dyDescent="0.25">
      <c r="A1173" t="s">
        <v>1103</v>
      </c>
      <c r="B1173" t="s">
        <v>1189</v>
      </c>
      <c r="D1173" t="s">
        <v>3177</v>
      </c>
      <c r="E1173" t="s">
        <v>3189</v>
      </c>
      <c r="G1173" t="s">
        <v>5185</v>
      </c>
      <c r="H1173" t="s">
        <v>5189</v>
      </c>
      <c r="J1173" t="s">
        <v>7188</v>
      </c>
      <c r="K1173" t="s">
        <v>7190</v>
      </c>
      <c r="M1173" t="s">
        <v>9184</v>
      </c>
      <c r="N1173" t="s">
        <v>9190</v>
      </c>
      <c r="P1173" t="s">
        <v>11188</v>
      </c>
      <c r="Q1173" t="s">
        <v>11190</v>
      </c>
      <c r="S1173" t="s">
        <v>13188</v>
      </c>
      <c r="T1173" t="s">
        <v>13191</v>
      </c>
    </row>
    <row r="1174" spans="1:20" x14ac:dyDescent="0.25">
      <c r="A1174" t="s">
        <v>1189</v>
      </c>
      <c r="B1174" t="s">
        <v>1190</v>
      </c>
      <c r="D1174" t="s">
        <v>3189</v>
      </c>
      <c r="E1174" t="s">
        <v>3190</v>
      </c>
      <c r="G1174" t="s">
        <v>5185</v>
      </c>
      <c r="H1174" t="s">
        <v>5190</v>
      </c>
      <c r="J1174" t="s">
        <v>7190</v>
      </c>
      <c r="K1174" t="s">
        <v>7191</v>
      </c>
      <c r="M1174" t="s">
        <v>9184</v>
      </c>
      <c r="N1174" t="s">
        <v>9191</v>
      </c>
      <c r="P1174" t="s">
        <v>11188</v>
      </c>
      <c r="Q1174" t="s">
        <v>11191</v>
      </c>
      <c r="S1174" t="s">
        <v>13188</v>
      </c>
      <c r="T1174" t="s">
        <v>13192</v>
      </c>
    </row>
    <row r="1175" spans="1:20" x14ac:dyDescent="0.25">
      <c r="A1175" t="s">
        <v>1189</v>
      </c>
      <c r="B1175" t="s">
        <v>1191</v>
      </c>
      <c r="D1175" t="s">
        <v>3189</v>
      </c>
      <c r="E1175" t="s">
        <v>3191</v>
      </c>
      <c r="G1175" t="s">
        <v>5185</v>
      </c>
      <c r="H1175" t="s">
        <v>5191</v>
      </c>
      <c r="J1175" t="s">
        <v>7191</v>
      </c>
      <c r="K1175" t="s">
        <v>7192</v>
      </c>
      <c r="M1175" t="s">
        <v>9191</v>
      </c>
      <c r="N1175" t="s">
        <v>9192</v>
      </c>
      <c r="P1175" t="s">
        <v>11188</v>
      </c>
      <c r="Q1175" t="s">
        <v>11192</v>
      </c>
      <c r="S1175" t="s">
        <v>13188</v>
      </c>
      <c r="T1175" t="s">
        <v>13193</v>
      </c>
    </row>
    <row r="1176" spans="1:20" x14ac:dyDescent="0.25">
      <c r="A1176" t="s">
        <v>1189</v>
      </c>
      <c r="B1176" t="s">
        <v>1192</v>
      </c>
      <c r="D1176" t="s">
        <v>3156</v>
      </c>
      <c r="E1176" t="s">
        <v>3192</v>
      </c>
      <c r="G1176" t="s">
        <v>5184</v>
      </c>
      <c r="H1176" t="s">
        <v>5192</v>
      </c>
      <c r="J1176" t="s">
        <v>7191</v>
      </c>
      <c r="K1176" t="s">
        <v>7193</v>
      </c>
      <c r="M1176" t="s">
        <v>9184</v>
      </c>
      <c r="N1176" t="s">
        <v>9193</v>
      </c>
      <c r="P1176" t="s">
        <v>11188</v>
      </c>
      <c r="Q1176" t="s">
        <v>11193</v>
      </c>
      <c r="S1176" t="s">
        <v>13188</v>
      </c>
      <c r="T1176" t="s">
        <v>13194</v>
      </c>
    </row>
    <row r="1177" spans="1:20" x14ac:dyDescent="0.25">
      <c r="A1177" t="s">
        <v>1189</v>
      </c>
      <c r="B1177" t="s">
        <v>1193</v>
      </c>
      <c r="D1177" t="s">
        <v>3192</v>
      </c>
      <c r="E1177" t="s">
        <v>3193</v>
      </c>
      <c r="G1177" t="s">
        <v>5192</v>
      </c>
      <c r="H1177" t="s">
        <v>5193</v>
      </c>
      <c r="J1177" t="s">
        <v>7190</v>
      </c>
      <c r="K1177" t="s">
        <v>7194</v>
      </c>
      <c r="M1177" t="s">
        <v>9193</v>
      </c>
      <c r="N1177" t="s">
        <v>9194</v>
      </c>
      <c r="P1177" t="s">
        <v>11188</v>
      </c>
      <c r="Q1177" t="s">
        <v>11194</v>
      </c>
      <c r="S1177" t="s">
        <v>13188</v>
      </c>
      <c r="T1177" t="s">
        <v>13195</v>
      </c>
    </row>
    <row r="1178" spans="1:20" x14ac:dyDescent="0.25">
      <c r="A1178" t="s">
        <v>1189</v>
      </c>
      <c r="B1178" t="s">
        <v>1194</v>
      </c>
      <c r="D1178" t="s">
        <v>3192</v>
      </c>
      <c r="E1178" t="s">
        <v>3194</v>
      </c>
      <c r="G1178" t="s">
        <v>5192</v>
      </c>
      <c r="H1178" t="s">
        <v>5194</v>
      </c>
      <c r="J1178" t="s">
        <v>7194</v>
      </c>
      <c r="K1178" t="s">
        <v>7195</v>
      </c>
      <c r="M1178" t="s">
        <v>9193</v>
      </c>
      <c r="N1178" t="s">
        <v>9195</v>
      </c>
      <c r="P1178" t="s">
        <v>11160</v>
      </c>
      <c r="Q1178" t="s">
        <v>11195</v>
      </c>
      <c r="S1178" t="s">
        <v>13188</v>
      </c>
      <c r="T1178" t="s">
        <v>13196</v>
      </c>
    </row>
    <row r="1179" spans="1:20" x14ac:dyDescent="0.25">
      <c r="A1179" t="s">
        <v>1194</v>
      </c>
      <c r="B1179" t="s">
        <v>1195</v>
      </c>
      <c r="D1179" t="s">
        <v>3192</v>
      </c>
      <c r="E1179" t="s">
        <v>3195</v>
      </c>
      <c r="G1179" t="s">
        <v>5184</v>
      </c>
      <c r="H1179" t="s">
        <v>5195</v>
      </c>
      <c r="J1179" t="s">
        <v>7194</v>
      </c>
      <c r="K1179" t="s">
        <v>7196</v>
      </c>
      <c r="M1179" t="s">
        <v>9193</v>
      </c>
      <c r="N1179" t="s">
        <v>9196</v>
      </c>
      <c r="P1179" t="s">
        <v>11195</v>
      </c>
      <c r="Q1179" t="s">
        <v>11196</v>
      </c>
      <c r="S1179" t="s">
        <v>13188</v>
      </c>
      <c r="T1179" t="s">
        <v>13197</v>
      </c>
    </row>
    <row r="1180" spans="1:20" x14ac:dyDescent="0.25">
      <c r="A1180" t="s">
        <v>1194</v>
      </c>
      <c r="B1180" t="s">
        <v>1196</v>
      </c>
      <c r="D1180" t="s">
        <v>3192</v>
      </c>
      <c r="E1180" t="s">
        <v>3196</v>
      </c>
      <c r="G1180" t="s">
        <v>5184</v>
      </c>
      <c r="H1180" t="s">
        <v>5196</v>
      </c>
      <c r="J1180" t="s">
        <v>7194</v>
      </c>
      <c r="K1180" t="s">
        <v>7197</v>
      </c>
      <c r="M1180" t="s">
        <v>9193</v>
      </c>
      <c r="N1180" t="s">
        <v>9197</v>
      </c>
      <c r="P1180" t="s">
        <v>11195</v>
      </c>
      <c r="Q1180" t="s">
        <v>11197</v>
      </c>
      <c r="S1180" t="s">
        <v>13188</v>
      </c>
      <c r="T1180" t="s">
        <v>13198</v>
      </c>
    </row>
    <row r="1181" spans="1:20" x14ac:dyDescent="0.25">
      <c r="A1181" t="s">
        <v>1189</v>
      </c>
      <c r="B1181" t="s">
        <v>1197</v>
      </c>
      <c r="D1181" t="s">
        <v>3192</v>
      </c>
      <c r="E1181" t="s">
        <v>3197</v>
      </c>
      <c r="G1181" t="s">
        <v>5196</v>
      </c>
      <c r="H1181" t="s">
        <v>5197</v>
      </c>
      <c r="J1181" t="s">
        <v>7194</v>
      </c>
      <c r="K1181" t="s">
        <v>7198</v>
      </c>
      <c r="M1181" t="s">
        <v>9184</v>
      </c>
      <c r="N1181" t="s">
        <v>9198</v>
      </c>
      <c r="P1181" t="s">
        <v>11195</v>
      </c>
      <c r="Q1181" t="s">
        <v>11198</v>
      </c>
      <c r="S1181" t="s">
        <v>13198</v>
      </c>
      <c r="T1181" t="s">
        <v>13199</v>
      </c>
    </row>
    <row r="1182" spans="1:20" x14ac:dyDescent="0.25">
      <c r="A1182" t="s">
        <v>1197</v>
      </c>
      <c r="B1182" t="s">
        <v>1198</v>
      </c>
      <c r="D1182" t="s">
        <v>3134</v>
      </c>
      <c r="E1182" t="s">
        <v>3198</v>
      </c>
      <c r="G1182" t="s">
        <v>5184</v>
      </c>
      <c r="H1182" t="s">
        <v>5198</v>
      </c>
      <c r="J1182" t="s">
        <v>7190</v>
      </c>
      <c r="K1182" t="s">
        <v>7199</v>
      </c>
      <c r="M1182" t="s">
        <v>9198</v>
      </c>
      <c r="N1182" t="s">
        <v>9199</v>
      </c>
      <c r="P1182" t="s">
        <v>11195</v>
      </c>
      <c r="Q1182" t="s">
        <v>11199</v>
      </c>
      <c r="S1182" t="s">
        <v>13187</v>
      </c>
      <c r="T1182" t="s">
        <v>13200</v>
      </c>
    </row>
    <row r="1183" spans="1:20" x14ac:dyDescent="0.25">
      <c r="A1183" t="s">
        <v>1197</v>
      </c>
      <c r="B1183" t="s">
        <v>1199</v>
      </c>
      <c r="D1183" t="s">
        <v>3134</v>
      </c>
      <c r="E1183" t="s">
        <v>3199</v>
      </c>
      <c r="G1183" t="s">
        <v>5198</v>
      </c>
      <c r="H1183" t="s">
        <v>5199</v>
      </c>
      <c r="J1183" t="s">
        <v>7199</v>
      </c>
      <c r="K1183" t="s">
        <v>7200</v>
      </c>
      <c r="M1183" t="s">
        <v>9198</v>
      </c>
      <c r="N1183" t="s">
        <v>9200</v>
      </c>
      <c r="P1183" t="s">
        <v>11195</v>
      </c>
      <c r="Q1183" t="s">
        <v>11200</v>
      </c>
      <c r="S1183" t="s">
        <v>13200</v>
      </c>
      <c r="T1183" t="s">
        <v>13201</v>
      </c>
    </row>
    <row r="1184" spans="1:20" x14ac:dyDescent="0.25">
      <c r="A1184" t="s">
        <v>1103</v>
      </c>
      <c r="B1184" t="s">
        <v>1200</v>
      </c>
      <c r="D1184" t="s">
        <v>3199</v>
      </c>
      <c r="E1184" t="s">
        <v>3200</v>
      </c>
      <c r="G1184" t="s">
        <v>5198</v>
      </c>
      <c r="H1184" t="s">
        <v>5200</v>
      </c>
      <c r="J1184" t="s">
        <v>7199</v>
      </c>
      <c r="K1184" t="s">
        <v>7201</v>
      </c>
      <c r="M1184" t="s">
        <v>9198</v>
      </c>
      <c r="N1184" t="s">
        <v>9201</v>
      </c>
      <c r="P1184" t="s">
        <v>11195</v>
      </c>
      <c r="Q1184" t="s">
        <v>11201</v>
      </c>
      <c r="S1184" t="s">
        <v>13186</v>
      </c>
      <c r="T1184" t="s">
        <v>13202</v>
      </c>
    </row>
    <row r="1185" spans="1:20" x14ac:dyDescent="0.25">
      <c r="A1185" t="s">
        <v>1200</v>
      </c>
      <c r="B1185" t="s">
        <v>1201</v>
      </c>
      <c r="D1185" t="s">
        <v>3200</v>
      </c>
      <c r="E1185" t="s">
        <v>3201</v>
      </c>
      <c r="G1185" t="s">
        <v>5184</v>
      </c>
      <c r="H1185" t="s">
        <v>5201</v>
      </c>
      <c r="J1185" t="s">
        <v>7190</v>
      </c>
      <c r="K1185" t="s">
        <v>7202</v>
      </c>
      <c r="M1185" t="s">
        <v>9198</v>
      </c>
      <c r="N1185" t="s">
        <v>9202</v>
      </c>
      <c r="P1185" t="s">
        <v>11195</v>
      </c>
      <c r="Q1185" t="s">
        <v>11202</v>
      </c>
      <c r="S1185" t="s">
        <v>13202</v>
      </c>
      <c r="T1185" t="s">
        <v>13203</v>
      </c>
    </row>
    <row r="1186" spans="1:20" x14ac:dyDescent="0.25">
      <c r="A1186" t="s">
        <v>1200</v>
      </c>
      <c r="B1186" t="s">
        <v>1202</v>
      </c>
      <c r="D1186" t="s">
        <v>3201</v>
      </c>
      <c r="E1186" t="s">
        <v>3202</v>
      </c>
      <c r="G1186" t="s">
        <v>5184</v>
      </c>
      <c r="H1186" t="s">
        <v>5202</v>
      </c>
      <c r="J1186" t="s">
        <v>7202</v>
      </c>
      <c r="K1186" t="s">
        <v>7203</v>
      </c>
      <c r="M1186" t="s">
        <v>9184</v>
      </c>
      <c r="N1186" t="s">
        <v>9203</v>
      </c>
      <c r="P1186" t="s">
        <v>11195</v>
      </c>
      <c r="Q1186" t="s">
        <v>11203</v>
      </c>
      <c r="S1186" t="s">
        <v>13203</v>
      </c>
      <c r="T1186" t="s">
        <v>13204</v>
      </c>
    </row>
    <row r="1187" spans="1:20" x14ac:dyDescent="0.25">
      <c r="A1187" t="s">
        <v>1200</v>
      </c>
      <c r="B1187" t="s">
        <v>1203</v>
      </c>
      <c r="D1187" t="s">
        <v>3201</v>
      </c>
      <c r="E1187" t="s">
        <v>3203</v>
      </c>
      <c r="G1187" t="s">
        <v>5184</v>
      </c>
      <c r="H1187" t="s">
        <v>5203</v>
      </c>
      <c r="J1187" t="s">
        <v>7190</v>
      </c>
      <c r="K1187" t="s">
        <v>7204</v>
      </c>
      <c r="M1187" t="s">
        <v>9203</v>
      </c>
      <c r="N1187" t="s">
        <v>9204</v>
      </c>
      <c r="P1187" t="s">
        <v>11195</v>
      </c>
      <c r="Q1187" t="s">
        <v>11204</v>
      </c>
      <c r="S1187" t="s">
        <v>13203</v>
      </c>
      <c r="T1187" t="s">
        <v>13205</v>
      </c>
    </row>
    <row r="1188" spans="1:20" x14ac:dyDescent="0.25">
      <c r="A1188" t="s">
        <v>1200</v>
      </c>
      <c r="B1188" t="s">
        <v>1204</v>
      </c>
      <c r="D1188" t="s">
        <v>3201</v>
      </c>
      <c r="E1188" t="s">
        <v>3204</v>
      </c>
      <c r="G1188" t="s">
        <v>5203</v>
      </c>
      <c r="H1188" t="s">
        <v>5204</v>
      </c>
      <c r="J1188" t="s">
        <v>7204</v>
      </c>
      <c r="K1188" t="s">
        <v>7205</v>
      </c>
      <c r="M1188" t="s">
        <v>9203</v>
      </c>
      <c r="N1188" t="s">
        <v>9205</v>
      </c>
      <c r="P1188" t="s">
        <v>11195</v>
      </c>
      <c r="Q1188" t="s">
        <v>11205</v>
      </c>
      <c r="S1188" t="s">
        <v>13203</v>
      </c>
      <c r="T1188" t="s">
        <v>13206</v>
      </c>
    </row>
    <row r="1189" spans="1:20" x14ac:dyDescent="0.25">
      <c r="A1189" t="s">
        <v>1200</v>
      </c>
      <c r="B1189" t="s">
        <v>1205</v>
      </c>
      <c r="D1189" t="s">
        <v>3201</v>
      </c>
      <c r="E1189" t="s">
        <v>3205</v>
      </c>
      <c r="G1189" t="s">
        <v>5203</v>
      </c>
      <c r="H1189" t="s">
        <v>5205</v>
      </c>
      <c r="J1189" t="s">
        <v>7190</v>
      </c>
      <c r="K1189" t="s">
        <v>7206</v>
      </c>
      <c r="M1189" t="s">
        <v>9205</v>
      </c>
      <c r="N1189" t="s">
        <v>9206</v>
      </c>
      <c r="P1189" t="s">
        <v>11195</v>
      </c>
      <c r="Q1189" t="s">
        <v>11206</v>
      </c>
      <c r="S1189" t="s">
        <v>13203</v>
      </c>
      <c r="T1189" t="s">
        <v>13207</v>
      </c>
    </row>
    <row r="1190" spans="1:20" x14ac:dyDescent="0.25">
      <c r="A1190" t="s">
        <v>1200</v>
      </c>
      <c r="B1190" t="s">
        <v>1206</v>
      </c>
      <c r="D1190" t="s">
        <v>3200</v>
      </c>
      <c r="E1190" t="s">
        <v>3206</v>
      </c>
      <c r="G1190" t="s">
        <v>5203</v>
      </c>
      <c r="H1190" t="s">
        <v>5206</v>
      </c>
      <c r="J1190" t="s">
        <v>7206</v>
      </c>
      <c r="K1190" t="s">
        <v>7207</v>
      </c>
      <c r="M1190" t="s">
        <v>9205</v>
      </c>
      <c r="N1190" t="s">
        <v>9207</v>
      </c>
      <c r="P1190" t="s">
        <v>11195</v>
      </c>
      <c r="Q1190" t="s">
        <v>11207</v>
      </c>
      <c r="S1190" t="s">
        <v>13203</v>
      </c>
      <c r="T1190" t="s">
        <v>13208</v>
      </c>
    </row>
    <row r="1191" spans="1:20" x14ac:dyDescent="0.25">
      <c r="A1191" t="s">
        <v>1200</v>
      </c>
      <c r="B1191" t="s">
        <v>1207</v>
      </c>
      <c r="D1191" t="s">
        <v>3206</v>
      </c>
      <c r="E1191" t="s">
        <v>3207</v>
      </c>
      <c r="G1191" t="s">
        <v>5203</v>
      </c>
      <c r="H1191" t="s">
        <v>5207</v>
      </c>
      <c r="J1191" t="s">
        <v>7190</v>
      </c>
      <c r="K1191" t="s">
        <v>7208</v>
      </c>
      <c r="M1191" t="s">
        <v>9205</v>
      </c>
      <c r="N1191" t="s">
        <v>9208</v>
      </c>
      <c r="P1191" t="s">
        <v>11195</v>
      </c>
      <c r="Q1191" t="s">
        <v>11208</v>
      </c>
      <c r="S1191" t="s">
        <v>13203</v>
      </c>
      <c r="T1191" t="s">
        <v>13209</v>
      </c>
    </row>
    <row r="1192" spans="1:20" x14ac:dyDescent="0.25">
      <c r="A1192" t="s">
        <v>1200</v>
      </c>
      <c r="B1192" t="s">
        <v>1208</v>
      </c>
      <c r="D1192" t="s">
        <v>3206</v>
      </c>
      <c r="E1192" t="s">
        <v>3208</v>
      </c>
      <c r="G1192" t="s">
        <v>5184</v>
      </c>
      <c r="H1192" t="s">
        <v>5208</v>
      </c>
      <c r="J1192" t="s">
        <v>7208</v>
      </c>
      <c r="K1192" t="s">
        <v>7209</v>
      </c>
      <c r="M1192" t="s">
        <v>9093</v>
      </c>
      <c r="N1192" t="s">
        <v>9209</v>
      </c>
      <c r="P1192" t="s">
        <v>11195</v>
      </c>
      <c r="Q1192" t="s">
        <v>11209</v>
      </c>
      <c r="S1192" t="s">
        <v>13203</v>
      </c>
      <c r="T1192" t="s">
        <v>13210</v>
      </c>
    </row>
    <row r="1193" spans="1:20" x14ac:dyDescent="0.25">
      <c r="A1193" t="s">
        <v>1208</v>
      </c>
      <c r="B1193" t="s">
        <v>1209</v>
      </c>
      <c r="D1193" t="s">
        <v>3206</v>
      </c>
      <c r="E1193" t="s">
        <v>3209</v>
      </c>
      <c r="G1193" t="s">
        <v>5184</v>
      </c>
      <c r="H1193" t="s">
        <v>5209</v>
      </c>
      <c r="J1193" t="s">
        <v>7188</v>
      </c>
      <c r="K1193" t="s">
        <v>7210</v>
      </c>
      <c r="M1193" t="s">
        <v>9209</v>
      </c>
      <c r="N1193" t="s">
        <v>9210</v>
      </c>
      <c r="P1193" t="s">
        <v>11195</v>
      </c>
      <c r="Q1193" t="s">
        <v>11210</v>
      </c>
      <c r="S1193" t="s">
        <v>13203</v>
      </c>
      <c r="T1193" t="s">
        <v>13211</v>
      </c>
    </row>
    <row r="1194" spans="1:20" x14ac:dyDescent="0.25">
      <c r="A1194" t="s">
        <v>1208</v>
      </c>
      <c r="B1194" t="s">
        <v>1210</v>
      </c>
      <c r="D1194" t="s">
        <v>3200</v>
      </c>
      <c r="E1194" t="s">
        <v>3210</v>
      </c>
      <c r="G1194" t="s">
        <v>5209</v>
      </c>
      <c r="H1194" t="s">
        <v>5210</v>
      </c>
      <c r="J1194" t="s">
        <v>7210</v>
      </c>
      <c r="K1194" t="s">
        <v>7211</v>
      </c>
      <c r="M1194" t="s">
        <v>9209</v>
      </c>
      <c r="N1194" t="s">
        <v>9211</v>
      </c>
      <c r="P1194" t="s">
        <v>11195</v>
      </c>
      <c r="Q1194" t="s">
        <v>11211</v>
      </c>
      <c r="S1194" t="s">
        <v>13203</v>
      </c>
      <c r="T1194" t="s">
        <v>13212</v>
      </c>
    </row>
    <row r="1195" spans="1:20" x14ac:dyDescent="0.25">
      <c r="A1195" t="s">
        <v>1208</v>
      </c>
      <c r="B1195" t="s">
        <v>1211</v>
      </c>
      <c r="D1195" t="s">
        <v>3210</v>
      </c>
      <c r="E1195" t="s">
        <v>3211</v>
      </c>
      <c r="G1195" t="s">
        <v>5209</v>
      </c>
      <c r="H1195" t="s">
        <v>5211</v>
      </c>
      <c r="J1195" t="s">
        <v>7210</v>
      </c>
      <c r="K1195" t="s">
        <v>7212</v>
      </c>
      <c r="M1195" t="s">
        <v>9211</v>
      </c>
      <c r="N1195" t="s">
        <v>9212</v>
      </c>
      <c r="P1195" t="s">
        <v>11195</v>
      </c>
      <c r="Q1195" t="s">
        <v>11212</v>
      </c>
      <c r="S1195" t="s">
        <v>13203</v>
      </c>
      <c r="T1195" t="s">
        <v>13213</v>
      </c>
    </row>
    <row r="1196" spans="1:20" x14ac:dyDescent="0.25">
      <c r="A1196" t="s">
        <v>1211</v>
      </c>
      <c r="B1196" t="s">
        <v>1212</v>
      </c>
      <c r="D1196" t="s">
        <v>3210</v>
      </c>
      <c r="E1196" t="s">
        <v>3212</v>
      </c>
      <c r="G1196" t="s">
        <v>5209</v>
      </c>
      <c r="H1196" t="s">
        <v>5212</v>
      </c>
      <c r="J1196" t="s">
        <v>7212</v>
      </c>
      <c r="K1196" t="s">
        <v>7213</v>
      </c>
      <c r="M1196" t="s">
        <v>9211</v>
      </c>
      <c r="N1196" t="s">
        <v>9213</v>
      </c>
      <c r="P1196" t="s">
        <v>11195</v>
      </c>
      <c r="Q1196" t="s">
        <v>11213</v>
      </c>
      <c r="S1196" t="s">
        <v>13213</v>
      </c>
      <c r="T1196" t="s">
        <v>13214</v>
      </c>
    </row>
    <row r="1197" spans="1:20" x14ac:dyDescent="0.25">
      <c r="A1197" t="s">
        <v>1211</v>
      </c>
      <c r="B1197" t="s">
        <v>1213</v>
      </c>
      <c r="D1197" t="s">
        <v>3210</v>
      </c>
      <c r="E1197" t="s">
        <v>3213</v>
      </c>
      <c r="G1197" t="s">
        <v>5184</v>
      </c>
      <c r="H1197" t="s">
        <v>5213</v>
      </c>
      <c r="J1197" t="s">
        <v>7212</v>
      </c>
      <c r="K1197" t="s">
        <v>7214</v>
      </c>
      <c r="M1197" t="s">
        <v>9211</v>
      </c>
      <c r="N1197" t="s">
        <v>9214</v>
      </c>
      <c r="P1197" t="s">
        <v>11195</v>
      </c>
      <c r="Q1197" t="s">
        <v>11214</v>
      </c>
      <c r="S1197" t="s">
        <v>13202</v>
      </c>
      <c r="T1197" t="s">
        <v>13215</v>
      </c>
    </row>
    <row r="1198" spans="1:20" x14ac:dyDescent="0.25">
      <c r="A1198" t="s">
        <v>1211</v>
      </c>
      <c r="B1198" t="s">
        <v>1214</v>
      </c>
      <c r="D1198" t="s">
        <v>3200</v>
      </c>
      <c r="E1198" t="s">
        <v>3214</v>
      </c>
      <c r="G1198" t="s">
        <v>5145</v>
      </c>
      <c r="H1198" t="s">
        <v>5214</v>
      </c>
      <c r="J1198" t="s">
        <v>7210</v>
      </c>
      <c r="K1198" t="s">
        <v>7215</v>
      </c>
      <c r="M1198" t="s">
        <v>9209</v>
      </c>
      <c r="N1198" t="s">
        <v>9215</v>
      </c>
      <c r="P1198" t="s">
        <v>11195</v>
      </c>
      <c r="Q1198" t="s">
        <v>11215</v>
      </c>
      <c r="S1198" t="s">
        <v>13215</v>
      </c>
      <c r="T1198" t="s">
        <v>13216</v>
      </c>
    </row>
    <row r="1199" spans="1:20" x14ac:dyDescent="0.25">
      <c r="A1199" t="s">
        <v>1208</v>
      </c>
      <c r="B1199" t="s">
        <v>1215</v>
      </c>
      <c r="D1199" t="s">
        <v>3214</v>
      </c>
      <c r="E1199" t="s">
        <v>3215</v>
      </c>
      <c r="G1199" t="s">
        <v>5214</v>
      </c>
      <c r="H1199" t="s">
        <v>5215</v>
      </c>
      <c r="J1199" t="s">
        <v>7215</v>
      </c>
      <c r="K1199" t="s">
        <v>7216</v>
      </c>
      <c r="M1199" t="s">
        <v>9209</v>
      </c>
      <c r="N1199" t="s">
        <v>9216</v>
      </c>
      <c r="P1199" t="s">
        <v>11195</v>
      </c>
      <c r="Q1199" t="s">
        <v>11216</v>
      </c>
      <c r="S1199" t="s">
        <v>13186</v>
      </c>
      <c r="T1199" t="s">
        <v>13217</v>
      </c>
    </row>
    <row r="1200" spans="1:20" x14ac:dyDescent="0.25">
      <c r="A1200" t="s">
        <v>1215</v>
      </c>
      <c r="B1200" t="s">
        <v>1216</v>
      </c>
      <c r="D1200" t="s">
        <v>3214</v>
      </c>
      <c r="E1200" t="s">
        <v>3216</v>
      </c>
      <c r="G1200" t="s">
        <v>5214</v>
      </c>
      <c r="H1200" t="s">
        <v>5216</v>
      </c>
      <c r="J1200" t="s">
        <v>7210</v>
      </c>
      <c r="K1200" t="s">
        <v>7217</v>
      </c>
      <c r="M1200" t="s">
        <v>9209</v>
      </c>
      <c r="N1200" t="s">
        <v>9217</v>
      </c>
      <c r="P1200" t="s">
        <v>11195</v>
      </c>
      <c r="Q1200" t="s">
        <v>11217</v>
      </c>
      <c r="S1200" t="s">
        <v>13217</v>
      </c>
      <c r="T1200" t="s">
        <v>13218</v>
      </c>
    </row>
    <row r="1201" spans="1:20" x14ac:dyDescent="0.25">
      <c r="A1201" t="s">
        <v>1215</v>
      </c>
      <c r="B1201" t="s">
        <v>1217</v>
      </c>
      <c r="D1201" t="s">
        <v>3214</v>
      </c>
      <c r="E1201" t="s">
        <v>3217</v>
      </c>
      <c r="G1201" t="s">
        <v>5214</v>
      </c>
      <c r="H1201" t="s">
        <v>5217</v>
      </c>
      <c r="J1201" t="s">
        <v>7217</v>
      </c>
      <c r="K1201" t="s">
        <v>7218</v>
      </c>
      <c r="M1201" t="s">
        <v>9209</v>
      </c>
      <c r="N1201" t="s">
        <v>9218</v>
      </c>
      <c r="P1201" t="s">
        <v>11195</v>
      </c>
      <c r="Q1201" t="s">
        <v>11218</v>
      </c>
      <c r="S1201" t="s">
        <v>13218</v>
      </c>
      <c r="T1201" t="s">
        <v>13219</v>
      </c>
    </row>
    <row r="1202" spans="1:20" x14ac:dyDescent="0.25">
      <c r="A1202" t="s">
        <v>1215</v>
      </c>
      <c r="B1202" t="s">
        <v>1218</v>
      </c>
      <c r="D1202" t="s">
        <v>3200</v>
      </c>
      <c r="E1202" t="s">
        <v>3218</v>
      </c>
      <c r="G1202" t="s">
        <v>5214</v>
      </c>
      <c r="H1202" t="s">
        <v>5218</v>
      </c>
      <c r="J1202" t="s">
        <v>7210</v>
      </c>
      <c r="K1202" t="s">
        <v>7219</v>
      </c>
      <c r="M1202" t="s">
        <v>9209</v>
      </c>
      <c r="N1202" t="s">
        <v>9219</v>
      </c>
      <c r="P1202" t="s">
        <v>11195</v>
      </c>
      <c r="Q1202" t="s">
        <v>11219</v>
      </c>
      <c r="S1202" t="s">
        <v>13218</v>
      </c>
      <c r="T1202" t="s">
        <v>13220</v>
      </c>
    </row>
    <row r="1203" spans="1:20" x14ac:dyDescent="0.25">
      <c r="A1203" t="s">
        <v>1208</v>
      </c>
      <c r="B1203" t="s">
        <v>1219</v>
      </c>
      <c r="D1203" t="s">
        <v>3218</v>
      </c>
      <c r="E1203" t="s">
        <v>3219</v>
      </c>
      <c r="G1203" t="s">
        <v>5214</v>
      </c>
      <c r="H1203" t="s">
        <v>5219</v>
      </c>
      <c r="J1203" t="s">
        <v>7219</v>
      </c>
      <c r="K1203" t="s">
        <v>7220</v>
      </c>
      <c r="M1203" t="s">
        <v>9209</v>
      </c>
      <c r="N1203" t="s">
        <v>9220</v>
      </c>
      <c r="P1203" t="s">
        <v>11195</v>
      </c>
      <c r="Q1203" t="s">
        <v>11220</v>
      </c>
      <c r="S1203" t="s">
        <v>13218</v>
      </c>
      <c r="T1203" t="s">
        <v>13221</v>
      </c>
    </row>
    <row r="1204" spans="1:20" x14ac:dyDescent="0.25">
      <c r="A1204" t="s">
        <v>1219</v>
      </c>
      <c r="B1204" t="s">
        <v>1220</v>
      </c>
      <c r="D1204" t="s">
        <v>3218</v>
      </c>
      <c r="E1204" t="s">
        <v>3220</v>
      </c>
      <c r="G1204" t="s">
        <v>5214</v>
      </c>
      <c r="H1204" t="s">
        <v>5220</v>
      </c>
      <c r="J1204" t="s">
        <v>7219</v>
      </c>
      <c r="K1204" t="s">
        <v>7221</v>
      </c>
      <c r="M1204" t="s">
        <v>9209</v>
      </c>
      <c r="N1204" t="s">
        <v>9221</v>
      </c>
      <c r="P1204" t="s">
        <v>11195</v>
      </c>
      <c r="Q1204" t="s">
        <v>11221</v>
      </c>
      <c r="S1204" t="s">
        <v>13218</v>
      </c>
      <c r="T1204" t="s">
        <v>13222</v>
      </c>
    </row>
    <row r="1205" spans="1:20" x14ac:dyDescent="0.25">
      <c r="A1205" t="s">
        <v>1219</v>
      </c>
      <c r="B1205" t="s">
        <v>1221</v>
      </c>
      <c r="D1205" t="s">
        <v>3200</v>
      </c>
      <c r="E1205" t="s">
        <v>3221</v>
      </c>
      <c r="G1205" t="s">
        <v>5214</v>
      </c>
      <c r="H1205" t="s">
        <v>5221</v>
      </c>
      <c r="J1205" t="s">
        <v>7219</v>
      </c>
      <c r="K1205" t="s">
        <v>7222</v>
      </c>
      <c r="M1205" t="s">
        <v>9221</v>
      </c>
      <c r="N1205" t="s">
        <v>9222</v>
      </c>
      <c r="P1205" t="s">
        <v>11195</v>
      </c>
      <c r="Q1205" t="s">
        <v>11222</v>
      </c>
      <c r="S1205" t="s">
        <v>13218</v>
      </c>
      <c r="T1205" t="s">
        <v>13223</v>
      </c>
    </row>
    <row r="1206" spans="1:20" x14ac:dyDescent="0.25">
      <c r="A1206" t="s">
        <v>1200</v>
      </c>
      <c r="B1206" t="s">
        <v>1222</v>
      </c>
      <c r="D1206" t="s">
        <v>3221</v>
      </c>
      <c r="E1206" t="s">
        <v>3222</v>
      </c>
      <c r="G1206" t="s">
        <v>5214</v>
      </c>
      <c r="H1206" t="s">
        <v>5222</v>
      </c>
      <c r="J1206" t="s">
        <v>7219</v>
      </c>
      <c r="K1206" t="s">
        <v>7223</v>
      </c>
      <c r="M1206" t="s">
        <v>9222</v>
      </c>
      <c r="N1206" t="s">
        <v>9223</v>
      </c>
      <c r="P1206" t="s">
        <v>11195</v>
      </c>
      <c r="Q1206" t="s">
        <v>11223</v>
      </c>
      <c r="S1206" t="s">
        <v>13218</v>
      </c>
      <c r="T1206" t="s">
        <v>13224</v>
      </c>
    </row>
    <row r="1207" spans="1:20" x14ac:dyDescent="0.25">
      <c r="A1207" t="s">
        <v>1103</v>
      </c>
      <c r="B1207" t="s">
        <v>1223</v>
      </c>
      <c r="D1207" t="s">
        <v>3221</v>
      </c>
      <c r="E1207" t="s">
        <v>3223</v>
      </c>
      <c r="G1207" t="s">
        <v>5214</v>
      </c>
      <c r="H1207" t="s">
        <v>5223</v>
      </c>
      <c r="J1207" t="s">
        <v>7219</v>
      </c>
      <c r="K1207" t="s">
        <v>7224</v>
      </c>
      <c r="M1207" t="s">
        <v>9221</v>
      </c>
      <c r="N1207" t="s">
        <v>9224</v>
      </c>
      <c r="P1207" t="s">
        <v>11195</v>
      </c>
      <c r="Q1207" t="s">
        <v>11224</v>
      </c>
      <c r="S1207" t="s">
        <v>13218</v>
      </c>
      <c r="T1207" t="s">
        <v>13225</v>
      </c>
    </row>
    <row r="1208" spans="1:20" x14ac:dyDescent="0.25">
      <c r="A1208" t="s">
        <v>1223</v>
      </c>
      <c r="B1208" t="s">
        <v>1224</v>
      </c>
      <c r="D1208" t="s">
        <v>3221</v>
      </c>
      <c r="E1208" t="s">
        <v>3224</v>
      </c>
      <c r="G1208" t="s">
        <v>5214</v>
      </c>
      <c r="H1208" t="s">
        <v>5224</v>
      </c>
      <c r="J1208" t="s">
        <v>7219</v>
      </c>
      <c r="K1208" t="s">
        <v>7225</v>
      </c>
      <c r="M1208" t="s">
        <v>9224</v>
      </c>
      <c r="N1208" t="s">
        <v>9225</v>
      </c>
      <c r="P1208" t="s">
        <v>11195</v>
      </c>
      <c r="Q1208" t="s">
        <v>11225</v>
      </c>
      <c r="S1208" t="s">
        <v>13218</v>
      </c>
      <c r="T1208" t="s">
        <v>13226</v>
      </c>
    </row>
    <row r="1209" spans="1:20" x14ac:dyDescent="0.25">
      <c r="A1209" t="s">
        <v>1223</v>
      </c>
      <c r="B1209" t="s">
        <v>1225</v>
      </c>
      <c r="D1209" t="s">
        <v>3221</v>
      </c>
      <c r="E1209" t="s">
        <v>3225</v>
      </c>
      <c r="G1209" t="s">
        <v>5214</v>
      </c>
      <c r="H1209" t="s">
        <v>5225</v>
      </c>
      <c r="J1209" t="s">
        <v>7210</v>
      </c>
      <c r="K1209" t="s">
        <v>7226</v>
      </c>
      <c r="M1209" t="s">
        <v>9221</v>
      </c>
      <c r="N1209" t="s">
        <v>9226</v>
      </c>
      <c r="P1209" t="s">
        <v>11195</v>
      </c>
      <c r="Q1209" t="s">
        <v>11226</v>
      </c>
      <c r="S1209" t="s">
        <v>13218</v>
      </c>
      <c r="T1209" t="s">
        <v>13227</v>
      </c>
    </row>
    <row r="1210" spans="1:20" x14ac:dyDescent="0.25">
      <c r="A1210" t="s">
        <v>1223</v>
      </c>
      <c r="B1210" t="s">
        <v>1226</v>
      </c>
      <c r="D1210" t="s">
        <v>3200</v>
      </c>
      <c r="E1210" t="s">
        <v>3226</v>
      </c>
      <c r="G1210" t="s">
        <v>5214</v>
      </c>
      <c r="H1210" t="s">
        <v>5226</v>
      </c>
      <c r="J1210" t="s">
        <v>7210</v>
      </c>
      <c r="K1210" t="s">
        <v>7227</v>
      </c>
      <c r="M1210" t="s">
        <v>9226</v>
      </c>
      <c r="N1210" t="s">
        <v>9227</v>
      </c>
      <c r="P1210" t="s">
        <v>11195</v>
      </c>
      <c r="Q1210" t="s">
        <v>11227</v>
      </c>
      <c r="S1210" t="s">
        <v>13218</v>
      </c>
      <c r="T1210" t="s">
        <v>13228</v>
      </c>
    </row>
    <row r="1211" spans="1:20" x14ac:dyDescent="0.25">
      <c r="A1211" t="s">
        <v>1226</v>
      </c>
      <c r="B1211" t="s">
        <v>1227</v>
      </c>
      <c r="D1211" t="s">
        <v>3226</v>
      </c>
      <c r="E1211" t="s">
        <v>3227</v>
      </c>
      <c r="G1211" t="s">
        <v>5145</v>
      </c>
      <c r="H1211" t="s">
        <v>5227</v>
      </c>
      <c r="J1211" t="s">
        <v>7210</v>
      </c>
      <c r="K1211" t="s">
        <v>7228</v>
      </c>
      <c r="M1211" t="s">
        <v>9221</v>
      </c>
      <c r="N1211" t="s">
        <v>9228</v>
      </c>
      <c r="P1211" t="s">
        <v>11195</v>
      </c>
      <c r="Q1211" t="s">
        <v>11228</v>
      </c>
      <c r="S1211" t="s">
        <v>13228</v>
      </c>
      <c r="T1211" t="s">
        <v>13229</v>
      </c>
    </row>
    <row r="1212" spans="1:20" x14ac:dyDescent="0.25">
      <c r="A1212" t="s">
        <v>1223</v>
      </c>
      <c r="B1212" t="s">
        <v>1228</v>
      </c>
      <c r="D1212" t="s">
        <v>3199</v>
      </c>
      <c r="E1212" t="s">
        <v>3228</v>
      </c>
      <c r="G1212" t="s">
        <v>5227</v>
      </c>
      <c r="H1212" t="s">
        <v>5228</v>
      </c>
      <c r="J1212" t="s">
        <v>7210</v>
      </c>
      <c r="K1212" t="s">
        <v>7229</v>
      </c>
      <c r="M1212" t="s">
        <v>9228</v>
      </c>
      <c r="N1212" t="s">
        <v>9229</v>
      </c>
      <c r="P1212" t="s">
        <v>11195</v>
      </c>
      <c r="Q1212" t="s">
        <v>11229</v>
      </c>
      <c r="S1212" t="s">
        <v>13217</v>
      </c>
      <c r="T1212" t="s">
        <v>13230</v>
      </c>
    </row>
    <row r="1213" spans="1:20" x14ac:dyDescent="0.25">
      <c r="A1213" t="s">
        <v>1228</v>
      </c>
      <c r="B1213" t="s">
        <v>1229</v>
      </c>
      <c r="D1213" t="s">
        <v>3228</v>
      </c>
      <c r="E1213" t="s">
        <v>3229</v>
      </c>
      <c r="G1213" t="s">
        <v>5227</v>
      </c>
      <c r="H1213" t="s">
        <v>5229</v>
      </c>
      <c r="J1213" t="s">
        <v>7210</v>
      </c>
      <c r="K1213" t="s">
        <v>7230</v>
      </c>
      <c r="M1213" t="s">
        <v>9221</v>
      </c>
      <c r="N1213" t="s">
        <v>9230</v>
      </c>
      <c r="P1213" t="s">
        <v>11195</v>
      </c>
      <c r="Q1213" t="s">
        <v>11230</v>
      </c>
      <c r="S1213" t="s">
        <v>13230</v>
      </c>
      <c r="T1213" t="s">
        <v>13231</v>
      </c>
    </row>
    <row r="1214" spans="1:20" x14ac:dyDescent="0.25">
      <c r="A1214" t="s">
        <v>1228</v>
      </c>
      <c r="B1214" t="s">
        <v>1230</v>
      </c>
      <c r="D1214" t="s">
        <v>3229</v>
      </c>
      <c r="E1214" t="s">
        <v>3230</v>
      </c>
      <c r="G1214" t="s">
        <v>5227</v>
      </c>
      <c r="H1214" t="s">
        <v>5230</v>
      </c>
      <c r="J1214" t="s">
        <v>7210</v>
      </c>
      <c r="K1214" t="s">
        <v>7231</v>
      </c>
      <c r="M1214" t="s">
        <v>9230</v>
      </c>
      <c r="N1214" t="s">
        <v>9231</v>
      </c>
      <c r="P1214" t="s">
        <v>11195</v>
      </c>
      <c r="Q1214" t="s">
        <v>11231</v>
      </c>
      <c r="S1214" t="s">
        <v>13186</v>
      </c>
      <c r="T1214" t="s">
        <v>13232</v>
      </c>
    </row>
    <row r="1215" spans="1:20" x14ac:dyDescent="0.25">
      <c r="A1215" t="s">
        <v>1228</v>
      </c>
      <c r="B1215" t="s">
        <v>1231</v>
      </c>
      <c r="D1215" t="s">
        <v>3228</v>
      </c>
      <c r="E1215" t="s">
        <v>3231</v>
      </c>
      <c r="G1215" t="s">
        <v>5227</v>
      </c>
      <c r="H1215" t="s">
        <v>5231</v>
      </c>
      <c r="J1215" t="s">
        <v>7210</v>
      </c>
      <c r="K1215" t="s">
        <v>7232</v>
      </c>
      <c r="M1215" t="s">
        <v>9221</v>
      </c>
      <c r="N1215" t="s">
        <v>9232</v>
      </c>
      <c r="P1215" t="s">
        <v>11195</v>
      </c>
      <c r="Q1215" t="s">
        <v>11232</v>
      </c>
      <c r="S1215" t="s">
        <v>13232</v>
      </c>
      <c r="T1215" t="s">
        <v>13233</v>
      </c>
    </row>
    <row r="1216" spans="1:20" x14ac:dyDescent="0.25">
      <c r="A1216" t="s">
        <v>1228</v>
      </c>
      <c r="B1216" t="s">
        <v>1232</v>
      </c>
      <c r="D1216" t="s">
        <v>3231</v>
      </c>
      <c r="E1216" t="s">
        <v>3232</v>
      </c>
      <c r="G1216" t="s">
        <v>5227</v>
      </c>
      <c r="H1216" t="s">
        <v>5232</v>
      </c>
      <c r="J1216" t="s">
        <v>7188</v>
      </c>
      <c r="K1216" t="s">
        <v>7233</v>
      </c>
      <c r="M1216" t="s">
        <v>9093</v>
      </c>
      <c r="N1216" t="s">
        <v>9233</v>
      </c>
      <c r="P1216" t="s">
        <v>11160</v>
      </c>
      <c r="Q1216" t="s">
        <v>11233</v>
      </c>
      <c r="S1216" t="s">
        <v>13232</v>
      </c>
      <c r="T1216" t="s">
        <v>13234</v>
      </c>
    </row>
    <row r="1217" spans="1:20" x14ac:dyDescent="0.25">
      <c r="A1217" t="s">
        <v>1228</v>
      </c>
      <c r="B1217" t="s">
        <v>1233</v>
      </c>
      <c r="D1217" t="s">
        <v>3231</v>
      </c>
      <c r="E1217" t="s">
        <v>3233</v>
      </c>
      <c r="G1217" t="s">
        <v>5232</v>
      </c>
      <c r="H1217" t="s">
        <v>5233</v>
      </c>
      <c r="J1217" t="s">
        <v>7233</v>
      </c>
      <c r="K1217" t="s">
        <v>7234</v>
      </c>
      <c r="M1217" t="s">
        <v>8986</v>
      </c>
      <c r="N1217" t="s">
        <v>9234</v>
      </c>
      <c r="P1217" t="s">
        <v>11233</v>
      </c>
      <c r="Q1217" t="s">
        <v>11234</v>
      </c>
      <c r="S1217" t="s">
        <v>13234</v>
      </c>
      <c r="T1217" t="s">
        <v>13235</v>
      </c>
    </row>
    <row r="1218" spans="1:20" x14ac:dyDescent="0.25">
      <c r="A1218" t="s">
        <v>1233</v>
      </c>
      <c r="B1218" t="s">
        <v>1234</v>
      </c>
      <c r="D1218" t="s">
        <v>3228</v>
      </c>
      <c r="E1218" t="s">
        <v>3234</v>
      </c>
      <c r="G1218" t="s">
        <v>5227</v>
      </c>
      <c r="H1218" t="s">
        <v>5234</v>
      </c>
      <c r="J1218" t="s">
        <v>7233</v>
      </c>
      <c r="K1218" t="s">
        <v>7235</v>
      </c>
      <c r="M1218" t="s">
        <v>9234</v>
      </c>
      <c r="N1218" t="s">
        <v>9235</v>
      </c>
      <c r="P1218" t="s">
        <v>11233</v>
      </c>
      <c r="Q1218" t="s">
        <v>11235</v>
      </c>
      <c r="S1218" t="s">
        <v>13234</v>
      </c>
      <c r="T1218" t="s">
        <v>13236</v>
      </c>
    </row>
    <row r="1219" spans="1:20" x14ac:dyDescent="0.25">
      <c r="A1219" t="s">
        <v>1234</v>
      </c>
      <c r="B1219" t="s">
        <v>1235</v>
      </c>
      <c r="D1219" t="s">
        <v>3234</v>
      </c>
      <c r="E1219" t="s">
        <v>3235</v>
      </c>
      <c r="G1219" t="s">
        <v>5227</v>
      </c>
      <c r="H1219" t="s">
        <v>5235</v>
      </c>
      <c r="J1219" t="s">
        <v>7188</v>
      </c>
      <c r="K1219" t="s">
        <v>7236</v>
      </c>
      <c r="M1219" t="s">
        <v>9235</v>
      </c>
      <c r="N1219" t="s">
        <v>9236</v>
      </c>
      <c r="P1219" t="s">
        <v>11235</v>
      </c>
      <c r="Q1219" t="s">
        <v>11236</v>
      </c>
      <c r="S1219" t="s">
        <v>13234</v>
      </c>
      <c r="T1219" t="s">
        <v>13237</v>
      </c>
    </row>
    <row r="1220" spans="1:20" x14ac:dyDescent="0.25">
      <c r="A1220" t="s">
        <v>1234</v>
      </c>
      <c r="B1220" t="s">
        <v>1236</v>
      </c>
      <c r="D1220" t="s">
        <v>3234</v>
      </c>
      <c r="E1220" t="s">
        <v>3236</v>
      </c>
      <c r="G1220" t="s">
        <v>5227</v>
      </c>
      <c r="H1220" t="s">
        <v>5236</v>
      </c>
      <c r="J1220" t="s">
        <v>7130</v>
      </c>
      <c r="K1220" t="s">
        <v>7237</v>
      </c>
      <c r="M1220" t="s">
        <v>9236</v>
      </c>
      <c r="N1220" t="s">
        <v>9237</v>
      </c>
      <c r="P1220" t="s">
        <v>11236</v>
      </c>
      <c r="Q1220" t="s">
        <v>11237</v>
      </c>
      <c r="S1220" t="s">
        <v>13234</v>
      </c>
      <c r="T1220" t="s">
        <v>13238</v>
      </c>
    </row>
    <row r="1221" spans="1:20" x14ac:dyDescent="0.25">
      <c r="A1221" t="s">
        <v>1103</v>
      </c>
      <c r="B1221" t="s">
        <v>1237</v>
      </c>
      <c r="D1221" t="s">
        <v>3234</v>
      </c>
      <c r="E1221" t="s">
        <v>3237</v>
      </c>
      <c r="G1221" t="s">
        <v>5227</v>
      </c>
      <c r="H1221" t="s">
        <v>5237</v>
      </c>
      <c r="J1221" t="s">
        <v>7237</v>
      </c>
      <c r="K1221" t="s">
        <v>7238</v>
      </c>
      <c r="M1221" t="s">
        <v>9236</v>
      </c>
      <c r="N1221" t="s">
        <v>9238</v>
      </c>
      <c r="P1221" t="s">
        <v>11237</v>
      </c>
      <c r="Q1221" t="s">
        <v>11238</v>
      </c>
      <c r="S1221" t="s">
        <v>13234</v>
      </c>
      <c r="T1221" t="s">
        <v>13239</v>
      </c>
    </row>
    <row r="1222" spans="1:20" x14ac:dyDescent="0.25">
      <c r="A1222" t="s">
        <v>1237</v>
      </c>
      <c r="B1222" t="s">
        <v>1238</v>
      </c>
      <c r="D1222" t="s">
        <v>3228</v>
      </c>
      <c r="E1222" t="s">
        <v>3238</v>
      </c>
      <c r="G1222" t="s">
        <v>5145</v>
      </c>
      <c r="H1222" t="s">
        <v>5238</v>
      </c>
      <c r="J1222" t="s">
        <v>7237</v>
      </c>
      <c r="K1222" t="s">
        <v>7239</v>
      </c>
      <c r="M1222" t="s">
        <v>9236</v>
      </c>
      <c r="N1222" t="s">
        <v>9239</v>
      </c>
      <c r="P1222" t="s">
        <v>11236</v>
      </c>
      <c r="Q1222" t="s">
        <v>11239</v>
      </c>
      <c r="S1222" t="s">
        <v>13234</v>
      </c>
      <c r="T1222" t="s">
        <v>13240</v>
      </c>
    </row>
    <row r="1223" spans="1:20" x14ac:dyDescent="0.25">
      <c r="A1223" t="s">
        <v>1237</v>
      </c>
      <c r="B1223" t="s">
        <v>1239</v>
      </c>
      <c r="D1223" t="s">
        <v>3238</v>
      </c>
      <c r="E1223" t="s">
        <v>3239</v>
      </c>
      <c r="G1223" t="s">
        <v>5238</v>
      </c>
      <c r="H1223" t="s">
        <v>5239</v>
      </c>
      <c r="J1223" t="s">
        <v>7239</v>
      </c>
      <c r="K1223" t="s">
        <v>7240</v>
      </c>
      <c r="M1223" t="s">
        <v>9236</v>
      </c>
      <c r="N1223" t="s">
        <v>9240</v>
      </c>
      <c r="P1223" t="s">
        <v>11236</v>
      </c>
      <c r="Q1223" t="s">
        <v>11240</v>
      </c>
      <c r="S1223" t="s">
        <v>13234</v>
      </c>
      <c r="T1223" t="s">
        <v>13241</v>
      </c>
    </row>
    <row r="1224" spans="1:20" x14ac:dyDescent="0.25">
      <c r="A1224" t="s">
        <v>1237</v>
      </c>
      <c r="B1224" t="s">
        <v>1240</v>
      </c>
      <c r="D1224" t="s">
        <v>3238</v>
      </c>
      <c r="E1224" t="s">
        <v>3240</v>
      </c>
      <c r="G1224" t="s">
        <v>5238</v>
      </c>
      <c r="H1224" t="s">
        <v>5240</v>
      </c>
      <c r="J1224" t="s">
        <v>7239</v>
      </c>
      <c r="K1224" t="s">
        <v>7241</v>
      </c>
      <c r="M1224" t="s">
        <v>9235</v>
      </c>
      <c r="N1224" t="s">
        <v>9241</v>
      </c>
      <c r="P1224" t="s">
        <v>11240</v>
      </c>
      <c r="Q1224" t="s">
        <v>11241</v>
      </c>
      <c r="S1224" t="s">
        <v>13234</v>
      </c>
      <c r="T1224" t="s">
        <v>13242</v>
      </c>
    </row>
    <row r="1225" spans="1:20" x14ac:dyDescent="0.25">
      <c r="A1225" t="s">
        <v>1103</v>
      </c>
      <c r="B1225" t="s">
        <v>1241</v>
      </c>
      <c r="D1225" t="s">
        <v>3238</v>
      </c>
      <c r="E1225" t="s">
        <v>3241</v>
      </c>
      <c r="G1225" t="s">
        <v>5238</v>
      </c>
      <c r="H1225" t="s">
        <v>5241</v>
      </c>
      <c r="J1225" t="s">
        <v>7239</v>
      </c>
      <c r="K1225" t="s">
        <v>7242</v>
      </c>
      <c r="M1225" t="s">
        <v>9241</v>
      </c>
      <c r="N1225" t="s">
        <v>9242</v>
      </c>
      <c r="P1225" t="s">
        <v>11240</v>
      </c>
      <c r="Q1225" t="s">
        <v>11242</v>
      </c>
      <c r="S1225" t="s">
        <v>13234</v>
      </c>
      <c r="T1225" t="s">
        <v>13243</v>
      </c>
    </row>
    <row r="1226" spans="1:20" x14ac:dyDescent="0.25">
      <c r="A1226" t="s">
        <v>1241</v>
      </c>
      <c r="B1226" t="s">
        <v>1242</v>
      </c>
      <c r="D1226" t="s">
        <v>3228</v>
      </c>
      <c r="E1226" t="s">
        <v>3242</v>
      </c>
      <c r="G1226" t="s">
        <v>5238</v>
      </c>
      <c r="H1226" t="s">
        <v>5242</v>
      </c>
      <c r="J1226" t="s">
        <v>7237</v>
      </c>
      <c r="K1226" t="s">
        <v>7243</v>
      </c>
      <c r="M1226" t="s">
        <v>9241</v>
      </c>
      <c r="N1226" t="s">
        <v>9243</v>
      </c>
      <c r="P1226" t="s">
        <v>11240</v>
      </c>
      <c r="Q1226" t="s">
        <v>11243</v>
      </c>
      <c r="S1226" t="s">
        <v>13232</v>
      </c>
      <c r="T1226" t="s">
        <v>13244</v>
      </c>
    </row>
    <row r="1227" spans="1:20" x14ac:dyDescent="0.25">
      <c r="A1227" t="s">
        <v>1242</v>
      </c>
      <c r="B1227" t="s">
        <v>1243</v>
      </c>
      <c r="D1227" t="s">
        <v>3242</v>
      </c>
      <c r="E1227" t="s">
        <v>3243</v>
      </c>
      <c r="G1227" t="s">
        <v>5238</v>
      </c>
      <c r="H1227" t="s">
        <v>5243</v>
      </c>
      <c r="J1227" t="s">
        <v>7237</v>
      </c>
      <c r="K1227" t="s">
        <v>7244</v>
      </c>
      <c r="M1227" t="s">
        <v>9235</v>
      </c>
      <c r="N1227" t="s">
        <v>9244</v>
      </c>
      <c r="P1227" t="s">
        <v>11240</v>
      </c>
      <c r="Q1227" t="s">
        <v>11244</v>
      </c>
      <c r="S1227" t="s">
        <v>13244</v>
      </c>
      <c r="T1227" t="s">
        <v>13245</v>
      </c>
    </row>
    <row r="1228" spans="1:20" x14ac:dyDescent="0.25">
      <c r="A1228" t="s">
        <v>1242</v>
      </c>
      <c r="B1228" t="s">
        <v>1244</v>
      </c>
      <c r="D1228" t="s">
        <v>3242</v>
      </c>
      <c r="E1228" t="s">
        <v>3244</v>
      </c>
      <c r="G1228" t="s">
        <v>5238</v>
      </c>
      <c r="H1228" t="s">
        <v>5244</v>
      </c>
      <c r="J1228" t="s">
        <v>7244</v>
      </c>
      <c r="K1228" t="s">
        <v>7245</v>
      </c>
      <c r="M1228" t="s">
        <v>9244</v>
      </c>
      <c r="N1228" t="s">
        <v>9245</v>
      </c>
      <c r="P1228" t="s">
        <v>11240</v>
      </c>
      <c r="Q1228" t="s">
        <v>11245</v>
      </c>
      <c r="S1228" t="s">
        <v>13232</v>
      </c>
      <c r="T1228" t="s">
        <v>13246</v>
      </c>
    </row>
    <row r="1229" spans="1:20" x14ac:dyDescent="0.25">
      <c r="A1229" t="s">
        <v>1242</v>
      </c>
      <c r="B1229" t="s">
        <v>1245</v>
      </c>
      <c r="D1229" t="s">
        <v>3199</v>
      </c>
      <c r="E1229" t="s">
        <v>3245</v>
      </c>
      <c r="G1229" t="s">
        <v>5238</v>
      </c>
      <c r="H1229" t="s">
        <v>5245</v>
      </c>
      <c r="J1229" t="s">
        <v>7244</v>
      </c>
      <c r="K1229" t="s">
        <v>7246</v>
      </c>
      <c r="M1229" t="s">
        <v>9244</v>
      </c>
      <c r="N1229" t="s">
        <v>9246</v>
      </c>
      <c r="P1229" t="s">
        <v>11240</v>
      </c>
      <c r="Q1229" t="s">
        <v>11246</v>
      </c>
      <c r="S1229" t="s">
        <v>13186</v>
      </c>
      <c r="T1229" t="s">
        <v>13247</v>
      </c>
    </row>
    <row r="1230" spans="1:20" x14ac:dyDescent="0.25">
      <c r="A1230" t="s">
        <v>1245</v>
      </c>
      <c r="B1230" t="s">
        <v>1246</v>
      </c>
      <c r="D1230" t="s">
        <v>3245</v>
      </c>
      <c r="E1230" t="s">
        <v>3246</v>
      </c>
      <c r="G1230" t="s">
        <v>5238</v>
      </c>
      <c r="H1230" t="s">
        <v>5246</v>
      </c>
      <c r="J1230" t="s">
        <v>7244</v>
      </c>
      <c r="K1230" t="s">
        <v>7247</v>
      </c>
      <c r="M1230" t="s">
        <v>9235</v>
      </c>
      <c r="N1230" t="s">
        <v>9247</v>
      </c>
      <c r="P1230" t="s">
        <v>11240</v>
      </c>
      <c r="Q1230" t="s">
        <v>11247</v>
      </c>
      <c r="S1230" t="s">
        <v>13247</v>
      </c>
      <c r="T1230" t="s">
        <v>13248</v>
      </c>
    </row>
    <row r="1231" spans="1:20" x14ac:dyDescent="0.25">
      <c r="A1231" t="s">
        <v>1246</v>
      </c>
      <c r="B1231" t="s">
        <v>1247</v>
      </c>
      <c r="D1231" t="s">
        <v>3245</v>
      </c>
      <c r="E1231" t="s">
        <v>3247</v>
      </c>
      <c r="G1231" t="s">
        <v>5238</v>
      </c>
      <c r="H1231" t="s">
        <v>5247</v>
      </c>
      <c r="J1231" t="s">
        <v>7244</v>
      </c>
      <c r="K1231" t="s">
        <v>7248</v>
      </c>
      <c r="M1231" t="s">
        <v>9247</v>
      </c>
      <c r="N1231" t="s">
        <v>9248</v>
      </c>
      <c r="P1231" t="s">
        <v>11240</v>
      </c>
      <c r="Q1231" t="s">
        <v>11248</v>
      </c>
      <c r="S1231" t="s">
        <v>13248</v>
      </c>
      <c r="T1231" t="s">
        <v>13249</v>
      </c>
    </row>
    <row r="1232" spans="1:20" x14ac:dyDescent="0.25">
      <c r="A1232" t="s">
        <v>1246</v>
      </c>
      <c r="B1232" t="s">
        <v>1248</v>
      </c>
      <c r="D1232" t="s">
        <v>3245</v>
      </c>
      <c r="E1232" t="s">
        <v>3248</v>
      </c>
      <c r="G1232" t="s">
        <v>5238</v>
      </c>
      <c r="H1232" t="s">
        <v>5248</v>
      </c>
      <c r="J1232" t="s">
        <v>7237</v>
      </c>
      <c r="K1232" t="s">
        <v>7249</v>
      </c>
      <c r="M1232" t="s">
        <v>9247</v>
      </c>
      <c r="N1232" t="s">
        <v>9249</v>
      </c>
      <c r="P1232" t="s">
        <v>11240</v>
      </c>
      <c r="Q1232" t="s">
        <v>11249</v>
      </c>
      <c r="S1232" t="s">
        <v>13249</v>
      </c>
      <c r="T1232" t="s">
        <v>13250</v>
      </c>
    </row>
    <row r="1233" spans="1:20" x14ac:dyDescent="0.25">
      <c r="A1233" t="s">
        <v>1248</v>
      </c>
      <c r="B1233" t="s">
        <v>1249</v>
      </c>
      <c r="D1233" t="s">
        <v>3245</v>
      </c>
      <c r="E1233" t="s">
        <v>3249</v>
      </c>
      <c r="G1233" t="s">
        <v>5145</v>
      </c>
      <c r="H1233" t="s">
        <v>5249</v>
      </c>
      <c r="J1233" t="s">
        <v>7249</v>
      </c>
      <c r="K1233" t="s">
        <v>7250</v>
      </c>
      <c r="M1233" t="s">
        <v>9247</v>
      </c>
      <c r="N1233" t="s">
        <v>9250</v>
      </c>
      <c r="P1233" t="s">
        <v>11236</v>
      </c>
      <c r="Q1233" t="s">
        <v>11250</v>
      </c>
      <c r="S1233" t="s">
        <v>13249</v>
      </c>
      <c r="T1233" t="s">
        <v>13251</v>
      </c>
    </row>
    <row r="1234" spans="1:20" x14ac:dyDescent="0.25">
      <c r="A1234" t="s">
        <v>1248</v>
      </c>
      <c r="B1234" t="s">
        <v>1250</v>
      </c>
      <c r="D1234" t="s">
        <v>3245</v>
      </c>
      <c r="E1234" t="s">
        <v>3250</v>
      </c>
      <c r="G1234" t="s">
        <v>5249</v>
      </c>
      <c r="H1234" t="s">
        <v>5250</v>
      </c>
      <c r="J1234" t="s">
        <v>7249</v>
      </c>
      <c r="K1234" t="s">
        <v>7251</v>
      </c>
      <c r="M1234" t="s">
        <v>9235</v>
      </c>
      <c r="N1234" t="s">
        <v>9251</v>
      </c>
      <c r="P1234" t="s">
        <v>11250</v>
      </c>
      <c r="Q1234" t="s">
        <v>11251</v>
      </c>
      <c r="S1234" t="s">
        <v>13251</v>
      </c>
      <c r="T1234" t="s">
        <v>13252</v>
      </c>
    </row>
    <row r="1235" spans="1:20" x14ac:dyDescent="0.25">
      <c r="A1235" t="s">
        <v>1248</v>
      </c>
      <c r="B1235" t="s">
        <v>1251</v>
      </c>
      <c r="D1235" t="s">
        <v>3134</v>
      </c>
      <c r="E1235" t="s">
        <v>3251</v>
      </c>
      <c r="G1235" t="s">
        <v>5249</v>
      </c>
      <c r="H1235" t="s">
        <v>5251</v>
      </c>
      <c r="J1235" t="s">
        <v>7249</v>
      </c>
      <c r="K1235" t="s">
        <v>7252</v>
      </c>
      <c r="M1235" t="s">
        <v>9251</v>
      </c>
      <c r="N1235" t="s">
        <v>9252</v>
      </c>
      <c r="P1235" t="s">
        <v>11236</v>
      </c>
      <c r="Q1235" t="s">
        <v>11252</v>
      </c>
      <c r="S1235" t="s">
        <v>13251</v>
      </c>
      <c r="T1235" t="s">
        <v>13253</v>
      </c>
    </row>
    <row r="1236" spans="1:20" x14ac:dyDescent="0.25">
      <c r="A1236" t="s">
        <v>1248</v>
      </c>
      <c r="B1236" t="s">
        <v>1252</v>
      </c>
      <c r="D1236" t="s">
        <v>3251</v>
      </c>
      <c r="E1236" t="s">
        <v>3252</v>
      </c>
      <c r="G1236" t="s">
        <v>5249</v>
      </c>
      <c r="H1236" t="s">
        <v>5252</v>
      </c>
      <c r="J1236" t="s">
        <v>7237</v>
      </c>
      <c r="K1236" t="s">
        <v>7253</v>
      </c>
      <c r="M1236" t="s">
        <v>9251</v>
      </c>
      <c r="N1236" t="s">
        <v>9253</v>
      </c>
      <c r="P1236" t="s">
        <v>11252</v>
      </c>
      <c r="Q1236" t="s">
        <v>11253</v>
      </c>
      <c r="S1236" t="s">
        <v>13249</v>
      </c>
      <c r="T1236" t="s">
        <v>13254</v>
      </c>
    </row>
    <row r="1237" spans="1:20" x14ac:dyDescent="0.25">
      <c r="A1237" t="s">
        <v>1248</v>
      </c>
      <c r="B1237" t="s">
        <v>1253</v>
      </c>
      <c r="D1237" t="s">
        <v>3252</v>
      </c>
      <c r="E1237" t="s">
        <v>3253</v>
      </c>
      <c r="G1237" t="s">
        <v>5249</v>
      </c>
      <c r="H1237" t="s">
        <v>5253</v>
      </c>
      <c r="J1237" t="s">
        <v>7253</v>
      </c>
      <c r="K1237" t="s">
        <v>7254</v>
      </c>
      <c r="M1237" t="s">
        <v>9235</v>
      </c>
      <c r="N1237" t="s">
        <v>9254</v>
      </c>
      <c r="P1237" t="s">
        <v>11236</v>
      </c>
      <c r="Q1237" t="s">
        <v>11254</v>
      </c>
      <c r="S1237" t="s">
        <v>13254</v>
      </c>
      <c r="T1237" t="s">
        <v>13255</v>
      </c>
    </row>
    <row r="1238" spans="1:20" x14ac:dyDescent="0.25">
      <c r="A1238" t="s">
        <v>1253</v>
      </c>
      <c r="B1238" t="s">
        <v>1254</v>
      </c>
      <c r="D1238" t="s">
        <v>3253</v>
      </c>
      <c r="E1238" t="s">
        <v>3254</v>
      </c>
      <c r="G1238" t="s">
        <v>5253</v>
      </c>
      <c r="H1238" t="s">
        <v>5254</v>
      </c>
      <c r="J1238" t="s">
        <v>7253</v>
      </c>
      <c r="K1238" t="s">
        <v>7255</v>
      </c>
      <c r="M1238" t="s">
        <v>9254</v>
      </c>
      <c r="N1238" t="s">
        <v>9255</v>
      </c>
      <c r="P1238" t="s">
        <v>11236</v>
      </c>
      <c r="Q1238" t="s">
        <v>11255</v>
      </c>
      <c r="S1238" t="s">
        <v>13254</v>
      </c>
      <c r="T1238" t="s">
        <v>13256</v>
      </c>
    </row>
    <row r="1239" spans="1:20" x14ac:dyDescent="0.25">
      <c r="A1239" t="s">
        <v>1253</v>
      </c>
      <c r="B1239" t="s">
        <v>1255</v>
      </c>
      <c r="D1239" t="s">
        <v>3253</v>
      </c>
      <c r="E1239" t="s">
        <v>3255</v>
      </c>
      <c r="G1239" t="s">
        <v>5253</v>
      </c>
      <c r="H1239" t="s">
        <v>5255</v>
      </c>
      <c r="J1239" t="s">
        <v>7237</v>
      </c>
      <c r="K1239" t="s">
        <v>7256</v>
      </c>
      <c r="M1239" t="s">
        <v>9254</v>
      </c>
      <c r="N1239" t="s">
        <v>9256</v>
      </c>
      <c r="P1239" t="s">
        <v>11255</v>
      </c>
      <c r="Q1239" t="s">
        <v>11256</v>
      </c>
      <c r="S1239" t="s">
        <v>13254</v>
      </c>
      <c r="T1239" t="s">
        <v>13257</v>
      </c>
    </row>
    <row r="1240" spans="1:20" x14ac:dyDescent="0.25">
      <c r="A1240" t="s">
        <v>1255</v>
      </c>
      <c r="B1240" t="s">
        <v>1256</v>
      </c>
      <c r="D1240" t="s">
        <v>3252</v>
      </c>
      <c r="E1240" t="s">
        <v>3256</v>
      </c>
      <c r="G1240" t="s">
        <v>5253</v>
      </c>
      <c r="H1240" t="s">
        <v>5256</v>
      </c>
      <c r="J1240" t="s">
        <v>7256</v>
      </c>
      <c r="K1240" t="s">
        <v>7257</v>
      </c>
      <c r="M1240" t="s">
        <v>9254</v>
      </c>
      <c r="N1240" t="s">
        <v>9257</v>
      </c>
      <c r="P1240" t="s">
        <v>11236</v>
      </c>
      <c r="Q1240" t="s">
        <v>11257</v>
      </c>
      <c r="S1240" t="s">
        <v>13248</v>
      </c>
      <c r="T1240" t="s">
        <v>13258</v>
      </c>
    </row>
    <row r="1241" spans="1:20" x14ac:dyDescent="0.25">
      <c r="A1241" t="s">
        <v>1255</v>
      </c>
      <c r="B1241" t="s">
        <v>1257</v>
      </c>
      <c r="D1241" t="s">
        <v>3256</v>
      </c>
      <c r="E1241" t="s">
        <v>3257</v>
      </c>
      <c r="G1241" t="s">
        <v>5253</v>
      </c>
      <c r="H1241" t="s">
        <v>5257</v>
      </c>
      <c r="J1241" t="s">
        <v>7237</v>
      </c>
      <c r="K1241" t="s">
        <v>7258</v>
      </c>
      <c r="M1241" t="s">
        <v>9254</v>
      </c>
      <c r="N1241" t="s">
        <v>9258</v>
      </c>
      <c r="P1241" t="s">
        <v>11236</v>
      </c>
      <c r="Q1241" t="s">
        <v>11258</v>
      </c>
      <c r="S1241" t="s">
        <v>13248</v>
      </c>
      <c r="T1241" t="s">
        <v>13259</v>
      </c>
    </row>
    <row r="1242" spans="1:20" x14ac:dyDescent="0.25">
      <c r="A1242" t="s">
        <v>1255</v>
      </c>
      <c r="B1242" t="s">
        <v>1258</v>
      </c>
      <c r="D1242" t="s">
        <v>3252</v>
      </c>
      <c r="E1242" t="s">
        <v>3258</v>
      </c>
      <c r="G1242" t="s">
        <v>5253</v>
      </c>
      <c r="H1242" t="s">
        <v>5258</v>
      </c>
      <c r="J1242" t="s">
        <v>7258</v>
      </c>
      <c r="K1242" t="s">
        <v>7259</v>
      </c>
      <c r="M1242" t="s">
        <v>9235</v>
      </c>
      <c r="N1242" t="s">
        <v>9259</v>
      </c>
      <c r="P1242" t="s">
        <v>11236</v>
      </c>
      <c r="Q1242" t="s">
        <v>11259</v>
      </c>
      <c r="S1242" t="s">
        <v>13248</v>
      </c>
      <c r="T1242" t="s">
        <v>13260</v>
      </c>
    </row>
    <row r="1243" spans="1:20" x14ac:dyDescent="0.25">
      <c r="A1243" t="s">
        <v>1255</v>
      </c>
      <c r="B1243" t="s">
        <v>1259</v>
      </c>
      <c r="D1243" t="s">
        <v>3258</v>
      </c>
      <c r="E1243" t="s">
        <v>3259</v>
      </c>
      <c r="G1243" t="s">
        <v>5249</v>
      </c>
      <c r="H1243" t="s">
        <v>5259</v>
      </c>
      <c r="J1243" t="s">
        <v>7237</v>
      </c>
      <c r="K1243" t="s">
        <v>7260</v>
      </c>
      <c r="M1243" t="s">
        <v>9235</v>
      </c>
      <c r="N1243" t="s">
        <v>9260</v>
      </c>
      <c r="P1243" t="s">
        <v>11259</v>
      </c>
      <c r="Q1243" t="s">
        <v>11260</v>
      </c>
      <c r="S1243" t="s">
        <v>13248</v>
      </c>
      <c r="T1243" t="s">
        <v>13261</v>
      </c>
    </row>
    <row r="1244" spans="1:20" x14ac:dyDescent="0.25">
      <c r="A1244" t="s">
        <v>1255</v>
      </c>
      <c r="B1244" t="s">
        <v>1260</v>
      </c>
      <c r="D1244" t="s">
        <v>3252</v>
      </c>
      <c r="E1244" t="s">
        <v>3260</v>
      </c>
      <c r="G1244" t="s">
        <v>5107</v>
      </c>
      <c r="H1244" t="s">
        <v>5260</v>
      </c>
      <c r="J1244" t="s">
        <v>7260</v>
      </c>
      <c r="K1244" t="s">
        <v>7261</v>
      </c>
      <c r="M1244" t="s">
        <v>9235</v>
      </c>
      <c r="N1244" t="s">
        <v>9261</v>
      </c>
      <c r="P1244" t="s">
        <v>11260</v>
      </c>
      <c r="Q1244" t="s">
        <v>11261</v>
      </c>
      <c r="S1244" t="s">
        <v>13248</v>
      </c>
      <c r="T1244" t="s">
        <v>13262</v>
      </c>
    </row>
    <row r="1245" spans="1:20" x14ac:dyDescent="0.25">
      <c r="A1245" t="s">
        <v>1255</v>
      </c>
      <c r="B1245" t="s">
        <v>1261</v>
      </c>
      <c r="D1245" t="s">
        <v>3260</v>
      </c>
      <c r="E1245" t="s">
        <v>3261</v>
      </c>
      <c r="G1245" t="s">
        <v>5260</v>
      </c>
      <c r="H1245" t="s">
        <v>5261</v>
      </c>
      <c r="J1245" t="s">
        <v>7237</v>
      </c>
      <c r="K1245" t="s">
        <v>7262</v>
      </c>
      <c r="M1245" t="s">
        <v>9261</v>
      </c>
      <c r="N1245" t="s">
        <v>9262</v>
      </c>
      <c r="P1245" t="s">
        <v>11259</v>
      </c>
      <c r="Q1245" t="s">
        <v>11262</v>
      </c>
      <c r="S1245" t="s">
        <v>13248</v>
      </c>
      <c r="T1245" t="s">
        <v>13263</v>
      </c>
    </row>
    <row r="1246" spans="1:20" x14ac:dyDescent="0.25">
      <c r="A1246" t="s">
        <v>1255</v>
      </c>
      <c r="B1246" t="s">
        <v>1262</v>
      </c>
      <c r="D1246" t="s">
        <v>3252</v>
      </c>
      <c r="E1246" t="s">
        <v>3262</v>
      </c>
      <c r="G1246" t="s">
        <v>5261</v>
      </c>
      <c r="H1246" t="s">
        <v>5262</v>
      </c>
      <c r="J1246" t="s">
        <v>7262</v>
      </c>
      <c r="K1246" t="s">
        <v>7263</v>
      </c>
      <c r="M1246" t="s">
        <v>9262</v>
      </c>
      <c r="N1246" t="s">
        <v>9263</v>
      </c>
      <c r="P1246" t="s">
        <v>11262</v>
      </c>
      <c r="Q1246" t="s">
        <v>11263</v>
      </c>
      <c r="S1246" t="s">
        <v>13248</v>
      </c>
      <c r="T1246" t="s">
        <v>13264</v>
      </c>
    </row>
    <row r="1247" spans="1:20" x14ac:dyDescent="0.25">
      <c r="A1247" t="s">
        <v>1248</v>
      </c>
      <c r="B1247" t="s">
        <v>1263</v>
      </c>
      <c r="D1247" t="s">
        <v>3262</v>
      </c>
      <c r="E1247" t="s">
        <v>3263</v>
      </c>
      <c r="G1247" t="s">
        <v>5261</v>
      </c>
      <c r="H1247" t="s">
        <v>5263</v>
      </c>
      <c r="J1247" t="s">
        <v>7237</v>
      </c>
      <c r="K1247" t="s">
        <v>7264</v>
      </c>
      <c r="M1247" t="s">
        <v>9262</v>
      </c>
      <c r="N1247" t="s">
        <v>9264</v>
      </c>
      <c r="P1247" t="s">
        <v>11259</v>
      </c>
      <c r="Q1247" t="s">
        <v>11264</v>
      </c>
      <c r="S1247" t="s">
        <v>13248</v>
      </c>
      <c r="T1247" t="s">
        <v>13265</v>
      </c>
    </row>
    <row r="1248" spans="1:20" x14ac:dyDescent="0.25">
      <c r="A1248" t="s">
        <v>1263</v>
      </c>
      <c r="B1248" t="s">
        <v>1264</v>
      </c>
      <c r="D1248" t="s">
        <v>3262</v>
      </c>
      <c r="E1248" t="s">
        <v>3264</v>
      </c>
      <c r="G1248" t="s">
        <v>5261</v>
      </c>
      <c r="H1248" t="s">
        <v>5264</v>
      </c>
      <c r="J1248" t="s">
        <v>7264</v>
      </c>
      <c r="K1248" t="s">
        <v>7265</v>
      </c>
      <c r="M1248" t="s">
        <v>9261</v>
      </c>
      <c r="N1248" t="s">
        <v>9265</v>
      </c>
      <c r="P1248" t="s">
        <v>11264</v>
      </c>
      <c r="Q1248" t="s">
        <v>11265</v>
      </c>
      <c r="S1248" t="s">
        <v>13265</v>
      </c>
      <c r="T1248" t="s">
        <v>13266</v>
      </c>
    </row>
    <row r="1249" spans="1:20" x14ac:dyDescent="0.25">
      <c r="A1249" t="s">
        <v>1264</v>
      </c>
      <c r="B1249" t="s">
        <v>1265</v>
      </c>
      <c r="D1249" t="s">
        <v>3251</v>
      </c>
      <c r="E1249" t="s">
        <v>3265</v>
      </c>
      <c r="G1249" t="s">
        <v>5261</v>
      </c>
      <c r="H1249" t="s">
        <v>5265</v>
      </c>
      <c r="J1249" t="s">
        <v>7237</v>
      </c>
      <c r="K1249" t="s">
        <v>7266</v>
      </c>
      <c r="M1249" t="s">
        <v>9265</v>
      </c>
      <c r="N1249" t="s">
        <v>9266</v>
      </c>
      <c r="P1249" t="s">
        <v>11259</v>
      </c>
      <c r="Q1249" t="s">
        <v>11266</v>
      </c>
      <c r="S1249" t="s">
        <v>13248</v>
      </c>
      <c r="T1249" t="s">
        <v>13267</v>
      </c>
    </row>
    <row r="1250" spans="1:20" x14ac:dyDescent="0.25">
      <c r="A1250" t="s">
        <v>1264</v>
      </c>
      <c r="B1250" t="s">
        <v>1266</v>
      </c>
      <c r="D1250" t="s">
        <v>3265</v>
      </c>
      <c r="E1250" t="s">
        <v>3266</v>
      </c>
      <c r="G1250" t="s">
        <v>5261</v>
      </c>
      <c r="H1250" t="s">
        <v>5266</v>
      </c>
      <c r="J1250" t="s">
        <v>7266</v>
      </c>
      <c r="K1250" t="s">
        <v>7267</v>
      </c>
      <c r="M1250" t="s">
        <v>9265</v>
      </c>
      <c r="N1250" t="s">
        <v>9267</v>
      </c>
      <c r="P1250" t="s">
        <v>11266</v>
      </c>
      <c r="Q1250" t="s">
        <v>11267</v>
      </c>
      <c r="S1250" t="s">
        <v>13267</v>
      </c>
      <c r="T1250" t="s">
        <v>13268</v>
      </c>
    </row>
    <row r="1251" spans="1:20" x14ac:dyDescent="0.25">
      <c r="A1251" t="s">
        <v>1263</v>
      </c>
      <c r="B1251" t="s">
        <v>1267</v>
      </c>
      <c r="D1251" t="s">
        <v>3265</v>
      </c>
      <c r="E1251" t="s">
        <v>3267</v>
      </c>
      <c r="G1251" t="s">
        <v>5261</v>
      </c>
      <c r="H1251" t="s">
        <v>5267</v>
      </c>
      <c r="J1251" t="s">
        <v>7266</v>
      </c>
      <c r="K1251" t="s">
        <v>7268</v>
      </c>
      <c r="M1251" t="s">
        <v>9265</v>
      </c>
      <c r="N1251" t="s">
        <v>9268</v>
      </c>
      <c r="P1251" t="s">
        <v>11259</v>
      </c>
      <c r="Q1251" t="s">
        <v>11268</v>
      </c>
      <c r="S1251" t="s">
        <v>13247</v>
      </c>
      <c r="T1251" t="s">
        <v>13269</v>
      </c>
    </row>
    <row r="1252" spans="1:20" x14ac:dyDescent="0.25">
      <c r="A1252" t="s">
        <v>1267</v>
      </c>
      <c r="B1252" t="s">
        <v>1268</v>
      </c>
      <c r="D1252" t="s">
        <v>3265</v>
      </c>
      <c r="E1252" t="s">
        <v>3268</v>
      </c>
      <c r="G1252" t="s">
        <v>5261</v>
      </c>
      <c r="H1252" t="s">
        <v>5268</v>
      </c>
      <c r="J1252" t="s">
        <v>7237</v>
      </c>
      <c r="K1252" t="s">
        <v>7269</v>
      </c>
      <c r="M1252" t="s">
        <v>9265</v>
      </c>
      <c r="N1252" t="s">
        <v>9269</v>
      </c>
      <c r="P1252" t="s">
        <v>11268</v>
      </c>
      <c r="Q1252" t="s">
        <v>11269</v>
      </c>
      <c r="S1252" t="s">
        <v>13269</v>
      </c>
      <c r="T1252" t="s">
        <v>13270</v>
      </c>
    </row>
    <row r="1253" spans="1:20" x14ac:dyDescent="0.25">
      <c r="A1253" t="s">
        <v>1267</v>
      </c>
      <c r="B1253" t="s">
        <v>1269</v>
      </c>
      <c r="D1253" t="s">
        <v>3251</v>
      </c>
      <c r="E1253" t="s">
        <v>3269</v>
      </c>
      <c r="G1253" t="s">
        <v>5261</v>
      </c>
      <c r="H1253" t="s">
        <v>5269</v>
      </c>
      <c r="J1253" t="s">
        <v>7237</v>
      </c>
      <c r="K1253" t="s">
        <v>7270</v>
      </c>
      <c r="M1253" t="s">
        <v>9265</v>
      </c>
      <c r="N1253" t="s">
        <v>9270</v>
      </c>
      <c r="P1253" t="s">
        <v>11259</v>
      </c>
      <c r="Q1253" t="s">
        <v>11270</v>
      </c>
      <c r="S1253" t="s">
        <v>13269</v>
      </c>
      <c r="T1253" t="s">
        <v>13271</v>
      </c>
    </row>
    <row r="1254" spans="1:20" x14ac:dyDescent="0.25">
      <c r="A1254" t="s">
        <v>1267</v>
      </c>
      <c r="B1254" t="s">
        <v>1270</v>
      </c>
      <c r="D1254" t="s">
        <v>3269</v>
      </c>
      <c r="E1254" t="s">
        <v>3270</v>
      </c>
      <c r="G1254" t="s">
        <v>5261</v>
      </c>
      <c r="H1254" t="s">
        <v>5270</v>
      </c>
      <c r="J1254" t="s">
        <v>7237</v>
      </c>
      <c r="K1254" t="s">
        <v>7271</v>
      </c>
      <c r="M1254" t="s">
        <v>9235</v>
      </c>
      <c r="N1254" t="s">
        <v>9271</v>
      </c>
      <c r="P1254" t="s">
        <v>11270</v>
      </c>
      <c r="Q1254" t="s">
        <v>11271</v>
      </c>
      <c r="S1254" t="s">
        <v>13108</v>
      </c>
      <c r="T1254" t="s">
        <v>13272</v>
      </c>
    </row>
    <row r="1255" spans="1:20" x14ac:dyDescent="0.25">
      <c r="A1255" t="s">
        <v>1263</v>
      </c>
      <c r="B1255" t="s">
        <v>1271</v>
      </c>
      <c r="D1255" t="s">
        <v>3269</v>
      </c>
      <c r="E1255" t="s">
        <v>3271</v>
      </c>
      <c r="G1255" t="s">
        <v>5261</v>
      </c>
      <c r="H1255" t="s">
        <v>5271</v>
      </c>
      <c r="J1255" t="s">
        <v>7237</v>
      </c>
      <c r="K1255" t="s">
        <v>7272</v>
      </c>
      <c r="M1255" t="s">
        <v>9234</v>
      </c>
      <c r="N1255" t="s">
        <v>9272</v>
      </c>
      <c r="P1255" t="s">
        <v>11259</v>
      </c>
      <c r="Q1255" t="s">
        <v>11272</v>
      </c>
      <c r="S1255" t="s">
        <v>13272</v>
      </c>
      <c r="T1255" t="s">
        <v>13273</v>
      </c>
    </row>
    <row r="1256" spans="1:20" x14ac:dyDescent="0.25">
      <c r="A1256" t="s">
        <v>1271</v>
      </c>
      <c r="B1256" t="s">
        <v>1272</v>
      </c>
      <c r="D1256" t="s">
        <v>3269</v>
      </c>
      <c r="E1256" t="s">
        <v>3272</v>
      </c>
      <c r="G1256" t="s">
        <v>5260</v>
      </c>
      <c r="H1256" t="s">
        <v>5272</v>
      </c>
      <c r="J1256" t="s">
        <v>7272</v>
      </c>
      <c r="K1256" t="s">
        <v>7273</v>
      </c>
      <c r="M1256" t="s">
        <v>9272</v>
      </c>
      <c r="N1256" t="s">
        <v>9273</v>
      </c>
      <c r="P1256" t="s">
        <v>11259</v>
      </c>
      <c r="Q1256" t="s">
        <v>11273</v>
      </c>
      <c r="S1256" t="s">
        <v>13272</v>
      </c>
      <c r="T1256" t="s">
        <v>13274</v>
      </c>
    </row>
    <row r="1257" spans="1:20" x14ac:dyDescent="0.25">
      <c r="A1257" t="s">
        <v>1271</v>
      </c>
      <c r="B1257" t="s">
        <v>1273</v>
      </c>
      <c r="D1257" t="s">
        <v>3134</v>
      </c>
      <c r="E1257" t="s">
        <v>3273</v>
      </c>
      <c r="G1257" t="s">
        <v>5272</v>
      </c>
      <c r="H1257" t="s">
        <v>5273</v>
      </c>
      <c r="J1257" t="s">
        <v>7272</v>
      </c>
      <c r="K1257" t="s">
        <v>7274</v>
      </c>
      <c r="M1257" t="s">
        <v>9273</v>
      </c>
      <c r="N1257" t="s">
        <v>9274</v>
      </c>
      <c r="P1257" t="s">
        <v>11259</v>
      </c>
      <c r="Q1257" t="s">
        <v>11274</v>
      </c>
      <c r="S1257" t="s">
        <v>13272</v>
      </c>
      <c r="T1257" t="s">
        <v>13275</v>
      </c>
    </row>
    <row r="1258" spans="1:20" x14ac:dyDescent="0.25">
      <c r="A1258" t="s">
        <v>1248</v>
      </c>
      <c r="B1258" t="s">
        <v>1274</v>
      </c>
      <c r="D1258" t="s">
        <v>3273</v>
      </c>
      <c r="E1258" t="s">
        <v>3274</v>
      </c>
      <c r="G1258" t="s">
        <v>5272</v>
      </c>
      <c r="H1258" t="s">
        <v>5274</v>
      </c>
      <c r="J1258" t="s">
        <v>7272</v>
      </c>
      <c r="K1258" t="s">
        <v>7275</v>
      </c>
      <c r="M1258" t="s">
        <v>9273</v>
      </c>
      <c r="N1258" t="s">
        <v>9275</v>
      </c>
      <c r="P1258" t="s">
        <v>11274</v>
      </c>
      <c r="Q1258" t="s">
        <v>11275</v>
      </c>
      <c r="S1258" t="s">
        <v>13275</v>
      </c>
      <c r="T1258" t="s">
        <v>13276</v>
      </c>
    </row>
    <row r="1259" spans="1:20" x14ac:dyDescent="0.25">
      <c r="A1259" t="s">
        <v>1274</v>
      </c>
      <c r="B1259" t="s">
        <v>1275</v>
      </c>
      <c r="D1259" t="s">
        <v>3274</v>
      </c>
      <c r="E1259" t="s">
        <v>3275</v>
      </c>
      <c r="G1259" t="s">
        <v>5272</v>
      </c>
      <c r="H1259" t="s">
        <v>5275</v>
      </c>
      <c r="J1259" t="s">
        <v>7272</v>
      </c>
      <c r="K1259" t="s">
        <v>7276</v>
      </c>
      <c r="M1259" t="s">
        <v>9273</v>
      </c>
      <c r="N1259" t="s">
        <v>9276</v>
      </c>
      <c r="P1259" t="s">
        <v>11235</v>
      </c>
      <c r="Q1259" t="s">
        <v>11276</v>
      </c>
      <c r="S1259" t="s">
        <v>13272</v>
      </c>
      <c r="T1259" t="s">
        <v>13277</v>
      </c>
    </row>
    <row r="1260" spans="1:20" x14ac:dyDescent="0.25">
      <c r="A1260" t="s">
        <v>1275</v>
      </c>
      <c r="B1260" t="s">
        <v>1276</v>
      </c>
      <c r="D1260" t="s">
        <v>3275</v>
      </c>
      <c r="E1260" t="s">
        <v>3276</v>
      </c>
      <c r="G1260" t="s">
        <v>5272</v>
      </c>
      <c r="H1260" t="s">
        <v>5276</v>
      </c>
      <c r="J1260" t="s">
        <v>7272</v>
      </c>
      <c r="K1260" t="s">
        <v>7277</v>
      </c>
      <c r="M1260" t="s">
        <v>9273</v>
      </c>
      <c r="N1260" t="s">
        <v>9277</v>
      </c>
      <c r="P1260" t="s">
        <v>11235</v>
      </c>
      <c r="Q1260" t="s">
        <v>11277</v>
      </c>
      <c r="S1260" t="s">
        <v>13272</v>
      </c>
      <c r="T1260" t="s">
        <v>13278</v>
      </c>
    </row>
    <row r="1261" spans="1:20" x14ac:dyDescent="0.25">
      <c r="A1261" t="s">
        <v>1275</v>
      </c>
      <c r="B1261" t="s">
        <v>1277</v>
      </c>
      <c r="D1261" t="s">
        <v>3275</v>
      </c>
      <c r="E1261" t="s">
        <v>3277</v>
      </c>
      <c r="G1261" t="s">
        <v>5272</v>
      </c>
      <c r="H1261" t="s">
        <v>5277</v>
      </c>
      <c r="J1261" t="s">
        <v>7272</v>
      </c>
      <c r="K1261" t="s">
        <v>7278</v>
      </c>
      <c r="M1261" t="s">
        <v>9273</v>
      </c>
      <c r="N1261" t="s">
        <v>9278</v>
      </c>
      <c r="P1261" t="s">
        <v>11235</v>
      </c>
      <c r="Q1261" t="s">
        <v>11278</v>
      </c>
      <c r="S1261" t="s">
        <v>13278</v>
      </c>
      <c r="T1261" t="s">
        <v>13279</v>
      </c>
    </row>
    <row r="1262" spans="1:20" x14ac:dyDescent="0.25">
      <c r="A1262" t="s">
        <v>1275</v>
      </c>
      <c r="B1262" t="s">
        <v>1278</v>
      </c>
      <c r="D1262" t="s">
        <v>3275</v>
      </c>
      <c r="E1262" t="s">
        <v>3278</v>
      </c>
      <c r="G1262" t="s">
        <v>5272</v>
      </c>
      <c r="H1262" t="s">
        <v>5278</v>
      </c>
      <c r="J1262" t="s">
        <v>7272</v>
      </c>
      <c r="K1262" t="s">
        <v>7279</v>
      </c>
      <c r="M1262" t="s">
        <v>9273</v>
      </c>
      <c r="N1262" t="s">
        <v>9279</v>
      </c>
      <c r="P1262" t="s">
        <v>11235</v>
      </c>
      <c r="Q1262" t="s">
        <v>11279</v>
      </c>
      <c r="S1262" t="s">
        <v>13278</v>
      </c>
      <c r="T1262" t="s">
        <v>13280</v>
      </c>
    </row>
    <row r="1263" spans="1:20" x14ac:dyDescent="0.25">
      <c r="A1263" t="s">
        <v>1274</v>
      </c>
      <c r="B1263" t="s">
        <v>1279</v>
      </c>
      <c r="D1263" t="s">
        <v>3275</v>
      </c>
      <c r="E1263" t="s">
        <v>3279</v>
      </c>
      <c r="G1263" t="s">
        <v>5272</v>
      </c>
      <c r="H1263" t="s">
        <v>5279</v>
      </c>
      <c r="J1263" t="s">
        <v>7272</v>
      </c>
      <c r="K1263" t="s">
        <v>7280</v>
      </c>
      <c r="M1263" t="s">
        <v>9272</v>
      </c>
      <c r="N1263" t="s">
        <v>9280</v>
      </c>
      <c r="P1263" t="s">
        <v>11279</v>
      </c>
      <c r="Q1263" t="s">
        <v>11280</v>
      </c>
      <c r="S1263" t="s">
        <v>13272</v>
      </c>
      <c r="T1263" t="s">
        <v>13281</v>
      </c>
    </row>
    <row r="1264" spans="1:20" x14ac:dyDescent="0.25">
      <c r="A1264" t="s">
        <v>1279</v>
      </c>
      <c r="B1264" t="s">
        <v>1280</v>
      </c>
      <c r="D1264" t="s">
        <v>3275</v>
      </c>
      <c r="E1264" t="s">
        <v>3280</v>
      </c>
      <c r="G1264" t="s">
        <v>5272</v>
      </c>
      <c r="H1264" t="s">
        <v>5280</v>
      </c>
      <c r="J1264" t="s">
        <v>7237</v>
      </c>
      <c r="K1264" t="s">
        <v>7281</v>
      </c>
      <c r="M1264" t="s">
        <v>9280</v>
      </c>
      <c r="N1264" t="s">
        <v>9281</v>
      </c>
      <c r="P1264" t="s">
        <v>11279</v>
      </c>
      <c r="Q1264" t="s">
        <v>11281</v>
      </c>
      <c r="S1264" t="s">
        <v>13281</v>
      </c>
      <c r="T1264" t="s">
        <v>13282</v>
      </c>
    </row>
    <row r="1265" spans="1:20" x14ac:dyDescent="0.25">
      <c r="A1265" t="s">
        <v>1279</v>
      </c>
      <c r="B1265" t="s">
        <v>1281</v>
      </c>
      <c r="D1265" t="s">
        <v>3275</v>
      </c>
      <c r="E1265" t="s">
        <v>3281</v>
      </c>
      <c r="G1265" t="s">
        <v>5260</v>
      </c>
      <c r="H1265" t="s">
        <v>5281</v>
      </c>
      <c r="J1265" t="s">
        <v>7281</v>
      </c>
      <c r="K1265" t="s">
        <v>7282</v>
      </c>
      <c r="M1265" t="s">
        <v>9280</v>
      </c>
      <c r="N1265" t="s">
        <v>9282</v>
      </c>
      <c r="P1265" t="s">
        <v>11279</v>
      </c>
      <c r="Q1265" t="s">
        <v>11282</v>
      </c>
      <c r="S1265" t="s">
        <v>13281</v>
      </c>
      <c r="T1265" t="s">
        <v>13283</v>
      </c>
    </row>
    <row r="1266" spans="1:20" x14ac:dyDescent="0.25">
      <c r="A1266" t="s">
        <v>1279</v>
      </c>
      <c r="B1266" t="s">
        <v>1282</v>
      </c>
      <c r="D1266" t="s">
        <v>3275</v>
      </c>
      <c r="E1266" t="s">
        <v>3282</v>
      </c>
      <c r="G1266" t="s">
        <v>5281</v>
      </c>
      <c r="H1266" t="s">
        <v>5282</v>
      </c>
      <c r="J1266" t="s">
        <v>7281</v>
      </c>
      <c r="K1266" t="s">
        <v>7283</v>
      </c>
      <c r="M1266" t="s">
        <v>9280</v>
      </c>
      <c r="N1266" t="s">
        <v>9283</v>
      </c>
      <c r="P1266" t="s">
        <v>11235</v>
      </c>
      <c r="Q1266" t="s">
        <v>11283</v>
      </c>
      <c r="S1266" t="s">
        <v>13281</v>
      </c>
      <c r="T1266" t="s">
        <v>13284</v>
      </c>
    </row>
    <row r="1267" spans="1:20" x14ac:dyDescent="0.25">
      <c r="A1267" t="s">
        <v>1279</v>
      </c>
      <c r="B1267" t="s">
        <v>1283</v>
      </c>
      <c r="D1267" t="s">
        <v>3275</v>
      </c>
      <c r="E1267" t="s">
        <v>3283</v>
      </c>
      <c r="G1267" t="s">
        <v>5281</v>
      </c>
      <c r="H1267" t="s">
        <v>5283</v>
      </c>
      <c r="J1267" t="s">
        <v>7281</v>
      </c>
      <c r="K1267" t="s">
        <v>7284</v>
      </c>
      <c r="M1267" t="s">
        <v>9272</v>
      </c>
      <c r="N1267" t="s">
        <v>9284</v>
      </c>
      <c r="P1267" t="s">
        <v>11283</v>
      </c>
      <c r="Q1267" t="s">
        <v>11284</v>
      </c>
      <c r="S1267" t="s">
        <v>13281</v>
      </c>
      <c r="T1267" t="s">
        <v>13285</v>
      </c>
    </row>
    <row r="1268" spans="1:20" x14ac:dyDescent="0.25">
      <c r="A1268" t="s">
        <v>1279</v>
      </c>
      <c r="B1268" t="s">
        <v>1284</v>
      </c>
      <c r="D1268" t="s">
        <v>3275</v>
      </c>
      <c r="E1268" t="s">
        <v>3284</v>
      </c>
      <c r="G1268" t="s">
        <v>5281</v>
      </c>
      <c r="H1268" t="s">
        <v>5284</v>
      </c>
      <c r="J1268" t="s">
        <v>7237</v>
      </c>
      <c r="K1268" t="s">
        <v>7285</v>
      </c>
      <c r="M1268" t="s">
        <v>9284</v>
      </c>
      <c r="N1268" t="s">
        <v>9285</v>
      </c>
      <c r="P1268" t="s">
        <v>11284</v>
      </c>
      <c r="Q1268" t="s">
        <v>11285</v>
      </c>
      <c r="S1268" t="s">
        <v>13281</v>
      </c>
      <c r="T1268" t="s">
        <v>13286</v>
      </c>
    </row>
    <row r="1269" spans="1:20" x14ac:dyDescent="0.25">
      <c r="A1269" t="s">
        <v>1274</v>
      </c>
      <c r="B1269" t="s">
        <v>1285</v>
      </c>
      <c r="D1269" t="s">
        <v>3275</v>
      </c>
      <c r="E1269" t="s">
        <v>3285</v>
      </c>
      <c r="G1269" t="s">
        <v>5281</v>
      </c>
      <c r="H1269" t="s">
        <v>5285</v>
      </c>
      <c r="J1269" t="s">
        <v>7285</v>
      </c>
      <c r="K1269" t="s">
        <v>7286</v>
      </c>
      <c r="M1269" t="s">
        <v>9284</v>
      </c>
      <c r="N1269" t="s">
        <v>9286</v>
      </c>
      <c r="P1269" t="s">
        <v>11283</v>
      </c>
      <c r="Q1269" t="s">
        <v>11286</v>
      </c>
      <c r="S1269" t="s">
        <v>13281</v>
      </c>
      <c r="T1269" t="s">
        <v>13287</v>
      </c>
    </row>
    <row r="1270" spans="1:20" x14ac:dyDescent="0.25">
      <c r="A1270" t="s">
        <v>1285</v>
      </c>
      <c r="B1270" t="s">
        <v>1286</v>
      </c>
      <c r="D1270" t="s">
        <v>3275</v>
      </c>
      <c r="E1270" t="s">
        <v>3286</v>
      </c>
      <c r="G1270" t="s">
        <v>5281</v>
      </c>
      <c r="H1270" t="s">
        <v>5286</v>
      </c>
      <c r="J1270" t="s">
        <v>7130</v>
      </c>
      <c r="K1270" t="s">
        <v>7287</v>
      </c>
      <c r="M1270" t="s">
        <v>9284</v>
      </c>
      <c r="N1270" t="s">
        <v>9287</v>
      </c>
      <c r="P1270" t="s">
        <v>11233</v>
      </c>
      <c r="Q1270" t="s">
        <v>11287</v>
      </c>
      <c r="S1270" t="s">
        <v>13272</v>
      </c>
      <c r="T1270" t="s">
        <v>13288</v>
      </c>
    </row>
    <row r="1271" spans="1:20" x14ac:dyDescent="0.25">
      <c r="A1271" t="s">
        <v>1285</v>
      </c>
      <c r="B1271" t="s">
        <v>1287</v>
      </c>
      <c r="D1271" t="s">
        <v>3286</v>
      </c>
      <c r="E1271" t="s">
        <v>3287</v>
      </c>
      <c r="G1271" t="s">
        <v>5281</v>
      </c>
      <c r="H1271" t="s">
        <v>5287</v>
      </c>
      <c r="J1271" t="s">
        <v>7287</v>
      </c>
      <c r="K1271" t="s">
        <v>7288</v>
      </c>
      <c r="M1271" t="s">
        <v>9284</v>
      </c>
      <c r="N1271" t="s">
        <v>9288</v>
      </c>
      <c r="P1271" t="s">
        <v>11287</v>
      </c>
      <c r="Q1271" t="s">
        <v>11288</v>
      </c>
      <c r="S1271" t="s">
        <v>13272</v>
      </c>
      <c r="T1271" t="s">
        <v>13289</v>
      </c>
    </row>
    <row r="1272" spans="1:20" x14ac:dyDescent="0.25">
      <c r="A1272" t="s">
        <v>1285</v>
      </c>
      <c r="B1272" t="s">
        <v>1288</v>
      </c>
      <c r="D1272" t="s">
        <v>3287</v>
      </c>
      <c r="E1272" t="s">
        <v>3288</v>
      </c>
      <c r="G1272" t="s">
        <v>5281</v>
      </c>
      <c r="H1272" t="s">
        <v>5288</v>
      </c>
      <c r="J1272" t="s">
        <v>7287</v>
      </c>
      <c r="K1272" t="s">
        <v>7289</v>
      </c>
      <c r="M1272" t="s">
        <v>9284</v>
      </c>
      <c r="N1272" t="s">
        <v>9289</v>
      </c>
      <c r="P1272" t="s">
        <v>11288</v>
      </c>
      <c r="Q1272" t="s">
        <v>11289</v>
      </c>
      <c r="S1272" t="s">
        <v>13289</v>
      </c>
      <c r="T1272" t="s">
        <v>13290</v>
      </c>
    </row>
    <row r="1273" spans="1:20" x14ac:dyDescent="0.25">
      <c r="A1273" t="s">
        <v>1246</v>
      </c>
      <c r="B1273" t="s">
        <v>1289</v>
      </c>
      <c r="D1273" t="s">
        <v>3288</v>
      </c>
      <c r="E1273" t="s">
        <v>3289</v>
      </c>
      <c r="G1273" t="s">
        <v>5281</v>
      </c>
      <c r="H1273" t="s">
        <v>5289</v>
      </c>
      <c r="J1273" t="s">
        <v>7289</v>
      </c>
      <c r="K1273" t="s">
        <v>7290</v>
      </c>
      <c r="M1273" t="s">
        <v>9284</v>
      </c>
      <c r="N1273" t="s">
        <v>9290</v>
      </c>
      <c r="P1273" t="s">
        <v>11288</v>
      </c>
      <c r="Q1273" t="s">
        <v>11290</v>
      </c>
      <c r="S1273" t="s">
        <v>13108</v>
      </c>
      <c r="T1273" t="s">
        <v>13291</v>
      </c>
    </row>
    <row r="1274" spans="1:20" x14ac:dyDescent="0.25">
      <c r="A1274" t="s">
        <v>1246</v>
      </c>
      <c r="B1274" t="s">
        <v>1290</v>
      </c>
      <c r="D1274" t="s">
        <v>3288</v>
      </c>
      <c r="E1274" t="s">
        <v>3290</v>
      </c>
      <c r="G1274" t="s">
        <v>5281</v>
      </c>
      <c r="H1274" t="s">
        <v>5290</v>
      </c>
      <c r="J1274" t="s">
        <v>7289</v>
      </c>
      <c r="K1274" t="s">
        <v>7291</v>
      </c>
      <c r="M1274" t="s">
        <v>9284</v>
      </c>
      <c r="N1274" t="s">
        <v>9291</v>
      </c>
      <c r="P1274" t="s">
        <v>11290</v>
      </c>
      <c r="Q1274" t="s">
        <v>11291</v>
      </c>
      <c r="S1274" t="s">
        <v>13291</v>
      </c>
      <c r="T1274" t="s">
        <v>13292</v>
      </c>
    </row>
    <row r="1275" spans="1:20" x14ac:dyDescent="0.25">
      <c r="A1275" t="s">
        <v>1246</v>
      </c>
      <c r="B1275" t="s">
        <v>1291</v>
      </c>
      <c r="D1275" t="s">
        <v>3288</v>
      </c>
      <c r="E1275" t="s">
        <v>3291</v>
      </c>
      <c r="G1275" t="s">
        <v>5281</v>
      </c>
      <c r="H1275" t="s">
        <v>5291</v>
      </c>
      <c r="J1275" t="s">
        <v>7289</v>
      </c>
      <c r="K1275" t="s">
        <v>7292</v>
      </c>
      <c r="M1275" t="s">
        <v>9284</v>
      </c>
      <c r="N1275" t="s">
        <v>9292</v>
      </c>
      <c r="P1275" t="s">
        <v>11287</v>
      </c>
      <c r="Q1275" t="s">
        <v>11292</v>
      </c>
      <c r="S1275" t="s">
        <v>13291</v>
      </c>
      <c r="T1275" t="s">
        <v>13293</v>
      </c>
    </row>
    <row r="1276" spans="1:20" x14ac:dyDescent="0.25">
      <c r="A1276" t="s">
        <v>1246</v>
      </c>
      <c r="B1276" t="s">
        <v>1292</v>
      </c>
      <c r="D1276" t="s">
        <v>3287</v>
      </c>
      <c r="E1276" t="s">
        <v>3292</v>
      </c>
      <c r="G1276" t="s">
        <v>5260</v>
      </c>
      <c r="H1276" t="s">
        <v>5292</v>
      </c>
      <c r="J1276" t="s">
        <v>7287</v>
      </c>
      <c r="K1276" t="s">
        <v>7293</v>
      </c>
      <c r="M1276" t="s">
        <v>9284</v>
      </c>
      <c r="N1276" t="s">
        <v>9293</v>
      </c>
      <c r="P1276" t="s">
        <v>11292</v>
      </c>
      <c r="Q1276" t="s">
        <v>11293</v>
      </c>
      <c r="S1276" t="s">
        <v>13291</v>
      </c>
      <c r="T1276" t="s">
        <v>13294</v>
      </c>
    </row>
    <row r="1277" spans="1:20" x14ac:dyDescent="0.25">
      <c r="A1277" t="s">
        <v>1245</v>
      </c>
      <c r="B1277" t="s">
        <v>1293</v>
      </c>
      <c r="D1277" t="s">
        <v>3292</v>
      </c>
      <c r="E1277" t="s">
        <v>3293</v>
      </c>
      <c r="G1277" t="s">
        <v>5292</v>
      </c>
      <c r="H1277" t="s">
        <v>5293</v>
      </c>
      <c r="J1277" t="s">
        <v>7293</v>
      </c>
      <c r="K1277" t="s">
        <v>7294</v>
      </c>
      <c r="M1277" t="s">
        <v>9272</v>
      </c>
      <c r="N1277" t="s">
        <v>9294</v>
      </c>
      <c r="P1277" t="s">
        <v>11292</v>
      </c>
      <c r="Q1277" t="s">
        <v>11294</v>
      </c>
      <c r="S1277" t="s">
        <v>13294</v>
      </c>
      <c r="T1277" t="s">
        <v>13295</v>
      </c>
    </row>
    <row r="1278" spans="1:20" x14ac:dyDescent="0.25">
      <c r="A1278" t="s">
        <v>1293</v>
      </c>
      <c r="B1278" t="s">
        <v>1294</v>
      </c>
      <c r="D1278" t="s">
        <v>3292</v>
      </c>
      <c r="E1278" t="s">
        <v>3294</v>
      </c>
      <c r="G1278" t="s">
        <v>5292</v>
      </c>
      <c r="H1278" t="s">
        <v>5294</v>
      </c>
      <c r="J1278" t="s">
        <v>7294</v>
      </c>
      <c r="K1278" t="s">
        <v>7295</v>
      </c>
      <c r="M1278" t="s">
        <v>9294</v>
      </c>
      <c r="N1278" t="s">
        <v>9295</v>
      </c>
      <c r="P1278" t="s">
        <v>11292</v>
      </c>
      <c r="Q1278" t="s">
        <v>11295</v>
      </c>
      <c r="S1278" t="s">
        <v>13291</v>
      </c>
      <c r="T1278" t="s">
        <v>13296</v>
      </c>
    </row>
    <row r="1279" spans="1:20" x14ac:dyDescent="0.25">
      <c r="A1279" t="s">
        <v>1294</v>
      </c>
      <c r="B1279" t="s">
        <v>1295</v>
      </c>
      <c r="D1279" t="s">
        <v>3287</v>
      </c>
      <c r="E1279" t="s">
        <v>3295</v>
      </c>
      <c r="G1279" t="s">
        <v>5292</v>
      </c>
      <c r="H1279" t="s">
        <v>5295</v>
      </c>
      <c r="J1279" t="s">
        <v>7294</v>
      </c>
      <c r="K1279" t="s">
        <v>7296</v>
      </c>
      <c r="M1279" t="s">
        <v>9294</v>
      </c>
      <c r="N1279" t="s">
        <v>9296</v>
      </c>
      <c r="P1279" t="s">
        <v>11292</v>
      </c>
      <c r="Q1279" t="s">
        <v>11296</v>
      </c>
      <c r="S1279" t="s">
        <v>13108</v>
      </c>
      <c r="T1279" t="s">
        <v>13297</v>
      </c>
    </row>
    <row r="1280" spans="1:20" x14ac:dyDescent="0.25">
      <c r="A1280" t="s">
        <v>1295</v>
      </c>
      <c r="B1280" t="s">
        <v>1296</v>
      </c>
      <c r="D1280" t="s">
        <v>3295</v>
      </c>
      <c r="E1280" t="s">
        <v>3296</v>
      </c>
      <c r="G1280" t="s">
        <v>5292</v>
      </c>
      <c r="H1280" t="s">
        <v>5296</v>
      </c>
      <c r="J1280" t="s">
        <v>7294</v>
      </c>
      <c r="K1280" t="s">
        <v>7297</v>
      </c>
      <c r="M1280" t="s">
        <v>9294</v>
      </c>
      <c r="N1280" t="s">
        <v>9297</v>
      </c>
      <c r="P1280" t="s">
        <v>11296</v>
      </c>
      <c r="Q1280" t="s">
        <v>11297</v>
      </c>
      <c r="S1280" t="s">
        <v>13297</v>
      </c>
      <c r="T1280" t="s">
        <v>13298</v>
      </c>
    </row>
    <row r="1281" spans="1:20" x14ac:dyDescent="0.25">
      <c r="A1281" t="s">
        <v>1295</v>
      </c>
      <c r="B1281" t="s">
        <v>1297</v>
      </c>
      <c r="D1281" t="s">
        <v>3295</v>
      </c>
      <c r="E1281" t="s">
        <v>3297</v>
      </c>
      <c r="G1281" t="s">
        <v>5292</v>
      </c>
      <c r="H1281" t="s">
        <v>5297</v>
      </c>
      <c r="J1281" t="s">
        <v>7294</v>
      </c>
      <c r="K1281" t="s">
        <v>7298</v>
      </c>
      <c r="M1281" t="s">
        <v>9272</v>
      </c>
      <c r="N1281" t="s">
        <v>9298</v>
      </c>
      <c r="P1281" t="s">
        <v>11292</v>
      </c>
      <c r="Q1281" t="s">
        <v>11298</v>
      </c>
      <c r="S1281" t="s">
        <v>13108</v>
      </c>
      <c r="T1281" t="s">
        <v>13299</v>
      </c>
    </row>
    <row r="1282" spans="1:20" x14ac:dyDescent="0.25">
      <c r="A1282" t="s">
        <v>1297</v>
      </c>
      <c r="B1282" t="s">
        <v>1298</v>
      </c>
      <c r="D1282" t="s">
        <v>3287</v>
      </c>
      <c r="E1282" t="s">
        <v>3298</v>
      </c>
      <c r="G1282" t="s">
        <v>5292</v>
      </c>
      <c r="H1282" t="s">
        <v>5298</v>
      </c>
      <c r="J1282" t="s">
        <v>7294</v>
      </c>
      <c r="K1282" t="s">
        <v>7299</v>
      </c>
      <c r="M1282" t="s">
        <v>9298</v>
      </c>
      <c r="N1282" t="s">
        <v>9299</v>
      </c>
      <c r="P1282" t="s">
        <v>11298</v>
      </c>
      <c r="Q1282" t="s">
        <v>11299</v>
      </c>
      <c r="S1282" t="s">
        <v>13299</v>
      </c>
      <c r="T1282" t="s">
        <v>13300</v>
      </c>
    </row>
    <row r="1283" spans="1:20" x14ac:dyDescent="0.25">
      <c r="A1283" t="s">
        <v>1297</v>
      </c>
      <c r="B1283" t="s">
        <v>1299</v>
      </c>
      <c r="D1283" t="s">
        <v>3298</v>
      </c>
      <c r="E1283" t="s">
        <v>3299</v>
      </c>
      <c r="G1283" t="s">
        <v>5292</v>
      </c>
      <c r="H1283" t="s">
        <v>5299</v>
      </c>
      <c r="J1283" t="s">
        <v>7294</v>
      </c>
      <c r="K1283" t="s">
        <v>7300</v>
      </c>
      <c r="M1283" t="s">
        <v>9298</v>
      </c>
      <c r="N1283" t="s">
        <v>9300</v>
      </c>
      <c r="P1283" t="s">
        <v>11292</v>
      </c>
      <c r="Q1283" t="s">
        <v>11300</v>
      </c>
      <c r="S1283" t="s">
        <v>13299</v>
      </c>
      <c r="T1283" t="s">
        <v>13301</v>
      </c>
    </row>
    <row r="1284" spans="1:20" x14ac:dyDescent="0.25">
      <c r="A1284" t="s">
        <v>1297</v>
      </c>
      <c r="B1284" t="s">
        <v>1300</v>
      </c>
      <c r="D1284" t="s">
        <v>3298</v>
      </c>
      <c r="E1284" t="s">
        <v>3300</v>
      </c>
      <c r="G1284" t="s">
        <v>5292</v>
      </c>
      <c r="H1284" t="s">
        <v>5300</v>
      </c>
      <c r="J1284" t="s">
        <v>7293</v>
      </c>
      <c r="K1284" t="s">
        <v>7301</v>
      </c>
      <c r="M1284" t="s">
        <v>9298</v>
      </c>
      <c r="N1284" t="s">
        <v>9301</v>
      </c>
      <c r="P1284" t="s">
        <v>11292</v>
      </c>
      <c r="Q1284" t="s">
        <v>11301</v>
      </c>
      <c r="S1284" t="s">
        <v>13299</v>
      </c>
      <c r="T1284" t="s">
        <v>13302</v>
      </c>
    </row>
    <row r="1285" spans="1:20" x14ac:dyDescent="0.25">
      <c r="A1285" t="s">
        <v>1297</v>
      </c>
      <c r="B1285" t="s">
        <v>1301</v>
      </c>
      <c r="D1285" t="s">
        <v>3287</v>
      </c>
      <c r="E1285" t="s">
        <v>3301</v>
      </c>
      <c r="G1285" t="s">
        <v>5292</v>
      </c>
      <c r="H1285" t="s">
        <v>5301</v>
      </c>
      <c r="J1285" t="s">
        <v>7301</v>
      </c>
      <c r="K1285" t="s">
        <v>7302</v>
      </c>
      <c r="M1285" t="s">
        <v>9298</v>
      </c>
      <c r="N1285" t="s">
        <v>9302</v>
      </c>
      <c r="P1285" t="s">
        <v>11301</v>
      </c>
      <c r="Q1285" t="s">
        <v>11302</v>
      </c>
      <c r="S1285" t="s">
        <v>13299</v>
      </c>
      <c r="T1285" t="s">
        <v>13303</v>
      </c>
    </row>
    <row r="1286" spans="1:20" x14ac:dyDescent="0.25">
      <c r="A1286" t="s">
        <v>1297</v>
      </c>
      <c r="B1286" t="s">
        <v>1302</v>
      </c>
      <c r="D1286" t="s">
        <v>3301</v>
      </c>
      <c r="E1286" t="s">
        <v>3302</v>
      </c>
      <c r="G1286" t="s">
        <v>5292</v>
      </c>
      <c r="H1286" t="s">
        <v>5302</v>
      </c>
      <c r="J1286" t="s">
        <v>7301</v>
      </c>
      <c r="K1286" t="s">
        <v>7303</v>
      </c>
      <c r="M1286" t="s">
        <v>9298</v>
      </c>
      <c r="N1286" t="s">
        <v>9303</v>
      </c>
      <c r="P1286" t="s">
        <v>11292</v>
      </c>
      <c r="Q1286" t="s">
        <v>11303</v>
      </c>
      <c r="S1286" t="s">
        <v>13303</v>
      </c>
      <c r="T1286" t="s">
        <v>13304</v>
      </c>
    </row>
    <row r="1287" spans="1:20" x14ac:dyDescent="0.25">
      <c r="A1287" t="s">
        <v>1297</v>
      </c>
      <c r="B1287" t="s">
        <v>1303</v>
      </c>
      <c r="D1287" t="s">
        <v>3301</v>
      </c>
      <c r="E1287" t="s">
        <v>3303</v>
      </c>
      <c r="G1287" t="s">
        <v>5260</v>
      </c>
      <c r="H1287" t="s">
        <v>5303</v>
      </c>
      <c r="J1287" t="s">
        <v>7301</v>
      </c>
      <c r="K1287" t="s">
        <v>7304</v>
      </c>
      <c r="M1287" t="s">
        <v>9298</v>
      </c>
      <c r="N1287" t="s">
        <v>9304</v>
      </c>
      <c r="P1287" t="s">
        <v>11303</v>
      </c>
      <c r="Q1287" t="s">
        <v>11304</v>
      </c>
      <c r="S1287" t="s">
        <v>13304</v>
      </c>
      <c r="T1287" t="s">
        <v>13305</v>
      </c>
    </row>
    <row r="1288" spans="1:20" x14ac:dyDescent="0.25">
      <c r="A1288" t="s">
        <v>1297</v>
      </c>
      <c r="B1288" t="s">
        <v>1304</v>
      </c>
      <c r="D1288" t="s">
        <v>3286</v>
      </c>
      <c r="E1288" t="s">
        <v>3304</v>
      </c>
      <c r="G1288" t="s">
        <v>5303</v>
      </c>
      <c r="H1288" t="s">
        <v>5304</v>
      </c>
      <c r="J1288" t="s">
        <v>7301</v>
      </c>
      <c r="K1288" t="s">
        <v>7305</v>
      </c>
      <c r="M1288" t="s">
        <v>9298</v>
      </c>
      <c r="N1288" t="s">
        <v>9305</v>
      </c>
      <c r="P1288" t="s">
        <v>11292</v>
      </c>
      <c r="Q1288" t="s">
        <v>11305</v>
      </c>
      <c r="S1288" t="s">
        <v>13304</v>
      </c>
      <c r="T1288" t="s">
        <v>13306</v>
      </c>
    </row>
    <row r="1289" spans="1:20" x14ac:dyDescent="0.25">
      <c r="A1289" t="s">
        <v>1294</v>
      </c>
      <c r="B1289" t="s">
        <v>1305</v>
      </c>
      <c r="D1289" t="s">
        <v>3304</v>
      </c>
      <c r="E1289" t="s">
        <v>3305</v>
      </c>
      <c r="G1289" t="s">
        <v>5303</v>
      </c>
      <c r="H1289" t="s">
        <v>5305</v>
      </c>
      <c r="J1289" t="s">
        <v>7301</v>
      </c>
      <c r="K1289" t="s">
        <v>7306</v>
      </c>
      <c r="M1289" t="s">
        <v>9298</v>
      </c>
      <c r="N1289" t="s">
        <v>9306</v>
      </c>
      <c r="P1289" t="s">
        <v>11305</v>
      </c>
      <c r="Q1289" t="s">
        <v>11306</v>
      </c>
      <c r="S1289" t="s">
        <v>13303</v>
      </c>
      <c r="T1289" t="s">
        <v>13307</v>
      </c>
    </row>
    <row r="1290" spans="1:20" x14ac:dyDescent="0.25">
      <c r="A1290" t="s">
        <v>1305</v>
      </c>
      <c r="B1290" t="s">
        <v>1306</v>
      </c>
      <c r="D1290" t="s">
        <v>3305</v>
      </c>
      <c r="E1290" t="s">
        <v>3306</v>
      </c>
      <c r="G1290" t="s">
        <v>5303</v>
      </c>
      <c r="H1290" t="s">
        <v>5306</v>
      </c>
      <c r="J1290" t="s">
        <v>7301</v>
      </c>
      <c r="K1290" t="s">
        <v>7307</v>
      </c>
      <c r="M1290" t="s">
        <v>9298</v>
      </c>
      <c r="N1290" t="s">
        <v>9307</v>
      </c>
      <c r="P1290" t="s">
        <v>11292</v>
      </c>
      <c r="Q1290" t="s">
        <v>11307</v>
      </c>
      <c r="S1290" t="s">
        <v>12695</v>
      </c>
      <c r="T1290" t="s">
        <v>13308</v>
      </c>
    </row>
    <row r="1291" spans="1:20" x14ac:dyDescent="0.25">
      <c r="A1291" t="s">
        <v>1306</v>
      </c>
      <c r="B1291" t="s">
        <v>1307</v>
      </c>
      <c r="D1291" t="s">
        <v>3304</v>
      </c>
      <c r="E1291" t="s">
        <v>3307</v>
      </c>
      <c r="G1291" t="s">
        <v>5303</v>
      </c>
      <c r="H1291" t="s">
        <v>5307</v>
      </c>
      <c r="J1291" t="s">
        <v>7301</v>
      </c>
      <c r="K1291" t="s">
        <v>7308</v>
      </c>
      <c r="M1291" t="s">
        <v>9298</v>
      </c>
      <c r="N1291" t="s">
        <v>9308</v>
      </c>
      <c r="P1291" t="s">
        <v>11307</v>
      </c>
      <c r="Q1291" t="s">
        <v>11308</v>
      </c>
      <c r="S1291" t="s">
        <v>13308</v>
      </c>
      <c r="T1291" t="s">
        <v>13309</v>
      </c>
    </row>
    <row r="1292" spans="1:20" x14ac:dyDescent="0.25">
      <c r="A1292" t="s">
        <v>1306</v>
      </c>
      <c r="B1292" t="s">
        <v>1308</v>
      </c>
      <c r="D1292" t="s">
        <v>3307</v>
      </c>
      <c r="E1292" t="s">
        <v>3308</v>
      </c>
      <c r="G1292" t="s">
        <v>5303</v>
      </c>
      <c r="H1292" t="s">
        <v>5308</v>
      </c>
      <c r="J1292" t="s">
        <v>7301</v>
      </c>
      <c r="K1292" t="s">
        <v>7309</v>
      </c>
      <c r="M1292" t="s">
        <v>9298</v>
      </c>
      <c r="N1292" t="s">
        <v>9309</v>
      </c>
      <c r="P1292" t="s">
        <v>11292</v>
      </c>
      <c r="Q1292" t="s">
        <v>11309</v>
      </c>
      <c r="S1292" t="s">
        <v>13309</v>
      </c>
      <c r="T1292" t="s">
        <v>13310</v>
      </c>
    </row>
    <row r="1293" spans="1:20" x14ac:dyDescent="0.25">
      <c r="A1293" t="s">
        <v>1305</v>
      </c>
      <c r="B1293" t="s">
        <v>1309</v>
      </c>
      <c r="D1293" t="s">
        <v>3304</v>
      </c>
      <c r="E1293" t="s">
        <v>3309</v>
      </c>
      <c r="G1293" t="s">
        <v>5303</v>
      </c>
      <c r="H1293" t="s">
        <v>5309</v>
      </c>
      <c r="J1293" t="s">
        <v>7301</v>
      </c>
      <c r="K1293" t="s">
        <v>7310</v>
      </c>
      <c r="M1293" t="s">
        <v>9272</v>
      </c>
      <c r="N1293" t="s">
        <v>9310</v>
      </c>
      <c r="P1293" t="s">
        <v>11309</v>
      </c>
      <c r="Q1293" t="s">
        <v>11310</v>
      </c>
      <c r="S1293" t="s">
        <v>13309</v>
      </c>
      <c r="T1293" t="s">
        <v>13311</v>
      </c>
    </row>
    <row r="1294" spans="1:20" x14ac:dyDescent="0.25">
      <c r="A1294" t="s">
        <v>1309</v>
      </c>
      <c r="B1294" t="s">
        <v>1310</v>
      </c>
      <c r="D1294" t="s">
        <v>3309</v>
      </c>
      <c r="E1294" t="s">
        <v>3310</v>
      </c>
      <c r="G1294" t="s">
        <v>5303</v>
      </c>
      <c r="H1294" t="s">
        <v>5310</v>
      </c>
      <c r="J1294" t="s">
        <v>7301</v>
      </c>
      <c r="K1294" t="s">
        <v>7311</v>
      </c>
      <c r="M1294" t="s">
        <v>9272</v>
      </c>
      <c r="N1294" t="s">
        <v>9311</v>
      </c>
      <c r="P1294" t="s">
        <v>11292</v>
      </c>
      <c r="Q1294" t="s">
        <v>11311</v>
      </c>
      <c r="S1294" t="s">
        <v>13309</v>
      </c>
      <c r="T1294" t="s">
        <v>13312</v>
      </c>
    </row>
    <row r="1295" spans="1:20" x14ac:dyDescent="0.25">
      <c r="A1295" t="s">
        <v>1309</v>
      </c>
      <c r="B1295" t="s">
        <v>1311</v>
      </c>
      <c r="D1295" t="s">
        <v>3304</v>
      </c>
      <c r="E1295" t="s">
        <v>3311</v>
      </c>
      <c r="G1295" t="s">
        <v>5303</v>
      </c>
      <c r="H1295" t="s">
        <v>5311</v>
      </c>
      <c r="J1295" t="s">
        <v>7301</v>
      </c>
      <c r="K1295" t="s">
        <v>7312</v>
      </c>
      <c r="M1295" t="s">
        <v>8986</v>
      </c>
      <c r="N1295" t="s">
        <v>9312</v>
      </c>
      <c r="P1295" t="s">
        <v>11311</v>
      </c>
      <c r="Q1295" t="s">
        <v>11312</v>
      </c>
      <c r="S1295" t="s">
        <v>12695</v>
      </c>
      <c r="T1295" t="s">
        <v>13313</v>
      </c>
    </row>
    <row r="1296" spans="1:20" x14ac:dyDescent="0.25">
      <c r="A1296" t="s">
        <v>1309</v>
      </c>
      <c r="B1296" t="s">
        <v>1312</v>
      </c>
      <c r="D1296" t="s">
        <v>3311</v>
      </c>
      <c r="E1296" t="s">
        <v>3312</v>
      </c>
      <c r="G1296" t="s">
        <v>5303</v>
      </c>
      <c r="H1296" t="s">
        <v>5312</v>
      </c>
      <c r="J1296" t="s">
        <v>7301</v>
      </c>
      <c r="K1296" t="s">
        <v>7313</v>
      </c>
      <c r="M1296" t="s">
        <v>9312</v>
      </c>
      <c r="N1296" t="s">
        <v>9313</v>
      </c>
      <c r="P1296" t="s">
        <v>11292</v>
      </c>
      <c r="Q1296" t="s">
        <v>11313</v>
      </c>
      <c r="S1296" t="s">
        <v>13313</v>
      </c>
      <c r="T1296" t="s">
        <v>13314</v>
      </c>
    </row>
    <row r="1297" spans="1:20" x14ac:dyDescent="0.25">
      <c r="A1297" t="s">
        <v>1305</v>
      </c>
      <c r="B1297" t="s">
        <v>1313</v>
      </c>
      <c r="D1297" t="s">
        <v>3304</v>
      </c>
      <c r="E1297" t="s">
        <v>3313</v>
      </c>
      <c r="G1297" t="s">
        <v>5303</v>
      </c>
      <c r="H1297" t="s">
        <v>5313</v>
      </c>
      <c r="J1297" t="s">
        <v>7301</v>
      </c>
      <c r="K1297" t="s">
        <v>7314</v>
      </c>
      <c r="M1297" t="s">
        <v>9312</v>
      </c>
      <c r="N1297" t="s">
        <v>9314</v>
      </c>
      <c r="P1297" t="s">
        <v>11313</v>
      </c>
      <c r="Q1297" t="s">
        <v>11314</v>
      </c>
      <c r="S1297" t="s">
        <v>13314</v>
      </c>
      <c r="T1297" t="s">
        <v>13315</v>
      </c>
    </row>
    <row r="1298" spans="1:20" x14ac:dyDescent="0.25">
      <c r="A1298" t="s">
        <v>1313</v>
      </c>
      <c r="B1298" t="s">
        <v>1314</v>
      </c>
      <c r="D1298" t="s">
        <v>3313</v>
      </c>
      <c r="E1298" t="s">
        <v>3314</v>
      </c>
      <c r="G1298" t="s">
        <v>5260</v>
      </c>
      <c r="H1298" t="s">
        <v>5314</v>
      </c>
      <c r="J1298" t="s">
        <v>7301</v>
      </c>
      <c r="K1298" t="s">
        <v>7315</v>
      </c>
      <c r="M1298" t="s">
        <v>8986</v>
      </c>
      <c r="N1298" t="s">
        <v>9315</v>
      </c>
      <c r="P1298" t="s">
        <v>11292</v>
      </c>
      <c r="Q1298" t="s">
        <v>11315</v>
      </c>
      <c r="S1298" t="s">
        <v>13314</v>
      </c>
      <c r="T1298" t="s">
        <v>13316</v>
      </c>
    </row>
    <row r="1299" spans="1:20" x14ac:dyDescent="0.25">
      <c r="A1299" t="s">
        <v>1313</v>
      </c>
      <c r="B1299" t="s">
        <v>1315</v>
      </c>
      <c r="D1299" t="s">
        <v>3286</v>
      </c>
      <c r="E1299" t="s">
        <v>3315</v>
      </c>
      <c r="G1299" t="s">
        <v>5314</v>
      </c>
      <c r="H1299" t="s">
        <v>5315</v>
      </c>
      <c r="J1299" t="s">
        <v>7301</v>
      </c>
      <c r="K1299" t="s">
        <v>7316</v>
      </c>
      <c r="M1299" t="s">
        <v>9315</v>
      </c>
      <c r="N1299" t="s">
        <v>9316</v>
      </c>
      <c r="P1299" t="s">
        <v>11292</v>
      </c>
      <c r="Q1299" t="s">
        <v>11316</v>
      </c>
      <c r="S1299" t="s">
        <v>13316</v>
      </c>
      <c r="T1299" t="s">
        <v>13317</v>
      </c>
    </row>
    <row r="1300" spans="1:20" x14ac:dyDescent="0.25">
      <c r="A1300" t="s">
        <v>1294</v>
      </c>
      <c r="B1300" t="s">
        <v>1316</v>
      </c>
      <c r="D1300" t="s">
        <v>3275</v>
      </c>
      <c r="E1300" t="s">
        <v>3316</v>
      </c>
      <c r="G1300" t="s">
        <v>5314</v>
      </c>
      <c r="H1300" t="s">
        <v>5316</v>
      </c>
      <c r="J1300" t="s">
        <v>7293</v>
      </c>
      <c r="K1300" t="s">
        <v>7317</v>
      </c>
      <c r="M1300" t="s">
        <v>9316</v>
      </c>
      <c r="N1300" t="s">
        <v>9317</v>
      </c>
      <c r="P1300" t="s">
        <v>11292</v>
      </c>
      <c r="Q1300" t="s">
        <v>11317</v>
      </c>
      <c r="S1300" t="s">
        <v>13316</v>
      </c>
      <c r="T1300" t="s">
        <v>13318</v>
      </c>
    </row>
    <row r="1301" spans="1:20" x14ac:dyDescent="0.25">
      <c r="A1301" t="s">
        <v>1316</v>
      </c>
      <c r="B1301" t="s">
        <v>1317</v>
      </c>
      <c r="D1301" t="s">
        <v>3274</v>
      </c>
      <c r="E1301" t="s">
        <v>3317</v>
      </c>
      <c r="G1301" t="s">
        <v>5314</v>
      </c>
      <c r="H1301" t="s">
        <v>5317</v>
      </c>
      <c r="J1301" t="s">
        <v>7287</v>
      </c>
      <c r="K1301" t="s">
        <v>7318</v>
      </c>
      <c r="M1301" t="s">
        <v>9316</v>
      </c>
      <c r="N1301" t="s">
        <v>9318</v>
      </c>
      <c r="P1301" t="s">
        <v>11292</v>
      </c>
      <c r="Q1301" t="s">
        <v>11318</v>
      </c>
      <c r="S1301" t="s">
        <v>13316</v>
      </c>
      <c r="T1301" t="s">
        <v>13319</v>
      </c>
    </row>
    <row r="1302" spans="1:20" x14ac:dyDescent="0.25">
      <c r="A1302" t="s">
        <v>1317</v>
      </c>
      <c r="B1302" t="s">
        <v>1318</v>
      </c>
      <c r="D1302" t="s">
        <v>3317</v>
      </c>
      <c r="E1302" t="s">
        <v>3318</v>
      </c>
      <c r="G1302" t="s">
        <v>5314</v>
      </c>
      <c r="H1302" t="s">
        <v>5318</v>
      </c>
      <c r="J1302" t="s">
        <v>7318</v>
      </c>
      <c r="K1302" t="s">
        <v>7319</v>
      </c>
      <c r="M1302" t="s">
        <v>9318</v>
      </c>
      <c r="N1302" t="s">
        <v>9319</v>
      </c>
      <c r="P1302" t="s">
        <v>11292</v>
      </c>
      <c r="Q1302" t="s">
        <v>11319</v>
      </c>
      <c r="S1302" t="s">
        <v>12695</v>
      </c>
      <c r="T1302" t="s">
        <v>13320</v>
      </c>
    </row>
    <row r="1303" spans="1:20" x14ac:dyDescent="0.25">
      <c r="A1303" t="s">
        <v>1317</v>
      </c>
      <c r="B1303" t="s">
        <v>1319</v>
      </c>
      <c r="D1303" t="s">
        <v>3318</v>
      </c>
      <c r="E1303" t="s">
        <v>3319</v>
      </c>
      <c r="G1303" t="s">
        <v>5314</v>
      </c>
      <c r="H1303" t="s">
        <v>5319</v>
      </c>
      <c r="J1303" t="s">
        <v>7318</v>
      </c>
      <c r="K1303" t="s">
        <v>7320</v>
      </c>
      <c r="M1303" t="s">
        <v>9318</v>
      </c>
      <c r="N1303" t="s">
        <v>9320</v>
      </c>
      <c r="P1303" t="s">
        <v>11292</v>
      </c>
      <c r="Q1303" t="s">
        <v>11320</v>
      </c>
      <c r="S1303" t="s">
        <v>13320</v>
      </c>
      <c r="T1303" t="s">
        <v>13321</v>
      </c>
    </row>
    <row r="1304" spans="1:20" x14ac:dyDescent="0.25">
      <c r="A1304" t="s">
        <v>1317</v>
      </c>
      <c r="B1304" t="s">
        <v>1320</v>
      </c>
      <c r="D1304" t="s">
        <v>3318</v>
      </c>
      <c r="E1304" t="s">
        <v>3320</v>
      </c>
      <c r="G1304" t="s">
        <v>5314</v>
      </c>
      <c r="H1304" t="s">
        <v>5320</v>
      </c>
      <c r="J1304" t="s">
        <v>7318</v>
      </c>
      <c r="K1304" t="s">
        <v>7321</v>
      </c>
      <c r="M1304" t="s">
        <v>9316</v>
      </c>
      <c r="N1304" t="s">
        <v>9321</v>
      </c>
      <c r="P1304" t="s">
        <v>11292</v>
      </c>
      <c r="Q1304" t="s">
        <v>11321</v>
      </c>
      <c r="S1304" t="s">
        <v>13321</v>
      </c>
      <c r="T1304" t="s">
        <v>13322</v>
      </c>
    </row>
    <row r="1305" spans="1:20" x14ac:dyDescent="0.25">
      <c r="A1305" t="s">
        <v>1316</v>
      </c>
      <c r="B1305" t="s">
        <v>1321</v>
      </c>
      <c r="D1305" t="s">
        <v>3318</v>
      </c>
      <c r="E1305" t="s">
        <v>3321</v>
      </c>
      <c r="G1305" t="s">
        <v>5314</v>
      </c>
      <c r="H1305" t="s">
        <v>5321</v>
      </c>
      <c r="J1305" t="s">
        <v>7318</v>
      </c>
      <c r="K1305" t="s">
        <v>7322</v>
      </c>
      <c r="M1305" t="s">
        <v>9321</v>
      </c>
      <c r="N1305" t="s">
        <v>9322</v>
      </c>
      <c r="P1305" t="s">
        <v>11292</v>
      </c>
      <c r="Q1305" t="s">
        <v>11322</v>
      </c>
      <c r="S1305" t="s">
        <v>13322</v>
      </c>
      <c r="T1305" t="s">
        <v>13323</v>
      </c>
    </row>
    <row r="1306" spans="1:20" x14ac:dyDescent="0.25">
      <c r="A1306" t="s">
        <v>1321</v>
      </c>
      <c r="B1306" t="s">
        <v>1322</v>
      </c>
      <c r="D1306" t="s">
        <v>3317</v>
      </c>
      <c r="E1306" t="s">
        <v>3322</v>
      </c>
      <c r="G1306" t="s">
        <v>5314</v>
      </c>
      <c r="H1306" t="s">
        <v>5322</v>
      </c>
      <c r="J1306" t="s">
        <v>7318</v>
      </c>
      <c r="K1306" t="s">
        <v>7323</v>
      </c>
      <c r="M1306" t="s">
        <v>9321</v>
      </c>
      <c r="N1306" t="s">
        <v>9323</v>
      </c>
      <c r="P1306" t="s">
        <v>11292</v>
      </c>
      <c r="Q1306" t="s">
        <v>11323</v>
      </c>
      <c r="S1306" t="s">
        <v>13322</v>
      </c>
      <c r="T1306" t="s">
        <v>13324</v>
      </c>
    </row>
    <row r="1307" spans="1:20" x14ac:dyDescent="0.25">
      <c r="A1307" t="s">
        <v>1321</v>
      </c>
      <c r="B1307" t="s">
        <v>1323</v>
      </c>
      <c r="D1307" t="s">
        <v>3322</v>
      </c>
      <c r="E1307" t="s">
        <v>3323</v>
      </c>
      <c r="G1307" t="s">
        <v>5314</v>
      </c>
      <c r="H1307" t="s">
        <v>5323</v>
      </c>
      <c r="J1307" t="s">
        <v>7318</v>
      </c>
      <c r="K1307" t="s">
        <v>7324</v>
      </c>
      <c r="M1307" t="s">
        <v>9321</v>
      </c>
      <c r="N1307" t="s">
        <v>9324</v>
      </c>
      <c r="P1307" t="s">
        <v>11292</v>
      </c>
      <c r="Q1307" t="s">
        <v>11324</v>
      </c>
      <c r="S1307" t="s">
        <v>13322</v>
      </c>
      <c r="T1307" t="s">
        <v>13325</v>
      </c>
    </row>
    <row r="1308" spans="1:20" x14ac:dyDescent="0.25">
      <c r="A1308" t="s">
        <v>1321</v>
      </c>
      <c r="B1308" t="s">
        <v>1324</v>
      </c>
      <c r="D1308" t="s">
        <v>3322</v>
      </c>
      <c r="E1308" t="s">
        <v>3324</v>
      </c>
      <c r="G1308" t="s">
        <v>5314</v>
      </c>
      <c r="H1308" t="s">
        <v>5324</v>
      </c>
      <c r="J1308" t="s">
        <v>7318</v>
      </c>
      <c r="K1308" t="s">
        <v>7325</v>
      </c>
      <c r="M1308" t="s">
        <v>9321</v>
      </c>
      <c r="N1308" t="s">
        <v>9325</v>
      </c>
      <c r="P1308" t="s">
        <v>11292</v>
      </c>
      <c r="Q1308" t="s">
        <v>11325</v>
      </c>
      <c r="S1308" t="s">
        <v>13322</v>
      </c>
      <c r="T1308" t="s">
        <v>13326</v>
      </c>
    </row>
    <row r="1309" spans="1:20" x14ac:dyDescent="0.25">
      <c r="A1309" t="s">
        <v>1321</v>
      </c>
      <c r="B1309" t="s">
        <v>1325</v>
      </c>
      <c r="D1309" t="s">
        <v>3322</v>
      </c>
      <c r="E1309" t="s">
        <v>3325</v>
      </c>
      <c r="G1309" t="s">
        <v>5260</v>
      </c>
      <c r="H1309" t="s">
        <v>5325</v>
      </c>
      <c r="J1309" t="s">
        <v>7287</v>
      </c>
      <c r="K1309" t="s">
        <v>7326</v>
      </c>
      <c r="M1309" t="s">
        <v>9321</v>
      </c>
      <c r="N1309" t="s">
        <v>9326</v>
      </c>
      <c r="P1309" t="s">
        <v>11292</v>
      </c>
      <c r="Q1309" t="s">
        <v>11326</v>
      </c>
      <c r="S1309" t="s">
        <v>13321</v>
      </c>
      <c r="T1309" t="s">
        <v>13327</v>
      </c>
    </row>
    <row r="1310" spans="1:20" x14ac:dyDescent="0.25">
      <c r="A1310" t="s">
        <v>1321</v>
      </c>
      <c r="B1310" t="s">
        <v>1326</v>
      </c>
      <c r="D1310" t="s">
        <v>3317</v>
      </c>
      <c r="E1310" t="s">
        <v>3326</v>
      </c>
      <c r="G1310" t="s">
        <v>5325</v>
      </c>
      <c r="H1310" t="s">
        <v>5326</v>
      </c>
      <c r="J1310" t="s">
        <v>7326</v>
      </c>
      <c r="K1310" t="s">
        <v>7327</v>
      </c>
      <c r="M1310" t="s">
        <v>9321</v>
      </c>
      <c r="N1310" t="s">
        <v>9327</v>
      </c>
      <c r="P1310" t="s">
        <v>11287</v>
      </c>
      <c r="Q1310" t="s">
        <v>11327</v>
      </c>
      <c r="S1310" t="s">
        <v>13321</v>
      </c>
      <c r="T1310" t="s">
        <v>13328</v>
      </c>
    </row>
    <row r="1311" spans="1:20" x14ac:dyDescent="0.25">
      <c r="A1311" t="s">
        <v>1316</v>
      </c>
      <c r="B1311" t="s">
        <v>1327</v>
      </c>
      <c r="D1311" t="s">
        <v>3326</v>
      </c>
      <c r="E1311" t="s">
        <v>3327</v>
      </c>
      <c r="G1311" t="s">
        <v>5326</v>
      </c>
      <c r="H1311" t="s">
        <v>5327</v>
      </c>
      <c r="J1311" t="s">
        <v>7326</v>
      </c>
      <c r="K1311" t="s">
        <v>7328</v>
      </c>
      <c r="M1311" t="s">
        <v>9321</v>
      </c>
      <c r="N1311" t="s">
        <v>9328</v>
      </c>
      <c r="P1311" t="s">
        <v>11327</v>
      </c>
      <c r="Q1311" t="s">
        <v>11328</v>
      </c>
      <c r="S1311" t="s">
        <v>13321</v>
      </c>
      <c r="T1311" t="s">
        <v>13329</v>
      </c>
    </row>
    <row r="1312" spans="1:20" x14ac:dyDescent="0.25">
      <c r="A1312" t="s">
        <v>1327</v>
      </c>
      <c r="B1312" t="s">
        <v>1328</v>
      </c>
      <c r="D1312" t="s">
        <v>3326</v>
      </c>
      <c r="E1312" t="s">
        <v>3328</v>
      </c>
      <c r="G1312" t="s">
        <v>5326</v>
      </c>
      <c r="H1312" t="s">
        <v>5328</v>
      </c>
      <c r="J1312" t="s">
        <v>7287</v>
      </c>
      <c r="K1312" t="s">
        <v>7329</v>
      </c>
      <c r="M1312" t="s">
        <v>9321</v>
      </c>
      <c r="N1312" t="s">
        <v>9329</v>
      </c>
      <c r="P1312" t="s">
        <v>11328</v>
      </c>
      <c r="Q1312" t="s">
        <v>11329</v>
      </c>
      <c r="S1312" t="s">
        <v>13329</v>
      </c>
      <c r="T1312" t="s">
        <v>13330</v>
      </c>
    </row>
    <row r="1313" spans="1:20" x14ac:dyDescent="0.25">
      <c r="A1313" t="s">
        <v>1327</v>
      </c>
      <c r="B1313" t="s">
        <v>1329</v>
      </c>
      <c r="D1313" t="s">
        <v>3326</v>
      </c>
      <c r="E1313" t="s">
        <v>3329</v>
      </c>
      <c r="G1313" t="s">
        <v>5326</v>
      </c>
      <c r="H1313" t="s">
        <v>5329</v>
      </c>
      <c r="J1313" t="s">
        <v>7329</v>
      </c>
      <c r="K1313" t="s">
        <v>7330</v>
      </c>
      <c r="M1313" t="s">
        <v>9321</v>
      </c>
      <c r="N1313" t="s">
        <v>9330</v>
      </c>
      <c r="P1313" t="s">
        <v>11327</v>
      </c>
      <c r="Q1313" t="s">
        <v>11330</v>
      </c>
      <c r="S1313" t="s">
        <v>13330</v>
      </c>
      <c r="T1313" t="s">
        <v>13331</v>
      </c>
    </row>
    <row r="1314" spans="1:20" x14ac:dyDescent="0.25">
      <c r="A1314" t="s">
        <v>1327</v>
      </c>
      <c r="B1314" t="s">
        <v>1330</v>
      </c>
      <c r="D1314" t="s">
        <v>3317</v>
      </c>
      <c r="E1314" t="s">
        <v>3330</v>
      </c>
      <c r="G1314" t="s">
        <v>5326</v>
      </c>
      <c r="H1314" t="s">
        <v>5330</v>
      </c>
      <c r="J1314" t="s">
        <v>7329</v>
      </c>
      <c r="K1314" t="s">
        <v>7331</v>
      </c>
      <c r="M1314" t="s">
        <v>9316</v>
      </c>
      <c r="N1314" t="s">
        <v>9331</v>
      </c>
      <c r="P1314" t="s">
        <v>11233</v>
      </c>
      <c r="Q1314" t="s">
        <v>11331</v>
      </c>
      <c r="S1314" t="s">
        <v>13331</v>
      </c>
      <c r="T1314" t="s">
        <v>13332</v>
      </c>
    </row>
    <row r="1315" spans="1:20" x14ac:dyDescent="0.25">
      <c r="A1315" t="s">
        <v>1293</v>
      </c>
      <c r="B1315" t="s">
        <v>1331</v>
      </c>
      <c r="D1315" t="s">
        <v>3330</v>
      </c>
      <c r="E1315" t="s">
        <v>3331</v>
      </c>
      <c r="G1315" t="s">
        <v>5326</v>
      </c>
      <c r="H1315" t="s">
        <v>5331</v>
      </c>
      <c r="J1315" t="s">
        <v>7287</v>
      </c>
      <c r="K1315" t="s">
        <v>7332</v>
      </c>
      <c r="M1315" t="s">
        <v>9331</v>
      </c>
      <c r="N1315" t="s">
        <v>9332</v>
      </c>
      <c r="P1315" t="s">
        <v>11331</v>
      </c>
      <c r="Q1315" t="s">
        <v>11332</v>
      </c>
      <c r="S1315" t="s">
        <v>13331</v>
      </c>
      <c r="T1315" t="s">
        <v>13333</v>
      </c>
    </row>
    <row r="1316" spans="1:20" x14ac:dyDescent="0.25">
      <c r="A1316" t="s">
        <v>1245</v>
      </c>
      <c r="B1316" t="s">
        <v>1332</v>
      </c>
      <c r="D1316" t="s">
        <v>3330</v>
      </c>
      <c r="E1316" t="s">
        <v>3332</v>
      </c>
      <c r="G1316" t="s">
        <v>5326</v>
      </c>
      <c r="H1316" t="s">
        <v>5332</v>
      </c>
      <c r="J1316" t="s">
        <v>7332</v>
      </c>
      <c r="K1316" t="s">
        <v>7333</v>
      </c>
      <c r="M1316" t="s">
        <v>9331</v>
      </c>
      <c r="N1316" t="s">
        <v>9333</v>
      </c>
      <c r="P1316" t="s">
        <v>11331</v>
      </c>
      <c r="Q1316" t="s">
        <v>11333</v>
      </c>
      <c r="S1316" t="s">
        <v>13330</v>
      </c>
      <c r="T1316" t="s">
        <v>13334</v>
      </c>
    </row>
    <row r="1317" spans="1:20" x14ac:dyDescent="0.25">
      <c r="A1317" t="s">
        <v>1242</v>
      </c>
      <c r="B1317" t="s">
        <v>1333</v>
      </c>
      <c r="D1317" t="s">
        <v>3330</v>
      </c>
      <c r="E1317" t="s">
        <v>3333</v>
      </c>
      <c r="G1317" t="s">
        <v>5326</v>
      </c>
      <c r="H1317" t="s">
        <v>5333</v>
      </c>
      <c r="J1317" t="s">
        <v>7332</v>
      </c>
      <c r="K1317" t="s">
        <v>7334</v>
      </c>
      <c r="M1317" t="s">
        <v>9331</v>
      </c>
      <c r="N1317" t="s">
        <v>9334</v>
      </c>
      <c r="P1317" t="s">
        <v>11333</v>
      </c>
      <c r="Q1317" t="s">
        <v>11334</v>
      </c>
      <c r="S1317" t="s">
        <v>13329</v>
      </c>
      <c r="T1317" t="s">
        <v>13335</v>
      </c>
    </row>
    <row r="1318" spans="1:20" x14ac:dyDescent="0.25">
      <c r="A1318" t="s">
        <v>1242</v>
      </c>
      <c r="B1318" t="s">
        <v>1334</v>
      </c>
      <c r="D1318" t="s">
        <v>3317</v>
      </c>
      <c r="E1318" t="s">
        <v>3334</v>
      </c>
      <c r="G1318" t="s">
        <v>5326</v>
      </c>
      <c r="H1318" t="s">
        <v>5334</v>
      </c>
      <c r="J1318" t="s">
        <v>7332</v>
      </c>
      <c r="K1318" t="s">
        <v>7335</v>
      </c>
      <c r="M1318" t="s">
        <v>9331</v>
      </c>
      <c r="N1318" t="s">
        <v>9335</v>
      </c>
      <c r="P1318" t="s">
        <v>11331</v>
      </c>
      <c r="Q1318" t="s">
        <v>11335</v>
      </c>
      <c r="S1318" t="s">
        <v>13335</v>
      </c>
      <c r="T1318" t="s">
        <v>13336</v>
      </c>
    </row>
    <row r="1319" spans="1:20" x14ac:dyDescent="0.25">
      <c r="A1319" t="s">
        <v>1242</v>
      </c>
      <c r="B1319" t="s">
        <v>1335</v>
      </c>
      <c r="D1319" t="s">
        <v>3334</v>
      </c>
      <c r="E1319" t="s">
        <v>3335</v>
      </c>
      <c r="G1319" t="s">
        <v>5325</v>
      </c>
      <c r="H1319" t="s">
        <v>5335</v>
      </c>
      <c r="J1319" t="s">
        <v>7332</v>
      </c>
      <c r="K1319" t="s">
        <v>7336</v>
      </c>
      <c r="M1319" t="s">
        <v>9331</v>
      </c>
      <c r="N1319" t="s">
        <v>9336</v>
      </c>
      <c r="P1319" t="s">
        <v>11335</v>
      </c>
      <c r="Q1319" t="s">
        <v>11336</v>
      </c>
      <c r="S1319" t="s">
        <v>13336</v>
      </c>
      <c r="T1319" t="s">
        <v>13337</v>
      </c>
    </row>
    <row r="1320" spans="1:20" x14ac:dyDescent="0.25">
      <c r="A1320" t="s">
        <v>1335</v>
      </c>
      <c r="B1320" t="s">
        <v>1336</v>
      </c>
      <c r="D1320" t="s">
        <v>3274</v>
      </c>
      <c r="E1320" t="s">
        <v>3336</v>
      </c>
      <c r="G1320" t="s">
        <v>5335</v>
      </c>
      <c r="H1320" t="s">
        <v>5336</v>
      </c>
      <c r="J1320" t="s">
        <v>7332</v>
      </c>
      <c r="K1320" t="s">
        <v>7337</v>
      </c>
      <c r="M1320" t="s">
        <v>9331</v>
      </c>
      <c r="N1320" t="s">
        <v>9337</v>
      </c>
      <c r="P1320" t="s">
        <v>11331</v>
      </c>
      <c r="Q1320" t="s">
        <v>11337</v>
      </c>
      <c r="S1320" t="s">
        <v>13336</v>
      </c>
      <c r="T1320" t="s">
        <v>13338</v>
      </c>
    </row>
    <row r="1321" spans="1:20" x14ac:dyDescent="0.25">
      <c r="A1321" t="s">
        <v>1335</v>
      </c>
      <c r="B1321" t="s">
        <v>1337</v>
      </c>
      <c r="D1321" t="s">
        <v>3336</v>
      </c>
      <c r="E1321" t="s">
        <v>3337</v>
      </c>
      <c r="G1321" t="s">
        <v>5335</v>
      </c>
      <c r="H1321" t="s">
        <v>5337</v>
      </c>
      <c r="J1321" t="s">
        <v>7332</v>
      </c>
      <c r="K1321" t="s">
        <v>7338</v>
      </c>
      <c r="M1321" t="s">
        <v>9337</v>
      </c>
      <c r="N1321" t="s">
        <v>9338</v>
      </c>
      <c r="P1321" t="s">
        <v>11337</v>
      </c>
      <c r="Q1321" t="s">
        <v>11338</v>
      </c>
      <c r="S1321" t="s">
        <v>13335</v>
      </c>
      <c r="T1321" t="s">
        <v>13339</v>
      </c>
    </row>
    <row r="1322" spans="1:20" x14ac:dyDescent="0.25">
      <c r="A1322" t="s">
        <v>1337</v>
      </c>
      <c r="B1322" t="s">
        <v>1338</v>
      </c>
      <c r="D1322" t="s">
        <v>3337</v>
      </c>
      <c r="E1322" t="s">
        <v>3338</v>
      </c>
      <c r="G1322" t="s">
        <v>5335</v>
      </c>
      <c r="H1322" t="s">
        <v>5338</v>
      </c>
      <c r="J1322" t="s">
        <v>7287</v>
      </c>
      <c r="K1322" t="s">
        <v>7339</v>
      </c>
      <c r="M1322" t="s">
        <v>9337</v>
      </c>
      <c r="N1322" t="s">
        <v>9339</v>
      </c>
      <c r="P1322" t="s">
        <v>11331</v>
      </c>
      <c r="Q1322" t="s">
        <v>11339</v>
      </c>
      <c r="S1322" t="s">
        <v>13321</v>
      </c>
      <c r="T1322" t="s">
        <v>13340</v>
      </c>
    </row>
    <row r="1323" spans="1:20" x14ac:dyDescent="0.25">
      <c r="A1323" t="s">
        <v>1337</v>
      </c>
      <c r="B1323" t="s">
        <v>1339</v>
      </c>
      <c r="D1323" t="s">
        <v>3336</v>
      </c>
      <c r="E1323" t="s">
        <v>3339</v>
      </c>
      <c r="G1323" t="s">
        <v>5335</v>
      </c>
      <c r="H1323" t="s">
        <v>5339</v>
      </c>
      <c r="J1323" t="s">
        <v>7339</v>
      </c>
      <c r="K1323" t="s">
        <v>7340</v>
      </c>
      <c r="M1323" t="s">
        <v>9337</v>
      </c>
      <c r="N1323" t="s">
        <v>9340</v>
      </c>
      <c r="P1323" t="s">
        <v>11339</v>
      </c>
      <c r="Q1323" t="s">
        <v>11340</v>
      </c>
      <c r="S1323" t="s">
        <v>13321</v>
      </c>
      <c r="T1323" t="s">
        <v>13341</v>
      </c>
    </row>
    <row r="1324" spans="1:20" x14ac:dyDescent="0.25">
      <c r="A1324" t="s">
        <v>1337</v>
      </c>
      <c r="B1324" t="s">
        <v>1340</v>
      </c>
      <c r="D1324" t="s">
        <v>3339</v>
      </c>
      <c r="E1324" t="s">
        <v>3340</v>
      </c>
      <c r="G1324" t="s">
        <v>5335</v>
      </c>
      <c r="H1324" t="s">
        <v>5340</v>
      </c>
      <c r="J1324" t="s">
        <v>7339</v>
      </c>
      <c r="K1324" t="s">
        <v>7341</v>
      </c>
      <c r="M1324" t="s">
        <v>9337</v>
      </c>
      <c r="N1324" t="s">
        <v>9341</v>
      </c>
      <c r="P1324" t="s">
        <v>11331</v>
      </c>
      <c r="Q1324" t="s">
        <v>11341</v>
      </c>
      <c r="S1324" t="s">
        <v>13321</v>
      </c>
      <c r="T1324" t="s">
        <v>13342</v>
      </c>
    </row>
    <row r="1325" spans="1:20" x14ac:dyDescent="0.25">
      <c r="A1325" t="s">
        <v>1340</v>
      </c>
      <c r="B1325" t="s">
        <v>1341</v>
      </c>
      <c r="D1325" t="s">
        <v>3339</v>
      </c>
      <c r="E1325" t="s">
        <v>3341</v>
      </c>
      <c r="G1325" t="s">
        <v>5335</v>
      </c>
      <c r="H1325" t="s">
        <v>5341</v>
      </c>
      <c r="J1325" t="s">
        <v>7339</v>
      </c>
      <c r="K1325" t="s">
        <v>7342</v>
      </c>
      <c r="M1325" t="s">
        <v>9337</v>
      </c>
      <c r="N1325" t="s">
        <v>9342</v>
      </c>
      <c r="P1325" t="s">
        <v>11341</v>
      </c>
      <c r="Q1325" t="s">
        <v>11342</v>
      </c>
      <c r="S1325" t="s">
        <v>13321</v>
      </c>
      <c r="T1325" t="s">
        <v>13343</v>
      </c>
    </row>
    <row r="1326" spans="1:20" x14ac:dyDescent="0.25">
      <c r="A1326" t="s">
        <v>1340</v>
      </c>
      <c r="B1326" t="s">
        <v>1342</v>
      </c>
      <c r="D1326" t="s">
        <v>3336</v>
      </c>
      <c r="E1326" t="s">
        <v>3342</v>
      </c>
      <c r="G1326" t="s">
        <v>5335</v>
      </c>
      <c r="H1326" t="s">
        <v>5342</v>
      </c>
      <c r="J1326" t="s">
        <v>7339</v>
      </c>
      <c r="K1326" t="s">
        <v>7343</v>
      </c>
      <c r="M1326" t="s">
        <v>9337</v>
      </c>
      <c r="N1326" t="s">
        <v>9343</v>
      </c>
      <c r="P1326" t="s">
        <v>11341</v>
      </c>
      <c r="Q1326" t="s">
        <v>11343</v>
      </c>
      <c r="S1326" t="s">
        <v>13320</v>
      </c>
      <c r="T1326" t="s">
        <v>13344</v>
      </c>
    </row>
    <row r="1327" spans="1:20" x14ac:dyDescent="0.25">
      <c r="A1327" t="s">
        <v>1340</v>
      </c>
      <c r="B1327" t="s">
        <v>1343</v>
      </c>
      <c r="D1327" t="s">
        <v>3342</v>
      </c>
      <c r="E1327" t="s">
        <v>3343</v>
      </c>
      <c r="G1327" t="s">
        <v>5335</v>
      </c>
      <c r="H1327" t="s">
        <v>5343</v>
      </c>
      <c r="J1327" t="s">
        <v>7287</v>
      </c>
      <c r="K1327" t="s">
        <v>7344</v>
      </c>
      <c r="M1327" t="s">
        <v>9337</v>
      </c>
      <c r="N1327" t="s">
        <v>9344</v>
      </c>
      <c r="P1327" t="s">
        <v>11331</v>
      </c>
      <c r="Q1327" t="s">
        <v>11344</v>
      </c>
      <c r="S1327" t="s">
        <v>13344</v>
      </c>
      <c r="T1327" t="s">
        <v>13345</v>
      </c>
    </row>
    <row r="1328" spans="1:20" x14ac:dyDescent="0.25">
      <c r="A1328" t="s">
        <v>1340</v>
      </c>
      <c r="B1328" t="s">
        <v>1344</v>
      </c>
      <c r="D1328" t="s">
        <v>3342</v>
      </c>
      <c r="E1328" t="s">
        <v>3344</v>
      </c>
      <c r="G1328" t="s">
        <v>5325</v>
      </c>
      <c r="H1328" t="s">
        <v>5344</v>
      </c>
      <c r="J1328" t="s">
        <v>7344</v>
      </c>
      <c r="K1328" t="s">
        <v>7345</v>
      </c>
      <c r="M1328" t="s">
        <v>9331</v>
      </c>
      <c r="N1328" t="s">
        <v>9345</v>
      </c>
      <c r="P1328" t="s">
        <v>11331</v>
      </c>
      <c r="Q1328" t="s">
        <v>11345</v>
      </c>
      <c r="S1328" t="s">
        <v>13345</v>
      </c>
      <c r="T1328" t="s">
        <v>13346</v>
      </c>
    </row>
    <row r="1329" spans="1:20" x14ac:dyDescent="0.25">
      <c r="A1329" t="s">
        <v>1344</v>
      </c>
      <c r="B1329" t="s">
        <v>1345</v>
      </c>
      <c r="D1329" t="s">
        <v>3336</v>
      </c>
      <c r="E1329" t="s">
        <v>3345</v>
      </c>
      <c r="G1329" t="s">
        <v>5344</v>
      </c>
      <c r="H1329" t="s">
        <v>5345</v>
      </c>
      <c r="J1329" t="s">
        <v>7344</v>
      </c>
      <c r="K1329" t="s">
        <v>7346</v>
      </c>
      <c r="M1329" t="s">
        <v>9345</v>
      </c>
      <c r="N1329" t="s">
        <v>9346</v>
      </c>
      <c r="P1329" t="s">
        <v>11331</v>
      </c>
      <c r="Q1329" t="s">
        <v>11346</v>
      </c>
      <c r="S1329" t="s">
        <v>13345</v>
      </c>
      <c r="T1329" t="s">
        <v>13347</v>
      </c>
    </row>
    <row r="1330" spans="1:20" x14ac:dyDescent="0.25">
      <c r="A1330" t="s">
        <v>1344</v>
      </c>
      <c r="B1330" t="s">
        <v>1346</v>
      </c>
      <c r="D1330" t="s">
        <v>3345</v>
      </c>
      <c r="E1330" t="s">
        <v>3346</v>
      </c>
      <c r="G1330" t="s">
        <v>5344</v>
      </c>
      <c r="H1330" t="s">
        <v>5346</v>
      </c>
      <c r="J1330" t="s">
        <v>7344</v>
      </c>
      <c r="K1330" t="s">
        <v>7347</v>
      </c>
      <c r="M1330" t="s">
        <v>9345</v>
      </c>
      <c r="N1330" t="s">
        <v>9347</v>
      </c>
      <c r="P1330" t="s">
        <v>11331</v>
      </c>
      <c r="Q1330" t="s">
        <v>11347</v>
      </c>
      <c r="S1330" t="s">
        <v>13345</v>
      </c>
      <c r="T1330" t="s">
        <v>13348</v>
      </c>
    </row>
    <row r="1331" spans="1:20" x14ac:dyDescent="0.25">
      <c r="A1331" t="s">
        <v>1344</v>
      </c>
      <c r="B1331" t="s">
        <v>1347</v>
      </c>
      <c r="D1331" t="s">
        <v>3345</v>
      </c>
      <c r="E1331" t="s">
        <v>3347</v>
      </c>
      <c r="G1331" t="s">
        <v>5344</v>
      </c>
      <c r="H1331" t="s">
        <v>5347</v>
      </c>
      <c r="J1331" t="s">
        <v>7287</v>
      </c>
      <c r="K1331" t="s">
        <v>7348</v>
      </c>
      <c r="M1331" t="s">
        <v>9345</v>
      </c>
      <c r="N1331" t="s">
        <v>9348</v>
      </c>
      <c r="P1331" t="s">
        <v>11331</v>
      </c>
      <c r="Q1331" t="s">
        <v>11348</v>
      </c>
      <c r="S1331" t="s">
        <v>13345</v>
      </c>
      <c r="T1331" t="s">
        <v>13349</v>
      </c>
    </row>
    <row r="1332" spans="1:20" x14ac:dyDescent="0.25">
      <c r="A1332" t="s">
        <v>1344</v>
      </c>
      <c r="B1332" t="s">
        <v>1348</v>
      </c>
      <c r="D1332" t="s">
        <v>3336</v>
      </c>
      <c r="E1332" t="s">
        <v>3348</v>
      </c>
      <c r="G1332" t="s">
        <v>5344</v>
      </c>
      <c r="H1332" t="s">
        <v>5348</v>
      </c>
      <c r="J1332" t="s">
        <v>7130</v>
      </c>
      <c r="K1332" t="s">
        <v>7349</v>
      </c>
      <c r="M1332" t="s">
        <v>9345</v>
      </c>
      <c r="N1332" t="s">
        <v>9349</v>
      </c>
      <c r="P1332" t="s">
        <v>11331</v>
      </c>
      <c r="Q1332" t="s">
        <v>11349</v>
      </c>
      <c r="S1332" t="s">
        <v>13344</v>
      </c>
      <c r="T1332" t="s">
        <v>13350</v>
      </c>
    </row>
    <row r="1333" spans="1:20" x14ac:dyDescent="0.25">
      <c r="A1333" t="s">
        <v>1344</v>
      </c>
      <c r="B1333" t="s">
        <v>1349</v>
      </c>
      <c r="D1333" t="s">
        <v>3348</v>
      </c>
      <c r="E1333" t="s">
        <v>3349</v>
      </c>
      <c r="G1333" t="s">
        <v>5344</v>
      </c>
      <c r="H1333" t="s">
        <v>5349</v>
      </c>
      <c r="J1333" t="s">
        <v>7349</v>
      </c>
      <c r="K1333" t="s">
        <v>7350</v>
      </c>
      <c r="M1333" t="s">
        <v>9345</v>
      </c>
      <c r="N1333" t="s">
        <v>9350</v>
      </c>
      <c r="P1333" t="s">
        <v>11233</v>
      </c>
      <c r="Q1333" t="s">
        <v>11350</v>
      </c>
      <c r="S1333" t="s">
        <v>13344</v>
      </c>
      <c r="T1333" t="s">
        <v>13351</v>
      </c>
    </row>
    <row r="1334" spans="1:20" x14ac:dyDescent="0.25">
      <c r="A1334" t="s">
        <v>1344</v>
      </c>
      <c r="B1334" t="s">
        <v>1350</v>
      </c>
      <c r="D1334" t="s">
        <v>3348</v>
      </c>
      <c r="E1334" t="s">
        <v>3350</v>
      </c>
      <c r="G1334" t="s">
        <v>5344</v>
      </c>
      <c r="H1334" t="s">
        <v>5350</v>
      </c>
      <c r="J1334" t="s">
        <v>7349</v>
      </c>
      <c r="K1334" t="s">
        <v>7351</v>
      </c>
      <c r="M1334" t="s">
        <v>9345</v>
      </c>
      <c r="N1334" t="s">
        <v>9351</v>
      </c>
      <c r="P1334" t="s">
        <v>11350</v>
      </c>
      <c r="Q1334" t="s">
        <v>11351</v>
      </c>
      <c r="S1334" t="s">
        <v>13344</v>
      </c>
      <c r="T1334" t="s">
        <v>13352</v>
      </c>
    </row>
    <row r="1335" spans="1:20" x14ac:dyDescent="0.25">
      <c r="A1335" t="s">
        <v>1344</v>
      </c>
      <c r="B1335" t="s">
        <v>1351</v>
      </c>
      <c r="D1335" t="s">
        <v>3274</v>
      </c>
      <c r="E1335" t="s">
        <v>3351</v>
      </c>
      <c r="G1335" t="s">
        <v>5344</v>
      </c>
      <c r="H1335" t="s">
        <v>5351</v>
      </c>
      <c r="J1335" t="s">
        <v>7351</v>
      </c>
      <c r="K1335" t="s">
        <v>7352</v>
      </c>
      <c r="M1335" t="s">
        <v>9345</v>
      </c>
      <c r="N1335" t="s">
        <v>9352</v>
      </c>
      <c r="P1335" t="s">
        <v>11350</v>
      </c>
      <c r="Q1335" t="s">
        <v>11352</v>
      </c>
      <c r="S1335" t="s">
        <v>13344</v>
      </c>
      <c r="T1335" t="s">
        <v>13353</v>
      </c>
    </row>
    <row r="1336" spans="1:20" x14ac:dyDescent="0.25">
      <c r="A1336" t="s">
        <v>1103</v>
      </c>
      <c r="B1336" t="s">
        <v>1352</v>
      </c>
      <c r="D1336" t="s">
        <v>3351</v>
      </c>
      <c r="E1336" t="s">
        <v>3352</v>
      </c>
      <c r="G1336" t="s">
        <v>5344</v>
      </c>
      <c r="H1336" t="s">
        <v>5352</v>
      </c>
      <c r="J1336" t="s">
        <v>7351</v>
      </c>
      <c r="K1336" t="s">
        <v>7353</v>
      </c>
      <c r="M1336" t="s">
        <v>9345</v>
      </c>
      <c r="N1336" t="s">
        <v>9353</v>
      </c>
      <c r="P1336" t="s">
        <v>11352</v>
      </c>
      <c r="Q1336" t="s">
        <v>11353</v>
      </c>
      <c r="S1336" t="s">
        <v>13353</v>
      </c>
      <c r="T1336" t="s">
        <v>13354</v>
      </c>
    </row>
    <row r="1337" spans="1:20" x14ac:dyDescent="0.25">
      <c r="A1337" t="s">
        <v>1352</v>
      </c>
      <c r="B1337" t="s">
        <v>1353</v>
      </c>
      <c r="D1337" t="s">
        <v>3351</v>
      </c>
      <c r="E1337" t="s">
        <v>3353</v>
      </c>
      <c r="G1337" t="s">
        <v>5325</v>
      </c>
      <c r="H1337" t="s">
        <v>5353</v>
      </c>
      <c r="J1337" t="s">
        <v>7349</v>
      </c>
      <c r="K1337" t="s">
        <v>7354</v>
      </c>
      <c r="M1337" t="s">
        <v>9345</v>
      </c>
      <c r="N1337" t="s">
        <v>9354</v>
      </c>
      <c r="P1337" t="s">
        <v>11353</v>
      </c>
      <c r="Q1337" t="s">
        <v>11354</v>
      </c>
      <c r="S1337" t="s">
        <v>13354</v>
      </c>
      <c r="T1337" t="s">
        <v>13355</v>
      </c>
    </row>
    <row r="1338" spans="1:20" x14ac:dyDescent="0.25">
      <c r="A1338" t="s">
        <v>1352</v>
      </c>
      <c r="B1338" t="s">
        <v>1354</v>
      </c>
      <c r="D1338" t="s">
        <v>3351</v>
      </c>
      <c r="E1338" t="s">
        <v>3354</v>
      </c>
      <c r="G1338" t="s">
        <v>5353</v>
      </c>
      <c r="H1338" t="s">
        <v>5354</v>
      </c>
      <c r="J1338" t="s">
        <v>7354</v>
      </c>
      <c r="K1338" t="s">
        <v>7355</v>
      </c>
      <c r="M1338" t="s">
        <v>9345</v>
      </c>
      <c r="N1338" t="s">
        <v>9355</v>
      </c>
      <c r="P1338" t="s">
        <v>11160</v>
      </c>
      <c r="Q1338" t="s">
        <v>11355</v>
      </c>
      <c r="S1338" t="s">
        <v>13355</v>
      </c>
      <c r="T1338" t="s">
        <v>13356</v>
      </c>
    </row>
    <row r="1339" spans="1:20" x14ac:dyDescent="0.25">
      <c r="A1339" t="s">
        <v>1352</v>
      </c>
      <c r="B1339" t="s">
        <v>1355</v>
      </c>
      <c r="D1339" t="s">
        <v>3351</v>
      </c>
      <c r="E1339" t="s">
        <v>3355</v>
      </c>
      <c r="G1339" t="s">
        <v>5353</v>
      </c>
      <c r="H1339" t="s">
        <v>5355</v>
      </c>
      <c r="J1339" t="s">
        <v>7349</v>
      </c>
      <c r="K1339" t="s">
        <v>7356</v>
      </c>
      <c r="M1339" t="s">
        <v>9345</v>
      </c>
      <c r="N1339" t="s">
        <v>9356</v>
      </c>
      <c r="P1339" t="s">
        <v>11355</v>
      </c>
      <c r="Q1339" t="s">
        <v>11356</v>
      </c>
      <c r="S1339" t="s">
        <v>13355</v>
      </c>
      <c r="T1339" t="s">
        <v>13357</v>
      </c>
    </row>
    <row r="1340" spans="1:20" x14ac:dyDescent="0.25">
      <c r="A1340" t="s">
        <v>1352</v>
      </c>
      <c r="B1340" t="s">
        <v>1356</v>
      </c>
      <c r="D1340" t="s">
        <v>3351</v>
      </c>
      <c r="E1340" t="s">
        <v>3356</v>
      </c>
      <c r="G1340" t="s">
        <v>5353</v>
      </c>
      <c r="H1340" t="s">
        <v>5356</v>
      </c>
      <c r="J1340" t="s">
        <v>7356</v>
      </c>
      <c r="K1340" t="s">
        <v>7357</v>
      </c>
      <c r="M1340" t="s">
        <v>9316</v>
      </c>
      <c r="N1340" t="s">
        <v>9357</v>
      </c>
      <c r="P1340" t="s">
        <v>11355</v>
      </c>
      <c r="Q1340" t="s">
        <v>11357</v>
      </c>
      <c r="S1340" t="s">
        <v>13354</v>
      </c>
      <c r="T1340" t="s">
        <v>13358</v>
      </c>
    </row>
    <row r="1341" spans="1:20" x14ac:dyDescent="0.25">
      <c r="A1341" t="s">
        <v>1352</v>
      </c>
      <c r="B1341" t="s">
        <v>1357</v>
      </c>
      <c r="D1341" t="s">
        <v>3351</v>
      </c>
      <c r="E1341" t="s">
        <v>3357</v>
      </c>
      <c r="G1341" t="s">
        <v>5353</v>
      </c>
      <c r="H1341" t="s">
        <v>5357</v>
      </c>
      <c r="J1341" t="s">
        <v>7356</v>
      </c>
      <c r="K1341" t="s">
        <v>7358</v>
      </c>
      <c r="M1341" t="s">
        <v>9357</v>
      </c>
      <c r="N1341" t="s">
        <v>9358</v>
      </c>
      <c r="P1341" t="s">
        <v>11355</v>
      </c>
      <c r="Q1341" t="s">
        <v>11358</v>
      </c>
      <c r="S1341" t="s">
        <v>13353</v>
      </c>
      <c r="T1341" t="s">
        <v>13359</v>
      </c>
    </row>
    <row r="1342" spans="1:20" x14ac:dyDescent="0.25">
      <c r="A1342" t="s">
        <v>1352</v>
      </c>
      <c r="B1342" t="s">
        <v>1358</v>
      </c>
      <c r="D1342" t="s">
        <v>3273</v>
      </c>
      <c r="E1342" t="s">
        <v>3358</v>
      </c>
      <c r="G1342" t="s">
        <v>5353</v>
      </c>
      <c r="H1342" t="s">
        <v>5358</v>
      </c>
      <c r="J1342" t="s">
        <v>7356</v>
      </c>
      <c r="K1342" t="s">
        <v>7359</v>
      </c>
      <c r="M1342" t="s">
        <v>9357</v>
      </c>
      <c r="N1342" t="s">
        <v>9359</v>
      </c>
      <c r="P1342" t="s">
        <v>11355</v>
      </c>
      <c r="Q1342" t="s">
        <v>11359</v>
      </c>
      <c r="S1342" t="s">
        <v>13359</v>
      </c>
      <c r="T1342" t="s">
        <v>13360</v>
      </c>
    </row>
    <row r="1343" spans="1:20" x14ac:dyDescent="0.25">
      <c r="A1343" t="s">
        <v>1103</v>
      </c>
      <c r="B1343" t="s">
        <v>1359</v>
      </c>
      <c r="D1343" t="s">
        <v>3273</v>
      </c>
      <c r="E1343" t="s">
        <v>3359</v>
      </c>
      <c r="G1343" t="s">
        <v>5353</v>
      </c>
      <c r="H1343" t="s">
        <v>5359</v>
      </c>
      <c r="J1343" t="s">
        <v>7349</v>
      </c>
      <c r="K1343" t="s">
        <v>7360</v>
      </c>
      <c r="M1343" t="s">
        <v>9357</v>
      </c>
      <c r="N1343" t="s">
        <v>9360</v>
      </c>
      <c r="P1343" t="s">
        <v>11355</v>
      </c>
      <c r="Q1343" t="s">
        <v>11360</v>
      </c>
      <c r="S1343" t="s">
        <v>13360</v>
      </c>
      <c r="T1343" t="s">
        <v>13361</v>
      </c>
    </row>
    <row r="1344" spans="1:20" x14ac:dyDescent="0.25">
      <c r="A1344" t="s">
        <v>1103</v>
      </c>
      <c r="B1344" t="s">
        <v>1360</v>
      </c>
      <c r="D1344" t="s">
        <v>3134</v>
      </c>
      <c r="E1344" t="s">
        <v>3360</v>
      </c>
      <c r="G1344" t="s">
        <v>5353</v>
      </c>
      <c r="H1344" t="s">
        <v>5360</v>
      </c>
      <c r="J1344" t="s">
        <v>7349</v>
      </c>
      <c r="K1344" t="s">
        <v>7361</v>
      </c>
      <c r="M1344" t="s">
        <v>9357</v>
      </c>
      <c r="N1344" t="s">
        <v>9361</v>
      </c>
      <c r="P1344" t="s">
        <v>11355</v>
      </c>
      <c r="Q1344" t="s">
        <v>11361</v>
      </c>
      <c r="S1344" t="s">
        <v>13360</v>
      </c>
      <c r="T1344" t="s">
        <v>13362</v>
      </c>
    </row>
    <row r="1345" spans="1:20" x14ac:dyDescent="0.25">
      <c r="A1345" t="s">
        <v>1360</v>
      </c>
      <c r="B1345" t="s">
        <v>1361</v>
      </c>
      <c r="D1345" t="s">
        <v>3360</v>
      </c>
      <c r="E1345" t="s">
        <v>3361</v>
      </c>
      <c r="G1345" t="s">
        <v>5353</v>
      </c>
      <c r="H1345" t="s">
        <v>5361</v>
      </c>
      <c r="J1345" t="s">
        <v>7361</v>
      </c>
      <c r="K1345" t="s">
        <v>7362</v>
      </c>
      <c r="M1345" t="s">
        <v>9357</v>
      </c>
      <c r="N1345" t="s">
        <v>9362</v>
      </c>
      <c r="P1345" t="s">
        <v>11355</v>
      </c>
      <c r="Q1345" t="s">
        <v>11362</v>
      </c>
      <c r="S1345" t="s">
        <v>13359</v>
      </c>
      <c r="T1345" t="s">
        <v>13363</v>
      </c>
    </row>
    <row r="1346" spans="1:20" x14ac:dyDescent="0.25">
      <c r="A1346" t="s">
        <v>1361</v>
      </c>
      <c r="B1346" t="s">
        <v>1362</v>
      </c>
      <c r="D1346" t="s">
        <v>3361</v>
      </c>
      <c r="E1346" t="s">
        <v>3362</v>
      </c>
      <c r="G1346" t="s">
        <v>5325</v>
      </c>
      <c r="H1346" t="s">
        <v>5362</v>
      </c>
      <c r="J1346" t="s">
        <v>7361</v>
      </c>
      <c r="K1346" t="s">
        <v>7363</v>
      </c>
      <c r="M1346" t="s">
        <v>9357</v>
      </c>
      <c r="N1346" t="s">
        <v>9363</v>
      </c>
      <c r="P1346" t="s">
        <v>11355</v>
      </c>
      <c r="Q1346" t="s">
        <v>11363</v>
      </c>
      <c r="S1346" t="s">
        <v>13344</v>
      </c>
      <c r="T1346" t="s">
        <v>13364</v>
      </c>
    </row>
    <row r="1347" spans="1:20" x14ac:dyDescent="0.25">
      <c r="A1347" t="s">
        <v>1362</v>
      </c>
      <c r="B1347" t="s">
        <v>1363</v>
      </c>
      <c r="D1347" t="s">
        <v>3362</v>
      </c>
      <c r="E1347" t="s">
        <v>3363</v>
      </c>
      <c r="G1347" t="s">
        <v>5362</v>
      </c>
      <c r="H1347" t="s">
        <v>5363</v>
      </c>
      <c r="J1347" t="s">
        <v>7361</v>
      </c>
      <c r="K1347" t="s">
        <v>7364</v>
      </c>
      <c r="M1347" t="s">
        <v>9357</v>
      </c>
      <c r="N1347" t="s">
        <v>9364</v>
      </c>
      <c r="P1347" t="s">
        <v>11355</v>
      </c>
      <c r="Q1347" t="s">
        <v>11364</v>
      </c>
      <c r="S1347" t="s">
        <v>13344</v>
      </c>
      <c r="T1347" t="s">
        <v>13365</v>
      </c>
    </row>
    <row r="1348" spans="1:20" x14ac:dyDescent="0.25">
      <c r="A1348" t="s">
        <v>1361</v>
      </c>
      <c r="B1348" t="s">
        <v>1364</v>
      </c>
      <c r="D1348" t="s">
        <v>3363</v>
      </c>
      <c r="E1348" t="s">
        <v>3364</v>
      </c>
      <c r="G1348" t="s">
        <v>5362</v>
      </c>
      <c r="H1348" t="s">
        <v>5364</v>
      </c>
      <c r="J1348" t="s">
        <v>7361</v>
      </c>
      <c r="K1348" t="s">
        <v>7365</v>
      </c>
      <c r="M1348" t="s">
        <v>9357</v>
      </c>
      <c r="N1348" t="s">
        <v>9365</v>
      </c>
      <c r="P1348" t="s">
        <v>11355</v>
      </c>
      <c r="Q1348" t="s">
        <v>11365</v>
      </c>
      <c r="S1348" t="s">
        <v>13344</v>
      </c>
      <c r="T1348" t="s">
        <v>13366</v>
      </c>
    </row>
    <row r="1349" spans="1:20" x14ac:dyDescent="0.25">
      <c r="A1349" t="s">
        <v>1364</v>
      </c>
      <c r="B1349" t="s">
        <v>1365</v>
      </c>
      <c r="D1349" t="s">
        <v>3363</v>
      </c>
      <c r="E1349" t="s">
        <v>3365</v>
      </c>
      <c r="G1349" t="s">
        <v>5362</v>
      </c>
      <c r="H1349" t="s">
        <v>5365</v>
      </c>
      <c r="J1349" t="s">
        <v>7361</v>
      </c>
      <c r="K1349" t="s">
        <v>7366</v>
      </c>
      <c r="M1349" t="s">
        <v>9357</v>
      </c>
      <c r="N1349" t="s">
        <v>9366</v>
      </c>
      <c r="P1349" t="s">
        <v>11355</v>
      </c>
      <c r="Q1349" t="s">
        <v>11366</v>
      </c>
      <c r="S1349" t="s">
        <v>13320</v>
      </c>
      <c r="T1349" t="s">
        <v>13367</v>
      </c>
    </row>
    <row r="1350" spans="1:20" x14ac:dyDescent="0.25">
      <c r="A1350" t="s">
        <v>1361</v>
      </c>
      <c r="B1350" t="s">
        <v>1366</v>
      </c>
      <c r="D1350" t="s">
        <v>3362</v>
      </c>
      <c r="E1350" t="s">
        <v>3366</v>
      </c>
      <c r="G1350" t="s">
        <v>5362</v>
      </c>
      <c r="H1350" t="s">
        <v>5366</v>
      </c>
      <c r="J1350" t="s">
        <v>7361</v>
      </c>
      <c r="K1350" t="s">
        <v>7367</v>
      </c>
      <c r="M1350" t="s">
        <v>9357</v>
      </c>
      <c r="N1350" t="s">
        <v>9367</v>
      </c>
      <c r="P1350" t="s">
        <v>11160</v>
      </c>
      <c r="Q1350" t="s">
        <v>11367</v>
      </c>
      <c r="S1350" t="s">
        <v>13367</v>
      </c>
      <c r="T1350" t="s">
        <v>13368</v>
      </c>
    </row>
    <row r="1351" spans="1:20" x14ac:dyDescent="0.25">
      <c r="A1351" t="s">
        <v>1366</v>
      </c>
      <c r="B1351" t="s">
        <v>1367</v>
      </c>
      <c r="D1351" t="s">
        <v>3366</v>
      </c>
      <c r="E1351" t="s">
        <v>3367</v>
      </c>
      <c r="G1351" t="s">
        <v>5362</v>
      </c>
      <c r="H1351" t="s">
        <v>5367</v>
      </c>
      <c r="J1351" t="s">
        <v>7361</v>
      </c>
      <c r="K1351" t="s">
        <v>7368</v>
      </c>
      <c r="M1351" t="s">
        <v>9316</v>
      </c>
      <c r="N1351" t="s">
        <v>9368</v>
      </c>
      <c r="P1351" t="s">
        <v>11367</v>
      </c>
      <c r="Q1351" t="s">
        <v>11368</v>
      </c>
      <c r="S1351" t="s">
        <v>13368</v>
      </c>
      <c r="T1351" t="s">
        <v>13369</v>
      </c>
    </row>
    <row r="1352" spans="1:20" x14ac:dyDescent="0.25">
      <c r="A1352" t="s">
        <v>1366</v>
      </c>
      <c r="B1352" t="s">
        <v>1368</v>
      </c>
      <c r="D1352" t="s">
        <v>3362</v>
      </c>
      <c r="E1352" t="s">
        <v>3368</v>
      </c>
      <c r="G1352" t="s">
        <v>5362</v>
      </c>
      <c r="H1352" t="s">
        <v>5368</v>
      </c>
      <c r="J1352" t="s">
        <v>7130</v>
      </c>
      <c r="K1352" t="s">
        <v>7369</v>
      </c>
      <c r="M1352" t="s">
        <v>9368</v>
      </c>
      <c r="N1352" t="s">
        <v>9369</v>
      </c>
      <c r="P1352" t="s">
        <v>11368</v>
      </c>
      <c r="Q1352" t="s">
        <v>11369</v>
      </c>
      <c r="S1352" t="s">
        <v>13368</v>
      </c>
      <c r="T1352" t="s">
        <v>13370</v>
      </c>
    </row>
    <row r="1353" spans="1:20" x14ac:dyDescent="0.25">
      <c r="A1353" t="s">
        <v>1368</v>
      </c>
      <c r="B1353" t="s">
        <v>1369</v>
      </c>
      <c r="D1353" t="s">
        <v>3368</v>
      </c>
      <c r="E1353" t="s">
        <v>3369</v>
      </c>
      <c r="G1353" t="s">
        <v>5362</v>
      </c>
      <c r="H1353" t="s">
        <v>5369</v>
      </c>
      <c r="J1353" t="s">
        <v>7369</v>
      </c>
      <c r="K1353" t="s">
        <v>7370</v>
      </c>
      <c r="M1353" t="s">
        <v>9368</v>
      </c>
      <c r="N1353" t="s">
        <v>9370</v>
      </c>
      <c r="P1353" t="s">
        <v>11368</v>
      </c>
      <c r="Q1353" t="s">
        <v>11370</v>
      </c>
      <c r="S1353" t="s">
        <v>13368</v>
      </c>
      <c r="T1353" t="s">
        <v>13371</v>
      </c>
    </row>
    <row r="1354" spans="1:20" x14ac:dyDescent="0.25">
      <c r="A1354" t="s">
        <v>1360</v>
      </c>
      <c r="B1354" t="s">
        <v>1370</v>
      </c>
      <c r="D1354" t="s">
        <v>3362</v>
      </c>
      <c r="E1354" t="s">
        <v>3370</v>
      </c>
      <c r="G1354" t="s">
        <v>5362</v>
      </c>
      <c r="H1354" t="s">
        <v>5370</v>
      </c>
      <c r="J1354" t="s">
        <v>7370</v>
      </c>
      <c r="K1354" t="s">
        <v>7371</v>
      </c>
      <c r="M1354" t="s">
        <v>9368</v>
      </c>
      <c r="N1354" t="s">
        <v>9371</v>
      </c>
      <c r="P1354" t="s">
        <v>11368</v>
      </c>
      <c r="Q1354" t="s">
        <v>11371</v>
      </c>
      <c r="S1354" t="s">
        <v>13368</v>
      </c>
      <c r="T1354" t="s">
        <v>13372</v>
      </c>
    </row>
    <row r="1355" spans="1:20" x14ac:dyDescent="0.25">
      <c r="A1355" t="s">
        <v>1370</v>
      </c>
      <c r="B1355" t="s">
        <v>1371</v>
      </c>
      <c r="D1355" t="s">
        <v>3370</v>
      </c>
      <c r="E1355" t="s">
        <v>3371</v>
      </c>
      <c r="G1355" t="s">
        <v>5325</v>
      </c>
      <c r="H1355" t="s">
        <v>5371</v>
      </c>
      <c r="J1355" t="s">
        <v>7370</v>
      </c>
      <c r="K1355" t="s">
        <v>7372</v>
      </c>
      <c r="M1355" t="s">
        <v>9368</v>
      </c>
      <c r="N1355" t="s">
        <v>9372</v>
      </c>
      <c r="P1355" t="s">
        <v>11371</v>
      </c>
      <c r="Q1355" t="s">
        <v>11372</v>
      </c>
      <c r="S1355" t="s">
        <v>13367</v>
      </c>
      <c r="T1355" t="s">
        <v>13373</v>
      </c>
    </row>
    <row r="1356" spans="1:20" x14ac:dyDescent="0.25">
      <c r="A1356" t="s">
        <v>1371</v>
      </c>
      <c r="B1356" t="s">
        <v>1372</v>
      </c>
      <c r="D1356" t="s">
        <v>3361</v>
      </c>
      <c r="E1356" t="s">
        <v>3372</v>
      </c>
      <c r="G1356" t="s">
        <v>5371</v>
      </c>
      <c r="H1356" t="s">
        <v>5372</v>
      </c>
      <c r="J1356" t="s">
        <v>7370</v>
      </c>
      <c r="K1356" t="s">
        <v>7373</v>
      </c>
      <c r="M1356" t="s">
        <v>9368</v>
      </c>
      <c r="N1356" t="s">
        <v>9373</v>
      </c>
      <c r="P1356" t="s">
        <v>11368</v>
      </c>
      <c r="Q1356" t="s">
        <v>11373</v>
      </c>
      <c r="S1356" t="s">
        <v>13367</v>
      </c>
      <c r="T1356" t="s">
        <v>13374</v>
      </c>
    </row>
    <row r="1357" spans="1:20" x14ac:dyDescent="0.25">
      <c r="A1357" t="s">
        <v>1371</v>
      </c>
      <c r="B1357" t="s">
        <v>1373</v>
      </c>
      <c r="D1357" t="s">
        <v>3361</v>
      </c>
      <c r="E1357" t="s">
        <v>3373</v>
      </c>
      <c r="G1357" t="s">
        <v>5371</v>
      </c>
      <c r="H1357" t="s">
        <v>5373</v>
      </c>
      <c r="J1357" t="s">
        <v>7370</v>
      </c>
      <c r="K1357" t="s">
        <v>7374</v>
      </c>
      <c r="M1357" t="s">
        <v>9368</v>
      </c>
      <c r="N1357" t="s">
        <v>9374</v>
      </c>
      <c r="P1357" t="s">
        <v>11373</v>
      </c>
      <c r="Q1357" t="s">
        <v>11374</v>
      </c>
      <c r="S1357" t="s">
        <v>13367</v>
      </c>
      <c r="T1357" t="s">
        <v>13375</v>
      </c>
    </row>
    <row r="1358" spans="1:20" x14ac:dyDescent="0.25">
      <c r="A1358" t="s">
        <v>1371</v>
      </c>
      <c r="B1358" t="s">
        <v>1374</v>
      </c>
      <c r="D1358" t="s">
        <v>3360</v>
      </c>
      <c r="E1358" t="s">
        <v>3374</v>
      </c>
      <c r="G1358" t="s">
        <v>5371</v>
      </c>
      <c r="H1358" t="s">
        <v>5374</v>
      </c>
      <c r="J1358" t="s">
        <v>7369</v>
      </c>
      <c r="K1358" t="s">
        <v>7375</v>
      </c>
      <c r="M1358" t="s">
        <v>9368</v>
      </c>
      <c r="N1358" t="s">
        <v>9375</v>
      </c>
      <c r="P1358" t="s">
        <v>11368</v>
      </c>
      <c r="Q1358" t="s">
        <v>11375</v>
      </c>
      <c r="S1358" t="s">
        <v>13367</v>
      </c>
      <c r="T1358" t="s">
        <v>13376</v>
      </c>
    </row>
    <row r="1359" spans="1:20" x14ac:dyDescent="0.25">
      <c r="A1359" t="s">
        <v>1374</v>
      </c>
      <c r="B1359" t="s">
        <v>1375</v>
      </c>
      <c r="D1359" t="s">
        <v>3374</v>
      </c>
      <c r="E1359" t="s">
        <v>3375</v>
      </c>
      <c r="G1359" t="s">
        <v>5371</v>
      </c>
      <c r="H1359" t="s">
        <v>5375</v>
      </c>
      <c r="J1359" t="s">
        <v>7369</v>
      </c>
      <c r="K1359" t="s">
        <v>7376</v>
      </c>
      <c r="M1359" t="s">
        <v>9368</v>
      </c>
      <c r="N1359" t="s">
        <v>9376</v>
      </c>
      <c r="P1359" t="s">
        <v>11375</v>
      </c>
      <c r="Q1359" t="s">
        <v>11376</v>
      </c>
      <c r="S1359" t="s">
        <v>13367</v>
      </c>
      <c r="T1359" t="s">
        <v>13377</v>
      </c>
    </row>
    <row r="1360" spans="1:20" x14ac:dyDescent="0.25">
      <c r="A1360" t="s">
        <v>1375</v>
      </c>
      <c r="B1360" t="s">
        <v>1376</v>
      </c>
      <c r="D1360" t="s">
        <v>3375</v>
      </c>
      <c r="E1360" t="s">
        <v>3376</v>
      </c>
      <c r="G1360" t="s">
        <v>5371</v>
      </c>
      <c r="H1360" t="s">
        <v>5376</v>
      </c>
      <c r="J1360" t="s">
        <v>7376</v>
      </c>
      <c r="K1360" t="s">
        <v>7377</v>
      </c>
      <c r="M1360" t="s">
        <v>9368</v>
      </c>
      <c r="N1360" t="s">
        <v>9377</v>
      </c>
      <c r="P1360" t="s">
        <v>11368</v>
      </c>
      <c r="Q1360" t="s">
        <v>11377</v>
      </c>
      <c r="S1360" t="s">
        <v>13377</v>
      </c>
      <c r="T1360" t="s">
        <v>13378</v>
      </c>
    </row>
    <row r="1361" spans="1:20" x14ac:dyDescent="0.25">
      <c r="A1361" t="s">
        <v>1375</v>
      </c>
      <c r="B1361" t="s">
        <v>1377</v>
      </c>
      <c r="D1361" t="s">
        <v>3376</v>
      </c>
      <c r="E1361" t="s">
        <v>3377</v>
      </c>
      <c r="G1361" t="s">
        <v>5371</v>
      </c>
      <c r="H1361" t="s">
        <v>5377</v>
      </c>
      <c r="J1361" t="s">
        <v>7376</v>
      </c>
      <c r="K1361" t="s">
        <v>7378</v>
      </c>
      <c r="M1361" t="s">
        <v>9368</v>
      </c>
      <c r="N1361" t="s">
        <v>9378</v>
      </c>
      <c r="P1361" t="s">
        <v>11377</v>
      </c>
      <c r="Q1361" t="s">
        <v>11378</v>
      </c>
      <c r="S1361" t="s">
        <v>13378</v>
      </c>
      <c r="T1361" t="s">
        <v>13379</v>
      </c>
    </row>
    <row r="1362" spans="1:20" x14ac:dyDescent="0.25">
      <c r="A1362" t="s">
        <v>1375</v>
      </c>
      <c r="B1362" t="s">
        <v>1378</v>
      </c>
      <c r="D1362" t="s">
        <v>3376</v>
      </c>
      <c r="E1362" t="s">
        <v>3378</v>
      </c>
      <c r="G1362" t="s">
        <v>5371</v>
      </c>
      <c r="H1362" t="s">
        <v>5378</v>
      </c>
      <c r="J1362" t="s">
        <v>7376</v>
      </c>
      <c r="K1362" t="s">
        <v>7379</v>
      </c>
      <c r="M1362" t="s">
        <v>9368</v>
      </c>
      <c r="N1362" t="s">
        <v>9379</v>
      </c>
      <c r="P1362" t="s">
        <v>11368</v>
      </c>
      <c r="Q1362" t="s">
        <v>11379</v>
      </c>
      <c r="S1362" t="s">
        <v>13379</v>
      </c>
      <c r="T1362" t="s">
        <v>13380</v>
      </c>
    </row>
    <row r="1363" spans="1:20" x14ac:dyDescent="0.25">
      <c r="A1363" t="s">
        <v>1374</v>
      </c>
      <c r="B1363" t="s">
        <v>1379</v>
      </c>
      <c r="D1363" t="s">
        <v>3375</v>
      </c>
      <c r="E1363" t="s">
        <v>3379</v>
      </c>
      <c r="G1363" t="s">
        <v>5371</v>
      </c>
      <c r="H1363" t="s">
        <v>5379</v>
      </c>
      <c r="J1363" t="s">
        <v>7376</v>
      </c>
      <c r="K1363" t="s">
        <v>7380</v>
      </c>
      <c r="M1363" t="s">
        <v>9368</v>
      </c>
      <c r="N1363" t="s">
        <v>9380</v>
      </c>
      <c r="P1363" t="s">
        <v>11379</v>
      </c>
      <c r="Q1363" t="s">
        <v>11380</v>
      </c>
      <c r="S1363" t="s">
        <v>13379</v>
      </c>
      <c r="T1363" t="s">
        <v>13381</v>
      </c>
    </row>
    <row r="1364" spans="1:20" x14ac:dyDescent="0.25">
      <c r="A1364" t="s">
        <v>1379</v>
      </c>
      <c r="B1364" t="s">
        <v>1380</v>
      </c>
      <c r="D1364" t="s">
        <v>3379</v>
      </c>
      <c r="E1364" t="s">
        <v>3380</v>
      </c>
      <c r="G1364" t="s">
        <v>5325</v>
      </c>
      <c r="H1364" t="s">
        <v>5380</v>
      </c>
      <c r="J1364" t="s">
        <v>7376</v>
      </c>
      <c r="K1364" t="s">
        <v>7381</v>
      </c>
      <c r="M1364" t="s">
        <v>9368</v>
      </c>
      <c r="N1364" t="s">
        <v>9381</v>
      </c>
      <c r="P1364" t="s">
        <v>11368</v>
      </c>
      <c r="Q1364" t="s">
        <v>11381</v>
      </c>
      <c r="S1364" t="s">
        <v>13378</v>
      </c>
      <c r="T1364" t="s">
        <v>13382</v>
      </c>
    </row>
    <row r="1365" spans="1:20" x14ac:dyDescent="0.25">
      <c r="A1365" t="s">
        <v>1379</v>
      </c>
      <c r="B1365" t="s">
        <v>1381</v>
      </c>
      <c r="D1365" t="s">
        <v>3375</v>
      </c>
      <c r="E1365" t="s">
        <v>3381</v>
      </c>
      <c r="G1365" t="s">
        <v>5325</v>
      </c>
      <c r="H1365" t="s">
        <v>5381</v>
      </c>
      <c r="J1365" t="s">
        <v>7376</v>
      </c>
      <c r="K1365" t="s">
        <v>7382</v>
      </c>
      <c r="M1365" t="s">
        <v>9368</v>
      </c>
      <c r="N1365" t="s">
        <v>9382</v>
      </c>
      <c r="P1365" t="s">
        <v>11381</v>
      </c>
      <c r="Q1365" t="s">
        <v>11382</v>
      </c>
      <c r="S1365" t="s">
        <v>13367</v>
      </c>
      <c r="T1365" t="s">
        <v>13383</v>
      </c>
    </row>
    <row r="1366" spans="1:20" x14ac:dyDescent="0.25">
      <c r="A1366" t="s">
        <v>1379</v>
      </c>
      <c r="B1366" t="s">
        <v>1382</v>
      </c>
      <c r="D1366" t="s">
        <v>3381</v>
      </c>
      <c r="E1366" t="s">
        <v>3382</v>
      </c>
      <c r="G1366" t="s">
        <v>5325</v>
      </c>
      <c r="H1366" t="s">
        <v>5382</v>
      </c>
      <c r="J1366" t="s">
        <v>7376</v>
      </c>
      <c r="K1366" t="s">
        <v>7383</v>
      </c>
      <c r="M1366" t="s">
        <v>9315</v>
      </c>
      <c r="N1366" t="s">
        <v>9383</v>
      </c>
      <c r="P1366" t="s">
        <v>11368</v>
      </c>
      <c r="Q1366" t="s">
        <v>11383</v>
      </c>
      <c r="S1366" t="s">
        <v>13367</v>
      </c>
      <c r="T1366" t="s">
        <v>13384</v>
      </c>
    </row>
    <row r="1367" spans="1:20" x14ac:dyDescent="0.25">
      <c r="A1367" t="s">
        <v>1382</v>
      </c>
      <c r="B1367" t="s">
        <v>1383</v>
      </c>
      <c r="D1367" t="s">
        <v>3375</v>
      </c>
      <c r="E1367" t="s">
        <v>3383</v>
      </c>
      <c r="G1367" t="s">
        <v>5260</v>
      </c>
      <c r="H1367" t="s">
        <v>5383</v>
      </c>
      <c r="J1367" t="s">
        <v>7376</v>
      </c>
      <c r="K1367" t="s">
        <v>7384</v>
      </c>
      <c r="M1367" t="s">
        <v>9383</v>
      </c>
      <c r="N1367" t="s">
        <v>9384</v>
      </c>
      <c r="P1367" t="s">
        <v>11383</v>
      </c>
      <c r="Q1367" t="s">
        <v>11384</v>
      </c>
      <c r="S1367" t="s">
        <v>13320</v>
      </c>
      <c r="T1367" t="s">
        <v>13385</v>
      </c>
    </row>
    <row r="1368" spans="1:20" x14ac:dyDescent="0.25">
      <c r="A1368" t="s">
        <v>1382</v>
      </c>
      <c r="B1368" t="s">
        <v>1384</v>
      </c>
      <c r="D1368" t="s">
        <v>3383</v>
      </c>
      <c r="E1368" t="s">
        <v>3384</v>
      </c>
      <c r="G1368" t="s">
        <v>5383</v>
      </c>
      <c r="H1368" t="s">
        <v>5384</v>
      </c>
      <c r="J1368" t="s">
        <v>7369</v>
      </c>
      <c r="K1368" t="s">
        <v>7385</v>
      </c>
      <c r="M1368" t="s">
        <v>9383</v>
      </c>
      <c r="N1368" t="s">
        <v>9385</v>
      </c>
      <c r="P1368" t="s">
        <v>11368</v>
      </c>
      <c r="Q1368" t="s">
        <v>11385</v>
      </c>
      <c r="S1368" t="s">
        <v>13320</v>
      </c>
      <c r="T1368" t="s">
        <v>13386</v>
      </c>
    </row>
    <row r="1369" spans="1:20" x14ac:dyDescent="0.25">
      <c r="A1369" t="s">
        <v>1379</v>
      </c>
      <c r="B1369" t="s">
        <v>1385</v>
      </c>
      <c r="D1369" t="s">
        <v>3374</v>
      </c>
      <c r="E1369" t="s">
        <v>3385</v>
      </c>
      <c r="G1369" t="s">
        <v>5383</v>
      </c>
      <c r="H1369" t="s">
        <v>5385</v>
      </c>
      <c r="J1369" t="s">
        <v>7385</v>
      </c>
      <c r="K1369" t="s">
        <v>7386</v>
      </c>
      <c r="M1369" t="s">
        <v>9383</v>
      </c>
      <c r="N1369" t="s">
        <v>9386</v>
      </c>
      <c r="P1369" t="s">
        <v>11385</v>
      </c>
      <c r="Q1369" t="s">
        <v>11386</v>
      </c>
      <c r="S1369" t="s">
        <v>13320</v>
      </c>
      <c r="T1369" t="s">
        <v>13387</v>
      </c>
    </row>
    <row r="1370" spans="1:20" x14ac:dyDescent="0.25">
      <c r="A1370" t="s">
        <v>1374</v>
      </c>
      <c r="B1370" t="s">
        <v>1386</v>
      </c>
      <c r="D1370" t="s">
        <v>3374</v>
      </c>
      <c r="E1370" t="s">
        <v>3386</v>
      </c>
      <c r="G1370" t="s">
        <v>5383</v>
      </c>
      <c r="H1370" t="s">
        <v>5386</v>
      </c>
      <c r="J1370" t="s">
        <v>7385</v>
      </c>
      <c r="K1370" t="s">
        <v>7387</v>
      </c>
      <c r="M1370" t="s">
        <v>9383</v>
      </c>
      <c r="N1370" t="s">
        <v>9387</v>
      </c>
      <c r="P1370" t="s">
        <v>11368</v>
      </c>
      <c r="Q1370" t="s">
        <v>11387</v>
      </c>
      <c r="S1370" t="s">
        <v>13320</v>
      </c>
      <c r="T1370" t="s">
        <v>13388</v>
      </c>
    </row>
    <row r="1371" spans="1:20" x14ac:dyDescent="0.25">
      <c r="A1371" t="s">
        <v>1374</v>
      </c>
      <c r="B1371" t="s">
        <v>1387</v>
      </c>
      <c r="D1371" t="s">
        <v>3360</v>
      </c>
      <c r="E1371" t="s">
        <v>3387</v>
      </c>
      <c r="G1371" t="s">
        <v>5383</v>
      </c>
      <c r="H1371" t="s">
        <v>5387</v>
      </c>
      <c r="J1371" t="s">
        <v>7385</v>
      </c>
      <c r="K1371" t="s">
        <v>7388</v>
      </c>
      <c r="M1371" t="s">
        <v>9383</v>
      </c>
      <c r="N1371" t="s">
        <v>9388</v>
      </c>
      <c r="P1371" t="s">
        <v>11368</v>
      </c>
      <c r="Q1371" t="s">
        <v>11388</v>
      </c>
      <c r="S1371" t="s">
        <v>13320</v>
      </c>
      <c r="T1371" t="s">
        <v>13389</v>
      </c>
    </row>
    <row r="1372" spans="1:20" x14ac:dyDescent="0.25">
      <c r="A1372" t="s">
        <v>1374</v>
      </c>
      <c r="B1372" t="s">
        <v>1388</v>
      </c>
      <c r="D1372" t="s">
        <v>3387</v>
      </c>
      <c r="E1372" t="s">
        <v>3388</v>
      </c>
      <c r="G1372" t="s">
        <v>5383</v>
      </c>
      <c r="H1372" t="s">
        <v>5388</v>
      </c>
      <c r="J1372" t="s">
        <v>7385</v>
      </c>
      <c r="K1372" t="s">
        <v>7389</v>
      </c>
      <c r="M1372" t="s">
        <v>9383</v>
      </c>
      <c r="N1372" t="s">
        <v>9389</v>
      </c>
      <c r="P1372" t="s">
        <v>11368</v>
      </c>
      <c r="Q1372" t="s">
        <v>11389</v>
      </c>
      <c r="S1372" t="s">
        <v>13389</v>
      </c>
      <c r="T1372" t="s">
        <v>13390</v>
      </c>
    </row>
    <row r="1373" spans="1:20" x14ac:dyDescent="0.25">
      <c r="A1373" t="s">
        <v>1374</v>
      </c>
      <c r="B1373" t="s">
        <v>1389</v>
      </c>
      <c r="D1373" t="s">
        <v>3388</v>
      </c>
      <c r="E1373" t="s">
        <v>3389</v>
      </c>
      <c r="G1373" t="s">
        <v>5383</v>
      </c>
      <c r="H1373" t="s">
        <v>5389</v>
      </c>
      <c r="J1373" t="s">
        <v>7385</v>
      </c>
      <c r="K1373" t="s">
        <v>7390</v>
      </c>
      <c r="M1373" t="s">
        <v>9383</v>
      </c>
      <c r="N1373" t="s">
        <v>9390</v>
      </c>
      <c r="P1373" t="s">
        <v>11389</v>
      </c>
      <c r="Q1373" t="s">
        <v>11390</v>
      </c>
      <c r="S1373" t="s">
        <v>13389</v>
      </c>
      <c r="T1373" t="s">
        <v>13391</v>
      </c>
    </row>
    <row r="1374" spans="1:20" x14ac:dyDescent="0.25">
      <c r="A1374" t="s">
        <v>1374</v>
      </c>
      <c r="B1374" t="s">
        <v>1390</v>
      </c>
      <c r="D1374" t="s">
        <v>3389</v>
      </c>
      <c r="E1374" t="s">
        <v>3390</v>
      </c>
      <c r="G1374" t="s">
        <v>5383</v>
      </c>
      <c r="H1374" t="s">
        <v>5390</v>
      </c>
      <c r="J1374" t="s">
        <v>7385</v>
      </c>
      <c r="K1374" t="s">
        <v>7391</v>
      </c>
      <c r="M1374" t="s">
        <v>9383</v>
      </c>
      <c r="N1374" t="s">
        <v>9391</v>
      </c>
      <c r="P1374" t="s">
        <v>11368</v>
      </c>
      <c r="Q1374" t="s">
        <v>11391</v>
      </c>
      <c r="S1374" t="s">
        <v>13389</v>
      </c>
      <c r="T1374" t="s">
        <v>13392</v>
      </c>
    </row>
    <row r="1375" spans="1:20" x14ac:dyDescent="0.25">
      <c r="A1375" t="s">
        <v>1374</v>
      </c>
      <c r="B1375" t="s">
        <v>1391</v>
      </c>
      <c r="D1375" t="s">
        <v>3389</v>
      </c>
      <c r="E1375" t="s">
        <v>3391</v>
      </c>
      <c r="G1375" t="s">
        <v>5383</v>
      </c>
      <c r="H1375" t="s">
        <v>5391</v>
      </c>
      <c r="J1375" t="s">
        <v>7385</v>
      </c>
      <c r="K1375" t="s">
        <v>7392</v>
      </c>
      <c r="M1375" t="s">
        <v>9383</v>
      </c>
      <c r="N1375" t="s">
        <v>9392</v>
      </c>
      <c r="P1375" t="s">
        <v>11368</v>
      </c>
      <c r="Q1375" t="s">
        <v>11392</v>
      </c>
      <c r="S1375" t="s">
        <v>13320</v>
      </c>
      <c r="T1375" t="s">
        <v>13393</v>
      </c>
    </row>
    <row r="1376" spans="1:20" x14ac:dyDescent="0.25">
      <c r="A1376" t="s">
        <v>1374</v>
      </c>
      <c r="B1376" t="s">
        <v>1392</v>
      </c>
      <c r="D1376" t="s">
        <v>3388</v>
      </c>
      <c r="E1376" t="s">
        <v>3392</v>
      </c>
      <c r="G1376" t="s">
        <v>5383</v>
      </c>
      <c r="H1376" t="s">
        <v>5392</v>
      </c>
      <c r="J1376" t="s">
        <v>7385</v>
      </c>
      <c r="K1376" t="s">
        <v>7393</v>
      </c>
      <c r="M1376" t="s">
        <v>9383</v>
      </c>
      <c r="N1376" t="s">
        <v>9393</v>
      </c>
      <c r="P1376" t="s">
        <v>11392</v>
      </c>
      <c r="Q1376" t="s">
        <v>11393</v>
      </c>
      <c r="S1376" t="s">
        <v>13393</v>
      </c>
      <c r="T1376" t="s">
        <v>13394</v>
      </c>
    </row>
    <row r="1377" spans="1:20" x14ac:dyDescent="0.25">
      <c r="A1377" t="s">
        <v>1374</v>
      </c>
      <c r="B1377" t="s">
        <v>1393</v>
      </c>
      <c r="D1377" t="s">
        <v>3392</v>
      </c>
      <c r="E1377" t="s">
        <v>3393</v>
      </c>
      <c r="G1377" t="s">
        <v>5383</v>
      </c>
      <c r="H1377" t="s">
        <v>5393</v>
      </c>
      <c r="J1377" t="s">
        <v>7369</v>
      </c>
      <c r="K1377" t="s">
        <v>7394</v>
      </c>
      <c r="M1377" t="s">
        <v>9383</v>
      </c>
      <c r="N1377" t="s">
        <v>9394</v>
      </c>
      <c r="P1377" t="s">
        <v>11392</v>
      </c>
      <c r="Q1377" t="s">
        <v>11394</v>
      </c>
      <c r="S1377" t="s">
        <v>12695</v>
      </c>
      <c r="T1377" t="s">
        <v>13395</v>
      </c>
    </row>
    <row r="1378" spans="1:20" x14ac:dyDescent="0.25">
      <c r="A1378" t="s">
        <v>1393</v>
      </c>
      <c r="B1378" t="s">
        <v>1394</v>
      </c>
      <c r="D1378" t="s">
        <v>3388</v>
      </c>
      <c r="E1378" t="s">
        <v>3394</v>
      </c>
      <c r="G1378" t="s">
        <v>5260</v>
      </c>
      <c r="H1378" t="s">
        <v>5394</v>
      </c>
      <c r="J1378" t="s">
        <v>7369</v>
      </c>
      <c r="K1378" t="s">
        <v>7395</v>
      </c>
      <c r="M1378" t="s">
        <v>9383</v>
      </c>
      <c r="N1378" t="s">
        <v>9395</v>
      </c>
      <c r="P1378" t="s">
        <v>11367</v>
      </c>
      <c r="Q1378" t="s">
        <v>11395</v>
      </c>
      <c r="S1378" t="s">
        <v>13395</v>
      </c>
      <c r="T1378" t="s">
        <v>13396</v>
      </c>
    </row>
    <row r="1379" spans="1:20" x14ac:dyDescent="0.25">
      <c r="A1379" t="s">
        <v>1393</v>
      </c>
      <c r="B1379" t="s">
        <v>1395</v>
      </c>
      <c r="D1379" t="s">
        <v>3394</v>
      </c>
      <c r="E1379" t="s">
        <v>3395</v>
      </c>
      <c r="G1379" t="s">
        <v>5394</v>
      </c>
      <c r="H1379" t="s">
        <v>5395</v>
      </c>
      <c r="J1379" t="s">
        <v>7395</v>
      </c>
      <c r="K1379" t="s">
        <v>7396</v>
      </c>
      <c r="M1379" t="s">
        <v>9383</v>
      </c>
      <c r="N1379" t="s">
        <v>9396</v>
      </c>
      <c r="P1379" t="s">
        <v>11395</v>
      </c>
      <c r="Q1379" t="s">
        <v>11396</v>
      </c>
      <c r="S1379" t="s">
        <v>13396</v>
      </c>
      <c r="T1379" t="s">
        <v>13397</v>
      </c>
    </row>
    <row r="1380" spans="1:20" x14ac:dyDescent="0.25">
      <c r="A1380" t="s">
        <v>1393</v>
      </c>
      <c r="B1380" t="s">
        <v>1396</v>
      </c>
      <c r="D1380" t="s">
        <v>3388</v>
      </c>
      <c r="E1380" t="s">
        <v>3396</v>
      </c>
      <c r="G1380" t="s">
        <v>5394</v>
      </c>
      <c r="H1380" t="s">
        <v>5396</v>
      </c>
      <c r="J1380" t="s">
        <v>7395</v>
      </c>
      <c r="K1380" t="s">
        <v>7397</v>
      </c>
      <c r="M1380" t="s">
        <v>9383</v>
      </c>
      <c r="N1380" t="s">
        <v>9397</v>
      </c>
      <c r="P1380" t="s">
        <v>11160</v>
      </c>
      <c r="Q1380" t="s">
        <v>11397</v>
      </c>
      <c r="S1380" t="s">
        <v>13397</v>
      </c>
      <c r="T1380" t="s">
        <v>13398</v>
      </c>
    </row>
    <row r="1381" spans="1:20" x14ac:dyDescent="0.25">
      <c r="A1381" t="s">
        <v>1371</v>
      </c>
      <c r="B1381" t="s">
        <v>1397</v>
      </c>
      <c r="D1381" t="s">
        <v>3396</v>
      </c>
      <c r="E1381" t="s">
        <v>3397</v>
      </c>
      <c r="G1381" t="s">
        <v>5394</v>
      </c>
      <c r="H1381" t="s">
        <v>5397</v>
      </c>
      <c r="J1381" t="s">
        <v>7395</v>
      </c>
      <c r="K1381" t="s">
        <v>7398</v>
      </c>
      <c r="M1381" t="s">
        <v>9383</v>
      </c>
      <c r="N1381" t="s">
        <v>9398</v>
      </c>
      <c r="P1381" t="s">
        <v>11397</v>
      </c>
      <c r="Q1381" t="s">
        <v>11398</v>
      </c>
      <c r="S1381" t="s">
        <v>13397</v>
      </c>
      <c r="T1381" t="s">
        <v>13399</v>
      </c>
    </row>
    <row r="1382" spans="1:20" x14ac:dyDescent="0.25">
      <c r="A1382" t="s">
        <v>1371</v>
      </c>
      <c r="B1382" t="s">
        <v>1398</v>
      </c>
      <c r="D1382" t="s">
        <v>3387</v>
      </c>
      <c r="E1382" t="s">
        <v>3398</v>
      </c>
      <c r="G1382" t="s">
        <v>5394</v>
      </c>
      <c r="H1382" t="s">
        <v>5398</v>
      </c>
      <c r="J1382" t="s">
        <v>7395</v>
      </c>
      <c r="K1382" t="s">
        <v>7399</v>
      </c>
      <c r="M1382" t="s">
        <v>8986</v>
      </c>
      <c r="N1382" t="s">
        <v>9399</v>
      </c>
      <c r="P1382" t="s">
        <v>11397</v>
      </c>
      <c r="Q1382" t="s">
        <v>11399</v>
      </c>
      <c r="S1382" t="s">
        <v>13397</v>
      </c>
      <c r="T1382" t="s">
        <v>13400</v>
      </c>
    </row>
    <row r="1383" spans="1:20" x14ac:dyDescent="0.25">
      <c r="A1383" t="s">
        <v>1371</v>
      </c>
      <c r="B1383" t="s">
        <v>1399</v>
      </c>
      <c r="D1383" t="s">
        <v>3387</v>
      </c>
      <c r="E1383" t="s">
        <v>3399</v>
      </c>
      <c r="G1383" t="s">
        <v>5394</v>
      </c>
      <c r="H1383" t="s">
        <v>5399</v>
      </c>
      <c r="J1383" t="s">
        <v>7395</v>
      </c>
      <c r="K1383" t="s">
        <v>7400</v>
      </c>
      <c r="M1383" t="s">
        <v>9399</v>
      </c>
      <c r="N1383" t="s">
        <v>9400</v>
      </c>
      <c r="P1383" t="s">
        <v>11397</v>
      </c>
      <c r="Q1383" t="s">
        <v>11400</v>
      </c>
      <c r="S1383" t="s">
        <v>13397</v>
      </c>
      <c r="T1383" t="s">
        <v>13401</v>
      </c>
    </row>
    <row r="1384" spans="1:20" x14ac:dyDescent="0.25">
      <c r="A1384" t="s">
        <v>1371</v>
      </c>
      <c r="B1384" t="s">
        <v>1400</v>
      </c>
      <c r="D1384" t="s">
        <v>3360</v>
      </c>
      <c r="E1384" t="s">
        <v>3400</v>
      </c>
      <c r="G1384" t="s">
        <v>5394</v>
      </c>
      <c r="H1384" t="s">
        <v>5400</v>
      </c>
      <c r="J1384" t="s">
        <v>7395</v>
      </c>
      <c r="K1384" t="s">
        <v>7401</v>
      </c>
      <c r="M1384" t="s">
        <v>9399</v>
      </c>
      <c r="N1384" t="s">
        <v>9401</v>
      </c>
      <c r="P1384" t="s">
        <v>11397</v>
      </c>
      <c r="Q1384" t="s">
        <v>11401</v>
      </c>
      <c r="S1384" t="s">
        <v>13397</v>
      </c>
      <c r="T1384" t="s">
        <v>13402</v>
      </c>
    </row>
    <row r="1385" spans="1:20" x14ac:dyDescent="0.25">
      <c r="A1385" t="s">
        <v>1400</v>
      </c>
      <c r="B1385" t="s">
        <v>1401</v>
      </c>
      <c r="D1385" t="s">
        <v>3400</v>
      </c>
      <c r="E1385" t="s">
        <v>3401</v>
      </c>
      <c r="G1385" t="s">
        <v>5394</v>
      </c>
      <c r="H1385" t="s">
        <v>5401</v>
      </c>
      <c r="J1385" t="s">
        <v>7395</v>
      </c>
      <c r="K1385" t="s">
        <v>7402</v>
      </c>
      <c r="M1385" t="s">
        <v>9399</v>
      </c>
      <c r="N1385" t="s">
        <v>9402</v>
      </c>
      <c r="P1385" t="s">
        <v>11397</v>
      </c>
      <c r="Q1385" t="s">
        <v>11402</v>
      </c>
      <c r="S1385" t="s">
        <v>13397</v>
      </c>
      <c r="T1385" t="s">
        <v>13403</v>
      </c>
    </row>
    <row r="1386" spans="1:20" x14ac:dyDescent="0.25">
      <c r="A1386" t="s">
        <v>1371</v>
      </c>
      <c r="B1386" t="s">
        <v>1402</v>
      </c>
      <c r="D1386" t="s">
        <v>3401</v>
      </c>
      <c r="E1386" t="s">
        <v>3402</v>
      </c>
      <c r="G1386" t="s">
        <v>5394</v>
      </c>
      <c r="H1386" t="s">
        <v>5402</v>
      </c>
      <c r="J1386" t="s">
        <v>7395</v>
      </c>
      <c r="K1386" t="s">
        <v>7403</v>
      </c>
      <c r="M1386" t="s">
        <v>9399</v>
      </c>
      <c r="N1386" t="s">
        <v>9403</v>
      </c>
      <c r="P1386" t="s">
        <v>11397</v>
      </c>
      <c r="Q1386" t="s">
        <v>11403</v>
      </c>
      <c r="S1386" t="s">
        <v>13396</v>
      </c>
      <c r="T1386" t="s">
        <v>13404</v>
      </c>
    </row>
    <row r="1387" spans="1:20" x14ac:dyDescent="0.25">
      <c r="A1387" t="s">
        <v>1402</v>
      </c>
      <c r="B1387" t="s">
        <v>1403</v>
      </c>
      <c r="D1387" t="s">
        <v>3402</v>
      </c>
      <c r="E1387" t="s">
        <v>3403</v>
      </c>
      <c r="G1387" t="s">
        <v>5394</v>
      </c>
      <c r="H1387" t="s">
        <v>5403</v>
      </c>
      <c r="J1387" t="s">
        <v>7395</v>
      </c>
      <c r="K1387" t="s">
        <v>7404</v>
      </c>
      <c r="M1387" t="s">
        <v>9399</v>
      </c>
      <c r="N1387" t="s">
        <v>9404</v>
      </c>
      <c r="P1387" t="s">
        <v>11397</v>
      </c>
      <c r="Q1387" t="s">
        <v>11404</v>
      </c>
      <c r="S1387" t="s">
        <v>13396</v>
      </c>
      <c r="T1387" t="s">
        <v>13405</v>
      </c>
    </row>
    <row r="1388" spans="1:20" x14ac:dyDescent="0.25">
      <c r="A1388" t="s">
        <v>1402</v>
      </c>
      <c r="B1388" t="s">
        <v>1404</v>
      </c>
      <c r="D1388" t="s">
        <v>3402</v>
      </c>
      <c r="E1388" t="s">
        <v>3404</v>
      </c>
      <c r="G1388" t="s">
        <v>5394</v>
      </c>
      <c r="H1388" t="s">
        <v>5404</v>
      </c>
      <c r="J1388" t="s">
        <v>7395</v>
      </c>
      <c r="K1388" t="s">
        <v>7405</v>
      </c>
      <c r="M1388" t="s">
        <v>9399</v>
      </c>
      <c r="N1388" t="s">
        <v>9405</v>
      </c>
      <c r="P1388" t="s">
        <v>11397</v>
      </c>
      <c r="Q1388" t="s">
        <v>11405</v>
      </c>
      <c r="S1388" t="s">
        <v>13396</v>
      </c>
      <c r="T1388" t="s">
        <v>13406</v>
      </c>
    </row>
    <row r="1389" spans="1:20" x14ac:dyDescent="0.25">
      <c r="A1389" t="s">
        <v>1371</v>
      </c>
      <c r="B1389" t="s">
        <v>1405</v>
      </c>
      <c r="D1389" t="s">
        <v>3401</v>
      </c>
      <c r="E1389" t="s">
        <v>3405</v>
      </c>
      <c r="G1389" t="s">
        <v>5260</v>
      </c>
      <c r="H1389" t="s">
        <v>5405</v>
      </c>
      <c r="J1389" t="s">
        <v>7395</v>
      </c>
      <c r="K1389" t="s">
        <v>7406</v>
      </c>
      <c r="M1389" t="s">
        <v>9399</v>
      </c>
      <c r="N1389" t="s">
        <v>9406</v>
      </c>
      <c r="P1389" t="s">
        <v>11397</v>
      </c>
      <c r="Q1389" t="s">
        <v>11406</v>
      </c>
      <c r="S1389" t="s">
        <v>13396</v>
      </c>
      <c r="T1389" t="s">
        <v>13407</v>
      </c>
    </row>
    <row r="1390" spans="1:20" x14ac:dyDescent="0.25">
      <c r="A1390" t="s">
        <v>1405</v>
      </c>
      <c r="B1390" t="s">
        <v>1406</v>
      </c>
      <c r="D1390" t="s">
        <v>3405</v>
      </c>
      <c r="E1390" t="s">
        <v>3406</v>
      </c>
      <c r="G1390" t="s">
        <v>5405</v>
      </c>
      <c r="H1390" t="s">
        <v>5406</v>
      </c>
      <c r="J1390" t="s">
        <v>7369</v>
      </c>
      <c r="K1390" t="s">
        <v>7407</v>
      </c>
      <c r="M1390" t="s">
        <v>9399</v>
      </c>
      <c r="N1390" t="s">
        <v>9407</v>
      </c>
      <c r="P1390" t="s">
        <v>11397</v>
      </c>
      <c r="Q1390" t="s">
        <v>11407</v>
      </c>
      <c r="S1390" t="s">
        <v>13396</v>
      </c>
      <c r="T1390" t="s">
        <v>13408</v>
      </c>
    </row>
    <row r="1391" spans="1:20" x14ac:dyDescent="0.25">
      <c r="A1391" t="s">
        <v>1405</v>
      </c>
      <c r="B1391" t="s">
        <v>1407</v>
      </c>
      <c r="D1391" t="s">
        <v>3401</v>
      </c>
      <c r="E1391" t="s">
        <v>3407</v>
      </c>
      <c r="G1391" t="s">
        <v>5405</v>
      </c>
      <c r="H1391" t="s">
        <v>5407</v>
      </c>
      <c r="J1391" t="s">
        <v>7369</v>
      </c>
      <c r="K1391" t="s">
        <v>7408</v>
      </c>
      <c r="M1391" t="s">
        <v>9399</v>
      </c>
      <c r="N1391" t="s">
        <v>9408</v>
      </c>
      <c r="P1391" t="s">
        <v>11397</v>
      </c>
      <c r="Q1391" t="s">
        <v>11408</v>
      </c>
      <c r="S1391" t="s">
        <v>13396</v>
      </c>
      <c r="T1391" t="s">
        <v>13409</v>
      </c>
    </row>
    <row r="1392" spans="1:20" x14ac:dyDescent="0.25">
      <c r="A1392" t="s">
        <v>1370</v>
      </c>
      <c r="B1392" t="s">
        <v>1408</v>
      </c>
      <c r="D1392" t="s">
        <v>3407</v>
      </c>
      <c r="E1392" t="s">
        <v>3408</v>
      </c>
      <c r="G1392" t="s">
        <v>5405</v>
      </c>
      <c r="H1392" t="s">
        <v>5408</v>
      </c>
      <c r="J1392" t="s">
        <v>7130</v>
      </c>
      <c r="K1392" t="s">
        <v>7409</v>
      </c>
      <c r="M1392" t="s">
        <v>9399</v>
      </c>
      <c r="N1392" t="s">
        <v>9409</v>
      </c>
      <c r="P1392" t="s">
        <v>11397</v>
      </c>
      <c r="Q1392" t="s">
        <v>11409</v>
      </c>
      <c r="S1392" t="s">
        <v>13409</v>
      </c>
      <c r="T1392" t="s">
        <v>13410</v>
      </c>
    </row>
    <row r="1393" spans="1:20" x14ac:dyDescent="0.25">
      <c r="A1393" t="s">
        <v>1408</v>
      </c>
      <c r="B1393" t="s">
        <v>1409</v>
      </c>
      <c r="D1393" t="s">
        <v>3401</v>
      </c>
      <c r="E1393" t="s">
        <v>3409</v>
      </c>
      <c r="G1393" t="s">
        <v>5405</v>
      </c>
      <c r="H1393" t="s">
        <v>5409</v>
      </c>
      <c r="J1393" t="s">
        <v>7130</v>
      </c>
      <c r="K1393" t="s">
        <v>7410</v>
      </c>
      <c r="M1393" t="s">
        <v>9399</v>
      </c>
      <c r="N1393" t="s">
        <v>9410</v>
      </c>
      <c r="P1393" t="s">
        <v>11397</v>
      </c>
      <c r="Q1393" t="s">
        <v>11410</v>
      </c>
      <c r="S1393" t="s">
        <v>13396</v>
      </c>
      <c r="T1393" t="s">
        <v>13411</v>
      </c>
    </row>
    <row r="1394" spans="1:20" x14ac:dyDescent="0.25">
      <c r="A1394" t="s">
        <v>1409</v>
      </c>
      <c r="B1394" t="s">
        <v>1410</v>
      </c>
      <c r="D1394" t="s">
        <v>3409</v>
      </c>
      <c r="E1394" t="s">
        <v>3410</v>
      </c>
      <c r="G1394" t="s">
        <v>5405</v>
      </c>
      <c r="H1394" t="s">
        <v>5410</v>
      </c>
      <c r="J1394" t="s">
        <v>7410</v>
      </c>
      <c r="K1394" t="s">
        <v>7411</v>
      </c>
      <c r="M1394" t="s">
        <v>9399</v>
      </c>
      <c r="N1394" t="s">
        <v>9411</v>
      </c>
      <c r="P1394" t="s">
        <v>11410</v>
      </c>
      <c r="Q1394" t="s">
        <v>11411</v>
      </c>
      <c r="S1394" t="s">
        <v>13396</v>
      </c>
      <c r="T1394" t="s">
        <v>13412</v>
      </c>
    </row>
    <row r="1395" spans="1:20" x14ac:dyDescent="0.25">
      <c r="A1395" t="s">
        <v>1410</v>
      </c>
      <c r="B1395" t="s">
        <v>1411</v>
      </c>
      <c r="D1395" t="s">
        <v>3400</v>
      </c>
      <c r="E1395" t="s">
        <v>3411</v>
      </c>
      <c r="G1395" t="s">
        <v>5405</v>
      </c>
      <c r="H1395" t="s">
        <v>5411</v>
      </c>
      <c r="J1395" t="s">
        <v>7410</v>
      </c>
      <c r="K1395" t="s">
        <v>7412</v>
      </c>
      <c r="M1395" t="s">
        <v>9399</v>
      </c>
      <c r="N1395" t="s">
        <v>9412</v>
      </c>
      <c r="P1395" t="s">
        <v>11397</v>
      </c>
      <c r="Q1395" t="s">
        <v>11412</v>
      </c>
      <c r="S1395" t="s">
        <v>13395</v>
      </c>
      <c r="T1395" t="s">
        <v>13413</v>
      </c>
    </row>
    <row r="1396" spans="1:20" x14ac:dyDescent="0.25">
      <c r="A1396" t="s">
        <v>1411</v>
      </c>
      <c r="B1396" t="s">
        <v>1412</v>
      </c>
      <c r="D1396" t="s">
        <v>3400</v>
      </c>
      <c r="E1396" t="s">
        <v>3412</v>
      </c>
      <c r="G1396" t="s">
        <v>5405</v>
      </c>
      <c r="H1396" t="s">
        <v>5412</v>
      </c>
      <c r="J1396" t="s">
        <v>7130</v>
      </c>
      <c r="K1396" t="s">
        <v>7413</v>
      </c>
      <c r="M1396" t="s">
        <v>9399</v>
      </c>
      <c r="N1396" t="s">
        <v>9413</v>
      </c>
      <c r="P1396" t="s">
        <v>11397</v>
      </c>
      <c r="Q1396" t="s">
        <v>11413</v>
      </c>
      <c r="S1396" t="s">
        <v>13395</v>
      </c>
      <c r="T1396" t="s">
        <v>13414</v>
      </c>
    </row>
    <row r="1397" spans="1:20" x14ac:dyDescent="0.25">
      <c r="A1397" t="s">
        <v>1411</v>
      </c>
      <c r="B1397" t="s">
        <v>1413</v>
      </c>
      <c r="D1397" t="s">
        <v>3360</v>
      </c>
      <c r="E1397" t="s">
        <v>3413</v>
      </c>
      <c r="G1397" t="s">
        <v>5405</v>
      </c>
      <c r="H1397" t="s">
        <v>5413</v>
      </c>
      <c r="J1397" t="s">
        <v>7413</v>
      </c>
      <c r="K1397" t="s">
        <v>7414</v>
      </c>
      <c r="M1397" t="s">
        <v>9399</v>
      </c>
      <c r="N1397" t="s">
        <v>9414</v>
      </c>
      <c r="P1397" t="s">
        <v>11160</v>
      </c>
      <c r="Q1397" t="s">
        <v>11414</v>
      </c>
      <c r="S1397" t="s">
        <v>13414</v>
      </c>
      <c r="T1397" t="s">
        <v>13415</v>
      </c>
    </row>
    <row r="1398" spans="1:20" x14ac:dyDescent="0.25">
      <c r="A1398" t="s">
        <v>1410</v>
      </c>
      <c r="B1398" t="s">
        <v>1414</v>
      </c>
      <c r="D1398" t="s">
        <v>3413</v>
      </c>
      <c r="E1398" t="s">
        <v>3414</v>
      </c>
      <c r="G1398" t="s">
        <v>5405</v>
      </c>
      <c r="H1398" t="s">
        <v>5414</v>
      </c>
      <c r="J1398" t="s">
        <v>6981</v>
      </c>
      <c r="K1398" t="s">
        <v>7415</v>
      </c>
      <c r="M1398" t="s">
        <v>9399</v>
      </c>
      <c r="N1398" t="s">
        <v>9415</v>
      </c>
      <c r="P1398" t="s">
        <v>11414</v>
      </c>
      <c r="Q1398" t="s">
        <v>11415</v>
      </c>
      <c r="S1398" t="s">
        <v>13414</v>
      </c>
      <c r="T1398" t="s">
        <v>13416</v>
      </c>
    </row>
    <row r="1399" spans="1:20" x14ac:dyDescent="0.25">
      <c r="A1399" t="s">
        <v>1414</v>
      </c>
      <c r="B1399" t="s">
        <v>1415</v>
      </c>
      <c r="D1399" t="s">
        <v>3414</v>
      </c>
      <c r="E1399" t="s">
        <v>3415</v>
      </c>
      <c r="G1399" t="s">
        <v>5405</v>
      </c>
      <c r="H1399" t="s">
        <v>5415</v>
      </c>
      <c r="J1399" t="s">
        <v>7415</v>
      </c>
      <c r="K1399" t="s">
        <v>7416</v>
      </c>
      <c r="M1399" t="s">
        <v>9415</v>
      </c>
      <c r="N1399" t="s">
        <v>9416</v>
      </c>
      <c r="P1399" t="s">
        <v>11415</v>
      </c>
      <c r="Q1399" t="s">
        <v>11416</v>
      </c>
      <c r="S1399" t="s">
        <v>13416</v>
      </c>
      <c r="T1399" t="s">
        <v>13417</v>
      </c>
    </row>
    <row r="1400" spans="1:20" x14ac:dyDescent="0.25">
      <c r="A1400" t="s">
        <v>1414</v>
      </c>
      <c r="B1400" t="s">
        <v>1416</v>
      </c>
      <c r="D1400" t="s">
        <v>3415</v>
      </c>
      <c r="E1400" t="s">
        <v>3416</v>
      </c>
      <c r="G1400" t="s">
        <v>5260</v>
      </c>
      <c r="H1400" t="s">
        <v>5416</v>
      </c>
      <c r="J1400" t="s">
        <v>7416</v>
      </c>
      <c r="K1400" t="s">
        <v>7417</v>
      </c>
      <c r="M1400" t="s">
        <v>9416</v>
      </c>
      <c r="N1400" t="s">
        <v>9417</v>
      </c>
      <c r="P1400" t="s">
        <v>11416</v>
      </c>
      <c r="Q1400" t="s">
        <v>11417</v>
      </c>
      <c r="S1400" t="s">
        <v>13416</v>
      </c>
      <c r="T1400" t="s">
        <v>13418</v>
      </c>
    </row>
    <row r="1401" spans="1:20" x14ac:dyDescent="0.25">
      <c r="A1401" t="s">
        <v>1414</v>
      </c>
      <c r="B1401" t="s">
        <v>1417</v>
      </c>
      <c r="D1401" t="s">
        <v>3415</v>
      </c>
      <c r="E1401" t="s">
        <v>3417</v>
      </c>
      <c r="G1401" t="s">
        <v>5416</v>
      </c>
      <c r="H1401" t="s">
        <v>5417</v>
      </c>
      <c r="J1401" t="s">
        <v>7416</v>
      </c>
      <c r="K1401" t="s">
        <v>7418</v>
      </c>
      <c r="M1401" t="s">
        <v>9415</v>
      </c>
      <c r="N1401" t="s">
        <v>9418</v>
      </c>
      <c r="P1401" t="s">
        <v>11414</v>
      </c>
      <c r="Q1401" t="s">
        <v>11418</v>
      </c>
      <c r="S1401" t="s">
        <v>13416</v>
      </c>
      <c r="T1401" t="s">
        <v>13419</v>
      </c>
    </row>
    <row r="1402" spans="1:20" x14ac:dyDescent="0.25">
      <c r="A1402" t="s">
        <v>1417</v>
      </c>
      <c r="B1402" t="s">
        <v>1418</v>
      </c>
      <c r="D1402" t="s">
        <v>3414</v>
      </c>
      <c r="E1402" t="s">
        <v>3418</v>
      </c>
      <c r="G1402" t="s">
        <v>5416</v>
      </c>
      <c r="H1402" t="s">
        <v>5418</v>
      </c>
      <c r="J1402" t="s">
        <v>7416</v>
      </c>
      <c r="K1402" t="s">
        <v>7419</v>
      </c>
      <c r="M1402" t="s">
        <v>9418</v>
      </c>
      <c r="N1402" t="s">
        <v>9419</v>
      </c>
      <c r="P1402" t="s">
        <v>11418</v>
      </c>
      <c r="Q1402" t="s">
        <v>11419</v>
      </c>
      <c r="S1402" t="s">
        <v>13416</v>
      </c>
      <c r="T1402" t="s">
        <v>13420</v>
      </c>
    </row>
    <row r="1403" spans="1:20" x14ac:dyDescent="0.25">
      <c r="A1403" t="s">
        <v>1417</v>
      </c>
      <c r="B1403" t="s">
        <v>1419</v>
      </c>
      <c r="D1403" t="s">
        <v>3418</v>
      </c>
      <c r="E1403" t="s">
        <v>3419</v>
      </c>
      <c r="G1403" t="s">
        <v>5416</v>
      </c>
      <c r="H1403" t="s">
        <v>5419</v>
      </c>
      <c r="J1403" t="s">
        <v>7416</v>
      </c>
      <c r="K1403" t="s">
        <v>7420</v>
      </c>
      <c r="M1403" t="s">
        <v>9415</v>
      </c>
      <c r="N1403" t="s">
        <v>9420</v>
      </c>
      <c r="P1403" t="s">
        <v>11418</v>
      </c>
      <c r="Q1403" t="s">
        <v>11420</v>
      </c>
      <c r="S1403" t="s">
        <v>13416</v>
      </c>
      <c r="T1403" t="s">
        <v>13421</v>
      </c>
    </row>
    <row r="1404" spans="1:20" x14ac:dyDescent="0.25">
      <c r="A1404" t="s">
        <v>1410</v>
      </c>
      <c r="B1404" t="s">
        <v>1420</v>
      </c>
      <c r="D1404" t="s">
        <v>3414</v>
      </c>
      <c r="E1404" t="s">
        <v>3420</v>
      </c>
      <c r="G1404" t="s">
        <v>5416</v>
      </c>
      <c r="H1404" t="s">
        <v>5420</v>
      </c>
      <c r="J1404" t="s">
        <v>7416</v>
      </c>
      <c r="K1404" t="s">
        <v>7421</v>
      </c>
      <c r="M1404" t="s">
        <v>9420</v>
      </c>
      <c r="N1404" t="s">
        <v>9421</v>
      </c>
      <c r="P1404" t="s">
        <v>11418</v>
      </c>
      <c r="Q1404" t="s">
        <v>11421</v>
      </c>
      <c r="S1404" t="s">
        <v>13416</v>
      </c>
      <c r="T1404" t="s">
        <v>13422</v>
      </c>
    </row>
    <row r="1405" spans="1:20" x14ac:dyDescent="0.25">
      <c r="A1405" t="s">
        <v>1410</v>
      </c>
      <c r="B1405" t="s">
        <v>1421</v>
      </c>
      <c r="D1405" t="s">
        <v>3420</v>
      </c>
      <c r="E1405" t="s">
        <v>3421</v>
      </c>
      <c r="G1405" t="s">
        <v>5416</v>
      </c>
      <c r="H1405" t="s">
        <v>5421</v>
      </c>
      <c r="J1405" t="s">
        <v>7416</v>
      </c>
      <c r="K1405" t="s">
        <v>7422</v>
      </c>
      <c r="M1405" t="s">
        <v>9420</v>
      </c>
      <c r="N1405" t="s">
        <v>9422</v>
      </c>
      <c r="P1405" t="s">
        <v>11418</v>
      </c>
      <c r="Q1405" t="s">
        <v>11422</v>
      </c>
      <c r="S1405" t="s">
        <v>13416</v>
      </c>
      <c r="T1405" t="s">
        <v>13423</v>
      </c>
    </row>
    <row r="1406" spans="1:20" x14ac:dyDescent="0.25">
      <c r="A1406" t="s">
        <v>1410</v>
      </c>
      <c r="B1406" t="s">
        <v>1422</v>
      </c>
      <c r="D1406" t="s">
        <v>3414</v>
      </c>
      <c r="E1406" t="s">
        <v>3422</v>
      </c>
      <c r="G1406" t="s">
        <v>5416</v>
      </c>
      <c r="H1406" t="s">
        <v>5422</v>
      </c>
      <c r="J1406" t="s">
        <v>7416</v>
      </c>
      <c r="K1406" t="s">
        <v>7423</v>
      </c>
      <c r="M1406" t="s">
        <v>9420</v>
      </c>
      <c r="N1406" t="s">
        <v>9423</v>
      </c>
      <c r="P1406" t="s">
        <v>11418</v>
      </c>
      <c r="Q1406" t="s">
        <v>11423</v>
      </c>
      <c r="S1406" t="s">
        <v>13416</v>
      </c>
      <c r="T1406" t="s">
        <v>13424</v>
      </c>
    </row>
    <row r="1407" spans="1:20" x14ac:dyDescent="0.25">
      <c r="A1407" t="s">
        <v>1410</v>
      </c>
      <c r="B1407" t="s">
        <v>1423</v>
      </c>
      <c r="D1407" t="s">
        <v>3422</v>
      </c>
      <c r="E1407" t="s">
        <v>3423</v>
      </c>
      <c r="G1407" t="s">
        <v>5416</v>
      </c>
      <c r="H1407" t="s">
        <v>5423</v>
      </c>
      <c r="J1407" t="s">
        <v>7416</v>
      </c>
      <c r="K1407" t="s">
        <v>7424</v>
      </c>
      <c r="M1407" t="s">
        <v>9415</v>
      </c>
      <c r="N1407" t="s">
        <v>9424</v>
      </c>
      <c r="P1407" t="s">
        <v>11160</v>
      </c>
      <c r="Q1407" t="s">
        <v>11424</v>
      </c>
      <c r="S1407" t="s">
        <v>13416</v>
      </c>
      <c r="T1407" t="s">
        <v>13425</v>
      </c>
    </row>
    <row r="1408" spans="1:20" x14ac:dyDescent="0.25">
      <c r="A1408" t="s">
        <v>1410</v>
      </c>
      <c r="B1408" t="s">
        <v>1424</v>
      </c>
      <c r="D1408" t="s">
        <v>3413</v>
      </c>
      <c r="E1408" t="s">
        <v>3424</v>
      </c>
      <c r="G1408" t="s">
        <v>5416</v>
      </c>
      <c r="H1408" t="s">
        <v>5424</v>
      </c>
      <c r="J1408" t="s">
        <v>7416</v>
      </c>
      <c r="K1408" t="s">
        <v>7425</v>
      </c>
      <c r="M1408" t="s">
        <v>9424</v>
      </c>
      <c r="N1408" t="s">
        <v>9425</v>
      </c>
      <c r="P1408" t="s">
        <v>9753</v>
      </c>
      <c r="Q1408" t="s">
        <v>11425</v>
      </c>
      <c r="S1408" t="s">
        <v>13416</v>
      </c>
      <c r="T1408" t="s">
        <v>13426</v>
      </c>
    </row>
    <row r="1409" spans="1:20" x14ac:dyDescent="0.25">
      <c r="A1409" t="s">
        <v>1410</v>
      </c>
      <c r="B1409" t="s">
        <v>1425</v>
      </c>
      <c r="D1409" t="s">
        <v>3413</v>
      </c>
      <c r="E1409" t="s">
        <v>3425</v>
      </c>
      <c r="G1409" t="s">
        <v>5416</v>
      </c>
      <c r="H1409" t="s">
        <v>5425</v>
      </c>
      <c r="J1409" t="s">
        <v>7415</v>
      </c>
      <c r="K1409" t="s">
        <v>7426</v>
      </c>
      <c r="M1409" t="s">
        <v>9415</v>
      </c>
      <c r="N1409" t="s">
        <v>9426</v>
      </c>
      <c r="P1409" t="s">
        <v>11425</v>
      </c>
      <c r="Q1409" t="s">
        <v>11426</v>
      </c>
      <c r="S1409" t="s">
        <v>13416</v>
      </c>
      <c r="T1409" t="s">
        <v>13427</v>
      </c>
    </row>
    <row r="1410" spans="1:20" x14ac:dyDescent="0.25">
      <c r="A1410" t="s">
        <v>1425</v>
      </c>
      <c r="B1410" t="s">
        <v>1426</v>
      </c>
      <c r="D1410" t="s">
        <v>3360</v>
      </c>
      <c r="E1410" t="s">
        <v>3426</v>
      </c>
      <c r="G1410" t="s">
        <v>5416</v>
      </c>
      <c r="H1410" t="s">
        <v>5426</v>
      </c>
      <c r="J1410" t="s">
        <v>7426</v>
      </c>
      <c r="K1410" t="s">
        <v>7427</v>
      </c>
      <c r="M1410" t="s">
        <v>9415</v>
      </c>
      <c r="N1410" t="s">
        <v>9427</v>
      </c>
      <c r="P1410" t="s">
        <v>11425</v>
      </c>
      <c r="Q1410" t="s">
        <v>11427</v>
      </c>
      <c r="S1410" t="s">
        <v>13416</v>
      </c>
      <c r="T1410" t="s">
        <v>13428</v>
      </c>
    </row>
    <row r="1411" spans="1:20" x14ac:dyDescent="0.25">
      <c r="A1411" t="s">
        <v>1425</v>
      </c>
      <c r="B1411" t="s">
        <v>1427</v>
      </c>
      <c r="D1411" t="s">
        <v>3426</v>
      </c>
      <c r="E1411" t="s">
        <v>3427</v>
      </c>
      <c r="G1411" t="s">
        <v>5260</v>
      </c>
      <c r="H1411" t="s">
        <v>5427</v>
      </c>
      <c r="J1411" t="s">
        <v>7426</v>
      </c>
      <c r="K1411" t="s">
        <v>7428</v>
      </c>
      <c r="M1411" t="s">
        <v>6981</v>
      </c>
      <c r="N1411" t="s">
        <v>9428</v>
      </c>
      <c r="P1411" t="s">
        <v>11425</v>
      </c>
      <c r="Q1411" t="s">
        <v>11428</v>
      </c>
      <c r="S1411" t="s">
        <v>13416</v>
      </c>
      <c r="T1411" t="s">
        <v>13429</v>
      </c>
    </row>
    <row r="1412" spans="1:20" x14ac:dyDescent="0.25">
      <c r="A1412" t="s">
        <v>1425</v>
      </c>
      <c r="B1412" t="s">
        <v>1428</v>
      </c>
      <c r="D1412" t="s">
        <v>3427</v>
      </c>
      <c r="E1412" t="s">
        <v>3428</v>
      </c>
      <c r="G1412" t="s">
        <v>5427</v>
      </c>
      <c r="H1412" t="s">
        <v>5428</v>
      </c>
      <c r="J1412" t="s">
        <v>7426</v>
      </c>
      <c r="K1412" t="s">
        <v>7429</v>
      </c>
      <c r="M1412" t="s">
        <v>9428</v>
      </c>
      <c r="N1412" t="s">
        <v>9429</v>
      </c>
      <c r="P1412" t="s">
        <v>11425</v>
      </c>
      <c r="Q1412" t="s">
        <v>11429</v>
      </c>
      <c r="S1412" t="s">
        <v>13416</v>
      </c>
      <c r="T1412" t="s">
        <v>13430</v>
      </c>
    </row>
    <row r="1413" spans="1:20" x14ac:dyDescent="0.25">
      <c r="A1413" t="s">
        <v>1410</v>
      </c>
      <c r="B1413" t="s">
        <v>1429</v>
      </c>
      <c r="D1413" t="s">
        <v>3428</v>
      </c>
      <c r="E1413" t="s">
        <v>3429</v>
      </c>
      <c r="G1413" t="s">
        <v>5428</v>
      </c>
      <c r="H1413" t="s">
        <v>5429</v>
      </c>
      <c r="J1413" t="s">
        <v>7429</v>
      </c>
      <c r="K1413" t="s">
        <v>7430</v>
      </c>
      <c r="M1413" t="s">
        <v>9429</v>
      </c>
      <c r="N1413" t="s">
        <v>9430</v>
      </c>
      <c r="P1413" t="s">
        <v>11425</v>
      </c>
      <c r="Q1413" t="s">
        <v>11430</v>
      </c>
      <c r="S1413" t="s">
        <v>13416</v>
      </c>
      <c r="T1413" t="s">
        <v>13431</v>
      </c>
    </row>
    <row r="1414" spans="1:20" x14ac:dyDescent="0.25">
      <c r="A1414" t="s">
        <v>1410</v>
      </c>
      <c r="B1414" t="s">
        <v>1430</v>
      </c>
      <c r="D1414" t="s">
        <v>3428</v>
      </c>
      <c r="E1414" t="s">
        <v>3430</v>
      </c>
      <c r="G1414" t="s">
        <v>5428</v>
      </c>
      <c r="H1414" t="s">
        <v>5430</v>
      </c>
      <c r="J1414" t="s">
        <v>7429</v>
      </c>
      <c r="K1414" t="s">
        <v>7431</v>
      </c>
      <c r="M1414" t="s">
        <v>9429</v>
      </c>
      <c r="N1414" t="s">
        <v>9431</v>
      </c>
      <c r="P1414" t="s">
        <v>11425</v>
      </c>
      <c r="Q1414" t="s">
        <v>11431</v>
      </c>
      <c r="S1414" t="s">
        <v>13416</v>
      </c>
      <c r="T1414" t="s">
        <v>13432</v>
      </c>
    </row>
    <row r="1415" spans="1:20" x14ac:dyDescent="0.25">
      <c r="A1415" t="s">
        <v>1409</v>
      </c>
      <c r="B1415" t="s">
        <v>1431</v>
      </c>
      <c r="D1415" t="s">
        <v>3427</v>
      </c>
      <c r="E1415" t="s">
        <v>3431</v>
      </c>
      <c r="G1415" t="s">
        <v>5428</v>
      </c>
      <c r="H1415" t="s">
        <v>5431</v>
      </c>
      <c r="J1415" t="s">
        <v>7429</v>
      </c>
      <c r="K1415" t="s">
        <v>7432</v>
      </c>
      <c r="M1415" t="s">
        <v>9429</v>
      </c>
      <c r="N1415" t="s">
        <v>9432</v>
      </c>
      <c r="P1415" t="s">
        <v>11425</v>
      </c>
      <c r="Q1415" t="s">
        <v>11432</v>
      </c>
      <c r="S1415" t="s">
        <v>13416</v>
      </c>
      <c r="T1415" t="s">
        <v>13433</v>
      </c>
    </row>
    <row r="1416" spans="1:20" x14ac:dyDescent="0.25">
      <c r="A1416" t="s">
        <v>1431</v>
      </c>
      <c r="B1416" t="s">
        <v>1432</v>
      </c>
      <c r="D1416" t="s">
        <v>3431</v>
      </c>
      <c r="E1416" t="s">
        <v>3432</v>
      </c>
      <c r="G1416" t="s">
        <v>5428</v>
      </c>
      <c r="H1416" t="s">
        <v>5432</v>
      </c>
      <c r="J1416" t="s">
        <v>7429</v>
      </c>
      <c r="K1416" t="s">
        <v>7433</v>
      </c>
      <c r="M1416" t="s">
        <v>9429</v>
      </c>
      <c r="N1416" t="s">
        <v>9433</v>
      </c>
      <c r="P1416" t="s">
        <v>11425</v>
      </c>
      <c r="Q1416" t="s">
        <v>11433</v>
      </c>
      <c r="S1416" t="s">
        <v>13416</v>
      </c>
      <c r="T1416" t="s">
        <v>13434</v>
      </c>
    </row>
    <row r="1417" spans="1:20" x14ac:dyDescent="0.25">
      <c r="A1417" t="s">
        <v>1431</v>
      </c>
      <c r="B1417" t="s">
        <v>1433</v>
      </c>
      <c r="D1417" t="s">
        <v>3427</v>
      </c>
      <c r="E1417" t="s">
        <v>3433</v>
      </c>
      <c r="G1417" t="s">
        <v>5428</v>
      </c>
      <c r="H1417" t="s">
        <v>5433</v>
      </c>
      <c r="J1417" t="s">
        <v>7429</v>
      </c>
      <c r="K1417" t="s">
        <v>7434</v>
      </c>
      <c r="M1417" t="s">
        <v>9428</v>
      </c>
      <c r="N1417" t="s">
        <v>9434</v>
      </c>
      <c r="P1417" t="s">
        <v>11433</v>
      </c>
      <c r="Q1417" t="s">
        <v>11434</v>
      </c>
      <c r="S1417" t="s">
        <v>13416</v>
      </c>
      <c r="T1417" t="s">
        <v>13435</v>
      </c>
    </row>
    <row r="1418" spans="1:20" x14ac:dyDescent="0.25">
      <c r="A1418" t="s">
        <v>1431</v>
      </c>
      <c r="B1418" t="s">
        <v>1434</v>
      </c>
      <c r="D1418" t="s">
        <v>3433</v>
      </c>
      <c r="E1418" t="s">
        <v>3434</v>
      </c>
      <c r="G1418" t="s">
        <v>5427</v>
      </c>
      <c r="H1418" t="s">
        <v>5434</v>
      </c>
      <c r="J1418" t="s">
        <v>7429</v>
      </c>
      <c r="K1418" t="s">
        <v>7435</v>
      </c>
      <c r="M1418" t="s">
        <v>9434</v>
      </c>
      <c r="N1418" t="s">
        <v>9435</v>
      </c>
      <c r="P1418" t="s">
        <v>11434</v>
      </c>
      <c r="Q1418" t="s">
        <v>11435</v>
      </c>
      <c r="S1418" t="s">
        <v>13416</v>
      </c>
      <c r="T1418" t="s">
        <v>13436</v>
      </c>
    </row>
    <row r="1419" spans="1:20" x14ac:dyDescent="0.25">
      <c r="A1419" t="s">
        <v>1408</v>
      </c>
      <c r="B1419" t="s">
        <v>1435</v>
      </c>
      <c r="D1419" t="s">
        <v>3427</v>
      </c>
      <c r="E1419" t="s">
        <v>3435</v>
      </c>
      <c r="G1419" t="s">
        <v>5427</v>
      </c>
      <c r="H1419" t="s">
        <v>5435</v>
      </c>
      <c r="J1419" t="s">
        <v>7429</v>
      </c>
      <c r="K1419" t="s">
        <v>7436</v>
      </c>
      <c r="M1419" t="s">
        <v>9434</v>
      </c>
      <c r="N1419" t="s">
        <v>9436</v>
      </c>
      <c r="P1419" t="s">
        <v>11434</v>
      </c>
      <c r="Q1419" t="s">
        <v>11436</v>
      </c>
      <c r="S1419" t="s">
        <v>13416</v>
      </c>
      <c r="T1419" t="s">
        <v>13437</v>
      </c>
    </row>
    <row r="1420" spans="1:20" x14ac:dyDescent="0.25">
      <c r="A1420" t="s">
        <v>1085</v>
      </c>
      <c r="B1420" t="s">
        <v>1436</v>
      </c>
      <c r="D1420" t="s">
        <v>3435</v>
      </c>
      <c r="E1420" t="s">
        <v>3436</v>
      </c>
      <c r="G1420" t="s">
        <v>5427</v>
      </c>
      <c r="H1420" t="s">
        <v>5436</v>
      </c>
      <c r="J1420" t="s">
        <v>7426</v>
      </c>
      <c r="K1420" t="s">
        <v>7437</v>
      </c>
      <c r="M1420" t="s">
        <v>9434</v>
      </c>
      <c r="N1420" t="s">
        <v>9437</v>
      </c>
      <c r="P1420" t="s">
        <v>11434</v>
      </c>
      <c r="Q1420" t="s">
        <v>11437</v>
      </c>
      <c r="S1420" t="s">
        <v>13416</v>
      </c>
      <c r="T1420" t="s">
        <v>13438</v>
      </c>
    </row>
    <row r="1421" spans="1:20" x14ac:dyDescent="0.25">
      <c r="A1421" t="s">
        <v>1085</v>
      </c>
      <c r="B1421" t="s">
        <v>1437</v>
      </c>
      <c r="D1421" t="s">
        <v>3426</v>
      </c>
      <c r="E1421" t="s">
        <v>3437</v>
      </c>
      <c r="G1421" t="s">
        <v>5427</v>
      </c>
      <c r="H1421" t="s">
        <v>5437</v>
      </c>
      <c r="J1421" t="s">
        <v>7415</v>
      </c>
      <c r="K1421" t="s">
        <v>7438</v>
      </c>
      <c r="M1421" t="s">
        <v>9434</v>
      </c>
      <c r="N1421" t="s">
        <v>9438</v>
      </c>
      <c r="P1421" t="s">
        <v>11434</v>
      </c>
      <c r="Q1421" t="s">
        <v>11438</v>
      </c>
      <c r="S1421" t="s">
        <v>13416</v>
      </c>
      <c r="T1421" t="s">
        <v>13439</v>
      </c>
    </row>
    <row r="1422" spans="1:20" x14ac:dyDescent="0.25">
      <c r="A1422" t="s">
        <v>1437</v>
      </c>
      <c r="B1422" t="s">
        <v>1438</v>
      </c>
      <c r="D1422" t="s">
        <v>3426</v>
      </c>
      <c r="E1422" t="s">
        <v>3438</v>
      </c>
      <c r="G1422" t="s">
        <v>5437</v>
      </c>
      <c r="H1422" t="s">
        <v>5438</v>
      </c>
      <c r="J1422" t="s">
        <v>7438</v>
      </c>
      <c r="K1422" t="s">
        <v>7439</v>
      </c>
      <c r="M1422" t="s">
        <v>9434</v>
      </c>
      <c r="N1422" t="s">
        <v>9439</v>
      </c>
      <c r="P1422" t="s">
        <v>11434</v>
      </c>
      <c r="Q1422" t="s">
        <v>11439</v>
      </c>
      <c r="S1422" t="s">
        <v>13416</v>
      </c>
      <c r="T1422" t="s">
        <v>13440</v>
      </c>
    </row>
    <row r="1423" spans="1:20" x14ac:dyDescent="0.25">
      <c r="A1423" t="s">
        <v>1085</v>
      </c>
      <c r="B1423" t="s">
        <v>1439</v>
      </c>
      <c r="D1423" t="s">
        <v>3360</v>
      </c>
      <c r="E1423" t="s">
        <v>3439</v>
      </c>
      <c r="G1423" t="s">
        <v>5437</v>
      </c>
      <c r="H1423" t="s">
        <v>5439</v>
      </c>
      <c r="J1423" t="s">
        <v>7439</v>
      </c>
      <c r="K1423" t="s">
        <v>7440</v>
      </c>
      <c r="M1423" t="s">
        <v>9434</v>
      </c>
      <c r="N1423" t="s">
        <v>9440</v>
      </c>
      <c r="P1423" t="s">
        <v>11434</v>
      </c>
      <c r="Q1423" t="s">
        <v>11440</v>
      </c>
      <c r="S1423" t="s">
        <v>13416</v>
      </c>
      <c r="T1423" t="s">
        <v>13441</v>
      </c>
    </row>
    <row r="1424" spans="1:20" x14ac:dyDescent="0.25">
      <c r="A1424" t="s">
        <v>1439</v>
      </c>
      <c r="B1424" t="s">
        <v>1440</v>
      </c>
      <c r="D1424" t="s">
        <v>3439</v>
      </c>
      <c r="E1424" t="s">
        <v>3440</v>
      </c>
      <c r="G1424" t="s">
        <v>5260</v>
      </c>
      <c r="H1424" t="s">
        <v>5440</v>
      </c>
      <c r="J1424" t="s">
        <v>7439</v>
      </c>
      <c r="K1424" t="s">
        <v>7441</v>
      </c>
      <c r="M1424" t="s">
        <v>9434</v>
      </c>
      <c r="N1424" t="s">
        <v>9441</v>
      </c>
      <c r="P1424" t="s">
        <v>11434</v>
      </c>
      <c r="Q1424" t="s">
        <v>11441</v>
      </c>
      <c r="S1424" t="s">
        <v>13416</v>
      </c>
      <c r="T1424" t="s">
        <v>13442</v>
      </c>
    </row>
    <row r="1425" spans="1:20" x14ac:dyDescent="0.25">
      <c r="A1425" t="s">
        <v>1439</v>
      </c>
      <c r="B1425" t="s">
        <v>1441</v>
      </c>
      <c r="D1425" t="s">
        <v>3440</v>
      </c>
      <c r="E1425" t="s">
        <v>3441</v>
      </c>
      <c r="G1425" t="s">
        <v>5107</v>
      </c>
      <c r="H1425" t="s">
        <v>5441</v>
      </c>
      <c r="J1425" t="s">
        <v>7439</v>
      </c>
      <c r="K1425" t="s">
        <v>7442</v>
      </c>
      <c r="M1425" t="s">
        <v>9428</v>
      </c>
      <c r="N1425" t="s">
        <v>9442</v>
      </c>
      <c r="P1425" t="s">
        <v>11434</v>
      </c>
      <c r="Q1425" t="s">
        <v>11442</v>
      </c>
      <c r="S1425" t="s">
        <v>13416</v>
      </c>
      <c r="T1425" t="s">
        <v>13443</v>
      </c>
    </row>
    <row r="1426" spans="1:20" x14ac:dyDescent="0.25">
      <c r="A1426" t="s">
        <v>1439</v>
      </c>
      <c r="B1426" t="s">
        <v>1442</v>
      </c>
      <c r="D1426" t="s">
        <v>3440</v>
      </c>
      <c r="E1426" t="s">
        <v>3442</v>
      </c>
      <c r="G1426" t="s">
        <v>5441</v>
      </c>
      <c r="H1426" t="s">
        <v>5442</v>
      </c>
      <c r="J1426" t="s">
        <v>7438</v>
      </c>
      <c r="K1426" t="s">
        <v>7443</v>
      </c>
      <c r="M1426" t="s">
        <v>9428</v>
      </c>
      <c r="N1426" t="s">
        <v>9443</v>
      </c>
      <c r="P1426" t="s">
        <v>11425</v>
      </c>
      <c r="Q1426" t="s">
        <v>11443</v>
      </c>
      <c r="S1426" t="s">
        <v>13416</v>
      </c>
      <c r="T1426" t="s">
        <v>13444</v>
      </c>
    </row>
    <row r="1427" spans="1:20" x14ac:dyDescent="0.25">
      <c r="A1427" t="s">
        <v>1439</v>
      </c>
      <c r="B1427" t="s">
        <v>1443</v>
      </c>
      <c r="D1427" t="s">
        <v>3440</v>
      </c>
      <c r="E1427" t="s">
        <v>3443</v>
      </c>
      <c r="G1427" t="s">
        <v>5441</v>
      </c>
      <c r="H1427" t="s">
        <v>5443</v>
      </c>
      <c r="J1427" t="s">
        <v>7443</v>
      </c>
      <c r="K1427" t="s">
        <v>7444</v>
      </c>
      <c r="M1427" t="s">
        <v>9443</v>
      </c>
      <c r="N1427" t="s">
        <v>9444</v>
      </c>
      <c r="P1427" t="s">
        <v>11443</v>
      </c>
      <c r="Q1427" t="s">
        <v>11444</v>
      </c>
      <c r="S1427" t="s">
        <v>13416</v>
      </c>
      <c r="T1427" t="s">
        <v>13445</v>
      </c>
    </row>
    <row r="1428" spans="1:20" x14ac:dyDescent="0.25">
      <c r="A1428" t="s">
        <v>1443</v>
      </c>
      <c r="B1428" t="s">
        <v>1444</v>
      </c>
      <c r="D1428" t="s">
        <v>3439</v>
      </c>
      <c r="E1428" t="s">
        <v>3444</v>
      </c>
      <c r="G1428" t="s">
        <v>5443</v>
      </c>
      <c r="H1428" t="s">
        <v>5444</v>
      </c>
      <c r="J1428" t="s">
        <v>7438</v>
      </c>
      <c r="K1428" t="s">
        <v>7445</v>
      </c>
      <c r="M1428" t="s">
        <v>9443</v>
      </c>
      <c r="N1428" t="s">
        <v>9445</v>
      </c>
      <c r="P1428" t="s">
        <v>11425</v>
      </c>
      <c r="Q1428" t="s">
        <v>11445</v>
      </c>
      <c r="S1428" t="s">
        <v>13416</v>
      </c>
      <c r="T1428" t="s">
        <v>13446</v>
      </c>
    </row>
    <row r="1429" spans="1:20" x14ac:dyDescent="0.25">
      <c r="A1429" t="s">
        <v>1444</v>
      </c>
      <c r="B1429" t="s">
        <v>1445</v>
      </c>
      <c r="D1429" t="s">
        <v>3444</v>
      </c>
      <c r="E1429" t="s">
        <v>3445</v>
      </c>
      <c r="G1429" t="s">
        <v>5443</v>
      </c>
      <c r="H1429" t="s">
        <v>5445</v>
      </c>
      <c r="J1429" t="s">
        <v>7445</v>
      </c>
      <c r="K1429" t="s">
        <v>7446</v>
      </c>
      <c r="M1429" t="s">
        <v>9443</v>
      </c>
      <c r="N1429" t="s">
        <v>9446</v>
      </c>
      <c r="P1429" t="s">
        <v>11425</v>
      </c>
      <c r="Q1429" t="s">
        <v>11446</v>
      </c>
      <c r="S1429" t="s">
        <v>13416</v>
      </c>
      <c r="T1429" t="s">
        <v>13447</v>
      </c>
    </row>
    <row r="1430" spans="1:20" x14ac:dyDescent="0.25">
      <c r="A1430" t="s">
        <v>1445</v>
      </c>
      <c r="B1430" t="s">
        <v>1446</v>
      </c>
      <c r="D1430" t="s">
        <v>3444</v>
      </c>
      <c r="E1430" t="s">
        <v>3446</v>
      </c>
      <c r="G1430" t="s">
        <v>5443</v>
      </c>
      <c r="H1430" t="s">
        <v>5446</v>
      </c>
      <c r="J1430" t="s">
        <v>7445</v>
      </c>
      <c r="K1430" t="s">
        <v>7447</v>
      </c>
      <c r="M1430" t="s">
        <v>9443</v>
      </c>
      <c r="N1430" t="s">
        <v>9447</v>
      </c>
      <c r="P1430" t="s">
        <v>11425</v>
      </c>
      <c r="Q1430" t="s">
        <v>11447</v>
      </c>
      <c r="S1430" t="s">
        <v>13416</v>
      </c>
      <c r="T1430" t="s">
        <v>13448</v>
      </c>
    </row>
    <row r="1431" spans="1:20" x14ac:dyDescent="0.25">
      <c r="A1431" t="s">
        <v>1443</v>
      </c>
      <c r="B1431" t="s">
        <v>1447</v>
      </c>
      <c r="D1431" t="s">
        <v>3439</v>
      </c>
      <c r="E1431" t="s">
        <v>3447</v>
      </c>
      <c r="G1431" t="s">
        <v>5443</v>
      </c>
      <c r="H1431" t="s">
        <v>5447</v>
      </c>
      <c r="J1431" t="s">
        <v>7445</v>
      </c>
      <c r="K1431" t="s">
        <v>7448</v>
      </c>
      <c r="M1431" t="s">
        <v>9443</v>
      </c>
      <c r="N1431" t="s">
        <v>9448</v>
      </c>
      <c r="P1431" t="s">
        <v>9753</v>
      </c>
      <c r="Q1431" t="s">
        <v>11448</v>
      </c>
      <c r="S1431" t="s">
        <v>13416</v>
      </c>
      <c r="T1431" t="s">
        <v>13449</v>
      </c>
    </row>
    <row r="1432" spans="1:20" x14ac:dyDescent="0.25">
      <c r="A1432" t="s">
        <v>1447</v>
      </c>
      <c r="B1432" t="s">
        <v>1448</v>
      </c>
      <c r="D1432" t="s">
        <v>3447</v>
      </c>
      <c r="E1432" t="s">
        <v>3448</v>
      </c>
      <c r="G1432" t="s">
        <v>5443</v>
      </c>
      <c r="H1432" t="s">
        <v>5448</v>
      </c>
      <c r="J1432" t="s">
        <v>7445</v>
      </c>
      <c r="K1432" t="s">
        <v>7449</v>
      </c>
      <c r="M1432" t="s">
        <v>9443</v>
      </c>
      <c r="N1432" t="s">
        <v>9449</v>
      </c>
      <c r="P1432" t="s">
        <v>11448</v>
      </c>
      <c r="Q1432" t="s">
        <v>11449</v>
      </c>
      <c r="S1432" t="s">
        <v>13416</v>
      </c>
      <c r="T1432" t="s">
        <v>13450</v>
      </c>
    </row>
    <row r="1433" spans="1:20" x14ac:dyDescent="0.25">
      <c r="A1433" t="s">
        <v>1447</v>
      </c>
      <c r="B1433" t="s">
        <v>1449</v>
      </c>
      <c r="D1433" t="s">
        <v>3447</v>
      </c>
      <c r="E1433" t="s">
        <v>3449</v>
      </c>
      <c r="G1433" t="s">
        <v>5443</v>
      </c>
      <c r="H1433" t="s">
        <v>5449</v>
      </c>
      <c r="J1433" t="s">
        <v>7445</v>
      </c>
      <c r="K1433" t="s">
        <v>7450</v>
      </c>
      <c r="M1433" t="s">
        <v>9443</v>
      </c>
      <c r="N1433" t="s">
        <v>9450</v>
      </c>
      <c r="P1433" t="s">
        <v>11449</v>
      </c>
      <c r="Q1433" t="s">
        <v>11450</v>
      </c>
      <c r="S1433" t="s">
        <v>13414</v>
      </c>
      <c r="T1433" t="s">
        <v>13451</v>
      </c>
    </row>
    <row r="1434" spans="1:20" x14ac:dyDescent="0.25">
      <c r="A1434" t="s">
        <v>1449</v>
      </c>
      <c r="B1434" t="s">
        <v>1450</v>
      </c>
      <c r="D1434" t="s">
        <v>3439</v>
      </c>
      <c r="E1434" t="s">
        <v>3450</v>
      </c>
      <c r="G1434" t="s">
        <v>5443</v>
      </c>
      <c r="H1434" t="s">
        <v>5450</v>
      </c>
      <c r="J1434" t="s">
        <v>7445</v>
      </c>
      <c r="K1434" t="s">
        <v>7451</v>
      </c>
      <c r="M1434" t="s">
        <v>9443</v>
      </c>
      <c r="N1434" t="s">
        <v>9451</v>
      </c>
      <c r="P1434" t="s">
        <v>11450</v>
      </c>
      <c r="Q1434" t="s">
        <v>11451</v>
      </c>
      <c r="S1434" t="s">
        <v>13451</v>
      </c>
      <c r="T1434" t="s">
        <v>13452</v>
      </c>
    </row>
    <row r="1435" spans="1:20" x14ac:dyDescent="0.25">
      <c r="A1435" t="s">
        <v>1447</v>
      </c>
      <c r="B1435" t="s">
        <v>1451</v>
      </c>
      <c r="D1435" t="s">
        <v>3450</v>
      </c>
      <c r="E1435" t="s">
        <v>3451</v>
      </c>
      <c r="G1435" t="s">
        <v>5443</v>
      </c>
      <c r="H1435" t="s">
        <v>5451</v>
      </c>
      <c r="J1435" t="s">
        <v>7445</v>
      </c>
      <c r="K1435" t="s">
        <v>7452</v>
      </c>
      <c r="M1435" t="s">
        <v>9443</v>
      </c>
      <c r="N1435" t="s">
        <v>9452</v>
      </c>
      <c r="P1435" t="s">
        <v>11450</v>
      </c>
      <c r="Q1435" t="s">
        <v>11452</v>
      </c>
      <c r="S1435" t="s">
        <v>13451</v>
      </c>
      <c r="T1435" t="s">
        <v>13453</v>
      </c>
    </row>
    <row r="1436" spans="1:20" x14ac:dyDescent="0.25">
      <c r="A1436" t="s">
        <v>1451</v>
      </c>
      <c r="B1436" t="s">
        <v>1452</v>
      </c>
      <c r="D1436" t="s">
        <v>3450</v>
      </c>
      <c r="E1436" t="s">
        <v>3452</v>
      </c>
      <c r="G1436" t="s">
        <v>5443</v>
      </c>
      <c r="H1436" t="s">
        <v>5452</v>
      </c>
      <c r="J1436" t="s">
        <v>7438</v>
      </c>
      <c r="K1436" t="s">
        <v>7453</v>
      </c>
      <c r="M1436" t="s">
        <v>9443</v>
      </c>
      <c r="N1436" t="s">
        <v>9453</v>
      </c>
      <c r="P1436" t="s">
        <v>11450</v>
      </c>
      <c r="Q1436" t="s">
        <v>11453</v>
      </c>
      <c r="S1436" t="s">
        <v>13451</v>
      </c>
      <c r="T1436" t="s">
        <v>13454</v>
      </c>
    </row>
    <row r="1437" spans="1:20" x14ac:dyDescent="0.25">
      <c r="A1437" t="s">
        <v>1452</v>
      </c>
      <c r="B1437" t="s">
        <v>1453</v>
      </c>
      <c r="D1437" t="s">
        <v>3439</v>
      </c>
      <c r="E1437" t="s">
        <v>3453</v>
      </c>
      <c r="G1437" t="s">
        <v>5441</v>
      </c>
      <c r="H1437" t="s">
        <v>5453</v>
      </c>
      <c r="J1437" t="s">
        <v>7453</v>
      </c>
      <c r="K1437" t="s">
        <v>7454</v>
      </c>
      <c r="M1437" t="s">
        <v>9428</v>
      </c>
      <c r="N1437" t="s">
        <v>9454</v>
      </c>
      <c r="P1437" t="s">
        <v>11450</v>
      </c>
      <c r="Q1437" t="s">
        <v>11454</v>
      </c>
      <c r="S1437" t="s">
        <v>13451</v>
      </c>
      <c r="T1437" t="s">
        <v>13455</v>
      </c>
    </row>
    <row r="1438" spans="1:20" x14ac:dyDescent="0.25">
      <c r="A1438" t="s">
        <v>1439</v>
      </c>
      <c r="B1438" t="s">
        <v>1454</v>
      </c>
      <c r="D1438" t="s">
        <v>3453</v>
      </c>
      <c r="E1438" t="s">
        <v>3454</v>
      </c>
      <c r="G1438" t="s">
        <v>5453</v>
      </c>
      <c r="H1438" t="s">
        <v>5454</v>
      </c>
      <c r="J1438" t="s">
        <v>7453</v>
      </c>
      <c r="K1438" t="s">
        <v>7455</v>
      </c>
      <c r="M1438" t="s">
        <v>9454</v>
      </c>
      <c r="N1438" t="s">
        <v>9455</v>
      </c>
      <c r="P1438" t="s">
        <v>11450</v>
      </c>
      <c r="Q1438" t="s">
        <v>11455</v>
      </c>
      <c r="S1438" t="s">
        <v>13451</v>
      </c>
      <c r="T1438" t="s">
        <v>13456</v>
      </c>
    </row>
    <row r="1439" spans="1:20" x14ac:dyDescent="0.25">
      <c r="A1439" t="s">
        <v>1439</v>
      </c>
      <c r="B1439" t="s">
        <v>1455</v>
      </c>
      <c r="D1439" t="s">
        <v>3453</v>
      </c>
      <c r="E1439" t="s">
        <v>3455</v>
      </c>
      <c r="G1439" t="s">
        <v>5453</v>
      </c>
      <c r="H1439" t="s">
        <v>5455</v>
      </c>
      <c r="J1439" t="s">
        <v>7453</v>
      </c>
      <c r="K1439" t="s">
        <v>7456</v>
      </c>
      <c r="M1439" t="s">
        <v>9454</v>
      </c>
      <c r="N1439" t="s">
        <v>9456</v>
      </c>
      <c r="P1439" t="s">
        <v>11450</v>
      </c>
      <c r="Q1439" t="s">
        <v>11456</v>
      </c>
      <c r="S1439" t="s">
        <v>13451</v>
      </c>
      <c r="T1439" t="s">
        <v>13457</v>
      </c>
    </row>
    <row r="1440" spans="1:20" x14ac:dyDescent="0.25">
      <c r="A1440" t="s">
        <v>1439</v>
      </c>
      <c r="B1440" t="s">
        <v>1456</v>
      </c>
      <c r="D1440" t="s">
        <v>3360</v>
      </c>
      <c r="E1440" t="s">
        <v>3456</v>
      </c>
      <c r="G1440" t="s">
        <v>5453</v>
      </c>
      <c r="H1440" t="s">
        <v>5456</v>
      </c>
      <c r="J1440" t="s">
        <v>7453</v>
      </c>
      <c r="K1440" t="s">
        <v>7457</v>
      </c>
      <c r="M1440" t="s">
        <v>9454</v>
      </c>
      <c r="N1440" t="s">
        <v>9457</v>
      </c>
      <c r="P1440" t="s">
        <v>11450</v>
      </c>
      <c r="Q1440" t="s">
        <v>11457</v>
      </c>
      <c r="S1440" t="s">
        <v>13414</v>
      </c>
      <c r="T1440" t="s">
        <v>13458</v>
      </c>
    </row>
    <row r="1441" spans="1:20" x14ac:dyDescent="0.25">
      <c r="A1441" t="s">
        <v>1439</v>
      </c>
      <c r="B1441" t="s">
        <v>1457</v>
      </c>
      <c r="D1441" t="s">
        <v>3456</v>
      </c>
      <c r="E1441" t="s">
        <v>3457</v>
      </c>
      <c r="G1441" t="s">
        <v>5453</v>
      </c>
      <c r="H1441" t="s">
        <v>5457</v>
      </c>
      <c r="J1441" t="s">
        <v>7438</v>
      </c>
      <c r="K1441" t="s">
        <v>7458</v>
      </c>
      <c r="M1441" t="s">
        <v>9454</v>
      </c>
      <c r="N1441" t="s">
        <v>9458</v>
      </c>
      <c r="P1441" t="s">
        <v>11450</v>
      </c>
      <c r="Q1441" t="s">
        <v>11458</v>
      </c>
      <c r="S1441" t="s">
        <v>13395</v>
      </c>
      <c r="T1441" t="s">
        <v>13459</v>
      </c>
    </row>
    <row r="1442" spans="1:20" x14ac:dyDescent="0.25">
      <c r="A1442" t="s">
        <v>1439</v>
      </c>
      <c r="B1442" t="s">
        <v>1458</v>
      </c>
      <c r="D1442" t="s">
        <v>3457</v>
      </c>
      <c r="E1442" t="s">
        <v>3458</v>
      </c>
      <c r="G1442" t="s">
        <v>5453</v>
      </c>
      <c r="H1442" t="s">
        <v>5458</v>
      </c>
      <c r="J1442" t="s">
        <v>7438</v>
      </c>
      <c r="K1442" t="s">
        <v>7459</v>
      </c>
      <c r="M1442" t="s">
        <v>9454</v>
      </c>
      <c r="N1442" t="s">
        <v>9459</v>
      </c>
      <c r="P1442" t="s">
        <v>11450</v>
      </c>
      <c r="Q1442" t="s">
        <v>11459</v>
      </c>
      <c r="S1442" t="s">
        <v>13459</v>
      </c>
      <c r="T1442" t="s">
        <v>13460</v>
      </c>
    </row>
    <row r="1443" spans="1:20" x14ac:dyDescent="0.25">
      <c r="A1443" t="s">
        <v>1439</v>
      </c>
      <c r="B1443" t="s">
        <v>1459</v>
      </c>
      <c r="D1443" t="s">
        <v>3456</v>
      </c>
      <c r="E1443" t="s">
        <v>3459</v>
      </c>
      <c r="G1443" t="s">
        <v>5453</v>
      </c>
      <c r="H1443" t="s">
        <v>5459</v>
      </c>
      <c r="J1443" t="s">
        <v>7438</v>
      </c>
      <c r="K1443" t="s">
        <v>7460</v>
      </c>
      <c r="M1443" t="s">
        <v>9454</v>
      </c>
      <c r="N1443" t="s">
        <v>9460</v>
      </c>
      <c r="P1443" t="s">
        <v>9753</v>
      </c>
      <c r="Q1443" t="s">
        <v>11460</v>
      </c>
      <c r="S1443" t="s">
        <v>13459</v>
      </c>
      <c r="T1443" t="s">
        <v>13461</v>
      </c>
    </row>
    <row r="1444" spans="1:20" x14ac:dyDescent="0.25">
      <c r="A1444" t="s">
        <v>1439</v>
      </c>
      <c r="B1444" t="s">
        <v>1460</v>
      </c>
      <c r="D1444" t="s">
        <v>3459</v>
      </c>
      <c r="E1444" t="s">
        <v>3460</v>
      </c>
      <c r="G1444" t="s">
        <v>5453</v>
      </c>
      <c r="H1444" t="s">
        <v>5460</v>
      </c>
      <c r="J1444" t="s">
        <v>7438</v>
      </c>
      <c r="K1444" t="s">
        <v>7461</v>
      </c>
      <c r="M1444" t="s">
        <v>9454</v>
      </c>
      <c r="N1444" t="s">
        <v>9461</v>
      </c>
      <c r="P1444" t="s">
        <v>11460</v>
      </c>
      <c r="Q1444" t="s">
        <v>11461</v>
      </c>
      <c r="S1444" t="s">
        <v>13459</v>
      </c>
      <c r="T1444" t="s">
        <v>13462</v>
      </c>
    </row>
    <row r="1445" spans="1:20" x14ac:dyDescent="0.25">
      <c r="A1445" t="s">
        <v>1460</v>
      </c>
      <c r="B1445" t="s">
        <v>1461</v>
      </c>
      <c r="D1445" t="s">
        <v>3459</v>
      </c>
      <c r="E1445" t="s">
        <v>3461</v>
      </c>
      <c r="G1445" t="s">
        <v>5453</v>
      </c>
      <c r="H1445" t="s">
        <v>5461</v>
      </c>
      <c r="J1445" t="s">
        <v>7415</v>
      </c>
      <c r="K1445" t="s">
        <v>7462</v>
      </c>
      <c r="M1445" t="s">
        <v>9454</v>
      </c>
      <c r="N1445" t="s">
        <v>9462</v>
      </c>
      <c r="P1445" t="s">
        <v>11460</v>
      </c>
      <c r="Q1445" t="s">
        <v>11462</v>
      </c>
      <c r="S1445" t="s">
        <v>13459</v>
      </c>
      <c r="T1445" t="s">
        <v>13463</v>
      </c>
    </row>
    <row r="1446" spans="1:20" x14ac:dyDescent="0.25">
      <c r="A1446" t="s">
        <v>1460</v>
      </c>
      <c r="B1446" t="s">
        <v>1462</v>
      </c>
      <c r="D1446" t="s">
        <v>3360</v>
      </c>
      <c r="E1446" t="s">
        <v>3462</v>
      </c>
      <c r="G1446" t="s">
        <v>5453</v>
      </c>
      <c r="H1446" t="s">
        <v>5462</v>
      </c>
      <c r="J1446" t="s">
        <v>7462</v>
      </c>
      <c r="K1446" t="s">
        <v>7463</v>
      </c>
      <c r="M1446" t="s">
        <v>9454</v>
      </c>
      <c r="N1446" t="s">
        <v>9463</v>
      </c>
      <c r="P1446" t="s">
        <v>11460</v>
      </c>
      <c r="Q1446" t="s">
        <v>11463</v>
      </c>
      <c r="S1446" t="s">
        <v>13463</v>
      </c>
      <c r="T1446" t="s">
        <v>13464</v>
      </c>
    </row>
    <row r="1447" spans="1:20" x14ac:dyDescent="0.25">
      <c r="A1447" t="s">
        <v>1462</v>
      </c>
      <c r="B1447" t="s">
        <v>1463</v>
      </c>
      <c r="D1447" t="s">
        <v>3462</v>
      </c>
      <c r="E1447" t="s">
        <v>3463</v>
      </c>
      <c r="G1447" t="s">
        <v>5441</v>
      </c>
      <c r="H1447" t="s">
        <v>5463</v>
      </c>
      <c r="J1447" t="s">
        <v>7462</v>
      </c>
      <c r="K1447" t="s">
        <v>7464</v>
      </c>
      <c r="M1447" t="s">
        <v>9428</v>
      </c>
      <c r="N1447" t="s">
        <v>9464</v>
      </c>
      <c r="P1447" t="s">
        <v>11460</v>
      </c>
      <c r="Q1447" t="s">
        <v>11464</v>
      </c>
      <c r="S1447" t="s">
        <v>13464</v>
      </c>
      <c r="T1447" t="s">
        <v>13465</v>
      </c>
    </row>
    <row r="1448" spans="1:20" x14ac:dyDescent="0.25">
      <c r="A1448" t="s">
        <v>1462</v>
      </c>
      <c r="B1448" t="s">
        <v>1464</v>
      </c>
      <c r="D1448" t="s">
        <v>3462</v>
      </c>
      <c r="E1448" t="s">
        <v>3464</v>
      </c>
      <c r="G1448" t="s">
        <v>5463</v>
      </c>
      <c r="H1448" t="s">
        <v>5464</v>
      </c>
      <c r="J1448" t="s">
        <v>7462</v>
      </c>
      <c r="K1448" t="s">
        <v>7465</v>
      </c>
      <c r="M1448" t="s">
        <v>9464</v>
      </c>
      <c r="N1448" t="s">
        <v>9465</v>
      </c>
      <c r="P1448" t="s">
        <v>11460</v>
      </c>
      <c r="Q1448" t="s">
        <v>11465</v>
      </c>
      <c r="S1448" t="s">
        <v>13463</v>
      </c>
      <c r="T1448" t="s">
        <v>13466</v>
      </c>
    </row>
    <row r="1449" spans="1:20" x14ac:dyDescent="0.25">
      <c r="A1449" t="s">
        <v>1439</v>
      </c>
      <c r="B1449" t="s">
        <v>1465</v>
      </c>
      <c r="D1449" t="s">
        <v>3462</v>
      </c>
      <c r="E1449" t="s">
        <v>3465</v>
      </c>
      <c r="G1449" t="s">
        <v>5463</v>
      </c>
      <c r="H1449" t="s">
        <v>5465</v>
      </c>
      <c r="J1449" t="s">
        <v>7415</v>
      </c>
      <c r="K1449" t="s">
        <v>7466</v>
      </c>
      <c r="M1449" t="s">
        <v>9464</v>
      </c>
      <c r="N1449" t="s">
        <v>9466</v>
      </c>
      <c r="P1449" t="s">
        <v>11460</v>
      </c>
      <c r="Q1449" t="s">
        <v>11466</v>
      </c>
      <c r="S1449" t="s">
        <v>13466</v>
      </c>
      <c r="T1449" t="s">
        <v>13467</v>
      </c>
    </row>
    <row r="1450" spans="1:20" x14ac:dyDescent="0.25">
      <c r="A1450" t="s">
        <v>1439</v>
      </c>
      <c r="B1450" t="s">
        <v>1466</v>
      </c>
      <c r="D1450" t="s">
        <v>3462</v>
      </c>
      <c r="E1450" t="s">
        <v>3466</v>
      </c>
      <c r="G1450" t="s">
        <v>5463</v>
      </c>
      <c r="H1450" t="s">
        <v>5466</v>
      </c>
      <c r="J1450" t="s">
        <v>7466</v>
      </c>
      <c r="K1450" t="s">
        <v>7467</v>
      </c>
      <c r="M1450" t="s">
        <v>9464</v>
      </c>
      <c r="N1450" t="s">
        <v>9467</v>
      </c>
      <c r="P1450" t="s">
        <v>11460</v>
      </c>
      <c r="Q1450" t="s">
        <v>11467</v>
      </c>
      <c r="S1450" t="s">
        <v>13463</v>
      </c>
      <c r="T1450" t="s">
        <v>13468</v>
      </c>
    </row>
    <row r="1451" spans="1:20" x14ac:dyDescent="0.25">
      <c r="A1451" t="s">
        <v>1439</v>
      </c>
      <c r="B1451" t="s">
        <v>1467</v>
      </c>
      <c r="D1451" t="s">
        <v>3462</v>
      </c>
      <c r="E1451" t="s">
        <v>3467</v>
      </c>
      <c r="G1451" t="s">
        <v>5463</v>
      </c>
      <c r="H1451" t="s">
        <v>5467</v>
      </c>
      <c r="J1451" t="s">
        <v>7466</v>
      </c>
      <c r="K1451" t="s">
        <v>7468</v>
      </c>
      <c r="M1451" t="s">
        <v>9464</v>
      </c>
      <c r="N1451" t="s">
        <v>9468</v>
      </c>
      <c r="P1451" t="s">
        <v>11460</v>
      </c>
      <c r="Q1451" t="s">
        <v>11468</v>
      </c>
      <c r="S1451" t="s">
        <v>13468</v>
      </c>
      <c r="T1451" t="s">
        <v>13469</v>
      </c>
    </row>
    <row r="1452" spans="1:20" x14ac:dyDescent="0.25">
      <c r="A1452" t="s">
        <v>1439</v>
      </c>
      <c r="B1452" t="s">
        <v>1468</v>
      </c>
      <c r="D1452" t="s">
        <v>3134</v>
      </c>
      <c r="E1452" t="s">
        <v>3468</v>
      </c>
      <c r="G1452" t="s">
        <v>5463</v>
      </c>
      <c r="H1452" t="s">
        <v>5468</v>
      </c>
      <c r="J1452" t="s">
        <v>7466</v>
      </c>
      <c r="K1452" t="s">
        <v>7469</v>
      </c>
      <c r="M1452" t="s">
        <v>9464</v>
      </c>
      <c r="N1452" t="s">
        <v>9469</v>
      </c>
      <c r="P1452" t="s">
        <v>11460</v>
      </c>
      <c r="Q1452" t="s">
        <v>11469</v>
      </c>
      <c r="S1452" t="s">
        <v>13463</v>
      </c>
      <c r="T1452" t="s">
        <v>13470</v>
      </c>
    </row>
    <row r="1453" spans="1:20" x14ac:dyDescent="0.25">
      <c r="A1453" t="s">
        <v>1439</v>
      </c>
      <c r="B1453" t="s">
        <v>1469</v>
      </c>
      <c r="D1453" t="s">
        <v>3468</v>
      </c>
      <c r="E1453" t="s">
        <v>3469</v>
      </c>
      <c r="G1453" t="s">
        <v>5463</v>
      </c>
      <c r="H1453" t="s">
        <v>5469</v>
      </c>
      <c r="J1453" t="s">
        <v>7466</v>
      </c>
      <c r="K1453" t="s">
        <v>7470</v>
      </c>
      <c r="M1453" t="s">
        <v>9464</v>
      </c>
      <c r="N1453" t="s">
        <v>9470</v>
      </c>
      <c r="P1453" t="s">
        <v>11460</v>
      </c>
      <c r="Q1453" t="s">
        <v>11470</v>
      </c>
      <c r="S1453" t="s">
        <v>13470</v>
      </c>
      <c r="T1453" t="s">
        <v>13471</v>
      </c>
    </row>
    <row r="1454" spans="1:20" x14ac:dyDescent="0.25">
      <c r="A1454" t="s">
        <v>1439</v>
      </c>
      <c r="B1454" t="s">
        <v>1470</v>
      </c>
      <c r="D1454" t="s">
        <v>3469</v>
      </c>
      <c r="E1454" t="s">
        <v>3470</v>
      </c>
      <c r="G1454" t="s">
        <v>5463</v>
      </c>
      <c r="H1454" t="s">
        <v>5470</v>
      </c>
      <c r="J1454" t="s">
        <v>7466</v>
      </c>
      <c r="K1454" t="s">
        <v>7471</v>
      </c>
      <c r="M1454" t="s">
        <v>9464</v>
      </c>
      <c r="N1454" t="s">
        <v>9471</v>
      </c>
      <c r="P1454" t="s">
        <v>11460</v>
      </c>
      <c r="Q1454" t="s">
        <v>11471</v>
      </c>
      <c r="S1454" t="s">
        <v>13463</v>
      </c>
      <c r="T1454" t="s">
        <v>13472</v>
      </c>
    </row>
    <row r="1455" spans="1:20" x14ac:dyDescent="0.25">
      <c r="A1455" t="s">
        <v>1439</v>
      </c>
      <c r="B1455" t="s">
        <v>1471</v>
      </c>
      <c r="D1455" t="s">
        <v>3470</v>
      </c>
      <c r="E1455" t="s">
        <v>3471</v>
      </c>
      <c r="G1455" t="s">
        <v>5441</v>
      </c>
      <c r="H1455" t="s">
        <v>5471</v>
      </c>
      <c r="J1455" t="s">
        <v>7415</v>
      </c>
      <c r="K1455" t="s">
        <v>7472</v>
      </c>
      <c r="M1455" t="s">
        <v>9464</v>
      </c>
      <c r="N1455" t="s">
        <v>9472</v>
      </c>
      <c r="P1455" t="s">
        <v>9753</v>
      </c>
      <c r="Q1455" t="s">
        <v>11472</v>
      </c>
      <c r="S1455" t="s">
        <v>13472</v>
      </c>
      <c r="T1455" t="s">
        <v>13473</v>
      </c>
    </row>
    <row r="1456" spans="1:20" x14ac:dyDescent="0.25">
      <c r="A1456" t="s">
        <v>1439</v>
      </c>
      <c r="B1456" t="s">
        <v>1472</v>
      </c>
      <c r="D1456" t="s">
        <v>3471</v>
      </c>
      <c r="E1456" t="s">
        <v>3472</v>
      </c>
      <c r="G1456" t="s">
        <v>5441</v>
      </c>
      <c r="H1456" t="s">
        <v>5472</v>
      </c>
      <c r="J1456" t="s">
        <v>7472</v>
      </c>
      <c r="K1456" t="s">
        <v>7473</v>
      </c>
      <c r="M1456" t="s">
        <v>9464</v>
      </c>
      <c r="N1456" t="s">
        <v>9473</v>
      </c>
      <c r="P1456" t="s">
        <v>11472</v>
      </c>
      <c r="Q1456" t="s">
        <v>11473</v>
      </c>
      <c r="S1456" t="s">
        <v>13463</v>
      </c>
      <c r="T1456" t="s">
        <v>13474</v>
      </c>
    </row>
    <row r="1457" spans="1:20" x14ac:dyDescent="0.25">
      <c r="A1457" t="s">
        <v>1439</v>
      </c>
      <c r="B1457" t="s">
        <v>1473</v>
      </c>
      <c r="D1457" t="s">
        <v>3471</v>
      </c>
      <c r="E1457" t="s">
        <v>3473</v>
      </c>
      <c r="G1457" t="s">
        <v>5441</v>
      </c>
      <c r="H1457" t="s">
        <v>5473</v>
      </c>
      <c r="J1457" t="s">
        <v>7415</v>
      </c>
      <c r="K1457" t="s">
        <v>7474</v>
      </c>
      <c r="M1457" t="s">
        <v>9464</v>
      </c>
      <c r="N1457" t="s">
        <v>9474</v>
      </c>
      <c r="P1457" t="s">
        <v>11472</v>
      </c>
      <c r="Q1457" t="s">
        <v>11474</v>
      </c>
      <c r="S1457" t="s">
        <v>13474</v>
      </c>
      <c r="T1457" t="s">
        <v>13475</v>
      </c>
    </row>
    <row r="1458" spans="1:20" x14ac:dyDescent="0.25">
      <c r="A1458" t="s">
        <v>1439</v>
      </c>
      <c r="B1458" t="s">
        <v>1474</v>
      </c>
      <c r="D1458" t="s">
        <v>3471</v>
      </c>
      <c r="E1458" t="s">
        <v>3474</v>
      </c>
      <c r="G1458" t="s">
        <v>5441</v>
      </c>
      <c r="H1458" t="s">
        <v>5474</v>
      </c>
      <c r="J1458" t="s">
        <v>7415</v>
      </c>
      <c r="K1458" t="s">
        <v>7475</v>
      </c>
      <c r="M1458" t="s">
        <v>9428</v>
      </c>
      <c r="N1458" t="s">
        <v>9475</v>
      </c>
      <c r="P1458" t="s">
        <v>11472</v>
      </c>
      <c r="Q1458" t="s">
        <v>11475</v>
      </c>
      <c r="S1458" t="s">
        <v>13463</v>
      </c>
      <c r="T1458" t="s">
        <v>13476</v>
      </c>
    </row>
    <row r="1459" spans="1:20" x14ac:dyDescent="0.25">
      <c r="A1459" t="s">
        <v>1439</v>
      </c>
      <c r="B1459" t="s">
        <v>1475</v>
      </c>
      <c r="D1459" t="s">
        <v>3470</v>
      </c>
      <c r="E1459" t="s">
        <v>3475</v>
      </c>
      <c r="G1459" t="s">
        <v>5107</v>
      </c>
      <c r="H1459" t="s">
        <v>5475</v>
      </c>
      <c r="J1459" t="s">
        <v>7475</v>
      </c>
      <c r="K1459" t="s">
        <v>7476</v>
      </c>
      <c r="M1459" t="s">
        <v>9475</v>
      </c>
      <c r="N1459" t="s">
        <v>9476</v>
      </c>
      <c r="P1459" t="s">
        <v>11472</v>
      </c>
      <c r="Q1459" t="s">
        <v>11476</v>
      </c>
      <c r="S1459" t="s">
        <v>13476</v>
      </c>
      <c r="T1459" t="s">
        <v>13477</v>
      </c>
    </row>
    <row r="1460" spans="1:20" x14ac:dyDescent="0.25">
      <c r="A1460" t="s">
        <v>1439</v>
      </c>
      <c r="B1460" t="s">
        <v>1476</v>
      </c>
      <c r="D1460" t="s">
        <v>3475</v>
      </c>
      <c r="E1460" t="s">
        <v>3476</v>
      </c>
      <c r="G1460" t="s">
        <v>5475</v>
      </c>
      <c r="H1460" t="s">
        <v>5476</v>
      </c>
      <c r="J1460" t="s">
        <v>7475</v>
      </c>
      <c r="K1460" t="s">
        <v>7477</v>
      </c>
      <c r="M1460" t="s">
        <v>9428</v>
      </c>
      <c r="N1460" t="s">
        <v>9477</v>
      </c>
      <c r="P1460" t="s">
        <v>11472</v>
      </c>
      <c r="Q1460" t="s">
        <v>11477</v>
      </c>
      <c r="S1460" t="s">
        <v>13463</v>
      </c>
      <c r="T1460" t="s">
        <v>13478</v>
      </c>
    </row>
    <row r="1461" spans="1:20" x14ac:dyDescent="0.25">
      <c r="A1461" t="s">
        <v>1439</v>
      </c>
      <c r="B1461" t="s">
        <v>1477</v>
      </c>
      <c r="D1461" t="s">
        <v>3475</v>
      </c>
      <c r="E1461" t="s">
        <v>3477</v>
      </c>
      <c r="G1461" t="s">
        <v>5475</v>
      </c>
      <c r="H1461" t="s">
        <v>5477</v>
      </c>
      <c r="J1461" t="s">
        <v>7475</v>
      </c>
      <c r="K1461" t="s">
        <v>7478</v>
      </c>
      <c r="M1461" t="s">
        <v>9477</v>
      </c>
      <c r="N1461" t="s">
        <v>9478</v>
      </c>
      <c r="P1461" t="s">
        <v>11472</v>
      </c>
      <c r="Q1461" t="s">
        <v>11478</v>
      </c>
      <c r="S1461" t="s">
        <v>13478</v>
      </c>
      <c r="T1461" t="s">
        <v>13479</v>
      </c>
    </row>
    <row r="1462" spans="1:20" x14ac:dyDescent="0.25">
      <c r="A1462" t="s">
        <v>1439</v>
      </c>
      <c r="B1462" t="s">
        <v>1478</v>
      </c>
      <c r="D1462" t="s">
        <v>3475</v>
      </c>
      <c r="E1462" t="s">
        <v>3478</v>
      </c>
      <c r="G1462" t="s">
        <v>5477</v>
      </c>
      <c r="H1462" t="s">
        <v>5478</v>
      </c>
      <c r="J1462" t="s">
        <v>7475</v>
      </c>
      <c r="K1462" t="s">
        <v>7479</v>
      </c>
      <c r="M1462" t="s">
        <v>9477</v>
      </c>
      <c r="N1462" t="s">
        <v>9479</v>
      </c>
      <c r="P1462" t="s">
        <v>11472</v>
      </c>
      <c r="Q1462" t="s">
        <v>11479</v>
      </c>
      <c r="S1462" t="s">
        <v>13463</v>
      </c>
      <c r="T1462" t="s">
        <v>13480</v>
      </c>
    </row>
    <row r="1463" spans="1:20" x14ac:dyDescent="0.25">
      <c r="A1463" t="s">
        <v>1439</v>
      </c>
      <c r="B1463" t="s">
        <v>1479</v>
      </c>
      <c r="D1463" t="s">
        <v>3470</v>
      </c>
      <c r="E1463" t="s">
        <v>3479</v>
      </c>
      <c r="G1463" t="s">
        <v>5477</v>
      </c>
      <c r="H1463" t="s">
        <v>5479</v>
      </c>
      <c r="J1463" t="s">
        <v>7415</v>
      </c>
      <c r="K1463" t="s">
        <v>7480</v>
      </c>
      <c r="M1463" t="s">
        <v>9477</v>
      </c>
      <c r="N1463" t="s">
        <v>9480</v>
      </c>
      <c r="P1463" t="s">
        <v>11472</v>
      </c>
      <c r="Q1463" t="s">
        <v>11480</v>
      </c>
      <c r="S1463" t="s">
        <v>13480</v>
      </c>
      <c r="T1463" t="s">
        <v>13481</v>
      </c>
    </row>
    <row r="1464" spans="1:20" x14ac:dyDescent="0.25">
      <c r="A1464" t="s">
        <v>1439</v>
      </c>
      <c r="B1464" t="s">
        <v>1480</v>
      </c>
      <c r="D1464" t="s">
        <v>3479</v>
      </c>
      <c r="E1464" t="s">
        <v>3480</v>
      </c>
      <c r="G1464" t="s">
        <v>5477</v>
      </c>
      <c r="H1464" t="s">
        <v>5480</v>
      </c>
      <c r="J1464" t="s">
        <v>7480</v>
      </c>
      <c r="K1464" t="s">
        <v>7481</v>
      </c>
      <c r="M1464" t="s">
        <v>9477</v>
      </c>
      <c r="N1464" t="s">
        <v>9481</v>
      </c>
      <c r="P1464" t="s">
        <v>11472</v>
      </c>
      <c r="Q1464" t="s">
        <v>11481</v>
      </c>
      <c r="S1464" t="s">
        <v>13463</v>
      </c>
      <c r="T1464" t="s">
        <v>13482</v>
      </c>
    </row>
    <row r="1465" spans="1:20" x14ac:dyDescent="0.25">
      <c r="A1465" t="s">
        <v>1439</v>
      </c>
      <c r="B1465" t="s">
        <v>1481</v>
      </c>
      <c r="D1465" t="s">
        <v>3479</v>
      </c>
      <c r="E1465" t="s">
        <v>3481</v>
      </c>
      <c r="G1465" t="s">
        <v>5475</v>
      </c>
      <c r="H1465" t="s">
        <v>5481</v>
      </c>
      <c r="J1465" t="s">
        <v>7481</v>
      </c>
      <c r="K1465" t="s">
        <v>7482</v>
      </c>
      <c r="M1465" t="s">
        <v>9428</v>
      </c>
      <c r="N1465" t="s">
        <v>9482</v>
      </c>
      <c r="P1465" t="s">
        <v>11472</v>
      </c>
      <c r="Q1465" t="s">
        <v>11482</v>
      </c>
      <c r="S1465" t="s">
        <v>13482</v>
      </c>
      <c r="T1465" t="s">
        <v>13483</v>
      </c>
    </row>
    <row r="1466" spans="1:20" x14ac:dyDescent="0.25">
      <c r="A1466" t="s">
        <v>1439</v>
      </c>
      <c r="B1466" t="s">
        <v>1482</v>
      </c>
      <c r="D1466" t="s">
        <v>3470</v>
      </c>
      <c r="E1466" t="s">
        <v>3482</v>
      </c>
      <c r="G1466" t="s">
        <v>5107</v>
      </c>
      <c r="H1466" t="s">
        <v>5482</v>
      </c>
      <c r="J1466" t="s">
        <v>7482</v>
      </c>
      <c r="K1466" t="s">
        <v>7483</v>
      </c>
      <c r="M1466" t="s">
        <v>9482</v>
      </c>
      <c r="N1466" t="s">
        <v>9483</v>
      </c>
      <c r="P1466" t="s">
        <v>11472</v>
      </c>
      <c r="Q1466" t="s">
        <v>11483</v>
      </c>
      <c r="S1466" t="s">
        <v>13395</v>
      </c>
      <c r="T1466" t="s">
        <v>13484</v>
      </c>
    </row>
    <row r="1467" spans="1:20" x14ac:dyDescent="0.25">
      <c r="A1467" t="s">
        <v>1439</v>
      </c>
      <c r="B1467" t="s">
        <v>1483</v>
      </c>
      <c r="D1467" t="s">
        <v>3482</v>
      </c>
      <c r="E1467" t="s">
        <v>3483</v>
      </c>
      <c r="G1467" t="s">
        <v>5482</v>
      </c>
      <c r="H1467" t="s">
        <v>5483</v>
      </c>
      <c r="J1467" t="s">
        <v>7482</v>
      </c>
      <c r="K1467" t="s">
        <v>7484</v>
      </c>
      <c r="M1467" t="s">
        <v>9482</v>
      </c>
      <c r="N1467" t="s">
        <v>9484</v>
      </c>
      <c r="P1467" t="s">
        <v>11472</v>
      </c>
      <c r="Q1467" t="s">
        <v>11484</v>
      </c>
      <c r="S1467" t="s">
        <v>13484</v>
      </c>
      <c r="T1467" t="s">
        <v>13485</v>
      </c>
    </row>
    <row r="1468" spans="1:20" x14ac:dyDescent="0.25">
      <c r="A1468" t="s">
        <v>1439</v>
      </c>
      <c r="B1468" t="s">
        <v>1484</v>
      </c>
      <c r="D1468" t="s">
        <v>3482</v>
      </c>
      <c r="E1468" t="s">
        <v>3484</v>
      </c>
      <c r="G1468" t="s">
        <v>5482</v>
      </c>
      <c r="H1468" t="s">
        <v>5484</v>
      </c>
      <c r="J1468" t="s">
        <v>7482</v>
      </c>
      <c r="K1468" t="s">
        <v>7485</v>
      </c>
      <c r="M1468" t="s">
        <v>9482</v>
      </c>
      <c r="N1468" t="s">
        <v>9485</v>
      </c>
      <c r="P1468" t="s">
        <v>11472</v>
      </c>
      <c r="Q1468" t="s">
        <v>11485</v>
      </c>
      <c r="S1468" t="s">
        <v>13485</v>
      </c>
      <c r="T1468" t="s">
        <v>13486</v>
      </c>
    </row>
    <row r="1469" spans="1:20" x14ac:dyDescent="0.25">
      <c r="A1469" t="s">
        <v>1439</v>
      </c>
      <c r="B1469" t="s">
        <v>1485</v>
      </c>
      <c r="D1469" t="s">
        <v>3469</v>
      </c>
      <c r="E1469" t="s">
        <v>3485</v>
      </c>
      <c r="G1469" t="s">
        <v>5482</v>
      </c>
      <c r="H1469" t="s">
        <v>5485</v>
      </c>
      <c r="J1469" t="s">
        <v>7482</v>
      </c>
      <c r="K1469" t="s">
        <v>7486</v>
      </c>
      <c r="M1469" t="s">
        <v>9482</v>
      </c>
      <c r="N1469" t="s">
        <v>9486</v>
      </c>
      <c r="P1469" t="s">
        <v>11472</v>
      </c>
      <c r="Q1469" t="s">
        <v>11486</v>
      </c>
      <c r="S1469" t="s">
        <v>13484</v>
      </c>
      <c r="T1469" t="s">
        <v>13487</v>
      </c>
    </row>
    <row r="1470" spans="1:20" x14ac:dyDescent="0.25">
      <c r="A1470" t="s">
        <v>1439</v>
      </c>
      <c r="B1470" t="s">
        <v>1486</v>
      </c>
      <c r="D1470" t="s">
        <v>3485</v>
      </c>
      <c r="E1470" t="s">
        <v>3486</v>
      </c>
      <c r="G1470" t="s">
        <v>5107</v>
      </c>
      <c r="H1470" t="s">
        <v>5486</v>
      </c>
      <c r="J1470" t="s">
        <v>7482</v>
      </c>
      <c r="K1470" t="s">
        <v>7487</v>
      </c>
      <c r="M1470" t="s">
        <v>9482</v>
      </c>
      <c r="N1470" t="s">
        <v>9487</v>
      </c>
      <c r="P1470" t="s">
        <v>11472</v>
      </c>
      <c r="Q1470" t="s">
        <v>11487</v>
      </c>
      <c r="S1470" t="s">
        <v>13487</v>
      </c>
      <c r="T1470" t="s">
        <v>13488</v>
      </c>
    </row>
    <row r="1471" spans="1:20" x14ac:dyDescent="0.25">
      <c r="A1471" t="s">
        <v>1486</v>
      </c>
      <c r="B1471" t="s">
        <v>1487</v>
      </c>
      <c r="D1471" t="s">
        <v>3486</v>
      </c>
      <c r="E1471" t="s">
        <v>3487</v>
      </c>
      <c r="G1471" t="s">
        <v>5486</v>
      </c>
      <c r="H1471" t="s">
        <v>5487</v>
      </c>
      <c r="J1471" t="s">
        <v>7487</v>
      </c>
      <c r="K1471" t="s">
        <v>7488</v>
      </c>
      <c r="M1471" t="s">
        <v>9482</v>
      </c>
      <c r="N1471" t="s">
        <v>9488</v>
      </c>
      <c r="P1471" t="s">
        <v>11472</v>
      </c>
      <c r="Q1471" t="s">
        <v>11488</v>
      </c>
      <c r="S1471" t="s">
        <v>13487</v>
      </c>
      <c r="T1471" t="s">
        <v>13489</v>
      </c>
    </row>
    <row r="1472" spans="1:20" x14ac:dyDescent="0.25">
      <c r="A1472" t="s">
        <v>1486</v>
      </c>
      <c r="B1472" t="s">
        <v>1488</v>
      </c>
      <c r="D1472" t="s">
        <v>3485</v>
      </c>
      <c r="E1472" t="s">
        <v>3488</v>
      </c>
      <c r="G1472" t="s">
        <v>5486</v>
      </c>
      <c r="H1472" t="s">
        <v>5488</v>
      </c>
      <c r="J1472" t="s">
        <v>7487</v>
      </c>
      <c r="K1472" t="s">
        <v>7489</v>
      </c>
      <c r="M1472" t="s">
        <v>9488</v>
      </c>
      <c r="N1472" t="s">
        <v>9489</v>
      </c>
      <c r="P1472" t="s">
        <v>11472</v>
      </c>
      <c r="Q1472" t="s">
        <v>11489</v>
      </c>
      <c r="S1472" t="s">
        <v>13395</v>
      </c>
      <c r="T1472" t="s">
        <v>13490</v>
      </c>
    </row>
    <row r="1473" spans="1:20" x14ac:dyDescent="0.25">
      <c r="A1473" t="s">
        <v>1488</v>
      </c>
      <c r="B1473" t="s">
        <v>1489</v>
      </c>
      <c r="D1473" t="s">
        <v>3488</v>
      </c>
      <c r="E1473" t="s">
        <v>3489</v>
      </c>
      <c r="G1473" t="s">
        <v>5486</v>
      </c>
      <c r="H1473" t="s">
        <v>5489</v>
      </c>
      <c r="J1473" t="s">
        <v>7487</v>
      </c>
      <c r="K1473" t="s">
        <v>7490</v>
      </c>
      <c r="M1473" t="s">
        <v>9489</v>
      </c>
      <c r="N1473" t="s">
        <v>9490</v>
      </c>
      <c r="P1473" t="s">
        <v>11472</v>
      </c>
      <c r="Q1473" t="s">
        <v>11490</v>
      </c>
      <c r="S1473" t="s">
        <v>13490</v>
      </c>
      <c r="T1473" t="s">
        <v>13491</v>
      </c>
    </row>
    <row r="1474" spans="1:20" x14ac:dyDescent="0.25">
      <c r="A1474" t="s">
        <v>1488</v>
      </c>
      <c r="B1474" t="s">
        <v>1490</v>
      </c>
      <c r="D1474" t="s">
        <v>3488</v>
      </c>
      <c r="E1474" t="s">
        <v>3490</v>
      </c>
      <c r="G1474" t="s">
        <v>5107</v>
      </c>
      <c r="H1474" t="s">
        <v>5490</v>
      </c>
      <c r="J1474" t="s">
        <v>7487</v>
      </c>
      <c r="K1474" t="s">
        <v>7491</v>
      </c>
      <c r="M1474" t="s">
        <v>9489</v>
      </c>
      <c r="N1474" t="s">
        <v>9491</v>
      </c>
      <c r="P1474" t="s">
        <v>11472</v>
      </c>
      <c r="Q1474" t="s">
        <v>11491</v>
      </c>
      <c r="S1474" t="s">
        <v>13490</v>
      </c>
      <c r="T1474" t="s">
        <v>13492</v>
      </c>
    </row>
    <row r="1475" spans="1:20" x14ac:dyDescent="0.25">
      <c r="A1475" t="s">
        <v>1488</v>
      </c>
      <c r="B1475" t="s">
        <v>1491</v>
      </c>
      <c r="D1475" t="s">
        <v>3488</v>
      </c>
      <c r="E1475" t="s">
        <v>3491</v>
      </c>
      <c r="G1475" t="s">
        <v>5107</v>
      </c>
      <c r="H1475" t="s">
        <v>5491</v>
      </c>
      <c r="J1475" t="s">
        <v>7480</v>
      </c>
      <c r="K1475" t="s">
        <v>7492</v>
      </c>
      <c r="M1475" t="s">
        <v>9489</v>
      </c>
      <c r="N1475" t="s">
        <v>9492</v>
      </c>
      <c r="P1475" t="s">
        <v>11472</v>
      </c>
      <c r="Q1475" t="s">
        <v>11492</v>
      </c>
      <c r="S1475" t="s">
        <v>13395</v>
      </c>
      <c r="T1475" t="s">
        <v>13493</v>
      </c>
    </row>
    <row r="1476" spans="1:20" x14ac:dyDescent="0.25">
      <c r="A1476" t="s">
        <v>1488</v>
      </c>
      <c r="B1476" t="s">
        <v>1492</v>
      </c>
      <c r="D1476" t="s">
        <v>3485</v>
      </c>
      <c r="E1476" t="s">
        <v>3492</v>
      </c>
      <c r="G1476" t="s">
        <v>5491</v>
      </c>
      <c r="H1476" t="s">
        <v>5492</v>
      </c>
      <c r="J1476" t="s">
        <v>7492</v>
      </c>
      <c r="K1476" t="s">
        <v>7493</v>
      </c>
      <c r="M1476" t="s">
        <v>9489</v>
      </c>
      <c r="N1476" t="s">
        <v>9493</v>
      </c>
      <c r="P1476" t="s">
        <v>11472</v>
      </c>
      <c r="Q1476" t="s">
        <v>11493</v>
      </c>
      <c r="S1476" t="s">
        <v>13493</v>
      </c>
      <c r="T1476" t="s">
        <v>13494</v>
      </c>
    </row>
    <row r="1477" spans="1:20" x14ac:dyDescent="0.25">
      <c r="A1477" t="s">
        <v>18</v>
      </c>
      <c r="B1477" t="s">
        <v>1493</v>
      </c>
      <c r="D1477" t="s">
        <v>3492</v>
      </c>
      <c r="E1477" t="s">
        <v>3493</v>
      </c>
      <c r="G1477" t="s">
        <v>5491</v>
      </c>
      <c r="H1477" t="s">
        <v>5493</v>
      </c>
      <c r="J1477" t="s">
        <v>7492</v>
      </c>
      <c r="K1477" t="s">
        <v>7494</v>
      </c>
      <c r="M1477" t="s">
        <v>9489</v>
      </c>
      <c r="N1477" t="s">
        <v>9494</v>
      </c>
      <c r="P1477" t="s">
        <v>11472</v>
      </c>
      <c r="Q1477" t="s">
        <v>11494</v>
      </c>
      <c r="S1477" t="s">
        <v>13494</v>
      </c>
      <c r="T1477" t="s">
        <v>13495</v>
      </c>
    </row>
    <row r="1478" spans="1:20" x14ac:dyDescent="0.25">
      <c r="A1478" t="s">
        <v>1493</v>
      </c>
      <c r="B1478" t="s">
        <v>1494</v>
      </c>
      <c r="D1478" t="s">
        <v>3492</v>
      </c>
      <c r="E1478" t="s">
        <v>3494</v>
      </c>
      <c r="G1478" t="s">
        <v>5493</v>
      </c>
      <c r="H1478" t="s">
        <v>5494</v>
      </c>
      <c r="J1478" t="s">
        <v>7492</v>
      </c>
      <c r="K1478" t="s">
        <v>7495</v>
      </c>
      <c r="M1478" t="s">
        <v>9489</v>
      </c>
      <c r="N1478" t="s">
        <v>9495</v>
      </c>
      <c r="P1478" t="s">
        <v>11472</v>
      </c>
      <c r="Q1478" t="s">
        <v>11495</v>
      </c>
      <c r="S1478" t="s">
        <v>13495</v>
      </c>
      <c r="T1478" t="s">
        <v>13496</v>
      </c>
    </row>
    <row r="1479" spans="1:20" x14ac:dyDescent="0.25">
      <c r="A1479" t="s">
        <v>18</v>
      </c>
      <c r="B1479" t="s">
        <v>1495</v>
      </c>
      <c r="D1479" t="s">
        <v>3492</v>
      </c>
      <c r="E1479" t="s">
        <v>3495</v>
      </c>
      <c r="G1479" t="s">
        <v>5493</v>
      </c>
      <c r="H1479" t="s">
        <v>5495</v>
      </c>
      <c r="J1479" t="s">
        <v>7415</v>
      </c>
      <c r="K1479" t="s">
        <v>7496</v>
      </c>
      <c r="M1479" t="s">
        <v>9489</v>
      </c>
      <c r="N1479" t="s">
        <v>9496</v>
      </c>
      <c r="P1479" t="s">
        <v>11472</v>
      </c>
      <c r="Q1479" t="s">
        <v>11496</v>
      </c>
      <c r="S1479" t="s">
        <v>13494</v>
      </c>
      <c r="T1479" t="s">
        <v>13497</v>
      </c>
    </row>
    <row r="1480" spans="1:20" x14ac:dyDescent="0.25">
      <c r="A1480" t="s">
        <v>1495</v>
      </c>
      <c r="B1480" t="s">
        <v>1496</v>
      </c>
      <c r="D1480" t="s">
        <v>3485</v>
      </c>
      <c r="E1480" t="s">
        <v>3496</v>
      </c>
      <c r="G1480" t="s">
        <v>5493</v>
      </c>
      <c r="H1480" t="s">
        <v>5496</v>
      </c>
      <c r="J1480" t="s">
        <v>7496</v>
      </c>
      <c r="K1480" t="s">
        <v>7497</v>
      </c>
      <c r="M1480" t="s">
        <v>9489</v>
      </c>
      <c r="N1480" t="s">
        <v>9497</v>
      </c>
      <c r="P1480" t="s">
        <v>11472</v>
      </c>
      <c r="Q1480" t="s">
        <v>11497</v>
      </c>
      <c r="S1480" t="s">
        <v>13497</v>
      </c>
      <c r="T1480" t="s">
        <v>13498</v>
      </c>
    </row>
    <row r="1481" spans="1:20" x14ac:dyDescent="0.25">
      <c r="A1481" t="s">
        <v>1496</v>
      </c>
      <c r="B1481" t="s">
        <v>1497</v>
      </c>
      <c r="D1481" t="s">
        <v>3496</v>
      </c>
      <c r="E1481" t="s">
        <v>3497</v>
      </c>
      <c r="G1481" t="s">
        <v>5491</v>
      </c>
      <c r="H1481" t="s">
        <v>5497</v>
      </c>
      <c r="J1481" t="s">
        <v>7497</v>
      </c>
      <c r="K1481" t="s">
        <v>7498</v>
      </c>
      <c r="M1481" t="s">
        <v>9489</v>
      </c>
      <c r="N1481" t="s">
        <v>9498</v>
      </c>
      <c r="P1481" t="s">
        <v>11472</v>
      </c>
      <c r="Q1481" t="s">
        <v>11498</v>
      </c>
      <c r="S1481" t="s">
        <v>13497</v>
      </c>
      <c r="T1481" t="s">
        <v>13499</v>
      </c>
    </row>
    <row r="1482" spans="1:20" x14ac:dyDescent="0.25">
      <c r="A1482" t="s">
        <v>1496</v>
      </c>
      <c r="B1482" t="s">
        <v>1498</v>
      </c>
      <c r="D1482" t="s">
        <v>3496</v>
      </c>
      <c r="E1482" t="s">
        <v>3498</v>
      </c>
      <c r="G1482" t="s">
        <v>5497</v>
      </c>
      <c r="H1482" t="s">
        <v>5498</v>
      </c>
      <c r="J1482" t="s">
        <v>7497</v>
      </c>
      <c r="K1482" t="s">
        <v>7499</v>
      </c>
      <c r="M1482" t="s">
        <v>9489</v>
      </c>
      <c r="N1482" t="s">
        <v>9499</v>
      </c>
      <c r="P1482" t="s">
        <v>11472</v>
      </c>
      <c r="Q1482" t="s">
        <v>11499</v>
      </c>
      <c r="S1482" t="s">
        <v>13494</v>
      </c>
      <c r="T1482" t="s">
        <v>13500</v>
      </c>
    </row>
    <row r="1483" spans="1:20" x14ac:dyDescent="0.25">
      <c r="A1483" t="s">
        <v>1496</v>
      </c>
      <c r="B1483" t="s">
        <v>1499</v>
      </c>
      <c r="D1483" t="s">
        <v>3496</v>
      </c>
      <c r="E1483" t="s">
        <v>3499</v>
      </c>
      <c r="G1483" t="s">
        <v>5497</v>
      </c>
      <c r="H1483" t="s">
        <v>5499</v>
      </c>
      <c r="J1483" t="s">
        <v>7497</v>
      </c>
      <c r="K1483" t="s">
        <v>7500</v>
      </c>
      <c r="M1483" t="s">
        <v>9489</v>
      </c>
      <c r="N1483" t="s">
        <v>9500</v>
      </c>
      <c r="P1483" t="s">
        <v>11472</v>
      </c>
      <c r="Q1483" t="s">
        <v>11500</v>
      </c>
      <c r="S1483" t="s">
        <v>13493</v>
      </c>
      <c r="T1483" t="s">
        <v>13501</v>
      </c>
    </row>
    <row r="1484" spans="1:20" x14ac:dyDescent="0.25">
      <c r="A1484" t="s">
        <v>1496</v>
      </c>
      <c r="B1484" t="s">
        <v>1500</v>
      </c>
      <c r="D1484" t="s">
        <v>3485</v>
      </c>
      <c r="E1484" t="s">
        <v>3500</v>
      </c>
      <c r="G1484" t="s">
        <v>1559</v>
      </c>
      <c r="H1484" t="s">
        <v>5500</v>
      </c>
      <c r="J1484" t="s">
        <v>7497</v>
      </c>
      <c r="K1484" t="s">
        <v>7501</v>
      </c>
      <c r="M1484" t="s">
        <v>9489</v>
      </c>
      <c r="N1484" t="s">
        <v>9501</v>
      </c>
      <c r="P1484" t="s">
        <v>11472</v>
      </c>
      <c r="Q1484" t="s">
        <v>11501</v>
      </c>
      <c r="S1484" t="s">
        <v>13493</v>
      </c>
      <c r="T1484" t="s">
        <v>13502</v>
      </c>
    </row>
    <row r="1485" spans="1:20" x14ac:dyDescent="0.25">
      <c r="A1485" t="s">
        <v>1495</v>
      </c>
      <c r="B1485" t="s">
        <v>1501</v>
      </c>
      <c r="D1485" t="s">
        <v>3500</v>
      </c>
      <c r="E1485" t="s">
        <v>3501</v>
      </c>
      <c r="G1485" t="s">
        <v>5500</v>
      </c>
      <c r="H1485" t="s">
        <v>5501</v>
      </c>
      <c r="J1485" t="s">
        <v>7496</v>
      </c>
      <c r="K1485" t="s">
        <v>7502</v>
      </c>
      <c r="M1485" t="s">
        <v>9488</v>
      </c>
      <c r="N1485" t="s">
        <v>9502</v>
      </c>
      <c r="P1485" t="s">
        <v>11472</v>
      </c>
      <c r="Q1485" t="s">
        <v>11502</v>
      </c>
      <c r="S1485" t="s">
        <v>13493</v>
      </c>
      <c r="T1485" t="s">
        <v>13503</v>
      </c>
    </row>
    <row r="1486" spans="1:20" x14ac:dyDescent="0.25">
      <c r="A1486" t="s">
        <v>1501</v>
      </c>
      <c r="B1486" t="s">
        <v>1502</v>
      </c>
      <c r="D1486" t="s">
        <v>3500</v>
      </c>
      <c r="E1486" t="s">
        <v>3502</v>
      </c>
      <c r="G1486" t="s">
        <v>5501</v>
      </c>
      <c r="H1486" t="s">
        <v>5502</v>
      </c>
      <c r="J1486" t="s">
        <v>7502</v>
      </c>
      <c r="K1486" t="s">
        <v>7503</v>
      </c>
      <c r="M1486" t="s">
        <v>9488</v>
      </c>
      <c r="N1486" t="s">
        <v>9503</v>
      </c>
      <c r="P1486" t="s">
        <v>11472</v>
      </c>
      <c r="Q1486" t="s">
        <v>11503</v>
      </c>
      <c r="S1486" t="s">
        <v>13503</v>
      </c>
      <c r="T1486" t="s">
        <v>13504</v>
      </c>
    </row>
    <row r="1487" spans="1:20" x14ac:dyDescent="0.25">
      <c r="A1487" t="s">
        <v>1501</v>
      </c>
      <c r="B1487" t="s">
        <v>1503</v>
      </c>
      <c r="D1487" t="s">
        <v>3500</v>
      </c>
      <c r="E1487" t="s">
        <v>3503</v>
      </c>
      <c r="G1487" t="s">
        <v>5501</v>
      </c>
      <c r="H1487" t="s">
        <v>5503</v>
      </c>
      <c r="J1487" t="s">
        <v>7502</v>
      </c>
      <c r="K1487" t="s">
        <v>7504</v>
      </c>
      <c r="M1487" t="s">
        <v>9482</v>
      </c>
      <c r="N1487" t="s">
        <v>9504</v>
      </c>
      <c r="P1487" t="s">
        <v>11472</v>
      </c>
      <c r="Q1487" t="s">
        <v>11504</v>
      </c>
      <c r="S1487" t="s">
        <v>13503</v>
      </c>
      <c r="T1487" t="s">
        <v>13505</v>
      </c>
    </row>
    <row r="1488" spans="1:20" x14ac:dyDescent="0.25">
      <c r="A1488" t="s">
        <v>1501</v>
      </c>
      <c r="B1488" t="s">
        <v>1504</v>
      </c>
      <c r="D1488" t="s">
        <v>3469</v>
      </c>
      <c r="E1488" t="s">
        <v>3504</v>
      </c>
      <c r="G1488" t="s">
        <v>5501</v>
      </c>
      <c r="H1488" t="s">
        <v>5504</v>
      </c>
      <c r="J1488" t="s">
        <v>7502</v>
      </c>
      <c r="K1488" t="s">
        <v>7505</v>
      </c>
      <c r="M1488" t="s">
        <v>9504</v>
      </c>
      <c r="N1488" t="s">
        <v>9505</v>
      </c>
      <c r="P1488" t="s">
        <v>11472</v>
      </c>
      <c r="Q1488" t="s">
        <v>11505</v>
      </c>
      <c r="S1488" t="s">
        <v>13503</v>
      </c>
      <c r="T1488" t="s">
        <v>13506</v>
      </c>
    </row>
    <row r="1489" spans="1:20" x14ac:dyDescent="0.25">
      <c r="A1489" t="s">
        <v>1504</v>
      </c>
      <c r="B1489" t="s">
        <v>1505</v>
      </c>
      <c r="D1489" t="s">
        <v>3504</v>
      </c>
      <c r="E1489" t="s">
        <v>3505</v>
      </c>
      <c r="G1489" t="s">
        <v>5501</v>
      </c>
      <c r="H1489" t="s">
        <v>5505</v>
      </c>
      <c r="J1489" t="s">
        <v>7502</v>
      </c>
      <c r="K1489" t="s">
        <v>7506</v>
      </c>
      <c r="M1489" t="s">
        <v>9504</v>
      </c>
      <c r="N1489" t="s">
        <v>9506</v>
      </c>
      <c r="P1489" t="s">
        <v>11472</v>
      </c>
      <c r="Q1489" t="s">
        <v>11506</v>
      </c>
      <c r="S1489" t="s">
        <v>13503</v>
      </c>
      <c r="T1489" t="s">
        <v>13507</v>
      </c>
    </row>
    <row r="1490" spans="1:20" x14ac:dyDescent="0.25">
      <c r="A1490" t="s">
        <v>18</v>
      </c>
      <c r="B1490" t="s">
        <v>1506</v>
      </c>
      <c r="D1490" t="s">
        <v>3504</v>
      </c>
      <c r="E1490" t="s">
        <v>3506</v>
      </c>
      <c r="G1490" t="s">
        <v>5501</v>
      </c>
      <c r="H1490" t="s">
        <v>5506</v>
      </c>
      <c r="J1490" t="s">
        <v>7502</v>
      </c>
      <c r="K1490" t="s">
        <v>7507</v>
      </c>
      <c r="M1490" t="s">
        <v>9504</v>
      </c>
      <c r="N1490" t="s">
        <v>9507</v>
      </c>
      <c r="P1490" t="s">
        <v>11472</v>
      </c>
      <c r="Q1490" t="s">
        <v>11507</v>
      </c>
      <c r="S1490" t="s">
        <v>13503</v>
      </c>
      <c r="T1490" t="s">
        <v>13508</v>
      </c>
    </row>
    <row r="1491" spans="1:20" x14ac:dyDescent="0.25">
      <c r="A1491" t="s">
        <v>1506</v>
      </c>
      <c r="B1491" t="s">
        <v>1507</v>
      </c>
      <c r="D1491" t="s">
        <v>3468</v>
      </c>
      <c r="E1491" t="s">
        <v>3507</v>
      </c>
      <c r="G1491" t="s">
        <v>5501</v>
      </c>
      <c r="H1491" t="s">
        <v>5507</v>
      </c>
      <c r="J1491" t="s">
        <v>7502</v>
      </c>
      <c r="K1491" t="s">
        <v>7508</v>
      </c>
      <c r="M1491" t="s">
        <v>9504</v>
      </c>
      <c r="N1491" t="s">
        <v>9508</v>
      </c>
      <c r="P1491" t="s">
        <v>11472</v>
      </c>
      <c r="Q1491" t="s">
        <v>11508</v>
      </c>
      <c r="S1491" t="s">
        <v>13493</v>
      </c>
      <c r="T1491" t="s">
        <v>13509</v>
      </c>
    </row>
    <row r="1492" spans="1:20" x14ac:dyDescent="0.25">
      <c r="A1492" t="s">
        <v>1507</v>
      </c>
      <c r="B1492" t="s">
        <v>1508</v>
      </c>
      <c r="D1492" t="s">
        <v>3507</v>
      </c>
      <c r="E1492" t="s">
        <v>3508</v>
      </c>
      <c r="G1492" t="s">
        <v>5501</v>
      </c>
      <c r="H1492" t="s">
        <v>5508</v>
      </c>
      <c r="J1492" t="s">
        <v>7502</v>
      </c>
      <c r="K1492" t="s">
        <v>7509</v>
      </c>
      <c r="M1492" t="s">
        <v>9428</v>
      </c>
      <c r="N1492" t="s">
        <v>9509</v>
      </c>
      <c r="P1492" t="s">
        <v>11472</v>
      </c>
      <c r="Q1492" t="s">
        <v>11509</v>
      </c>
      <c r="S1492" t="s">
        <v>13509</v>
      </c>
      <c r="T1492" t="s">
        <v>13510</v>
      </c>
    </row>
    <row r="1493" spans="1:20" x14ac:dyDescent="0.25">
      <c r="A1493" t="s">
        <v>1508</v>
      </c>
      <c r="B1493" t="s">
        <v>1509</v>
      </c>
      <c r="D1493" t="s">
        <v>3508</v>
      </c>
      <c r="E1493" t="s">
        <v>3509</v>
      </c>
      <c r="G1493" t="s">
        <v>5501</v>
      </c>
      <c r="H1493" t="s">
        <v>5509</v>
      </c>
      <c r="J1493" t="s">
        <v>7415</v>
      </c>
      <c r="K1493" t="s">
        <v>7510</v>
      </c>
      <c r="M1493" t="s">
        <v>9509</v>
      </c>
      <c r="N1493" t="s">
        <v>9510</v>
      </c>
      <c r="P1493" t="s">
        <v>11472</v>
      </c>
      <c r="Q1493" t="s">
        <v>11510</v>
      </c>
      <c r="S1493" t="s">
        <v>13509</v>
      </c>
      <c r="T1493" t="s">
        <v>13511</v>
      </c>
    </row>
    <row r="1494" spans="1:20" x14ac:dyDescent="0.25">
      <c r="A1494" t="s">
        <v>1507</v>
      </c>
      <c r="B1494" t="s">
        <v>1510</v>
      </c>
      <c r="D1494" t="s">
        <v>3509</v>
      </c>
      <c r="E1494" t="s">
        <v>3510</v>
      </c>
      <c r="G1494" t="s">
        <v>5501</v>
      </c>
      <c r="H1494" t="s">
        <v>5510</v>
      </c>
      <c r="J1494" t="s">
        <v>7415</v>
      </c>
      <c r="K1494" t="s">
        <v>7511</v>
      </c>
      <c r="M1494" t="s">
        <v>9509</v>
      </c>
      <c r="N1494" t="s">
        <v>9511</v>
      </c>
      <c r="P1494" t="s">
        <v>11472</v>
      </c>
      <c r="Q1494" t="s">
        <v>11511</v>
      </c>
      <c r="S1494" t="s">
        <v>13493</v>
      </c>
      <c r="T1494" t="s">
        <v>13512</v>
      </c>
    </row>
    <row r="1495" spans="1:20" x14ac:dyDescent="0.25">
      <c r="A1495" t="s">
        <v>1510</v>
      </c>
      <c r="B1495" t="s">
        <v>1511</v>
      </c>
      <c r="D1495" t="s">
        <v>3509</v>
      </c>
      <c r="E1495" t="s">
        <v>3511</v>
      </c>
      <c r="G1495" t="s">
        <v>5501</v>
      </c>
      <c r="H1495" t="s">
        <v>5511</v>
      </c>
      <c r="J1495" t="s">
        <v>7415</v>
      </c>
      <c r="K1495" t="s">
        <v>7512</v>
      </c>
      <c r="M1495" t="s">
        <v>9511</v>
      </c>
      <c r="N1495" t="s">
        <v>9512</v>
      </c>
      <c r="P1495" t="s">
        <v>11472</v>
      </c>
      <c r="Q1495" t="s">
        <v>11512</v>
      </c>
      <c r="S1495" t="s">
        <v>12695</v>
      </c>
      <c r="T1495" t="s">
        <v>13513</v>
      </c>
    </row>
    <row r="1496" spans="1:20" x14ac:dyDescent="0.25">
      <c r="A1496" t="s">
        <v>1507</v>
      </c>
      <c r="B1496" t="s">
        <v>1512</v>
      </c>
      <c r="D1496" t="s">
        <v>3509</v>
      </c>
      <c r="E1496" t="s">
        <v>3512</v>
      </c>
      <c r="G1496" t="s">
        <v>5501</v>
      </c>
      <c r="H1496" t="s">
        <v>5512</v>
      </c>
      <c r="J1496" t="s">
        <v>7512</v>
      </c>
      <c r="K1496" t="s">
        <v>7513</v>
      </c>
      <c r="M1496" t="s">
        <v>9511</v>
      </c>
      <c r="N1496" t="s">
        <v>9513</v>
      </c>
      <c r="P1496" t="s">
        <v>9753</v>
      </c>
      <c r="Q1496" t="s">
        <v>11513</v>
      </c>
      <c r="S1496" t="s">
        <v>13513</v>
      </c>
      <c r="T1496" t="s">
        <v>13514</v>
      </c>
    </row>
    <row r="1497" spans="1:20" x14ac:dyDescent="0.25">
      <c r="A1497" t="s">
        <v>1507</v>
      </c>
      <c r="B1497" t="s">
        <v>1513</v>
      </c>
      <c r="D1497" t="s">
        <v>3508</v>
      </c>
      <c r="E1497" t="s">
        <v>3513</v>
      </c>
      <c r="G1497" t="s">
        <v>5501</v>
      </c>
      <c r="H1497" t="s">
        <v>5513</v>
      </c>
      <c r="J1497" t="s">
        <v>7512</v>
      </c>
      <c r="K1497" t="s">
        <v>7514</v>
      </c>
      <c r="M1497" t="s">
        <v>9511</v>
      </c>
      <c r="N1497" t="s">
        <v>9514</v>
      </c>
      <c r="P1497" t="s">
        <v>11513</v>
      </c>
      <c r="Q1497" t="s">
        <v>11514</v>
      </c>
      <c r="S1497" t="s">
        <v>13513</v>
      </c>
      <c r="T1497" t="s">
        <v>13515</v>
      </c>
    </row>
    <row r="1498" spans="1:20" x14ac:dyDescent="0.25">
      <c r="A1498" t="s">
        <v>1513</v>
      </c>
      <c r="B1498" t="s">
        <v>1514</v>
      </c>
      <c r="D1498" t="s">
        <v>3513</v>
      </c>
      <c r="E1498" t="s">
        <v>3514</v>
      </c>
      <c r="G1498" t="s">
        <v>5501</v>
      </c>
      <c r="H1498" t="s">
        <v>5514</v>
      </c>
      <c r="J1498" t="s">
        <v>7512</v>
      </c>
      <c r="K1498" t="s">
        <v>7515</v>
      </c>
      <c r="M1498" t="s">
        <v>9511</v>
      </c>
      <c r="N1498" t="s">
        <v>9515</v>
      </c>
      <c r="P1498" t="s">
        <v>11513</v>
      </c>
      <c r="Q1498" t="s">
        <v>11515</v>
      </c>
      <c r="S1498" t="s">
        <v>13513</v>
      </c>
      <c r="T1498" t="s">
        <v>13516</v>
      </c>
    </row>
    <row r="1499" spans="1:20" x14ac:dyDescent="0.25">
      <c r="A1499" t="s">
        <v>1507</v>
      </c>
      <c r="B1499" t="s">
        <v>1515</v>
      </c>
      <c r="D1499" t="s">
        <v>3513</v>
      </c>
      <c r="E1499" t="s">
        <v>3515</v>
      </c>
      <c r="G1499" t="s">
        <v>5501</v>
      </c>
      <c r="H1499" t="s">
        <v>5515</v>
      </c>
      <c r="J1499" t="s">
        <v>7512</v>
      </c>
      <c r="K1499" t="s">
        <v>7516</v>
      </c>
      <c r="M1499" t="s">
        <v>9511</v>
      </c>
      <c r="N1499" t="s">
        <v>9516</v>
      </c>
      <c r="P1499" t="s">
        <v>5785</v>
      </c>
      <c r="Q1499" t="s">
        <v>11516</v>
      </c>
      <c r="S1499" t="s">
        <v>13516</v>
      </c>
      <c r="T1499" t="s">
        <v>13517</v>
      </c>
    </row>
    <row r="1500" spans="1:20" x14ac:dyDescent="0.25">
      <c r="A1500" t="s">
        <v>1515</v>
      </c>
      <c r="B1500" t="s">
        <v>1516</v>
      </c>
      <c r="D1500" t="s">
        <v>3513</v>
      </c>
      <c r="E1500" t="s">
        <v>3516</v>
      </c>
      <c r="G1500" t="s">
        <v>5501</v>
      </c>
      <c r="H1500" t="s">
        <v>5516</v>
      </c>
      <c r="J1500" t="s">
        <v>7512</v>
      </c>
      <c r="K1500" t="s">
        <v>7517</v>
      </c>
      <c r="M1500" t="s">
        <v>9511</v>
      </c>
      <c r="N1500" t="s">
        <v>9517</v>
      </c>
      <c r="P1500" t="s">
        <v>11516</v>
      </c>
      <c r="Q1500" t="s">
        <v>11517</v>
      </c>
      <c r="S1500" t="s">
        <v>13516</v>
      </c>
      <c r="T1500" t="s">
        <v>13518</v>
      </c>
    </row>
    <row r="1501" spans="1:20" x14ac:dyDescent="0.25">
      <c r="A1501" t="s">
        <v>1506</v>
      </c>
      <c r="B1501" t="s">
        <v>1517</v>
      </c>
      <c r="D1501" t="s">
        <v>3508</v>
      </c>
      <c r="E1501" t="s">
        <v>3517</v>
      </c>
      <c r="G1501" t="s">
        <v>5501</v>
      </c>
      <c r="H1501" t="s">
        <v>5517</v>
      </c>
      <c r="J1501" t="s">
        <v>7512</v>
      </c>
      <c r="K1501" t="s">
        <v>7518</v>
      </c>
      <c r="M1501" t="s">
        <v>9511</v>
      </c>
      <c r="N1501" t="s">
        <v>9518</v>
      </c>
      <c r="P1501" t="s">
        <v>11517</v>
      </c>
      <c r="Q1501" t="s">
        <v>11518</v>
      </c>
      <c r="S1501" t="s">
        <v>13516</v>
      </c>
      <c r="T1501" t="s">
        <v>13519</v>
      </c>
    </row>
    <row r="1502" spans="1:20" x14ac:dyDescent="0.25">
      <c r="A1502" t="s">
        <v>18</v>
      </c>
      <c r="B1502" t="s">
        <v>1518</v>
      </c>
      <c r="D1502" t="s">
        <v>3517</v>
      </c>
      <c r="E1502" t="s">
        <v>3518</v>
      </c>
      <c r="G1502" t="s">
        <v>5501</v>
      </c>
      <c r="H1502" t="s">
        <v>5518</v>
      </c>
      <c r="J1502" t="s">
        <v>7512</v>
      </c>
      <c r="K1502" t="s">
        <v>7519</v>
      </c>
      <c r="M1502" t="s">
        <v>9511</v>
      </c>
      <c r="N1502" t="s">
        <v>9519</v>
      </c>
      <c r="P1502" t="s">
        <v>11517</v>
      </c>
      <c r="Q1502" t="s">
        <v>11519</v>
      </c>
      <c r="S1502" t="s">
        <v>13516</v>
      </c>
      <c r="T1502" t="s">
        <v>13520</v>
      </c>
    </row>
    <row r="1503" spans="1:20" x14ac:dyDescent="0.25">
      <c r="A1503" t="s">
        <v>1518</v>
      </c>
      <c r="B1503" t="s">
        <v>1519</v>
      </c>
      <c r="D1503" t="s">
        <v>3517</v>
      </c>
      <c r="E1503" t="s">
        <v>3519</v>
      </c>
      <c r="G1503" t="s">
        <v>5501</v>
      </c>
      <c r="H1503" t="s">
        <v>5519</v>
      </c>
      <c r="J1503" t="s">
        <v>7415</v>
      </c>
      <c r="K1503" t="s">
        <v>7520</v>
      </c>
      <c r="M1503" t="s">
        <v>9511</v>
      </c>
      <c r="N1503" t="s">
        <v>9520</v>
      </c>
      <c r="P1503" t="s">
        <v>11519</v>
      </c>
      <c r="Q1503" t="s">
        <v>11520</v>
      </c>
      <c r="S1503" t="s">
        <v>13516</v>
      </c>
      <c r="T1503" t="s">
        <v>13521</v>
      </c>
    </row>
    <row r="1504" spans="1:20" x14ac:dyDescent="0.25">
      <c r="A1504" t="s">
        <v>1519</v>
      </c>
      <c r="B1504" t="s">
        <v>1520</v>
      </c>
      <c r="D1504" t="s">
        <v>3517</v>
      </c>
      <c r="E1504" t="s">
        <v>3520</v>
      </c>
      <c r="G1504" t="s">
        <v>5501</v>
      </c>
      <c r="H1504" t="s">
        <v>5520</v>
      </c>
      <c r="J1504" t="s">
        <v>7520</v>
      </c>
      <c r="K1504" t="s">
        <v>7521</v>
      </c>
      <c r="M1504" t="s">
        <v>9511</v>
      </c>
      <c r="N1504" t="s">
        <v>9521</v>
      </c>
      <c r="P1504" t="s">
        <v>11517</v>
      </c>
      <c r="Q1504" t="s">
        <v>11521</v>
      </c>
      <c r="S1504" t="s">
        <v>13516</v>
      </c>
      <c r="T1504" t="s">
        <v>13522</v>
      </c>
    </row>
    <row r="1505" spans="1:20" x14ac:dyDescent="0.25">
      <c r="A1505" t="s">
        <v>1518</v>
      </c>
      <c r="B1505" t="s">
        <v>1521</v>
      </c>
      <c r="D1505" t="s">
        <v>3508</v>
      </c>
      <c r="E1505" t="s">
        <v>3521</v>
      </c>
      <c r="G1505" t="s">
        <v>5501</v>
      </c>
      <c r="H1505" t="s">
        <v>5521</v>
      </c>
      <c r="J1505" t="s">
        <v>7520</v>
      </c>
      <c r="K1505" t="s">
        <v>7522</v>
      </c>
      <c r="M1505" t="s">
        <v>9511</v>
      </c>
      <c r="N1505" t="s">
        <v>9522</v>
      </c>
      <c r="P1505" t="s">
        <v>11517</v>
      </c>
      <c r="Q1505" t="s">
        <v>11522</v>
      </c>
      <c r="S1505" t="s">
        <v>13522</v>
      </c>
      <c r="T1505" t="s">
        <v>13523</v>
      </c>
    </row>
    <row r="1506" spans="1:20" x14ac:dyDescent="0.25">
      <c r="A1506" t="s">
        <v>1521</v>
      </c>
      <c r="B1506" t="s">
        <v>1522</v>
      </c>
      <c r="D1506" t="s">
        <v>3521</v>
      </c>
      <c r="E1506" t="s">
        <v>3522</v>
      </c>
      <c r="G1506" t="s">
        <v>5501</v>
      </c>
      <c r="H1506" t="s">
        <v>5522</v>
      </c>
      <c r="J1506" t="s">
        <v>7520</v>
      </c>
      <c r="K1506" t="s">
        <v>7523</v>
      </c>
      <c r="M1506" t="s">
        <v>9511</v>
      </c>
      <c r="N1506" t="s">
        <v>9523</v>
      </c>
      <c r="P1506" t="s">
        <v>11522</v>
      </c>
      <c r="Q1506" t="s">
        <v>11523</v>
      </c>
      <c r="S1506" t="s">
        <v>13523</v>
      </c>
      <c r="T1506" t="s">
        <v>13524</v>
      </c>
    </row>
    <row r="1507" spans="1:20" x14ac:dyDescent="0.25">
      <c r="A1507" t="s">
        <v>1521</v>
      </c>
      <c r="B1507" t="s">
        <v>1523</v>
      </c>
      <c r="D1507" t="s">
        <v>3521</v>
      </c>
      <c r="E1507" t="s">
        <v>3523</v>
      </c>
      <c r="G1507" t="s">
        <v>5501</v>
      </c>
      <c r="H1507" t="s">
        <v>5523</v>
      </c>
      <c r="J1507" t="s">
        <v>7520</v>
      </c>
      <c r="K1507" t="s">
        <v>7524</v>
      </c>
      <c r="M1507" t="s">
        <v>9523</v>
      </c>
      <c r="N1507" t="s">
        <v>9524</v>
      </c>
      <c r="P1507" t="s">
        <v>11522</v>
      </c>
      <c r="Q1507" t="s">
        <v>11524</v>
      </c>
      <c r="S1507" t="s">
        <v>13524</v>
      </c>
      <c r="T1507" t="s">
        <v>13525</v>
      </c>
    </row>
    <row r="1508" spans="1:20" x14ac:dyDescent="0.25">
      <c r="A1508" t="s">
        <v>18</v>
      </c>
      <c r="B1508" t="s">
        <v>1524</v>
      </c>
      <c r="D1508" t="s">
        <v>3521</v>
      </c>
      <c r="E1508" t="s">
        <v>3524</v>
      </c>
      <c r="G1508" t="s">
        <v>5501</v>
      </c>
      <c r="H1508" t="s">
        <v>5524</v>
      </c>
      <c r="J1508" t="s">
        <v>7520</v>
      </c>
      <c r="K1508" t="s">
        <v>7525</v>
      </c>
      <c r="M1508" t="s">
        <v>9511</v>
      </c>
      <c r="N1508" t="s">
        <v>9525</v>
      </c>
      <c r="P1508" t="s">
        <v>11522</v>
      </c>
      <c r="Q1508" t="s">
        <v>11525</v>
      </c>
      <c r="S1508" t="s">
        <v>13524</v>
      </c>
      <c r="T1508" t="s">
        <v>13526</v>
      </c>
    </row>
    <row r="1509" spans="1:20" x14ac:dyDescent="0.25">
      <c r="A1509" t="s">
        <v>1524</v>
      </c>
      <c r="B1509" t="s">
        <v>1525</v>
      </c>
      <c r="D1509" t="s">
        <v>3507</v>
      </c>
      <c r="E1509" t="s">
        <v>3525</v>
      </c>
      <c r="G1509" t="s">
        <v>5501</v>
      </c>
      <c r="H1509" t="s">
        <v>5525</v>
      </c>
      <c r="J1509" t="s">
        <v>7520</v>
      </c>
      <c r="K1509" t="s">
        <v>7526</v>
      </c>
      <c r="M1509" t="s">
        <v>9525</v>
      </c>
      <c r="N1509" t="s">
        <v>9526</v>
      </c>
      <c r="P1509" t="s">
        <v>11522</v>
      </c>
      <c r="Q1509" t="s">
        <v>11526</v>
      </c>
      <c r="S1509" t="s">
        <v>13524</v>
      </c>
      <c r="T1509" t="s">
        <v>13527</v>
      </c>
    </row>
    <row r="1510" spans="1:20" x14ac:dyDescent="0.25">
      <c r="A1510" t="s">
        <v>1525</v>
      </c>
      <c r="B1510" t="s">
        <v>1526</v>
      </c>
      <c r="D1510" t="s">
        <v>3525</v>
      </c>
      <c r="E1510" t="s">
        <v>3526</v>
      </c>
      <c r="G1510" t="s">
        <v>5501</v>
      </c>
      <c r="H1510" t="s">
        <v>5526</v>
      </c>
      <c r="J1510" t="s">
        <v>7520</v>
      </c>
      <c r="K1510" t="s">
        <v>7527</v>
      </c>
      <c r="M1510" t="s">
        <v>9525</v>
      </c>
      <c r="N1510" t="s">
        <v>9527</v>
      </c>
      <c r="P1510" t="s">
        <v>11522</v>
      </c>
      <c r="Q1510" t="s">
        <v>11527</v>
      </c>
      <c r="S1510" t="s">
        <v>13524</v>
      </c>
      <c r="T1510" t="s">
        <v>13528</v>
      </c>
    </row>
    <row r="1511" spans="1:20" x14ac:dyDescent="0.25">
      <c r="A1511" t="s">
        <v>1524</v>
      </c>
      <c r="B1511" t="s">
        <v>1527</v>
      </c>
      <c r="D1511" t="s">
        <v>3526</v>
      </c>
      <c r="E1511" t="s">
        <v>3527</v>
      </c>
      <c r="G1511" t="s">
        <v>5501</v>
      </c>
      <c r="H1511" t="s">
        <v>5527</v>
      </c>
      <c r="J1511" t="s">
        <v>7520</v>
      </c>
      <c r="K1511" t="s">
        <v>7528</v>
      </c>
      <c r="M1511" t="s">
        <v>9525</v>
      </c>
      <c r="N1511" t="s">
        <v>9528</v>
      </c>
      <c r="P1511" t="s">
        <v>11522</v>
      </c>
      <c r="Q1511" t="s">
        <v>11528</v>
      </c>
      <c r="S1511" t="s">
        <v>13524</v>
      </c>
      <c r="T1511" t="s">
        <v>13529</v>
      </c>
    </row>
    <row r="1512" spans="1:20" x14ac:dyDescent="0.25">
      <c r="A1512" t="s">
        <v>1527</v>
      </c>
      <c r="B1512" t="s">
        <v>1528</v>
      </c>
      <c r="D1512" t="s">
        <v>3525</v>
      </c>
      <c r="E1512" t="s">
        <v>3528</v>
      </c>
      <c r="G1512" t="s">
        <v>5501</v>
      </c>
      <c r="H1512" t="s">
        <v>5528</v>
      </c>
      <c r="J1512" t="s">
        <v>6981</v>
      </c>
      <c r="K1512" t="s">
        <v>7529</v>
      </c>
      <c r="M1512" t="s">
        <v>9525</v>
      </c>
      <c r="N1512" t="s">
        <v>9529</v>
      </c>
      <c r="P1512" t="s">
        <v>11522</v>
      </c>
      <c r="Q1512" t="s">
        <v>11529</v>
      </c>
      <c r="S1512" t="s">
        <v>13529</v>
      </c>
      <c r="T1512" t="s">
        <v>13530</v>
      </c>
    </row>
    <row r="1513" spans="1:20" x14ac:dyDescent="0.25">
      <c r="A1513" t="s">
        <v>1527</v>
      </c>
      <c r="B1513" t="s">
        <v>1529</v>
      </c>
      <c r="D1513" t="s">
        <v>3528</v>
      </c>
      <c r="E1513" t="s">
        <v>3529</v>
      </c>
      <c r="G1513" t="s">
        <v>5528</v>
      </c>
      <c r="H1513" t="s">
        <v>5529</v>
      </c>
      <c r="J1513" t="s">
        <v>7529</v>
      </c>
      <c r="K1513" t="s">
        <v>7530</v>
      </c>
      <c r="M1513" t="s">
        <v>9525</v>
      </c>
      <c r="N1513" t="s">
        <v>9530</v>
      </c>
      <c r="P1513" t="s">
        <v>11522</v>
      </c>
      <c r="Q1513" t="s">
        <v>11530</v>
      </c>
      <c r="S1513" t="s">
        <v>13529</v>
      </c>
      <c r="T1513" t="s">
        <v>13531</v>
      </c>
    </row>
    <row r="1514" spans="1:20" x14ac:dyDescent="0.25">
      <c r="A1514" t="s">
        <v>17</v>
      </c>
      <c r="B1514" t="s">
        <v>1530</v>
      </c>
      <c r="D1514" t="s">
        <v>3528</v>
      </c>
      <c r="E1514" t="s">
        <v>3530</v>
      </c>
      <c r="G1514" t="s">
        <v>5529</v>
      </c>
      <c r="H1514" t="s">
        <v>5530</v>
      </c>
      <c r="J1514" t="s">
        <v>7529</v>
      </c>
      <c r="K1514" t="s">
        <v>7531</v>
      </c>
      <c r="M1514" t="s">
        <v>9525</v>
      </c>
      <c r="N1514" t="s">
        <v>9531</v>
      </c>
      <c r="P1514" t="s">
        <v>11522</v>
      </c>
      <c r="Q1514" t="s">
        <v>11531</v>
      </c>
      <c r="S1514" t="s">
        <v>13523</v>
      </c>
      <c r="T1514" t="s">
        <v>13532</v>
      </c>
    </row>
    <row r="1515" spans="1:20" x14ac:dyDescent="0.25">
      <c r="A1515" t="s">
        <v>1530</v>
      </c>
      <c r="B1515" t="s">
        <v>1531</v>
      </c>
      <c r="D1515" t="s">
        <v>3528</v>
      </c>
      <c r="E1515" t="s">
        <v>3531</v>
      </c>
      <c r="G1515" t="s">
        <v>5530</v>
      </c>
      <c r="H1515" t="s">
        <v>5531</v>
      </c>
      <c r="J1515" t="s">
        <v>7531</v>
      </c>
      <c r="K1515" t="s">
        <v>7532</v>
      </c>
      <c r="M1515" t="s">
        <v>9525</v>
      </c>
      <c r="N1515" t="s">
        <v>9532</v>
      </c>
      <c r="P1515" t="s">
        <v>11522</v>
      </c>
      <c r="Q1515" t="s">
        <v>11532</v>
      </c>
      <c r="S1515" t="s">
        <v>13516</v>
      </c>
      <c r="T1515" t="s">
        <v>13533</v>
      </c>
    </row>
    <row r="1516" spans="1:20" x14ac:dyDescent="0.25">
      <c r="A1516" t="s">
        <v>1531</v>
      </c>
      <c r="B1516" t="s">
        <v>1532</v>
      </c>
      <c r="D1516" t="s">
        <v>3525</v>
      </c>
      <c r="E1516" t="s">
        <v>3532</v>
      </c>
      <c r="G1516" t="s">
        <v>5531</v>
      </c>
      <c r="H1516" t="s">
        <v>5532</v>
      </c>
      <c r="J1516" t="s">
        <v>7531</v>
      </c>
      <c r="K1516" t="s">
        <v>7533</v>
      </c>
      <c r="M1516" t="s">
        <v>9511</v>
      </c>
      <c r="N1516" t="s">
        <v>9533</v>
      </c>
      <c r="P1516" t="s">
        <v>11522</v>
      </c>
      <c r="Q1516" t="s">
        <v>11533</v>
      </c>
      <c r="S1516" t="s">
        <v>13516</v>
      </c>
      <c r="T1516" t="s">
        <v>13534</v>
      </c>
    </row>
    <row r="1517" spans="1:20" x14ac:dyDescent="0.25">
      <c r="A1517" t="s">
        <v>1530</v>
      </c>
      <c r="B1517" t="s">
        <v>1533</v>
      </c>
      <c r="D1517" t="s">
        <v>3532</v>
      </c>
      <c r="E1517" t="s">
        <v>3533</v>
      </c>
      <c r="G1517" t="s">
        <v>5531</v>
      </c>
      <c r="H1517" t="s">
        <v>5533</v>
      </c>
      <c r="J1517" t="s">
        <v>7531</v>
      </c>
      <c r="K1517" t="s">
        <v>7534</v>
      </c>
      <c r="M1517" t="s">
        <v>9509</v>
      </c>
      <c r="N1517" t="s">
        <v>9534</v>
      </c>
      <c r="P1517" t="s">
        <v>11522</v>
      </c>
      <c r="Q1517" t="s">
        <v>11534</v>
      </c>
      <c r="S1517" t="s">
        <v>13513</v>
      </c>
      <c r="T1517" t="s">
        <v>13535</v>
      </c>
    </row>
    <row r="1518" spans="1:20" x14ac:dyDescent="0.25">
      <c r="A1518" t="s">
        <v>1530</v>
      </c>
      <c r="B1518" t="s">
        <v>1534</v>
      </c>
      <c r="D1518" t="s">
        <v>3532</v>
      </c>
      <c r="E1518" t="s">
        <v>3534</v>
      </c>
      <c r="G1518" t="s">
        <v>5530</v>
      </c>
      <c r="H1518" t="s">
        <v>5534</v>
      </c>
      <c r="J1518" t="s">
        <v>7531</v>
      </c>
      <c r="K1518" t="s">
        <v>7535</v>
      </c>
      <c r="M1518" t="s">
        <v>9534</v>
      </c>
      <c r="N1518" t="s">
        <v>9535</v>
      </c>
      <c r="P1518" t="s">
        <v>11522</v>
      </c>
      <c r="Q1518" t="s">
        <v>11535</v>
      </c>
      <c r="S1518" t="s">
        <v>13513</v>
      </c>
      <c r="T1518" t="s">
        <v>13536</v>
      </c>
    </row>
    <row r="1519" spans="1:20" x14ac:dyDescent="0.25">
      <c r="A1519" t="s">
        <v>1530</v>
      </c>
      <c r="B1519" t="s">
        <v>1535</v>
      </c>
      <c r="D1519" t="s">
        <v>3532</v>
      </c>
      <c r="E1519" t="s">
        <v>3535</v>
      </c>
      <c r="G1519" t="s">
        <v>5530</v>
      </c>
      <c r="H1519" t="s">
        <v>5535</v>
      </c>
      <c r="J1519" t="s">
        <v>7535</v>
      </c>
      <c r="K1519" t="s">
        <v>7536</v>
      </c>
      <c r="M1519" t="s">
        <v>9534</v>
      </c>
      <c r="N1519" t="s">
        <v>9536</v>
      </c>
      <c r="P1519" t="s">
        <v>11522</v>
      </c>
      <c r="Q1519" t="s">
        <v>11536</v>
      </c>
      <c r="S1519" t="s">
        <v>13536</v>
      </c>
      <c r="T1519" t="s">
        <v>13537</v>
      </c>
    </row>
    <row r="1520" spans="1:20" x14ac:dyDescent="0.25">
      <c r="A1520" t="s">
        <v>1530</v>
      </c>
      <c r="B1520" t="s">
        <v>1536</v>
      </c>
      <c r="D1520" t="s">
        <v>3525</v>
      </c>
      <c r="E1520" t="s">
        <v>3536</v>
      </c>
      <c r="G1520" t="s">
        <v>5535</v>
      </c>
      <c r="H1520" t="s">
        <v>5536</v>
      </c>
      <c r="J1520" t="s">
        <v>7535</v>
      </c>
      <c r="K1520" t="s">
        <v>7537</v>
      </c>
      <c r="M1520" t="s">
        <v>9534</v>
      </c>
      <c r="N1520" t="s">
        <v>9537</v>
      </c>
      <c r="P1520" t="s">
        <v>11522</v>
      </c>
      <c r="Q1520" t="s">
        <v>11537</v>
      </c>
      <c r="S1520" t="s">
        <v>13536</v>
      </c>
      <c r="T1520" t="s">
        <v>13538</v>
      </c>
    </row>
    <row r="1521" spans="1:20" x14ac:dyDescent="0.25">
      <c r="A1521" t="s">
        <v>1530</v>
      </c>
      <c r="B1521" t="s">
        <v>1537</v>
      </c>
      <c r="D1521" t="s">
        <v>3536</v>
      </c>
      <c r="E1521" t="s">
        <v>3537</v>
      </c>
      <c r="G1521" t="s">
        <v>5535</v>
      </c>
      <c r="H1521" t="s">
        <v>5537</v>
      </c>
      <c r="J1521" t="s">
        <v>7535</v>
      </c>
      <c r="K1521" t="s">
        <v>7538</v>
      </c>
      <c r="M1521" t="s">
        <v>9534</v>
      </c>
      <c r="N1521" t="s">
        <v>9538</v>
      </c>
      <c r="P1521" t="s">
        <v>11522</v>
      </c>
      <c r="Q1521" t="s">
        <v>11538</v>
      </c>
      <c r="S1521" t="s">
        <v>13536</v>
      </c>
      <c r="T1521" t="s">
        <v>13539</v>
      </c>
    </row>
    <row r="1522" spans="1:20" x14ac:dyDescent="0.25">
      <c r="A1522" t="s">
        <v>1530</v>
      </c>
      <c r="B1522" t="s">
        <v>1538</v>
      </c>
      <c r="D1522" t="s">
        <v>3536</v>
      </c>
      <c r="E1522" t="s">
        <v>3538</v>
      </c>
      <c r="G1522" t="s">
        <v>5535</v>
      </c>
      <c r="H1522" t="s">
        <v>5538</v>
      </c>
      <c r="J1522" t="s">
        <v>7535</v>
      </c>
      <c r="K1522" t="s">
        <v>7539</v>
      </c>
      <c r="M1522" t="s">
        <v>9534</v>
      </c>
      <c r="N1522" t="s">
        <v>9539</v>
      </c>
      <c r="P1522" t="s">
        <v>11522</v>
      </c>
      <c r="Q1522" t="s">
        <v>11539</v>
      </c>
      <c r="S1522" t="s">
        <v>13536</v>
      </c>
      <c r="T1522" t="s">
        <v>13540</v>
      </c>
    </row>
    <row r="1523" spans="1:20" x14ac:dyDescent="0.25">
      <c r="A1523" t="s">
        <v>1538</v>
      </c>
      <c r="B1523" t="s">
        <v>1539</v>
      </c>
      <c r="D1523" t="s">
        <v>3536</v>
      </c>
      <c r="E1523" t="s">
        <v>3539</v>
      </c>
      <c r="G1523" t="s">
        <v>5535</v>
      </c>
      <c r="H1523" t="s">
        <v>5539</v>
      </c>
      <c r="J1523" t="s">
        <v>7535</v>
      </c>
      <c r="K1523" t="s">
        <v>7540</v>
      </c>
      <c r="M1523" t="s">
        <v>9534</v>
      </c>
      <c r="N1523" t="s">
        <v>9540</v>
      </c>
      <c r="P1523" t="s">
        <v>11522</v>
      </c>
      <c r="Q1523" t="s">
        <v>11540</v>
      </c>
      <c r="S1523" t="s">
        <v>13536</v>
      </c>
      <c r="T1523" t="s">
        <v>13541</v>
      </c>
    </row>
    <row r="1524" spans="1:20" x14ac:dyDescent="0.25">
      <c r="A1524" t="s">
        <v>1538</v>
      </c>
      <c r="B1524" t="s">
        <v>1540</v>
      </c>
      <c r="D1524" t="s">
        <v>3525</v>
      </c>
      <c r="E1524" t="s">
        <v>3540</v>
      </c>
      <c r="G1524" t="s">
        <v>5535</v>
      </c>
      <c r="H1524" t="s">
        <v>5540</v>
      </c>
      <c r="J1524" t="s">
        <v>7535</v>
      </c>
      <c r="K1524" t="s">
        <v>7541</v>
      </c>
      <c r="M1524" t="s">
        <v>9534</v>
      </c>
      <c r="N1524" t="s">
        <v>9541</v>
      </c>
      <c r="P1524" t="s">
        <v>11522</v>
      </c>
      <c r="Q1524" t="s">
        <v>11541</v>
      </c>
      <c r="S1524" t="s">
        <v>13536</v>
      </c>
      <c r="T1524" t="s">
        <v>13542</v>
      </c>
    </row>
    <row r="1525" spans="1:20" x14ac:dyDescent="0.25">
      <c r="A1525" t="s">
        <v>1538</v>
      </c>
      <c r="B1525" t="s">
        <v>1541</v>
      </c>
      <c r="D1525" t="s">
        <v>3540</v>
      </c>
      <c r="E1525" t="s">
        <v>3541</v>
      </c>
      <c r="G1525" t="s">
        <v>5535</v>
      </c>
      <c r="H1525" t="s">
        <v>5541</v>
      </c>
      <c r="J1525" t="s">
        <v>7535</v>
      </c>
      <c r="K1525" t="s">
        <v>7542</v>
      </c>
      <c r="M1525" t="s">
        <v>9534</v>
      </c>
      <c r="N1525" t="s">
        <v>9542</v>
      </c>
      <c r="P1525" t="s">
        <v>11522</v>
      </c>
      <c r="Q1525" t="s">
        <v>11542</v>
      </c>
      <c r="S1525" t="s">
        <v>13536</v>
      </c>
      <c r="T1525" t="s">
        <v>13543</v>
      </c>
    </row>
    <row r="1526" spans="1:20" x14ac:dyDescent="0.25">
      <c r="A1526" t="s">
        <v>1538</v>
      </c>
      <c r="B1526" t="s">
        <v>1542</v>
      </c>
      <c r="D1526" t="s">
        <v>3540</v>
      </c>
      <c r="E1526" t="s">
        <v>3542</v>
      </c>
      <c r="G1526" t="s">
        <v>5535</v>
      </c>
      <c r="H1526" t="s">
        <v>5542</v>
      </c>
      <c r="J1526" t="s">
        <v>7529</v>
      </c>
      <c r="K1526" t="s">
        <v>7543</v>
      </c>
      <c r="M1526" t="s">
        <v>9534</v>
      </c>
      <c r="N1526" t="s">
        <v>9543</v>
      </c>
      <c r="P1526" t="s">
        <v>11522</v>
      </c>
      <c r="Q1526" t="s">
        <v>11543</v>
      </c>
      <c r="S1526" t="s">
        <v>13536</v>
      </c>
      <c r="T1526" t="s">
        <v>13544</v>
      </c>
    </row>
    <row r="1527" spans="1:20" x14ac:dyDescent="0.25">
      <c r="A1527" t="s">
        <v>1542</v>
      </c>
      <c r="B1527" t="s">
        <v>1543</v>
      </c>
      <c r="D1527" t="s">
        <v>3540</v>
      </c>
      <c r="E1527" t="s">
        <v>3543</v>
      </c>
      <c r="G1527" t="s">
        <v>5530</v>
      </c>
      <c r="H1527" t="s">
        <v>5543</v>
      </c>
      <c r="J1527" t="s">
        <v>7543</v>
      </c>
      <c r="K1527" t="s">
        <v>7544</v>
      </c>
      <c r="M1527" t="s">
        <v>9534</v>
      </c>
      <c r="N1527" t="s">
        <v>9544</v>
      </c>
      <c r="P1527" t="s">
        <v>11522</v>
      </c>
      <c r="Q1527" t="s">
        <v>11544</v>
      </c>
      <c r="S1527" t="s">
        <v>13513</v>
      </c>
      <c r="T1527" t="s">
        <v>13545</v>
      </c>
    </row>
    <row r="1528" spans="1:20" x14ac:dyDescent="0.25">
      <c r="A1528" t="s">
        <v>1543</v>
      </c>
      <c r="B1528" t="s">
        <v>1544</v>
      </c>
      <c r="D1528" t="s">
        <v>3507</v>
      </c>
      <c r="E1528" t="s">
        <v>3544</v>
      </c>
      <c r="G1528" t="s">
        <v>5530</v>
      </c>
      <c r="H1528" t="s">
        <v>5544</v>
      </c>
      <c r="J1528" t="s">
        <v>7543</v>
      </c>
      <c r="K1528" t="s">
        <v>7545</v>
      </c>
      <c r="M1528" t="s">
        <v>9534</v>
      </c>
      <c r="N1528" t="s">
        <v>9545</v>
      </c>
      <c r="P1528" t="s">
        <v>11522</v>
      </c>
      <c r="Q1528" t="s">
        <v>11545</v>
      </c>
      <c r="S1528" t="s">
        <v>13545</v>
      </c>
      <c r="T1528" t="s">
        <v>13546</v>
      </c>
    </row>
    <row r="1529" spans="1:20" x14ac:dyDescent="0.25">
      <c r="A1529" t="s">
        <v>1542</v>
      </c>
      <c r="B1529" t="s">
        <v>1545</v>
      </c>
      <c r="D1529" t="s">
        <v>3544</v>
      </c>
      <c r="E1529" t="s">
        <v>3545</v>
      </c>
      <c r="G1529" t="s">
        <v>5544</v>
      </c>
      <c r="H1529" t="s">
        <v>5545</v>
      </c>
      <c r="J1529" t="s">
        <v>7545</v>
      </c>
      <c r="K1529" t="s">
        <v>7546</v>
      </c>
      <c r="M1529" t="s">
        <v>9534</v>
      </c>
      <c r="N1529" t="s">
        <v>9546</v>
      </c>
      <c r="P1529" t="s">
        <v>11522</v>
      </c>
      <c r="Q1529" t="s">
        <v>11546</v>
      </c>
      <c r="S1529" t="s">
        <v>13546</v>
      </c>
      <c r="T1529" t="s">
        <v>13547</v>
      </c>
    </row>
    <row r="1530" spans="1:20" x14ac:dyDescent="0.25">
      <c r="A1530" t="s">
        <v>1545</v>
      </c>
      <c r="B1530" t="s">
        <v>1546</v>
      </c>
      <c r="D1530" t="s">
        <v>3544</v>
      </c>
      <c r="E1530" t="s">
        <v>3546</v>
      </c>
      <c r="G1530" t="s">
        <v>5544</v>
      </c>
      <c r="H1530" t="s">
        <v>5546</v>
      </c>
      <c r="J1530" t="s">
        <v>7545</v>
      </c>
      <c r="K1530" t="s">
        <v>7547</v>
      </c>
      <c r="M1530" t="s">
        <v>9534</v>
      </c>
      <c r="N1530" t="s">
        <v>9547</v>
      </c>
      <c r="P1530" t="s">
        <v>11522</v>
      </c>
      <c r="Q1530" t="s">
        <v>11547</v>
      </c>
      <c r="S1530" t="s">
        <v>13546</v>
      </c>
      <c r="T1530" t="s">
        <v>13548</v>
      </c>
    </row>
    <row r="1531" spans="1:20" x14ac:dyDescent="0.25">
      <c r="A1531" t="s">
        <v>1542</v>
      </c>
      <c r="B1531" t="s">
        <v>1547</v>
      </c>
      <c r="D1531" t="s">
        <v>3468</v>
      </c>
      <c r="E1531" t="s">
        <v>3547</v>
      </c>
      <c r="G1531" t="s">
        <v>5544</v>
      </c>
      <c r="H1531" t="s">
        <v>5547</v>
      </c>
      <c r="J1531" t="s">
        <v>7545</v>
      </c>
      <c r="K1531" t="s">
        <v>7548</v>
      </c>
      <c r="M1531" t="s">
        <v>9534</v>
      </c>
      <c r="N1531" t="s">
        <v>9548</v>
      </c>
      <c r="P1531" t="s">
        <v>11522</v>
      </c>
      <c r="Q1531" t="s">
        <v>11548</v>
      </c>
      <c r="S1531" t="s">
        <v>13546</v>
      </c>
      <c r="T1531" t="s">
        <v>13549</v>
      </c>
    </row>
    <row r="1532" spans="1:20" x14ac:dyDescent="0.25">
      <c r="A1532" t="s">
        <v>1547</v>
      </c>
      <c r="B1532" t="s">
        <v>1548</v>
      </c>
      <c r="D1532" t="s">
        <v>3547</v>
      </c>
      <c r="E1532" t="s">
        <v>3548</v>
      </c>
      <c r="G1532" t="s">
        <v>5544</v>
      </c>
      <c r="H1532" t="s">
        <v>5548</v>
      </c>
      <c r="J1532" t="s">
        <v>7545</v>
      </c>
      <c r="K1532" t="s">
        <v>7549</v>
      </c>
      <c r="M1532" t="s">
        <v>9534</v>
      </c>
      <c r="N1532" t="s">
        <v>9549</v>
      </c>
      <c r="P1532" t="s">
        <v>11522</v>
      </c>
      <c r="Q1532" t="s">
        <v>11549</v>
      </c>
      <c r="S1532" t="s">
        <v>13546</v>
      </c>
      <c r="T1532" t="s">
        <v>13550</v>
      </c>
    </row>
    <row r="1533" spans="1:20" x14ac:dyDescent="0.25">
      <c r="A1533" t="s">
        <v>1530</v>
      </c>
      <c r="B1533" t="s">
        <v>1549</v>
      </c>
      <c r="D1533" t="s">
        <v>3548</v>
      </c>
      <c r="E1533" t="s">
        <v>3549</v>
      </c>
      <c r="G1533" t="s">
        <v>5529</v>
      </c>
      <c r="H1533" t="s">
        <v>5549</v>
      </c>
      <c r="J1533" t="s">
        <v>7545</v>
      </c>
      <c r="K1533" t="s">
        <v>7550</v>
      </c>
      <c r="M1533" t="s">
        <v>9534</v>
      </c>
      <c r="N1533" t="s">
        <v>9550</v>
      </c>
      <c r="P1533" t="s">
        <v>11522</v>
      </c>
      <c r="Q1533" t="s">
        <v>11550</v>
      </c>
      <c r="S1533" t="s">
        <v>13550</v>
      </c>
      <c r="T1533" t="s">
        <v>13551</v>
      </c>
    </row>
    <row r="1534" spans="1:20" x14ac:dyDescent="0.25">
      <c r="A1534" t="s">
        <v>1549</v>
      </c>
      <c r="B1534" t="s">
        <v>1550</v>
      </c>
      <c r="D1534" t="s">
        <v>3549</v>
      </c>
      <c r="E1534" t="s">
        <v>3550</v>
      </c>
      <c r="G1534" t="s">
        <v>5549</v>
      </c>
      <c r="H1534" t="s">
        <v>5550</v>
      </c>
      <c r="J1534" t="s">
        <v>7545</v>
      </c>
      <c r="K1534" t="s">
        <v>7551</v>
      </c>
      <c r="M1534" t="s">
        <v>9534</v>
      </c>
      <c r="N1534" t="s">
        <v>9551</v>
      </c>
      <c r="P1534" t="s">
        <v>11522</v>
      </c>
      <c r="Q1534" t="s">
        <v>11551</v>
      </c>
      <c r="S1534" t="s">
        <v>13546</v>
      </c>
      <c r="T1534" t="s">
        <v>13552</v>
      </c>
    </row>
    <row r="1535" spans="1:20" x14ac:dyDescent="0.25">
      <c r="A1535" t="s">
        <v>1530</v>
      </c>
      <c r="B1535" t="s">
        <v>1551</v>
      </c>
      <c r="D1535" t="s">
        <v>3549</v>
      </c>
      <c r="E1535" t="s">
        <v>3551</v>
      </c>
      <c r="G1535" t="s">
        <v>5549</v>
      </c>
      <c r="H1535" t="s">
        <v>5551</v>
      </c>
      <c r="J1535" t="s">
        <v>7543</v>
      </c>
      <c r="K1535" t="s">
        <v>7552</v>
      </c>
      <c r="M1535" t="s">
        <v>9509</v>
      </c>
      <c r="N1535" t="s">
        <v>9552</v>
      </c>
      <c r="P1535" t="s">
        <v>11522</v>
      </c>
      <c r="Q1535" t="s">
        <v>11552</v>
      </c>
      <c r="S1535" t="s">
        <v>13546</v>
      </c>
      <c r="T1535" t="s">
        <v>13553</v>
      </c>
    </row>
    <row r="1536" spans="1:20" x14ac:dyDescent="0.25">
      <c r="A1536" t="s">
        <v>1551</v>
      </c>
      <c r="B1536" t="s">
        <v>1552</v>
      </c>
      <c r="D1536" t="s">
        <v>3549</v>
      </c>
      <c r="E1536" t="s">
        <v>3552</v>
      </c>
      <c r="G1536" t="s">
        <v>5528</v>
      </c>
      <c r="H1536" t="s">
        <v>5552</v>
      </c>
      <c r="J1536" t="s">
        <v>7529</v>
      </c>
      <c r="K1536" t="s">
        <v>7553</v>
      </c>
      <c r="M1536" t="s">
        <v>9552</v>
      </c>
      <c r="N1536" t="s">
        <v>9553</v>
      </c>
      <c r="P1536" t="s">
        <v>11522</v>
      </c>
      <c r="Q1536" t="s">
        <v>11553</v>
      </c>
      <c r="S1536" t="s">
        <v>13546</v>
      </c>
      <c r="T1536" t="s">
        <v>13554</v>
      </c>
    </row>
    <row r="1537" spans="1:20" x14ac:dyDescent="0.25">
      <c r="A1537" t="s">
        <v>1551</v>
      </c>
      <c r="B1537" t="s">
        <v>1553</v>
      </c>
      <c r="D1537" t="s">
        <v>3548</v>
      </c>
      <c r="E1537" t="s">
        <v>3553</v>
      </c>
      <c r="G1537" t="s">
        <v>5552</v>
      </c>
      <c r="H1537" t="s">
        <v>5553</v>
      </c>
      <c r="J1537" t="s">
        <v>7529</v>
      </c>
      <c r="K1537" t="s">
        <v>7554</v>
      </c>
      <c r="M1537" t="s">
        <v>9553</v>
      </c>
      <c r="N1537" t="s">
        <v>9554</v>
      </c>
      <c r="P1537" t="s">
        <v>11522</v>
      </c>
      <c r="Q1537" t="s">
        <v>11554</v>
      </c>
      <c r="S1537" t="s">
        <v>13546</v>
      </c>
      <c r="T1537" t="s">
        <v>13555</v>
      </c>
    </row>
    <row r="1538" spans="1:20" x14ac:dyDescent="0.25">
      <c r="A1538" t="s">
        <v>1551</v>
      </c>
      <c r="B1538" t="s">
        <v>1554</v>
      </c>
      <c r="D1538" t="s">
        <v>3553</v>
      </c>
      <c r="E1538" t="s">
        <v>3554</v>
      </c>
      <c r="G1538" t="s">
        <v>5553</v>
      </c>
      <c r="H1538" t="s">
        <v>5554</v>
      </c>
      <c r="J1538" t="s">
        <v>7529</v>
      </c>
      <c r="K1538" t="s">
        <v>7555</v>
      </c>
      <c r="M1538" t="s">
        <v>9554</v>
      </c>
      <c r="N1538" t="s">
        <v>9555</v>
      </c>
      <c r="P1538" t="s">
        <v>11522</v>
      </c>
      <c r="Q1538" t="s">
        <v>11555</v>
      </c>
      <c r="S1538" t="s">
        <v>13545</v>
      </c>
      <c r="T1538" t="s">
        <v>13556</v>
      </c>
    </row>
    <row r="1539" spans="1:20" x14ac:dyDescent="0.25">
      <c r="A1539" t="s">
        <v>1530</v>
      </c>
      <c r="B1539" t="s">
        <v>1555</v>
      </c>
      <c r="D1539" t="s">
        <v>3553</v>
      </c>
      <c r="E1539" t="s">
        <v>3555</v>
      </c>
      <c r="G1539" t="s">
        <v>5553</v>
      </c>
      <c r="H1539" t="s">
        <v>5555</v>
      </c>
      <c r="J1539" t="s">
        <v>7529</v>
      </c>
      <c r="K1539" t="s">
        <v>7556</v>
      </c>
      <c r="M1539" t="s">
        <v>9553</v>
      </c>
      <c r="N1539" t="s">
        <v>9556</v>
      </c>
      <c r="P1539" t="s">
        <v>11522</v>
      </c>
      <c r="Q1539" t="s">
        <v>11556</v>
      </c>
      <c r="S1539" t="s">
        <v>13545</v>
      </c>
      <c r="T1539" t="s">
        <v>13557</v>
      </c>
    </row>
    <row r="1540" spans="1:20" x14ac:dyDescent="0.25">
      <c r="A1540" t="s">
        <v>1530</v>
      </c>
      <c r="B1540" t="s">
        <v>1556</v>
      </c>
      <c r="D1540" t="s">
        <v>3548</v>
      </c>
      <c r="E1540" t="s">
        <v>3556</v>
      </c>
      <c r="G1540" t="s">
        <v>5553</v>
      </c>
      <c r="H1540" t="s">
        <v>5556</v>
      </c>
      <c r="J1540" t="s">
        <v>7529</v>
      </c>
      <c r="K1540" t="s">
        <v>7557</v>
      </c>
      <c r="M1540" t="s">
        <v>9556</v>
      </c>
      <c r="N1540" t="s">
        <v>9557</v>
      </c>
      <c r="P1540" t="s">
        <v>11517</v>
      </c>
      <c r="Q1540" t="s">
        <v>11557</v>
      </c>
      <c r="S1540" t="s">
        <v>13557</v>
      </c>
      <c r="T1540" t="s">
        <v>13558</v>
      </c>
    </row>
    <row r="1541" spans="1:20" x14ac:dyDescent="0.25">
      <c r="A1541" t="s">
        <v>1530</v>
      </c>
      <c r="B1541" t="s">
        <v>1557</v>
      </c>
      <c r="D1541" t="s">
        <v>3556</v>
      </c>
      <c r="E1541" t="s">
        <v>3557</v>
      </c>
      <c r="G1541" t="s">
        <v>5553</v>
      </c>
      <c r="H1541" t="s">
        <v>5557</v>
      </c>
      <c r="J1541" t="s">
        <v>7557</v>
      </c>
      <c r="K1541" t="s">
        <v>7558</v>
      </c>
      <c r="M1541" t="s">
        <v>9556</v>
      </c>
      <c r="N1541" t="s">
        <v>9558</v>
      </c>
      <c r="P1541" t="s">
        <v>11557</v>
      </c>
      <c r="Q1541" t="s">
        <v>11558</v>
      </c>
      <c r="S1541" t="s">
        <v>13557</v>
      </c>
      <c r="T1541" t="s">
        <v>13559</v>
      </c>
    </row>
    <row r="1542" spans="1:20" x14ac:dyDescent="0.25">
      <c r="A1542" t="s">
        <v>17</v>
      </c>
      <c r="B1542" t="s">
        <v>1558</v>
      </c>
      <c r="D1542" t="s">
        <v>3556</v>
      </c>
      <c r="E1542" t="s">
        <v>3558</v>
      </c>
      <c r="G1542" t="s">
        <v>5553</v>
      </c>
      <c r="H1542" t="s">
        <v>5558</v>
      </c>
      <c r="J1542" t="s">
        <v>7529</v>
      </c>
      <c r="K1542" t="s">
        <v>7559</v>
      </c>
      <c r="M1542" t="s">
        <v>9556</v>
      </c>
      <c r="N1542" t="s">
        <v>9559</v>
      </c>
      <c r="P1542" t="s">
        <v>11557</v>
      </c>
      <c r="Q1542" t="s">
        <v>11559</v>
      </c>
      <c r="S1542" t="s">
        <v>13557</v>
      </c>
      <c r="T1542" t="s">
        <v>13560</v>
      </c>
    </row>
    <row r="1543" spans="1:20" x14ac:dyDescent="0.25">
      <c r="A1543" t="s">
        <v>1559</v>
      </c>
      <c r="B1543" t="s">
        <v>1560</v>
      </c>
      <c r="D1543" t="s">
        <v>3548</v>
      </c>
      <c r="E1543" t="s">
        <v>3559</v>
      </c>
      <c r="G1543" t="s">
        <v>5553</v>
      </c>
      <c r="H1543" t="s">
        <v>5559</v>
      </c>
      <c r="J1543" t="s">
        <v>7559</v>
      </c>
      <c r="K1543" t="s">
        <v>7560</v>
      </c>
      <c r="M1543" t="s">
        <v>9556</v>
      </c>
      <c r="N1543" t="s">
        <v>9560</v>
      </c>
      <c r="P1543" t="s">
        <v>11557</v>
      </c>
      <c r="Q1543" t="s">
        <v>11560</v>
      </c>
      <c r="S1543" t="s">
        <v>13557</v>
      </c>
      <c r="T1543" t="s">
        <v>13561</v>
      </c>
    </row>
    <row r="1544" spans="1:20" x14ac:dyDescent="0.25">
      <c r="A1544" t="s">
        <v>1559</v>
      </c>
      <c r="B1544" t="s">
        <v>1561</v>
      </c>
      <c r="D1544" t="s">
        <v>3559</v>
      </c>
      <c r="E1544" t="s">
        <v>3560</v>
      </c>
      <c r="G1544" t="s">
        <v>5553</v>
      </c>
      <c r="H1544" t="s">
        <v>5560</v>
      </c>
      <c r="J1544" t="s">
        <v>7560</v>
      </c>
      <c r="K1544" t="s">
        <v>7561</v>
      </c>
      <c r="M1544" t="s">
        <v>9553</v>
      </c>
      <c r="N1544" t="s">
        <v>9561</v>
      </c>
      <c r="P1544" t="s">
        <v>11557</v>
      </c>
      <c r="Q1544" t="s">
        <v>11561</v>
      </c>
      <c r="S1544" t="s">
        <v>13557</v>
      </c>
      <c r="T1544" t="s">
        <v>13562</v>
      </c>
    </row>
    <row r="1545" spans="1:20" x14ac:dyDescent="0.25">
      <c r="A1545" t="s">
        <v>1561</v>
      </c>
      <c r="B1545" t="s">
        <v>1562</v>
      </c>
      <c r="D1545" t="s">
        <v>3559</v>
      </c>
      <c r="E1545" t="s">
        <v>3561</v>
      </c>
      <c r="G1545" t="s">
        <v>5560</v>
      </c>
      <c r="H1545" t="s">
        <v>5561</v>
      </c>
      <c r="J1545" t="s">
        <v>7561</v>
      </c>
      <c r="K1545" t="s">
        <v>7562</v>
      </c>
      <c r="M1545" t="s">
        <v>9561</v>
      </c>
      <c r="N1545" t="s">
        <v>9562</v>
      </c>
      <c r="P1545" t="s">
        <v>11557</v>
      </c>
      <c r="Q1545" t="s">
        <v>11562</v>
      </c>
      <c r="S1545" t="s">
        <v>13557</v>
      </c>
      <c r="T1545" t="s">
        <v>13563</v>
      </c>
    </row>
    <row r="1546" spans="1:20" x14ac:dyDescent="0.25">
      <c r="A1546" t="s">
        <v>1562</v>
      </c>
      <c r="B1546" t="s">
        <v>1563</v>
      </c>
      <c r="D1546" t="s">
        <v>3547</v>
      </c>
      <c r="E1546" t="s">
        <v>3562</v>
      </c>
      <c r="G1546" t="s">
        <v>5560</v>
      </c>
      <c r="H1546" t="s">
        <v>5562</v>
      </c>
      <c r="J1546" t="s">
        <v>7561</v>
      </c>
      <c r="K1546" t="s">
        <v>7563</v>
      </c>
      <c r="M1546" t="s">
        <v>9561</v>
      </c>
      <c r="N1546" t="s">
        <v>9563</v>
      </c>
      <c r="P1546" t="s">
        <v>11557</v>
      </c>
      <c r="Q1546" t="s">
        <v>11563</v>
      </c>
      <c r="S1546" t="s">
        <v>13557</v>
      </c>
      <c r="T1546" t="s">
        <v>13564</v>
      </c>
    </row>
    <row r="1547" spans="1:20" x14ac:dyDescent="0.25">
      <c r="A1547" t="s">
        <v>1562</v>
      </c>
      <c r="B1547" t="s">
        <v>1564</v>
      </c>
      <c r="D1547" t="s">
        <v>3562</v>
      </c>
      <c r="E1547" t="s">
        <v>3563</v>
      </c>
      <c r="G1547" t="s">
        <v>5553</v>
      </c>
      <c r="H1547" t="s">
        <v>5563</v>
      </c>
      <c r="J1547" t="s">
        <v>7561</v>
      </c>
      <c r="K1547" t="s">
        <v>7564</v>
      </c>
      <c r="M1547" t="s">
        <v>9561</v>
      </c>
      <c r="N1547" t="s">
        <v>9564</v>
      </c>
      <c r="P1547" t="s">
        <v>11557</v>
      </c>
      <c r="Q1547" t="s">
        <v>11564</v>
      </c>
      <c r="S1547" t="s">
        <v>13545</v>
      </c>
      <c r="T1547" t="s">
        <v>13565</v>
      </c>
    </row>
    <row r="1548" spans="1:20" x14ac:dyDescent="0.25">
      <c r="A1548" t="s">
        <v>1562</v>
      </c>
      <c r="B1548" t="s">
        <v>1565</v>
      </c>
      <c r="D1548" t="s">
        <v>3563</v>
      </c>
      <c r="E1548" t="s">
        <v>3564</v>
      </c>
      <c r="G1548" t="s">
        <v>5552</v>
      </c>
      <c r="H1548" t="s">
        <v>5564</v>
      </c>
      <c r="J1548" t="s">
        <v>7561</v>
      </c>
      <c r="K1548" t="s">
        <v>7565</v>
      </c>
      <c r="M1548" t="s">
        <v>9553</v>
      </c>
      <c r="N1548" t="s">
        <v>9565</v>
      </c>
      <c r="P1548" t="s">
        <v>11557</v>
      </c>
      <c r="Q1548" t="s">
        <v>11565</v>
      </c>
      <c r="S1548" t="s">
        <v>13565</v>
      </c>
      <c r="T1548" t="s">
        <v>13566</v>
      </c>
    </row>
    <row r="1549" spans="1:20" x14ac:dyDescent="0.25">
      <c r="A1549" t="s">
        <v>1562</v>
      </c>
      <c r="B1549" t="s">
        <v>1566</v>
      </c>
      <c r="D1549" t="s">
        <v>3562</v>
      </c>
      <c r="E1549" t="s">
        <v>3565</v>
      </c>
      <c r="G1549" t="s">
        <v>5564</v>
      </c>
      <c r="H1549" t="s">
        <v>5565</v>
      </c>
      <c r="J1549" t="s">
        <v>7561</v>
      </c>
      <c r="K1549" t="s">
        <v>7566</v>
      </c>
      <c r="M1549" t="s">
        <v>9565</v>
      </c>
      <c r="N1549" t="s">
        <v>9566</v>
      </c>
      <c r="P1549" t="s">
        <v>11557</v>
      </c>
      <c r="Q1549" t="s">
        <v>11566</v>
      </c>
      <c r="S1549" t="s">
        <v>13566</v>
      </c>
      <c r="T1549" t="s">
        <v>13567</v>
      </c>
    </row>
    <row r="1550" spans="1:20" x14ac:dyDescent="0.25">
      <c r="A1550" t="s">
        <v>1561</v>
      </c>
      <c r="B1550" t="s">
        <v>1567</v>
      </c>
      <c r="D1550" t="s">
        <v>3565</v>
      </c>
      <c r="E1550" t="s">
        <v>3566</v>
      </c>
      <c r="G1550" t="s">
        <v>5564</v>
      </c>
      <c r="H1550" t="s">
        <v>5566</v>
      </c>
      <c r="J1550" t="s">
        <v>7561</v>
      </c>
      <c r="K1550" t="s">
        <v>7567</v>
      </c>
      <c r="M1550" t="s">
        <v>9553</v>
      </c>
      <c r="N1550" t="s">
        <v>9567</v>
      </c>
      <c r="P1550" t="s">
        <v>11557</v>
      </c>
      <c r="Q1550" t="s">
        <v>11567</v>
      </c>
      <c r="S1550" t="s">
        <v>13566</v>
      </c>
      <c r="T1550" t="s">
        <v>13568</v>
      </c>
    </row>
    <row r="1551" spans="1:20" x14ac:dyDescent="0.25">
      <c r="A1551" t="s">
        <v>1567</v>
      </c>
      <c r="B1551" t="s">
        <v>1568</v>
      </c>
      <c r="D1551" t="s">
        <v>3565</v>
      </c>
      <c r="E1551" t="s">
        <v>3567</v>
      </c>
      <c r="G1551" t="s">
        <v>5564</v>
      </c>
      <c r="H1551" t="s">
        <v>5567</v>
      </c>
      <c r="J1551" t="s">
        <v>7561</v>
      </c>
      <c r="K1551" t="s">
        <v>7568</v>
      </c>
      <c r="M1551" t="s">
        <v>9567</v>
      </c>
      <c r="N1551" t="s">
        <v>9568</v>
      </c>
      <c r="P1551" t="s">
        <v>11557</v>
      </c>
      <c r="Q1551" t="s">
        <v>11568</v>
      </c>
      <c r="S1551" t="s">
        <v>13566</v>
      </c>
      <c r="T1551" t="s">
        <v>13569</v>
      </c>
    </row>
    <row r="1552" spans="1:20" x14ac:dyDescent="0.25">
      <c r="A1552" t="s">
        <v>1567</v>
      </c>
      <c r="B1552" t="s">
        <v>1569</v>
      </c>
      <c r="D1552" t="s">
        <v>3565</v>
      </c>
      <c r="E1552" t="s">
        <v>3568</v>
      </c>
      <c r="G1552" t="s">
        <v>5564</v>
      </c>
      <c r="H1552" t="s">
        <v>5568</v>
      </c>
      <c r="J1552" t="s">
        <v>7561</v>
      </c>
      <c r="K1552" t="s">
        <v>7569</v>
      </c>
      <c r="M1552" t="s">
        <v>9553</v>
      </c>
      <c r="N1552" t="s">
        <v>9569</v>
      </c>
      <c r="P1552" t="s">
        <v>11557</v>
      </c>
      <c r="Q1552" t="s">
        <v>11569</v>
      </c>
      <c r="S1552" t="s">
        <v>13565</v>
      </c>
      <c r="T1552" t="s">
        <v>13570</v>
      </c>
    </row>
    <row r="1553" spans="1:20" x14ac:dyDescent="0.25">
      <c r="A1553" t="s">
        <v>1567</v>
      </c>
      <c r="B1553" t="s">
        <v>1570</v>
      </c>
      <c r="D1553" t="s">
        <v>3562</v>
      </c>
      <c r="E1553" t="s">
        <v>3569</v>
      </c>
      <c r="G1553" t="s">
        <v>5564</v>
      </c>
      <c r="H1553" t="s">
        <v>5569</v>
      </c>
      <c r="J1553" t="s">
        <v>7561</v>
      </c>
      <c r="K1553" t="s">
        <v>7570</v>
      </c>
      <c r="M1553" t="s">
        <v>9569</v>
      </c>
      <c r="N1553" t="s">
        <v>9570</v>
      </c>
      <c r="P1553" t="s">
        <v>11557</v>
      </c>
      <c r="Q1553" t="s">
        <v>11570</v>
      </c>
      <c r="S1553" t="s">
        <v>13570</v>
      </c>
      <c r="T1553" t="s">
        <v>13571</v>
      </c>
    </row>
    <row r="1554" spans="1:20" x14ac:dyDescent="0.25">
      <c r="A1554" t="s">
        <v>1570</v>
      </c>
      <c r="B1554" t="s">
        <v>1571</v>
      </c>
      <c r="D1554" t="s">
        <v>3569</v>
      </c>
      <c r="E1554" t="s">
        <v>3570</v>
      </c>
      <c r="G1554" t="s">
        <v>5564</v>
      </c>
      <c r="H1554" t="s">
        <v>5570</v>
      </c>
      <c r="J1554" t="s">
        <v>7560</v>
      </c>
      <c r="K1554" t="s">
        <v>7571</v>
      </c>
      <c r="M1554" t="s">
        <v>9569</v>
      </c>
      <c r="N1554" t="s">
        <v>9571</v>
      </c>
      <c r="P1554" t="s">
        <v>11557</v>
      </c>
      <c r="Q1554" t="s">
        <v>11571</v>
      </c>
      <c r="S1554" t="s">
        <v>13570</v>
      </c>
      <c r="T1554" t="s">
        <v>13572</v>
      </c>
    </row>
    <row r="1555" spans="1:20" x14ac:dyDescent="0.25">
      <c r="A1555" t="s">
        <v>1571</v>
      </c>
      <c r="B1555" t="s">
        <v>1572</v>
      </c>
      <c r="D1555" t="s">
        <v>3569</v>
      </c>
      <c r="E1555" t="s">
        <v>3571</v>
      </c>
      <c r="G1555" t="s">
        <v>5570</v>
      </c>
      <c r="H1555" t="s">
        <v>5571</v>
      </c>
      <c r="J1555" t="s">
        <v>7571</v>
      </c>
      <c r="K1555" t="s">
        <v>7572</v>
      </c>
      <c r="M1555" t="s">
        <v>9569</v>
      </c>
      <c r="N1555" t="s">
        <v>9572</v>
      </c>
      <c r="P1555" t="s">
        <v>11557</v>
      </c>
      <c r="Q1555" t="s">
        <v>11572</v>
      </c>
      <c r="S1555" t="s">
        <v>13570</v>
      </c>
      <c r="T1555" t="s">
        <v>13573</v>
      </c>
    </row>
    <row r="1556" spans="1:20" x14ac:dyDescent="0.25">
      <c r="A1556" t="s">
        <v>1567</v>
      </c>
      <c r="B1556" t="s">
        <v>1573</v>
      </c>
      <c r="D1556" t="s">
        <v>3569</v>
      </c>
      <c r="E1556" t="s">
        <v>3572</v>
      </c>
      <c r="G1556" t="s">
        <v>5570</v>
      </c>
      <c r="H1556" t="s">
        <v>5572</v>
      </c>
      <c r="J1556" t="s">
        <v>7571</v>
      </c>
      <c r="K1556" t="s">
        <v>7573</v>
      </c>
      <c r="M1556" t="s">
        <v>9552</v>
      </c>
      <c r="N1556" t="s">
        <v>9573</v>
      </c>
      <c r="P1556" t="s">
        <v>11557</v>
      </c>
      <c r="Q1556" t="s">
        <v>11573</v>
      </c>
      <c r="S1556" t="s">
        <v>13565</v>
      </c>
      <c r="T1556" t="s">
        <v>13574</v>
      </c>
    </row>
    <row r="1557" spans="1:20" x14ac:dyDescent="0.25">
      <c r="A1557" t="s">
        <v>1573</v>
      </c>
      <c r="B1557" t="s">
        <v>1574</v>
      </c>
      <c r="D1557" t="s">
        <v>3562</v>
      </c>
      <c r="E1557" t="s">
        <v>3573</v>
      </c>
      <c r="G1557" t="s">
        <v>5570</v>
      </c>
      <c r="H1557" t="s">
        <v>5573</v>
      </c>
      <c r="J1557" t="s">
        <v>7573</v>
      </c>
      <c r="K1557" t="s">
        <v>7574</v>
      </c>
      <c r="M1557" t="s">
        <v>9573</v>
      </c>
      <c r="N1557" t="s">
        <v>9574</v>
      </c>
      <c r="P1557" t="s">
        <v>11557</v>
      </c>
      <c r="Q1557" t="s">
        <v>11574</v>
      </c>
      <c r="S1557" t="s">
        <v>13574</v>
      </c>
      <c r="T1557" t="s">
        <v>13575</v>
      </c>
    </row>
    <row r="1558" spans="1:20" x14ac:dyDescent="0.25">
      <c r="A1558" t="s">
        <v>1573</v>
      </c>
      <c r="B1558" t="s">
        <v>1575</v>
      </c>
      <c r="D1558" t="s">
        <v>3573</v>
      </c>
      <c r="E1558" t="s">
        <v>3574</v>
      </c>
      <c r="G1558" t="s">
        <v>5564</v>
      </c>
      <c r="H1558" t="s">
        <v>5574</v>
      </c>
      <c r="J1558" t="s">
        <v>7573</v>
      </c>
      <c r="K1558" t="s">
        <v>7575</v>
      </c>
      <c r="M1558" t="s">
        <v>9573</v>
      </c>
      <c r="N1558" t="s">
        <v>9575</v>
      </c>
      <c r="P1558" t="s">
        <v>11557</v>
      </c>
      <c r="Q1558" t="s">
        <v>11575</v>
      </c>
      <c r="S1558" t="s">
        <v>13574</v>
      </c>
      <c r="T1558" t="s">
        <v>13576</v>
      </c>
    </row>
    <row r="1559" spans="1:20" x14ac:dyDescent="0.25">
      <c r="A1559" t="s">
        <v>1567</v>
      </c>
      <c r="B1559" t="s">
        <v>1576</v>
      </c>
      <c r="D1559" t="s">
        <v>3573</v>
      </c>
      <c r="E1559" t="s">
        <v>3575</v>
      </c>
      <c r="G1559" t="s">
        <v>5552</v>
      </c>
      <c r="H1559" t="s">
        <v>5575</v>
      </c>
      <c r="J1559" t="s">
        <v>7573</v>
      </c>
      <c r="K1559" t="s">
        <v>7576</v>
      </c>
      <c r="M1559" t="s">
        <v>9552</v>
      </c>
      <c r="N1559" t="s">
        <v>9576</v>
      </c>
      <c r="P1559" t="s">
        <v>11557</v>
      </c>
      <c r="Q1559" t="s">
        <v>11576</v>
      </c>
      <c r="S1559" t="s">
        <v>13574</v>
      </c>
      <c r="T1559" t="s">
        <v>13577</v>
      </c>
    </row>
    <row r="1560" spans="1:20" x14ac:dyDescent="0.25">
      <c r="A1560" t="s">
        <v>1567</v>
      </c>
      <c r="B1560" t="s">
        <v>1577</v>
      </c>
      <c r="D1560" t="s">
        <v>3573</v>
      </c>
      <c r="E1560" t="s">
        <v>3576</v>
      </c>
      <c r="G1560" t="s">
        <v>5575</v>
      </c>
      <c r="H1560" t="s">
        <v>5576</v>
      </c>
      <c r="J1560" t="s">
        <v>7573</v>
      </c>
      <c r="K1560" t="s">
        <v>7577</v>
      </c>
      <c r="M1560" t="s">
        <v>9576</v>
      </c>
      <c r="N1560" t="s">
        <v>9577</v>
      </c>
      <c r="P1560" t="s">
        <v>11557</v>
      </c>
      <c r="Q1560" t="s">
        <v>11577</v>
      </c>
      <c r="S1560" t="s">
        <v>13565</v>
      </c>
      <c r="T1560" t="s">
        <v>13578</v>
      </c>
    </row>
    <row r="1561" spans="1:20" x14ac:dyDescent="0.25">
      <c r="A1561" t="s">
        <v>1561</v>
      </c>
      <c r="B1561" t="s">
        <v>1578</v>
      </c>
      <c r="D1561" t="s">
        <v>3562</v>
      </c>
      <c r="E1561" t="s">
        <v>3577</v>
      </c>
      <c r="G1561" t="s">
        <v>5575</v>
      </c>
      <c r="H1561" t="s">
        <v>5577</v>
      </c>
      <c r="J1561" t="s">
        <v>7573</v>
      </c>
      <c r="K1561" t="s">
        <v>7578</v>
      </c>
      <c r="M1561" t="s">
        <v>9577</v>
      </c>
      <c r="N1561" t="s">
        <v>9578</v>
      </c>
      <c r="P1561" t="s">
        <v>11557</v>
      </c>
      <c r="Q1561" t="s">
        <v>11578</v>
      </c>
      <c r="S1561" t="s">
        <v>13578</v>
      </c>
      <c r="T1561" t="s">
        <v>13579</v>
      </c>
    </row>
    <row r="1562" spans="1:20" x14ac:dyDescent="0.25">
      <c r="A1562" t="s">
        <v>1561</v>
      </c>
      <c r="B1562" t="s">
        <v>1579</v>
      </c>
      <c r="D1562" t="s">
        <v>3577</v>
      </c>
      <c r="E1562" t="s">
        <v>3578</v>
      </c>
      <c r="G1562" t="s">
        <v>5528</v>
      </c>
      <c r="H1562" t="s">
        <v>5578</v>
      </c>
      <c r="J1562" t="s">
        <v>7573</v>
      </c>
      <c r="K1562" t="s">
        <v>7579</v>
      </c>
      <c r="M1562" t="s">
        <v>9577</v>
      </c>
      <c r="N1562" t="s">
        <v>9579</v>
      </c>
      <c r="P1562" t="s">
        <v>11557</v>
      </c>
      <c r="Q1562" t="s">
        <v>11579</v>
      </c>
      <c r="S1562" t="s">
        <v>13578</v>
      </c>
      <c r="T1562" t="s">
        <v>13580</v>
      </c>
    </row>
    <row r="1563" spans="1:20" x14ac:dyDescent="0.25">
      <c r="A1563" t="s">
        <v>1579</v>
      </c>
      <c r="B1563" t="s">
        <v>1580</v>
      </c>
      <c r="D1563" t="s">
        <v>3577</v>
      </c>
      <c r="E1563" t="s">
        <v>3579</v>
      </c>
      <c r="G1563" t="s">
        <v>5578</v>
      </c>
      <c r="H1563" t="s">
        <v>5579</v>
      </c>
      <c r="J1563" t="s">
        <v>7571</v>
      </c>
      <c r="K1563" t="s">
        <v>7580</v>
      </c>
      <c r="M1563" t="s">
        <v>9577</v>
      </c>
      <c r="N1563" t="s">
        <v>9580</v>
      </c>
      <c r="P1563" t="s">
        <v>11557</v>
      </c>
      <c r="Q1563" t="s">
        <v>11580</v>
      </c>
      <c r="S1563" t="s">
        <v>13578</v>
      </c>
      <c r="T1563" t="s">
        <v>13581</v>
      </c>
    </row>
    <row r="1564" spans="1:20" x14ac:dyDescent="0.25">
      <c r="A1564" t="s">
        <v>1579</v>
      </c>
      <c r="B1564" t="s">
        <v>1581</v>
      </c>
      <c r="D1564" t="s">
        <v>3577</v>
      </c>
      <c r="E1564" t="s">
        <v>3580</v>
      </c>
      <c r="G1564" t="s">
        <v>5528</v>
      </c>
      <c r="H1564" t="s">
        <v>5580</v>
      </c>
      <c r="J1564" t="s">
        <v>7580</v>
      </c>
      <c r="K1564" t="s">
        <v>7581</v>
      </c>
      <c r="M1564" t="s">
        <v>9576</v>
      </c>
      <c r="N1564" t="s">
        <v>9581</v>
      </c>
      <c r="P1564" t="s">
        <v>11557</v>
      </c>
      <c r="Q1564" t="s">
        <v>11581</v>
      </c>
      <c r="S1564" t="s">
        <v>13565</v>
      </c>
      <c r="T1564" t="s">
        <v>13582</v>
      </c>
    </row>
    <row r="1565" spans="1:20" x14ac:dyDescent="0.25">
      <c r="A1565" t="s">
        <v>1579</v>
      </c>
      <c r="B1565" t="s">
        <v>1582</v>
      </c>
      <c r="D1565" t="s">
        <v>3547</v>
      </c>
      <c r="E1565" t="s">
        <v>3581</v>
      </c>
      <c r="G1565" t="s">
        <v>5580</v>
      </c>
      <c r="H1565" t="s">
        <v>5581</v>
      </c>
      <c r="J1565" t="s">
        <v>7580</v>
      </c>
      <c r="K1565" t="s">
        <v>7582</v>
      </c>
      <c r="M1565" t="s">
        <v>9581</v>
      </c>
      <c r="N1565" t="s">
        <v>9582</v>
      </c>
      <c r="P1565" t="s">
        <v>11557</v>
      </c>
      <c r="Q1565" t="s">
        <v>11582</v>
      </c>
      <c r="S1565" t="s">
        <v>13582</v>
      </c>
      <c r="T1565" t="s">
        <v>13583</v>
      </c>
    </row>
    <row r="1566" spans="1:20" x14ac:dyDescent="0.25">
      <c r="A1566" t="s">
        <v>1579</v>
      </c>
      <c r="B1566" t="s">
        <v>1583</v>
      </c>
      <c r="D1566" t="s">
        <v>3581</v>
      </c>
      <c r="E1566" t="s">
        <v>3582</v>
      </c>
      <c r="G1566" t="s">
        <v>5580</v>
      </c>
      <c r="H1566" t="s">
        <v>5582</v>
      </c>
      <c r="J1566" t="s">
        <v>7580</v>
      </c>
      <c r="K1566" t="s">
        <v>7583</v>
      </c>
      <c r="M1566" t="s">
        <v>9581</v>
      </c>
      <c r="N1566" t="s">
        <v>9583</v>
      </c>
      <c r="P1566" t="s">
        <v>11557</v>
      </c>
      <c r="Q1566" t="s">
        <v>11583</v>
      </c>
      <c r="S1566" t="s">
        <v>13582</v>
      </c>
      <c r="T1566" t="s">
        <v>13584</v>
      </c>
    </row>
    <row r="1567" spans="1:20" x14ac:dyDescent="0.25">
      <c r="A1567" t="s">
        <v>1579</v>
      </c>
      <c r="B1567" t="s">
        <v>1584</v>
      </c>
      <c r="D1567" t="s">
        <v>3581</v>
      </c>
      <c r="E1567" t="s">
        <v>3583</v>
      </c>
      <c r="G1567" t="s">
        <v>5580</v>
      </c>
      <c r="H1567" t="s">
        <v>5583</v>
      </c>
      <c r="J1567" t="s">
        <v>7571</v>
      </c>
      <c r="K1567" t="s">
        <v>7584</v>
      </c>
      <c r="M1567" t="s">
        <v>9576</v>
      </c>
      <c r="N1567" t="s">
        <v>9584</v>
      </c>
      <c r="P1567" t="s">
        <v>11557</v>
      </c>
      <c r="Q1567" t="s">
        <v>11584</v>
      </c>
      <c r="S1567" t="s">
        <v>13582</v>
      </c>
      <c r="T1567" t="s">
        <v>13585</v>
      </c>
    </row>
    <row r="1568" spans="1:20" x14ac:dyDescent="0.25">
      <c r="A1568" t="s">
        <v>1579</v>
      </c>
      <c r="B1568" t="s">
        <v>1585</v>
      </c>
      <c r="D1568" t="s">
        <v>3468</v>
      </c>
      <c r="E1568" t="s">
        <v>3584</v>
      </c>
      <c r="G1568" t="s">
        <v>5580</v>
      </c>
      <c r="H1568" t="s">
        <v>5584</v>
      </c>
      <c r="J1568" t="s">
        <v>7584</v>
      </c>
      <c r="K1568" t="s">
        <v>7585</v>
      </c>
      <c r="M1568" t="s">
        <v>9584</v>
      </c>
      <c r="N1568" t="s">
        <v>9585</v>
      </c>
      <c r="P1568" t="s">
        <v>11557</v>
      </c>
      <c r="Q1568" t="s">
        <v>11585</v>
      </c>
      <c r="S1568" t="s">
        <v>13582</v>
      </c>
      <c r="T1568" t="s">
        <v>13586</v>
      </c>
    </row>
    <row r="1569" spans="1:20" x14ac:dyDescent="0.25">
      <c r="A1569" t="s">
        <v>1579</v>
      </c>
      <c r="B1569" t="s">
        <v>1586</v>
      </c>
      <c r="D1569" t="s">
        <v>3584</v>
      </c>
      <c r="E1569" t="s">
        <v>3585</v>
      </c>
      <c r="G1569" t="s">
        <v>5580</v>
      </c>
      <c r="H1569" t="s">
        <v>5585</v>
      </c>
      <c r="J1569" t="s">
        <v>7584</v>
      </c>
      <c r="K1569" t="s">
        <v>7586</v>
      </c>
      <c r="M1569" t="s">
        <v>9428</v>
      </c>
      <c r="N1569" t="s">
        <v>9586</v>
      </c>
      <c r="P1569" t="s">
        <v>11557</v>
      </c>
      <c r="Q1569" t="s">
        <v>11586</v>
      </c>
      <c r="S1569" t="s">
        <v>13565</v>
      </c>
      <c r="T1569" t="s">
        <v>13587</v>
      </c>
    </row>
    <row r="1570" spans="1:20" x14ac:dyDescent="0.25">
      <c r="A1570" t="s">
        <v>1579</v>
      </c>
      <c r="B1570" t="s">
        <v>1587</v>
      </c>
      <c r="D1570" t="s">
        <v>3585</v>
      </c>
      <c r="E1570" t="s">
        <v>3586</v>
      </c>
      <c r="G1570" t="s">
        <v>5580</v>
      </c>
      <c r="H1570" t="s">
        <v>5586</v>
      </c>
      <c r="J1570" t="s">
        <v>7584</v>
      </c>
      <c r="K1570" t="s">
        <v>7587</v>
      </c>
      <c r="M1570" t="s">
        <v>9428</v>
      </c>
      <c r="N1570" t="s">
        <v>9587</v>
      </c>
      <c r="P1570" t="s">
        <v>11557</v>
      </c>
      <c r="Q1570" t="s">
        <v>11587</v>
      </c>
      <c r="S1570" t="s">
        <v>13587</v>
      </c>
      <c r="T1570" t="s">
        <v>13588</v>
      </c>
    </row>
    <row r="1571" spans="1:20" x14ac:dyDescent="0.25">
      <c r="A1571" t="s">
        <v>1579</v>
      </c>
      <c r="B1571" t="s">
        <v>1588</v>
      </c>
      <c r="D1571" t="s">
        <v>3586</v>
      </c>
      <c r="E1571" t="s">
        <v>3587</v>
      </c>
      <c r="G1571" t="s">
        <v>5580</v>
      </c>
      <c r="H1571" t="s">
        <v>5587</v>
      </c>
      <c r="J1571" t="s">
        <v>7584</v>
      </c>
      <c r="K1571" t="s">
        <v>7588</v>
      </c>
      <c r="M1571" t="s">
        <v>9587</v>
      </c>
      <c r="N1571" t="s">
        <v>9588</v>
      </c>
      <c r="P1571" t="s">
        <v>11557</v>
      </c>
      <c r="Q1571" t="s">
        <v>11588</v>
      </c>
      <c r="S1571" t="s">
        <v>13587</v>
      </c>
      <c r="T1571" t="s">
        <v>13589</v>
      </c>
    </row>
    <row r="1572" spans="1:20" x14ac:dyDescent="0.25">
      <c r="A1572" t="s">
        <v>1561</v>
      </c>
      <c r="B1572" t="s">
        <v>1589</v>
      </c>
      <c r="D1572" t="s">
        <v>3586</v>
      </c>
      <c r="E1572" t="s">
        <v>3588</v>
      </c>
      <c r="G1572" t="s">
        <v>5580</v>
      </c>
      <c r="H1572" t="s">
        <v>5588</v>
      </c>
      <c r="J1572" t="s">
        <v>7584</v>
      </c>
      <c r="K1572" t="s">
        <v>7589</v>
      </c>
      <c r="M1572" t="s">
        <v>9587</v>
      </c>
      <c r="N1572" t="s">
        <v>9589</v>
      </c>
      <c r="P1572" t="s">
        <v>11557</v>
      </c>
      <c r="Q1572" t="s">
        <v>11589</v>
      </c>
      <c r="S1572" t="s">
        <v>13565</v>
      </c>
      <c r="T1572" t="s">
        <v>13590</v>
      </c>
    </row>
    <row r="1573" spans="1:20" x14ac:dyDescent="0.25">
      <c r="A1573" t="s">
        <v>1589</v>
      </c>
      <c r="B1573" t="s">
        <v>1590</v>
      </c>
      <c r="D1573" t="s">
        <v>3585</v>
      </c>
      <c r="E1573" t="s">
        <v>3589</v>
      </c>
      <c r="G1573" t="s">
        <v>5580</v>
      </c>
      <c r="H1573" t="s">
        <v>5589</v>
      </c>
      <c r="J1573" t="s">
        <v>7584</v>
      </c>
      <c r="K1573" t="s">
        <v>7590</v>
      </c>
      <c r="M1573" t="s">
        <v>9587</v>
      </c>
      <c r="N1573" t="s">
        <v>9590</v>
      </c>
      <c r="P1573" t="s">
        <v>11557</v>
      </c>
      <c r="Q1573" t="s">
        <v>11590</v>
      </c>
      <c r="S1573" t="s">
        <v>13590</v>
      </c>
      <c r="T1573" t="s">
        <v>13591</v>
      </c>
    </row>
    <row r="1574" spans="1:20" x14ac:dyDescent="0.25">
      <c r="A1574" t="s">
        <v>1589</v>
      </c>
      <c r="B1574" t="s">
        <v>1591</v>
      </c>
      <c r="D1574" t="s">
        <v>3589</v>
      </c>
      <c r="E1574" t="s">
        <v>3590</v>
      </c>
      <c r="G1574" t="s">
        <v>5589</v>
      </c>
      <c r="H1574" t="s">
        <v>5590</v>
      </c>
      <c r="J1574" t="s">
        <v>7584</v>
      </c>
      <c r="K1574" t="s">
        <v>7591</v>
      </c>
      <c r="M1574" t="s">
        <v>9587</v>
      </c>
      <c r="N1574" t="s">
        <v>9591</v>
      </c>
      <c r="P1574" t="s">
        <v>11557</v>
      </c>
      <c r="Q1574" t="s">
        <v>11591</v>
      </c>
      <c r="S1574" t="s">
        <v>13590</v>
      </c>
      <c r="T1574" t="s">
        <v>13592</v>
      </c>
    </row>
    <row r="1575" spans="1:20" x14ac:dyDescent="0.25">
      <c r="A1575" t="s">
        <v>1589</v>
      </c>
      <c r="B1575" t="s">
        <v>1592</v>
      </c>
      <c r="D1575" t="s">
        <v>3589</v>
      </c>
      <c r="E1575" t="s">
        <v>3591</v>
      </c>
      <c r="G1575" t="s">
        <v>5589</v>
      </c>
      <c r="H1575" t="s">
        <v>5591</v>
      </c>
      <c r="J1575" t="s">
        <v>7584</v>
      </c>
      <c r="K1575" t="s">
        <v>7592</v>
      </c>
      <c r="M1575" t="s">
        <v>9587</v>
      </c>
      <c r="N1575" t="s">
        <v>9592</v>
      </c>
      <c r="P1575" t="s">
        <v>11557</v>
      </c>
      <c r="Q1575" t="s">
        <v>11592</v>
      </c>
      <c r="S1575" t="s">
        <v>13590</v>
      </c>
      <c r="T1575" t="s">
        <v>13593</v>
      </c>
    </row>
    <row r="1576" spans="1:20" x14ac:dyDescent="0.25">
      <c r="A1576" t="s">
        <v>1589</v>
      </c>
      <c r="B1576" t="s">
        <v>1593</v>
      </c>
      <c r="D1576" t="s">
        <v>3585</v>
      </c>
      <c r="E1576" t="s">
        <v>3592</v>
      </c>
      <c r="G1576" t="s">
        <v>5589</v>
      </c>
      <c r="H1576" t="s">
        <v>5592</v>
      </c>
      <c r="J1576" t="s">
        <v>7584</v>
      </c>
      <c r="K1576" t="s">
        <v>7593</v>
      </c>
      <c r="M1576" t="s">
        <v>6981</v>
      </c>
      <c r="N1576" t="s">
        <v>9593</v>
      </c>
      <c r="P1576" t="s">
        <v>11557</v>
      </c>
      <c r="Q1576" t="s">
        <v>11593</v>
      </c>
      <c r="S1576" t="s">
        <v>13565</v>
      </c>
      <c r="T1576" t="s">
        <v>13594</v>
      </c>
    </row>
    <row r="1577" spans="1:20" x14ac:dyDescent="0.25">
      <c r="A1577" t="s">
        <v>1559</v>
      </c>
      <c r="B1577" t="s">
        <v>1594</v>
      </c>
      <c r="D1577" t="s">
        <v>3592</v>
      </c>
      <c r="E1577" t="s">
        <v>3593</v>
      </c>
      <c r="G1577" t="s">
        <v>5528</v>
      </c>
      <c r="H1577" t="s">
        <v>5593</v>
      </c>
      <c r="J1577" t="s">
        <v>7584</v>
      </c>
      <c r="K1577" t="s">
        <v>7594</v>
      </c>
      <c r="M1577" t="s">
        <v>6981</v>
      </c>
      <c r="N1577" t="s">
        <v>9594</v>
      </c>
      <c r="P1577" t="s">
        <v>11557</v>
      </c>
      <c r="Q1577" t="s">
        <v>11594</v>
      </c>
      <c r="S1577" t="s">
        <v>13594</v>
      </c>
      <c r="T1577" t="s">
        <v>13595</v>
      </c>
    </row>
    <row r="1578" spans="1:20" x14ac:dyDescent="0.25">
      <c r="A1578" t="s">
        <v>1594</v>
      </c>
      <c r="B1578" t="s">
        <v>1595</v>
      </c>
      <c r="D1578" t="s">
        <v>3592</v>
      </c>
      <c r="E1578" t="s">
        <v>3594</v>
      </c>
      <c r="G1578" t="s">
        <v>5528</v>
      </c>
      <c r="H1578" t="s">
        <v>5594</v>
      </c>
      <c r="J1578" t="s">
        <v>7584</v>
      </c>
      <c r="K1578" t="s">
        <v>7595</v>
      </c>
      <c r="M1578" t="s">
        <v>9594</v>
      </c>
      <c r="N1578" t="s">
        <v>9595</v>
      </c>
      <c r="P1578" t="s">
        <v>11557</v>
      </c>
      <c r="Q1578" t="s">
        <v>11595</v>
      </c>
      <c r="S1578" t="s">
        <v>13594</v>
      </c>
      <c r="T1578" t="s">
        <v>13596</v>
      </c>
    </row>
    <row r="1579" spans="1:20" x14ac:dyDescent="0.25">
      <c r="A1579" t="s">
        <v>1595</v>
      </c>
      <c r="B1579" t="s">
        <v>1596</v>
      </c>
      <c r="D1579" t="s">
        <v>3585</v>
      </c>
      <c r="E1579" t="s">
        <v>3595</v>
      </c>
      <c r="G1579" t="s">
        <v>5500</v>
      </c>
      <c r="H1579" t="s">
        <v>5595</v>
      </c>
      <c r="J1579" t="s">
        <v>7584</v>
      </c>
      <c r="K1579" t="s">
        <v>7596</v>
      </c>
      <c r="M1579" t="s">
        <v>9595</v>
      </c>
      <c r="N1579" t="s">
        <v>9596</v>
      </c>
      <c r="P1579" t="s">
        <v>11557</v>
      </c>
      <c r="Q1579" t="s">
        <v>11596</v>
      </c>
      <c r="S1579" t="s">
        <v>13594</v>
      </c>
      <c r="T1579" t="s">
        <v>13597</v>
      </c>
    </row>
    <row r="1580" spans="1:20" x14ac:dyDescent="0.25">
      <c r="A1580" t="s">
        <v>1596</v>
      </c>
      <c r="B1580" t="s">
        <v>1597</v>
      </c>
      <c r="D1580" t="s">
        <v>3595</v>
      </c>
      <c r="E1580" t="s">
        <v>3596</v>
      </c>
      <c r="G1580" t="s">
        <v>5595</v>
      </c>
      <c r="H1580" t="s">
        <v>5596</v>
      </c>
      <c r="J1580" t="s">
        <v>7571</v>
      </c>
      <c r="K1580" t="s">
        <v>7597</v>
      </c>
      <c r="M1580" t="s">
        <v>9595</v>
      </c>
      <c r="N1580" t="s">
        <v>9597</v>
      </c>
      <c r="P1580" t="s">
        <v>11557</v>
      </c>
      <c r="Q1580" t="s">
        <v>11597</v>
      </c>
      <c r="S1580" t="s">
        <v>13565</v>
      </c>
      <c r="T1580" t="s">
        <v>13598</v>
      </c>
    </row>
    <row r="1581" spans="1:20" x14ac:dyDescent="0.25">
      <c r="A1581" t="s">
        <v>1596</v>
      </c>
      <c r="B1581" t="s">
        <v>1598</v>
      </c>
      <c r="D1581" t="s">
        <v>3595</v>
      </c>
      <c r="E1581" t="s">
        <v>3597</v>
      </c>
      <c r="G1581" t="s">
        <v>5595</v>
      </c>
      <c r="H1581" t="s">
        <v>5597</v>
      </c>
      <c r="J1581" t="s">
        <v>7571</v>
      </c>
      <c r="K1581" t="s">
        <v>7598</v>
      </c>
      <c r="M1581" t="s">
        <v>9594</v>
      </c>
      <c r="N1581" t="s">
        <v>9598</v>
      </c>
      <c r="P1581" t="s">
        <v>11557</v>
      </c>
      <c r="Q1581" t="s">
        <v>11598</v>
      </c>
      <c r="S1581" t="s">
        <v>13598</v>
      </c>
      <c r="T1581" t="s">
        <v>13599</v>
      </c>
    </row>
    <row r="1582" spans="1:20" x14ac:dyDescent="0.25">
      <c r="A1582" t="s">
        <v>1596</v>
      </c>
      <c r="B1582" t="s">
        <v>1599</v>
      </c>
      <c r="D1582" t="s">
        <v>3584</v>
      </c>
      <c r="E1582" t="s">
        <v>3598</v>
      </c>
      <c r="G1582" t="s">
        <v>5595</v>
      </c>
      <c r="H1582" t="s">
        <v>5598</v>
      </c>
      <c r="J1582" t="s">
        <v>7598</v>
      </c>
      <c r="K1582" t="s">
        <v>7599</v>
      </c>
      <c r="M1582" t="s">
        <v>9598</v>
      </c>
      <c r="N1582" t="s">
        <v>9599</v>
      </c>
      <c r="P1582" t="s">
        <v>11557</v>
      </c>
      <c r="Q1582" t="s">
        <v>11599</v>
      </c>
      <c r="S1582" t="s">
        <v>13598</v>
      </c>
      <c r="T1582" t="s">
        <v>13600</v>
      </c>
    </row>
    <row r="1583" spans="1:20" x14ac:dyDescent="0.25">
      <c r="A1583" t="s">
        <v>1596</v>
      </c>
      <c r="B1583" t="s">
        <v>1600</v>
      </c>
      <c r="D1583" t="s">
        <v>3598</v>
      </c>
      <c r="E1583" t="s">
        <v>3599</v>
      </c>
      <c r="G1583" t="s">
        <v>5595</v>
      </c>
      <c r="H1583" t="s">
        <v>5599</v>
      </c>
      <c r="J1583" t="s">
        <v>7598</v>
      </c>
      <c r="K1583" t="s">
        <v>7600</v>
      </c>
      <c r="M1583" t="s">
        <v>9594</v>
      </c>
      <c r="N1583" t="s">
        <v>9600</v>
      </c>
      <c r="P1583" t="s">
        <v>11557</v>
      </c>
      <c r="Q1583" t="s">
        <v>11600</v>
      </c>
      <c r="S1583" t="s">
        <v>13598</v>
      </c>
      <c r="T1583" t="s">
        <v>13601</v>
      </c>
    </row>
    <row r="1584" spans="1:20" x14ac:dyDescent="0.25">
      <c r="A1584" t="s">
        <v>1595</v>
      </c>
      <c r="B1584" t="s">
        <v>1601</v>
      </c>
      <c r="D1584" t="s">
        <v>3599</v>
      </c>
      <c r="E1584" t="s">
        <v>3600</v>
      </c>
      <c r="G1584" t="s">
        <v>5500</v>
      </c>
      <c r="H1584" t="s">
        <v>5600</v>
      </c>
      <c r="J1584" t="s">
        <v>7598</v>
      </c>
      <c r="K1584" t="s">
        <v>7601</v>
      </c>
      <c r="M1584" t="s">
        <v>9600</v>
      </c>
      <c r="N1584" t="s">
        <v>9601</v>
      </c>
      <c r="P1584" t="s">
        <v>11557</v>
      </c>
      <c r="Q1584" t="s">
        <v>11601</v>
      </c>
      <c r="S1584" t="s">
        <v>13545</v>
      </c>
      <c r="T1584" t="s">
        <v>13602</v>
      </c>
    </row>
    <row r="1585" spans="1:20" x14ac:dyDescent="0.25">
      <c r="A1585" t="s">
        <v>1601</v>
      </c>
      <c r="B1585" t="s">
        <v>1602</v>
      </c>
      <c r="D1585" t="s">
        <v>3598</v>
      </c>
      <c r="E1585" t="s">
        <v>3601</v>
      </c>
      <c r="G1585" t="s">
        <v>5600</v>
      </c>
      <c r="H1585" t="s">
        <v>5601</v>
      </c>
      <c r="J1585" t="s">
        <v>7598</v>
      </c>
      <c r="K1585" t="s">
        <v>7602</v>
      </c>
      <c r="M1585" t="s">
        <v>9600</v>
      </c>
      <c r="N1585" t="s">
        <v>9602</v>
      </c>
      <c r="P1585" t="s">
        <v>11557</v>
      </c>
      <c r="Q1585" t="s">
        <v>11602</v>
      </c>
      <c r="S1585" t="s">
        <v>13545</v>
      </c>
      <c r="T1585" t="s">
        <v>13603</v>
      </c>
    </row>
    <row r="1586" spans="1:20" x14ac:dyDescent="0.25">
      <c r="A1586" t="s">
        <v>1601</v>
      </c>
      <c r="B1586" t="s">
        <v>1603</v>
      </c>
      <c r="D1586" t="s">
        <v>3601</v>
      </c>
      <c r="E1586" t="s">
        <v>3602</v>
      </c>
      <c r="G1586" t="s">
        <v>5601</v>
      </c>
      <c r="H1586" t="s">
        <v>5602</v>
      </c>
      <c r="J1586" t="s">
        <v>7598</v>
      </c>
      <c r="K1586" t="s">
        <v>7603</v>
      </c>
      <c r="M1586" t="s">
        <v>9600</v>
      </c>
      <c r="N1586" t="s">
        <v>9603</v>
      </c>
      <c r="P1586" t="s">
        <v>11557</v>
      </c>
      <c r="Q1586" t="s">
        <v>11603</v>
      </c>
      <c r="S1586" t="s">
        <v>13603</v>
      </c>
      <c r="T1586" t="s">
        <v>13604</v>
      </c>
    </row>
    <row r="1587" spans="1:20" x14ac:dyDescent="0.25">
      <c r="A1587" t="s">
        <v>1594</v>
      </c>
      <c r="B1587" t="s">
        <v>1604</v>
      </c>
      <c r="D1587" t="s">
        <v>3601</v>
      </c>
      <c r="E1587" t="s">
        <v>3603</v>
      </c>
      <c r="G1587" t="s">
        <v>5600</v>
      </c>
      <c r="H1587" t="s">
        <v>5603</v>
      </c>
      <c r="J1587" t="s">
        <v>7598</v>
      </c>
      <c r="K1587" t="s">
        <v>7604</v>
      </c>
      <c r="M1587" t="s">
        <v>9600</v>
      </c>
      <c r="N1587" t="s">
        <v>9604</v>
      </c>
      <c r="P1587" t="s">
        <v>11557</v>
      </c>
      <c r="Q1587" t="s">
        <v>11604</v>
      </c>
      <c r="S1587" t="s">
        <v>13603</v>
      </c>
      <c r="T1587" t="s">
        <v>13605</v>
      </c>
    </row>
    <row r="1588" spans="1:20" x14ac:dyDescent="0.25">
      <c r="A1588" t="s">
        <v>1594</v>
      </c>
      <c r="B1588" t="s">
        <v>1605</v>
      </c>
      <c r="D1588" t="s">
        <v>3601</v>
      </c>
      <c r="E1588" t="s">
        <v>3604</v>
      </c>
      <c r="G1588" t="s">
        <v>5603</v>
      </c>
      <c r="H1588" t="s">
        <v>5604</v>
      </c>
      <c r="J1588" t="s">
        <v>7598</v>
      </c>
      <c r="K1588" t="s">
        <v>7605</v>
      </c>
      <c r="M1588" t="s">
        <v>9600</v>
      </c>
      <c r="N1588" t="s">
        <v>9605</v>
      </c>
      <c r="P1588" t="s">
        <v>11557</v>
      </c>
      <c r="Q1588" t="s">
        <v>11605</v>
      </c>
      <c r="S1588" t="s">
        <v>13603</v>
      </c>
      <c r="T1588" t="s">
        <v>13606</v>
      </c>
    </row>
    <row r="1589" spans="1:20" x14ac:dyDescent="0.25">
      <c r="A1589" t="s">
        <v>1594</v>
      </c>
      <c r="B1589" t="s">
        <v>1606</v>
      </c>
      <c r="D1589" t="s">
        <v>3598</v>
      </c>
      <c r="E1589" t="s">
        <v>3605</v>
      </c>
      <c r="G1589" t="s">
        <v>5603</v>
      </c>
      <c r="H1589" t="s">
        <v>5605</v>
      </c>
      <c r="J1589" t="s">
        <v>7598</v>
      </c>
      <c r="K1589" t="s">
        <v>7606</v>
      </c>
      <c r="M1589" t="s">
        <v>9594</v>
      </c>
      <c r="N1589" t="s">
        <v>9606</v>
      </c>
      <c r="P1589" t="s">
        <v>11557</v>
      </c>
      <c r="Q1589" t="s">
        <v>11606</v>
      </c>
      <c r="S1589" t="s">
        <v>13603</v>
      </c>
      <c r="T1589" t="s">
        <v>13607</v>
      </c>
    </row>
    <row r="1590" spans="1:20" x14ac:dyDescent="0.25">
      <c r="A1590" t="s">
        <v>1594</v>
      </c>
      <c r="B1590" t="s">
        <v>1607</v>
      </c>
      <c r="D1590" t="s">
        <v>3605</v>
      </c>
      <c r="E1590" t="s">
        <v>3606</v>
      </c>
      <c r="G1590" t="s">
        <v>5605</v>
      </c>
      <c r="H1590" t="s">
        <v>5606</v>
      </c>
      <c r="J1590" t="s">
        <v>7571</v>
      </c>
      <c r="K1590" t="s">
        <v>7607</v>
      </c>
      <c r="M1590" t="s">
        <v>9606</v>
      </c>
      <c r="N1590" t="s">
        <v>9607</v>
      </c>
      <c r="P1590" t="s">
        <v>11517</v>
      </c>
      <c r="Q1590" t="s">
        <v>11607</v>
      </c>
      <c r="S1590" t="s">
        <v>13603</v>
      </c>
      <c r="T1590" t="s">
        <v>13608</v>
      </c>
    </row>
    <row r="1591" spans="1:20" x14ac:dyDescent="0.25">
      <c r="A1591" t="s">
        <v>1607</v>
      </c>
      <c r="B1591" t="s">
        <v>1608</v>
      </c>
      <c r="D1591" t="s">
        <v>3605</v>
      </c>
      <c r="E1591" t="s">
        <v>3607</v>
      </c>
      <c r="G1591" t="s">
        <v>5605</v>
      </c>
      <c r="H1591" t="s">
        <v>5607</v>
      </c>
      <c r="J1591" t="s">
        <v>7607</v>
      </c>
      <c r="K1591" t="s">
        <v>7608</v>
      </c>
      <c r="M1591" t="s">
        <v>9607</v>
      </c>
      <c r="N1591" t="s">
        <v>9608</v>
      </c>
      <c r="P1591" t="s">
        <v>11607</v>
      </c>
      <c r="Q1591" t="s">
        <v>11608</v>
      </c>
      <c r="S1591" t="s">
        <v>13608</v>
      </c>
      <c r="T1591" t="s">
        <v>13609</v>
      </c>
    </row>
    <row r="1592" spans="1:20" x14ac:dyDescent="0.25">
      <c r="A1592" t="s">
        <v>1608</v>
      </c>
      <c r="B1592" t="s">
        <v>1609</v>
      </c>
      <c r="D1592" t="s">
        <v>3605</v>
      </c>
      <c r="E1592" t="s">
        <v>3608</v>
      </c>
      <c r="G1592" t="s">
        <v>5603</v>
      </c>
      <c r="H1592" t="s">
        <v>5608</v>
      </c>
      <c r="J1592" t="s">
        <v>7607</v>
      </c>
      <c r="K1592" t="s">
        <v>7609</v>
      </c>
      <c r="M1592" t="s">
        <v>9607</v>
      </c>
      <c r="N1592" t="s">
        <v>9609</v>
      </c>
      <c r="P1592" t="s">
        <v>11607</v>
      </c>
      <c r="Q1592" t="s">
        <v>11609</v>
      </c>
      <c r="S1592" t="s">
        <v>13603</v>
      </c>
      <c r="T1592" t="s">
        <v>13610</v>
      </c>
    </row>
    <row r="1593" spans="1:20" x14ac:dyDescent="0.25">
      <c r="A1593" t="s">
        <v>1607</v>
      </c>
      <c r="B1593" t="s">
        <v>1610</v>
      </c>
      <c r="D1593" t="s">
        <v>3598</v>
      </c>
      <c r="E1593" t="s">
        <v>3609</v>
      </c>
      <c r="G1593" t="s">
        <v>5608</v>
      </c>
      <c r="H1593" t="s">
        <v>5609</v>
      </c>
      <c r="J1593" t="s">
        <v>7607</v>
      </c>
      <c r="K1593" t="s">
        <v>7610</v>
      </c>
      <c r="M1593" t="s">
        <v>9607</v>
      </c>
      <c r="N1593" t="s">
        <v>9610</v>
      </c>
      <c r="P1593" t="s">
        <v>11607</v>
      </c>
      <c r="Q1593" t="s">
        <v>11610</v>
      </c>
      <c r="S1593" t="s">
        <v>13603</v>
      </c>
      <c r="T1593" t="s">
        <v>13611</v>
      </c>
    </row>
    <row r="1594" spans="1:20" x14ac:dyDescent="0.25">
      <c r="A1594" t="s">
        <v>1610</v>
      </c>
      <c r="B1594" t="s">
        <v>1611</v>
      </c>
      <c r="D1594" t="s">
        <v>3609</v>
      </c>
      <c r="E1594" t="s">
        <v>3610</v>
      </c>
      <c r="G1594" t="s">
        <v>5608</v>
      </c>
      <c r="H1594" t="s">
        <v>5610</v>
      </c>
      <c r="J1594" t="s">
        <v>7607</v>
      </c>
      <c r="K1594" t="s">
        <v>7611</v>
      </c>
      <c r="M1594" t="s">
        <v>9607</v>
      </c>
      <c r="N1594" t="s">
        <v>9611</v>
      </c>
      <c r="P1594" t="s">
        <v>11607</v>
      </c>
      <c r="Q1594" t="s">
        <v>11611</v>
      </c>
      <c r="S1594" t="s">
        <v>13603</v>
      </c>
      <c r="T1594" t="s">
        <v>13612</v>
      </c>
    </row>
    <row r="1595" spans="1:20" x14ac:dyDescent="0.25">
      <c r="A1595" t="s">
        <v>1607</v>
      </c>
      <c r="B1595" t="s">
        <v>1612</v>
      </c>
      <c r="D1595" t="s">
        <v>3609</v>
      </c>
      <c r="E1595" t="s">
        <v>3611</v>
      </c>
      <c r="G1595" t="s">
        <v>5610</v>
      </c>
      <c r="H1595" t="s">
        <v>5611</v>
      </c>
      <c r="J1595" t="s">
        <v>7607</v>
      </c>
      <c r="K1595" t="s">
        <v>7612</v>
      </c>
      <c r="M1595" t="s">
        <v>9607</v>
      </c>
      <c r="N1595" t="s">
        <v>9612</v>
      </c>
      <c r="P1595" t="s">
        <v>11607</v>
      </c>
      <c r="Q1595" t="s">
        <v>11612</v>
      </c>
      <c r="S1595" t="s">
        <v>13603</v>
      </c>
      <c r="T1595" t="s">
        <v>13613</v>
      </c>
    </row>
    <row r="1596" spans="1:20" x14ac:dyDescent="0.25">
      <c r="A1596" t="s">
        <v>1612</v>
      </c>
      <c r="B1596" t="s">
        <v>1613</v>
      </c>
      <c r="D1596" t="s">
        <v>3609</v>
      </c>
      <c r="E1596" t="s">
        <v>3612</v>
      </c>
      <c r="G1596" t="s">
        <v>5608</v>
      </c>
      <c r="H1596" t="s">
        <v>5612</v>
      </c>
      <c r="J1596" t="s">
        <v>7571</v>
      </c>
      <c r="K1596" t="s">
        <v>7613</v>
      </c>
      <c r="M1596" t="s">
        <v>9607</v>
      </c>
      <c r="N1596" t="s">
        <v>9613</v>
      </c>
      <c r="P1596" t="s">
        <v>11607</v>
      </c>
      <c r="Q1596" t="s">
        <v>11613</v>
      </c>
      <c r="S1596" t="s">
        <v>13545</v>
      </c>
      <c r="T1596" t="s">
        <v>13614</v>
      </c>
    </row>
    <row r="1597" spans="1:20" x14ac:dyDescent="0.25">
      <c r="A1597" t="s">
        <v>1607</v>
      </c>
      <c r="B1597" t="s">
        <v>1614</v>
      </c>
      <c r="D1597" t="s">
        <v>3598</v>
      </c>
      <c r="E1597" t="s">
        <v>3613</v>
      </c>
      <c r="G1597" t="s">
        <v>5608</v>
      </c>
      <c r="H1597" t="s">
        <v>5613</v>
      </c>
      <c r="J1597" t="s">
        <v>7560</v>
      </c>
      <c r="K1597" t="s">
        <v>7614</v>
      </c>
      <c r="M1597" t="s">
        <v>9606</v>
      </c>
      <c r="N1597" t="s">
        <v>9614</v>
      </c>
      <c r="P1597" t="s">
        <v>11517</v>
      </c>
      <c r="Q1597" t="s">
        <v>11614</v>
      </c>
      <c r="S1597" t="s">
        <v>12695</v>
      </c>
      <c r="T1597" t="s">
        <v>13615</v>
      </c>
    </row>
    <row r="1598" spans="1:20" x14ac:dyDescent="0.25">
      <c r="A1598" t="s">
        <v>1614</v>
      </c>
      <c r="B1598" t="s">
        <v>1615</v>
      </c>
      <c r="D1598" t="s">
        <v>3613</v>
      </c>
      <c r="E1598" t="s">
        <v>3614</v>
      </c>
      <c r="G1598" t="s">
        <v>5608</v>
      </c>
      <c r="H1598" t="s">
        <v>5614</v>
      </c>
      <c r="J1598" t="s">
        <v>7614</v>
      </c>
      <c r="K1598" t="s">
        <v>7615</v>
      </c>
      <c r="M1598" t="s">
        <v>9614</v>
      </c>
      <c r="N1598" t="s">
        <v>9615</v>
      </c>
      <c r="P1598" t="s">
        <v>11614</v>
      </c>
      <c r="Q1598" t="s">
        <v>11615</v>
      </c>
      <c r="S1598" t="s">
        <v>13615</v>
      </c>
      <c r="T1598" t="s">
        <v>13616</v>
      </c>
    </row>
    <row r="1599" spans="1:20" x14ac:dyDescent="0.25">
      <c r="A1599" t="s">
        <v>1607</v>
      </c>
      <c r="B1599" t="s">
        <v>1616</v>
      </c>
      <c r="D1599" t="s">
        <v>3613</v>
      </c>
      <c r="E1599" t="s">
        <v>3615</v>
      </c>
      <c r="G1599" t="s">
        <v>5614</v>
      </c>
      <c r="H1599" t="s">
        <v>5615</v>
      </c>
      <c r="J1599" t="s">
        <v>7614</v>
      </c>
      <c r="K1599" t="s">
        <v>7616</v>
      </c>
      <c r="M1599" t="s">
        <v>9614</v>
      </c>
      <c r="N1599" t="s">
        <v>9616</v>
      </c>
      <c r="P1599" t="s">
        <v>11614</v>
      </c>
      <c r="Q1599" t="s">
        <v>11616</v>
      </c>
      <c r="S1599" t="s">
        <v>13616</v>
      </c>
      <c r="T1599" t="s">
        <v>13617</v>
      </c>
    </row>
    <row r="1600" spans="1:20" x14ac:dyDescent="0.25">
      <c r="A1600" t="s">
        <v>1616</v>
      </c>
      <c r="B1600" t="s">
        <v>1617</v>
      </c>
      <c r="D1600" t="s">
        <v>3613</v>
      </c>
      <c r="E1600" t="s">
        <v>3616</v>
      </c>
      <c r="G1600" t="s">
        <v>5614</v>
      </c>
      <c r="H1600" t="s">
        <v>5616</v>
      </c>
      <c r="J1600" t="s">
        <v>7614</v>
      </c>
      <c r="K1600" t="s">
        <v>7617</v>
      </c>
      <c r="M1600" t="s">
        <v>9614</v>
      </c>
      <c r="N1600" t="s">
        <v>9617</v>
      </c>
      <c r="P1600" t="s">
        <v>11614</v>
      </c>
      <c r="Q1600" t="s">
        <v>11617</v>
      </c>
      <c r="S1600" t="s">
        <v>13616</v>
      </c>
      <c r="T1600" t="s">
        <v>13618</v>
      </c>
    </row>
    <row r="1601" spans="1:20" x14ac:dyDescent="0.25">
      <c r="A1601" t="s">
        <v>1607</v>
      </c>
      <c r="B1601" t="s">
        <v>1618</v>
      </c>
      <c r="D1601" t="s">
        <v>3584</v>
      </c>
      <c r="E1601" t="s">
        <v>3617</v>
      </c>
      <c r="G1601" t="s">
        <v>5614</v>
      </c>
      <c r="H1601" t="s">
        <v>5617</v>
      </c>
      <c r="J1601" t="s">
        <v>7617</v>
      </c>
      <c r="K1601" t="s">
        <v>7618</v>
      </c>
      <c r="M1601" t="s">
        <v>9606</v>
      </c>
      <c r="N1601" t="s">
        <v>9618</v>
      </c>
      <c r="P1601" t="s">
        <v>11614</v>
      </c>
      <c r="Q1601" t="s">
        <v>11618</v>
      </c>
      <c r="S1601" t="s">
        <v>13616</v>
      </c>
      <c r="T1601" t="s">
        <v>13619</v>
      </c>
    </row>
    <row r="1602" spans="1:20" x14ac:dyDescent="0.25">
      <c r="A1602" t="s">
        <v>1618</v>
      </c>
      <c r="B1602" t="s">
        <v>1619</v>
      </c>
      <c r="D1602" t="s">
        <v>3617</v>
      </c>
      <c r="E1602" t="s">
        <v>3618</v>
      </c>
      <c r="G1602" t="s">
        <v>5614</v>
      </c>
      <c r="H1602" t="s">
        <v>5618</v>
      </c>
      <c r="J1602" t="s">
        <v>7617</v>
      </c>
      <c r="K1602" t="s">
        <v>7619</v>
      </c>
      <c r="M1602" t="s">
        <v>9606</v>
      </c>
      <c r="N1602" t="s">
        <v>9619</v>
      </c>
      <c r="P1602" t="s">
        <v>11614</v>
      </c>
      <c r="Q1602" t="s">
        <v>11619</v>
      </c>
      <c r="S1602" t="s">
        <v>13619</v>
      </c>
      <c r="T1602" t="s">
        <v>13620</v>
      </c>
    </row>
    <row r="1603" spans="1:20" x14ac:dyDescent="0.25">
      <c r="A1603" t="s">
        <v>1607</v>
      </c>
      <c r="B1603" t="s">
        <v>1620</v>
      </c>
      <c r="D1603" t="s">
        <v>3617</v>
      </c>
      <c r="E1603" t="s">
        <v>3619</v>
      </c>
      <c r="G1603" t="s">
        <v>5614</v>
      </c>
      <c r="H1603" t="s">
        <v>5619</v>
      </c>
      <c r="J1603" t="s">
        <v>7617</v>
      </c>
      <c r="K1603" t="s">
        <v>7620</v>
      </c>
      <c r="M1603" t="s">
        <v>9619</v>
      </c>
      <c r="N1603" t="s">
        <v>9620</v>
      </c>
      <c r="P1603" t="s">
        <v>11614</v>
      </c>
      <c r="Q1603" t="s">
        <v>11620</v>
      </c>
      <c r="S1603" t="s">
        <v>13619</v>
      </c>
      <c r="T1603" t="s">
        <v>13621</v>
      </c>
    </row>
    <row r="1604" spans="1:20" x14ac:dyDescent="0.25">
      <c r="A1604" t="s">
        <v>1620</v>
      </c>
      <c r="B1604" t="s">
        <v>1621</v>
      </c>
      <c r="D1604" t="s">
        <v>3468</v>
      </c>
      <c r="E1604" t="s">
        <v>3620</v>
      </c>
      <c r="G1604" t="s">
        <v>5608</v>
      </c>
      <c r="H1604" t="s">
        <v>5620</v>
      </c>
      <c r="J1604" t="s">
        <v>7614</v>
      </c>
      <c r="K1604" t="s">
        <v>7621</v>
      </c>
      <c r="M1604" t="s">
        <v>9619</v>
      </c>
      <c r="N1604" t="s">
        <v>9621</v>
      </c>
      <c r="P1604" t="s">
        <v>11614</v>
      </c>
      <c r="Q1604" t="s">
        <v>11621</v>
      </c>
      <c r="S1604" t="s">
        <v>13619</v>
      </c>
      <c r="T1604" t="s">
        <v>13622</v>
      </c>
    </row>
    <row r="1605" spans="1:20" x14ac:dyDescent="0.25">
      <c r="A1605" t="s">
        <v>1607</v>
      </c>
      <c r="B1605" t="s">
        <v>1622</v>
      </c>
      <c r="D1605" t="s">
        <v>3620</v>
      </c>
      <c r="E1605" t="s">
        <v>3621</v>
      </c>
      <c r="G1605" t="s">
        <v>5608</v>
      </c>
      <c r="H1605" t="s">
        <v>5621</v>
      </c>
      <c r="J1605" t="s">
        <v>7621</v>
      </c>
      <c r="K1605" t="s">
        <v>7622</v>
      </c>
      <c r="M1605" t="s">
        <v>9606</v>
      </c>
      <c r="N1605" t="s">
        <v>9622</v>
      </c>
      <c r="P1605" t="s">
        <v>11614</v>
      </c>
      <c r="Q1605" t="s">
        <v>11622</v>
      </c>
      <c r="S1605" t="s">
        <v>13622</v>
      </c>
      <c r="T1605" t="s">
        <v>13623</v>
      </c>
    </row>
    <row r="1606" spans="1:20" x14ac:dyDescent="0.25">
      <c r="A1606" t="s">
        <v>1622</v>
      </c>
      <c r="B1606" t="s">
        <v>1623</v>
      </c>
      <c r="D1606" t="s">
        <v>3621</v>
      </c>
      <c r="E1606" t="s">
        <v>3622</v>
      </c>
      <c r="G1606" t="s">
        <v>5608</v>
      </c>
      <c r="H1606" t="s">
        <v>5622</v>
      </c>
      <c r="J1606" t="s">
        <v>7621</v>
      </c>
      <c r="K1606" t="s">
        <v>7623</v>
      </c>
      <c r="M1606" t="s">
        <v>9594</v>
      </c>
      <c r="N1606" t="s">
        <v>9623</v>
      </c>
      <c r="P1606" t="s">
        <v>11614</v>
      </c>
      <c r="Q1606" t="s">
        <v>11623</v>
      </c>
      <c r="S1606" t="s">
        <v>13623</v>
      </c>
      <c r="T1606" t="s">
        <v>13624</v>
      </c>
    </row>
    <row r="1607" spans="1:20" x14ac:dyDescent="0.25">
      <c r="A1607" t="s">
        <v>1607</v>
      </c>
      <c r="B1607" t="s">
        <v>1624</v>
      </c>
      <c r="D1607" t="s">
        <v>3622</v>
      </c>
      <c r="E1607" t="s">
        <v>3623</v>
      </c>
      <c r="G1607" t="s">
        <v>5608</v>
      </c>
      <c r="H1607" t="s">
        <v>5623</v>
      </c>
      <c r="J1607" t="s">
        <v>7621</v>
      </c>
      <c r="K1607" t="s">
        <v>7624</v>
      </c>
      <c r="M1607" t="s">
        <v>9623</v>
      </c>
      <c r="N1607" t="s">
        <v>9624</v>
      </c>
      <c r="P1607" t="s">
        <v>11614</v>
      </c>
      <c r="Q1607" t="s">
        <v>11624</v>
      </c>
      <c r="S1607" t="s">
        <v>13623</v>
      </c>
      <c r="T1607" t="s">
        <v>13625</v>
      </c>
    </row>
    <row r="1608" spans="1:20" x14ac:dyDescent="0.25">
      <c r="A1608" t="s">
        <v>1624</v>
      </c>
      <c r="B1608" t="s">
        <v>1625</v>
      </c>
      <c r="D1608" t="s">
        <v>3622</v>
      </c>
      <c r="E1608" t="s">
        <v>3624</v>
      </c>
      <c r="G1608" t="s">
        <v>5603</v>
      </c>
      <c r="H1608" t="s">
        <v>5624</v>
      </c>
      <c r="J1608" t="s">
        <v>7614</v>
      </c>
      <c r="K1608" t="s">
        <v>7625</v>
      </c>
      <c r="M1608" t="s">
        <v>9624</v>
      </c>
      <c r="N1608" t="s">
        <v>9625</v>
      </c>
      <c r="P1608" t="s">
        <v>11614</v>
      </c>
      <c r="Q1608" t="s">
        <v>11625</v>
      </c>
      <c r="S1608" t="s">
        <v>13622</v>
      </c>
      <c r="T1608" t="s">
        <v>13626</v>
      </c>
    </row>
    <row r="1609" spans="1:20" x14ac:dyDescent="0.25">
      <c r="A1609" t="s">
        <v>1607</v>
      </c>
      <c r="B1609" t="s">
        <v>1626</v>
      </c>
      <c r="D1609" t="s">
        <v>3621</v>
      </c>
      <c r="E1609" t="s">
        <v>3625</v>
      </c>
      <c r="G1609" t="s">
        <v>5624</v>
      </c>
      <c r="H1609" t="s">
        <v>5625</v>
      </c>
      <c r="J1609" t="s">
        <v>7625</v>
      </c>
      <c r="K1609" t="s">
        <v>7626</v>
      </c>
      <c r="M1609" t="s">
        <v>9624</v>
      </c>
      <c r="N1609" t="s">
        <v>9626</v>
      </c>
      <c r="P1609" t="s">
        <v>11614</v>
      </c>
      <c r="Q1609" t="s">
        <v>11626</v>
      </c>
      <c r="S1609" t="s">
        <v>13622</v>
      </c>
      <c r="T1609" t="s">
        <v>13627</v>
      </c>
    </row>
    <row r="1610" spans="1:20" x14ac:dyDescent="0.25">
      <c r="A1610" t="s">
        <v>1626</v>
      </c>
      <c r="B1610" t="s">
        <v>1627</v>
      </c>
      <c r="D1610" t="s">
        <v>3625</v>
      </c>
      <c r="E1610" t="s">
        <v>3626</v>
      </c>
      <c r="G1610" t="s">
        <v>5603</v>
      </c>
      <c r="H1610" t="s">
        <v>5626</v>
      </c>
      <c r="J1610" t="s">
        <v>7614</v>
      </c>
      <c r="K1610" t="s">
        <v>7627</v>
      </c>
      <c r="M1610" t="s">
        <v>9623</v>
      </c>
      <c r="N1610" t="s">
        <v>9627</v>
      </c>
      <c r="P1610" t="s">
        <v>11614</v>
      </c>
      <c r="Q1610" t="s">
        <v>11627</v>
      </c>
      <c r="S1610" t="s">
        <v>13627</v>
      </c>
      <c r="T1610" t="s">
        <v>13628</v>
      </c>
    </row>
    <row r="1611" spans="1:20" x14ac:dyDescent="0.25">
      <c r="A1611" t="s">
        <v>1607</v>
      </c>
      <c r="B1611" t="s">
        <v>1628</v>
      </c>
      <c r="D1611" t="s">
        <v>3625</v>
      </c>
      <c r="E1611" t="s">
        <v>3627</v>
      </c>
      <c r="G1611" t="s">
        <v>5626</v>
      </c>
      <c r="H1611" t="s">
        <v>5627</v>
      </c>
      <c r="J1611" t="s">
        <v>7627</v>
      </c>
      <c r="K1611" t="s">
        <v>7628</v>
      </c>
      <c r="M1611" t="s">
        <v>9627</v>
      </c>
      <c r="N1611" t="s">
        <v>9628</v>
      </c>
      <c r="P1611" t="s">
        <v>11614</v>
      </c>
      <c r="Q1611" t="s">
        <v>11628</v>
      </c>
      <c r="S1611" t="s">
        <v>13628</v>
      </c>
      <c r="T1611" t="s">
        <v>13629</v>
      </c>
    </row>
    <row r="1612" spans="1:20" x14ac:dyDescent="0.25">
      <c r="A1612" t="s">
        <v>1628</v>
      </c>
      <c r="B1612" t="s">
        <v>1629</v>
      </c>
      <c r="D1612" t="s">
        <v>3621</v>
      </c>
      <c r="E1612" t="s">
        <v>3628</v>
      </c>
      <c r="G1612" t="s">
        <v>5626</v>
      </c>
      <c r="H1612" t="s">
        <v>5628</v>
      </c>
      <c r="J1612" t="s">
        <v>7627</v>
      </c>
      <c r="K1612" t="s">
        <v>7629</v>
      </c>
      <c r="M1612" t="s">
        <v>9627</v>
      </c>
      <c r="N1612" t="s">
        <v>9629</v>
      </c>
      <c r="P1612" t="s">
        <v>11614</v>
      </c>
      <c r="Q1612" t="s">
        <v>11629</v>
      </c>
      <c r="S1612" t="s">
        <v>13628</v>
      </c>
      <c r="T1612" t="s">
        <v>13630</v>
      </c>
    </row>
    <row r="1613" spans="1:20" x14ac:dyDescent="0.25">
      <c r="A1613" t="s">
        <v>1607</v>
      </c>
      <c r="B1613" t="s">
        <v>1630</v>
      </c>
      <c r="D1613" t="s">
        <v>3628</v>
      </c>
      <c r="E1613" t="s">
        <v>3629</v>
      </c>
      <c r="G1613" t="s">
        <v>5603</v>
      </c>
      <c r="H1613" t="s">
        <v>5629</v>
      </c>
      <c r="J1613" t="s">
        <v>7627</v>
      </c>
      <c r="K1613" t="s">
        <v>7630</v>
      </c>
      <c r="M1613" t="s">
        <v>9627</v>
      </c>
      <c r="N1613" t="s">
        <v>9630</v>
      </c>
      <c r="P1613" t="s">
        <v>11614</v>
      </c>
      <c r="Q1613" t="s">
        <v>11630</v>
      </c>
      <c r="S1613" t="s">
        <v>13628</v>
      </c>
      <c r="T1613" t="s">
        <v>13631</v>
      </c>
    </row>
    <row r="1614" spans="1:20" x14ac:dyDescent="0.25">
      <c r="A1614" t="s">
        <v>1630</v>
      </c>
      <c r="B1614" t="s">
        <v>1631</v>
      </c>
      <c r="D1614" t="s">
        <v>3628</v>
      </c>
      <c r="E1614" t="s">
        <v>3630</v>
      </c>
      <c r="G1614" t="s">
        <v>5603</v>
      </c>
      <c r="H1614" t="s">
        <v>5630</v>
      </c>
      <c r="J1614" t="s">
        <v>7627</v>
      </c>
      <c r="K1614" t="s">
        <v>7631</v>
      </c>
      <c r="M1614" t="s">
        <v>9623</v>
      </c>
      <c r="N1614" t="s">
        <v>9631</v>
      </c>
      <c r="P1614" t="s">
        <v>11614</v>
      </c>
      <c r="Q1614" t="s">
        <v>11631</v>
      </c>
      <c r="S1614" t="s">
        <v>13628</v>
      </c>
      <c r="T1614" t="s">
        <v>13632</v>
      </c>
    </row>
    <row r="1615" spans="1:20" x14ac:dyDescent="0.25">
      <c r="A1615" t="s">
        <v>1607</v>
      </c>
      <c r="B1615" t="s">
        <v>1632</v>
      </c>
      <c r="D1615" t="s">
        <v>3621</v>
      </c>
      <c r="E1615" t="s">
        <v>3631</v>
      </c>
      <c r="G1615" t="s">
        <v>5603</v>
      </c>
      <c r="H1615" t="s">
        <v>5631</v>
      </c>
      <c r="J1615" t="s">
        <v>7627</v>
      </c>
      <c r="K1615" t="s">
        <v>7632</v>
      </c>
      <c r="M1615" t="s">
        <v>9631</v>
      </c>
      <c r="N1615" t="s">
        <v>9632</v>
      </c>
      <c r="P1615" t="s">
        <v>11614</v>
      </c>
      <c r="Q1615" t="s">
        <v>11632</v>
      </c>
      <c r="S1615" t="s">
        <v>13628</v>
      </c>
      <c r="T1615" t="s">
        <v>13633</v>
      </c>
    </row>
    <row r="1616" spans="1:20" x14ac:dyDescent="0.25">
      <c r="A1616" t="s">
        <v>1632</v>
      </c>
      <c r="B1616" t="s">
        <v>1633</v>
      </c>
      <c r="D1616" t="s">
        <v>3631</v>
      </c>
      <c r="E1616" t="s">
        <v>3632</v>
      </c>
      <c r="G1616" t="s">
        <v>5631</v>
      </c>
      <c r="H1616" t="s">
        <v>5632</v>
      </c>
      <c r="J1616" t="s">
        <v>7627</v>
      </c>
      <c r="K1616" t="s">
        <v>7633</v>
      </c>
      <c r="M1616" t="s">
        <v>9631</v>
      </c>
      <c r="N1616" t="s">
        <v>9633</v>
      </c>
      <c r="P1616" t="s">
        <v>11614</v>
      </c>
      <c r="Q1616" t="s">
        <v>11633</v>
      </c>
      <c r="S1616" t="s">
        <v>13628</v>
      </c>
      <c r="T1616" t="s">
        <v>13634</v>
      </c>
    </row>
    <row r="1617" spans="1:20" x14ac:dyDescent="0.25">
      <c r="A1617" t="s">
        <v>1607</v>
      </c>
      <c r="B1617" t="s">
        <v>1634</v>
      </c>
      <c r="D1617" t="s">
        <v>3631</v>
      </c>
      <c r="E1617" t="s">
        <v>3633</v>
      </c>
      <c r="G1617" t="s">
        <v>5603</v>
      </c>
      <c r="H1617" t="s">
        <v>5633</v>
      </c>
      <c r="J1617" t="s">
        <v>7614</v>
      </c>
      <c r="K1617" t="s">
        <v>7634</v>
      </c>
      <c r="M1617" t="s">
        <v>9631</v>
      </c>
      <c r="N1617" t="s">
        <v>9634</v>
      </c>
      <c r="P1617" t="s">
        <v>11614</v>
      </c>
      <c r="Q1617" t="s">
        <v>11634</v>
      </c>
      <c r="S1617" t="s">
        <v>13628</v>
      </c>
      <c r="T1617" t="s">
        <v>13635</v>
      </c>
    </row>
    <row r="1618" spans="1:20" x14ac:dyDescent="0.25">
      <c r="A1618" t="s">
        <v>1634</v>
      </c>
      <c r="B1618" t="s">
        <v>1635</v>
      </c>
      <c r="D1618" t="s">
        <v>3620</v>
      </c>
      <c r="E1618" t="s">
        <v>3634</v>
      </c>
      <c r="G1618" t="s">
        <v>5603</v>
      </c>
      <c r="H1618" t="s">
        <v>5634</v>
      </c>
      <c r="J1618" t="s">
        <v>7634</v>
      </c>
      <c r="K1618" t="s">
        <v>7635</v>
      </c>
      <c r="M1618" t="s">
        <v>9623</v>
      </c>
      <c r="N1618" t="s">
        <v>9635</v>
      </c>
      <c r="P1618" t="s">
        <v>11614</v>
      </c>
      <c r="Q1618" t="s">
        <v>11635</v>
      </c>
      <c r="S1618" t="s">
        <v>13628</v>
      </c>
      <c r="T1618" t="s">
        <v>13636</v>
      </c>
    </row>
    <row r="1619" spans="1:20" x14ac:dyDescent="0.25">
      <c r="A1619" t="s">
        <v>1607</v>
      </c>
      <c r="B1619" t="s">
        <v>1636</v>
      </c>
      <c r="D1619" t="s">
        <v>3634</v>
      </c>
      <c r="E1619" t="s">
        <v>3635</v>
      </c>
      <c r="G1619" t="s">
        <v>5634</v>
      </c>
      <c r="H1619" t="s">
        <v>5635</v>
      </c>
      <c r="J1619" t="s">
        <v>7634</v>
      </c>
      <c r="K1619" t="s">
        <v>7636</v>
      </c>
      <c r="M1619" t="s">
        <v>9635</v>
      </c>
      <c r="N1619" t="s">
        <v>9636</v>
      </c>
      <c r="P1619" t="s">
        <v>11614</v>
      </c>
      <c r="Q1619" t="s">
        <v>11636</v>
      </c>
      <c r="S1619" t="s">
        <v>13628</v>
      </c>
      <c r="T1619" t="s">
        <v>13637</v>
      </c>
    </row>
    <row r="1620" spans="1:20" x14ac:dyDescent="0.25">
      <c r="A1620" t="s">
        <v>1636</v>
      </c>
      <c r="B1620" t="s">
        <v>1637</v>
      </c>
      <c r="D1620" t="s">
        <v>3635</v>
      </c>
      <c r="E1620" t="s">
        <v>3636</v>
      </c>
      <c r="G1620" t="s">
        <v>5603</v>
      </c>
      <c r="H1620" t="s">
        <v>5636</v>
      </c>
      <c r="J1620" t="s">
        <v>7614</v>
      </c>
      <c r="K1620" t="s">
        <v>7637</v>
      </c>
      <c r="M1620" t="s">
        <v>9635</v>
      </c>
      <c r="N1620" t="s">
        <v>9637</v>
      </c>
      <c r="P1620" t="s">
        <v>11614</v>
      </c>
      <c r="Q1620" t="s">
        <v>11637</v>
      </c>
      <c r="S1620" t="s">
        <v>13628</v>
      </c>
      <c r="T1620" t="s">
        <v>13638</v>
      </c>
    </row>
    <row r="1621" spans="1:20" x14ac:dyDescent="0.25">
      <c r="A1621" t="s">
        <v>1607</v>
      </c>
      <c r="B1621" t="s">
        <v>1638</v>
      </c>
      <c r="D1621" t="s">
        <v>3634</v>
      </c>
      <c r="E1621" t="s">
        <v>3637</v>
      </c>
      <c r="G1621" t="s">
        <v>5636</v>
      </c>
      <c r="H1621" t="s">
        <v>5637</v>
      </c>
      <c r="J1621" t="s">
        <v>7637</v>
      </c>
      <c r="K1621" t="s">
        <v>7638</v>
      </c>
      <c r="M1621" t="s">
        <v>9635</v>
      </c>
      <c r="N1621" t="s">
        <v>9638</v>
      </c>
      <c r="P1621" t="s">
        <v>11614</v>
      </c>
      <c r="Q1621" t="s">
        <v>11638</v>
      </c>
      <c r="S1621" t="s">
        <v>13638</v>
      </c>
      <c r="T1621" t="s">
        <v>13639</v>
      </c>
    </row>
    <row r="1622" spans="1:20" x14ac:dyDescent="0.25">
      <c r="A1622" t="s">
        <v>1638</v>
      </c>
      <c r="B1622" t="s">
        <v>1639</v>
      </c>
      <c r="D1622" t="s">
        <v>3637</v>
      </c>
      <c r="E1622" t="s">
        <v>3638</v>
      </c>
      <c r="G1622" t="s">
        <v>5636</v>
      </c>
      <c r="H1622" t="s">
        <v>5638</v>
      </c>
      <c r="J1622" t="s">
        <v>7637</v>
      </c>
      <c r="K1622" t="s">
        <v>7639</v>
      </c>
      <c r="M1622" t="s">
        <v>9635</v>
      </c>
      <c r="N1622" t="s">
        <v>9639</v>
      </c>
      <c r="P1622" t="s">
        <v>11614</v>
      </c>
      <c r="Q1622" t="s">
        <v>11639</v>
      </c>
      <c r="S1622" t="s">
        <v>13627</v>
      </c>
      <c r="T1622" t="s">
        <v>13640</v>
      </c>
    </row>
    <row r="1623" spans="1:20" x14ac:dyDescent="0.25">
      <c r="A1623" t="s">
        <v>1594</v>
      </c>
      <c r="B1623" t="s">
        <v>1640</v>
      </c>
      <c r="D1623" t="s">
        <v>3637</v>
      </c>
      <c r="E1623" t="s">
        <v>3639</v>
      </c>
      <c r="G1623" t="s">
        <v>5638</v>
      </c>
      <c r="H1623" t="s">
        <v>5639</v>
      </c>
      <c r="J1623" t="s">
        <v>7637</v>
      </c>
      <c r="K1623" t="s">
        <v>7640</v>
      </c>
      <c r="M1623" t="s">
        <v>9623</v>
      </c>
      <c r="N1623" t="s">
        <v>9640</v>
      </c>
      <c r="P1623" t="s">
        <v>11614</v>
      </c>
      <c r="Q1623" t="s">
        <v>11640</v>
      </c>
      <c r="S1623" t="s">
        <v>13640</v>
      </c>
      <c r="T1623" t="s">
        <v>13641</v>
      </c>
    </row>
    <row r="1624" spans="1:20" x14ac:dyDescent="0.25">
      <c r="A1624" t="s">
        <v>1640</v>
      </c>
      <c r="B1624" t="s">
        <v>1641</v>
      </c>
      <c r="D1624" t="s">
        <v>3637</v>
      </c>
      <c r="E1624" t="s">
        <v>3640</v>
      </c>
      <c r="G1624" t="s">
        <v>5639</v>
      </c>
      <c r="H1624" t="s">
        <v>5640</v>
      </c>
      <c r="J1624" t="s">
        <v>7637</v>
      </c>
      <c r="K1624" t="s">
        <v>7641</v>
      </c>
      <c r="M1624" t="s">
        <v>9640</v>
      </c>
      <c r="N1624" t="s">
        <v>9641</v>
      </c>
      <c r="P1624" t="s">
        <v>11614</v>
      </c>
      <c r="Q1624" t="s">
        <v>11641</v>
      </c>
      <c r="S1624" t="s">
        <v>13622</v>
      </c>
      <c r="T1624" t="s">
        <v>13642</v>
      </c>
    </row>
    <row r="1625" spans="1:20" x14ac:dyDescent="0.25">
      <c r="A1625" t="s">
        <v>1559</v>
      </c>
      <c r="B1625" t="s">
        <v>1642</v>
      </c>
      <c r="D1625" t="s">
        <v>3634</v>
      </c>
      <c r="E1625" t="s">
        <v>3641</v>
      </c>
      <c r="G1625" t="s">
        <v>5638</v>
      </c>
      <c r="H1625" t="s">
        <v>5641</v>
      </c>
      <c r="J1625" t="s">
        <v>7614</v>
      </c>
      <c r="K1625" t="s">
        <v>7642</v>
      </c>
      <c r="M1625" t="s">
        <v>9640</v>
      </c>
      <c r="N1625" t="s">
        <v>9642</v>
      </c>
      <c r="P1625" t="s">
        <v>11614</v>
      </c>
      <c r="Q1625" t="s">
        <v>11642</v>
      </c>
      <c r="S1625" t="s">
        <v>13642</v>
      </c>
      <c r="T1625" t="s">
        <v>13643</v>
      </c>
    </row>
    <row r="1626" spans="1:20" x14ac:dyDescent="0.25">
      <c r="A1626" t="s">
        <v>1559</v>
      </c>
      <c r="B1626" t="s">
        <v>1643</v>
      </c>
      <c r="D1626" t="s">
        <v>3641</v>
      </c>
      <c r="E1626" t="s">
        <v>3642</v>
      </c>
      <c r="G1626" t="s">
        <v>5638</v>
      </c>
      <c r="H1626" t="s">
        <v>5642</v>
      </c>
      <c r="J1626" t="s">
        <v>7642</v>
      </c>
      <c r="K1626" t="s">
        <v>7643</v>
      </c>
      <c r="M1626" t="s">
        <v>9594</v>
      </c>
      <c r="N1626" t="s">
        <v>9643</v>
      </c>
      <c r="P1626" t="s">
        <v>11614</v>
      </c>
      <c r="Q1626" t="s">
        <v>11643</v>
      </c>
      <c r="S1626" t="s">
        <v>13643</v>
      </c>
      <c r="T1626" t="s">
        <v>13644</v>
      </c>
    </row>
    <row r="1627" spans="1:20" x14ac:dyDescent="0.25">
      <c r="A1627" t="s">
        <v>1559</v>
      </c>
      <c r="B1627" t="s">
        <v>1644</v>
      </c>
      <c r="D1627" t="s">
        <v>3641</v>
      </c>
      <c r="E1627" t="s">
        <v>3643</v>
      </c>
      <c r="G1627" t="s">
        <v>5638</v>
      </c>
      <c r="H1627" t="s">
        <v>5643</v>
      </c>
      <c r="J1627" t="s">
        <v>7642</v>
      </c>
      <c r="K1627" t="s">
        <v>7644</v>
      </c>
      <c r="M1627" t="s">
        <v>9643</v>
      </c>
      <c r="N1627" t="s">
        <v>9644</v>
      </c>
      <c r="P1627" t="s">
        <v>11614</v>
      </c>
      <c r="Q1627" t="s">
        <v>11644</v>
      </c>
      <c r="S1627" t="s">
        <v>13643</v>
      </c>
      <c r="T1627" t="s">
        <v>13645</v>
      </c>
    </row>
    <row r="1628" spans="1:20" x14ac:dyDescent="0.25">
      <c r="A1628" t="s">
        <v>1644</v>
      </c>
      <c r="B1628" t="s">
        <v>1645</v>
      </c>
      <c r="D1628" t="s">
        <v>3641</v>
      </c>
      <c r="E1628" t="s">
        <v>3644</v>
      </c>
      <c r="G1628" t="s">
        <v>5638</v>
      </c>
      <c r="H1628" t="s">
        <v>5644</v>
      </c>
      <c r="J1628" t="s">
        <v>7642</v>
      </c>
      <c r="K1628" t="s">
        <v>7645</v>
      </c>
      <c r="M1628" t="s">
        <v>9643</v>
      </c>
      <c r="N1628" t="s">
        <v>9645</v>
      </c>
      <c r="P1628" t="s">
        <v>11614</v>
      </c>
      <c r="Q1628" t="s">
        <v>11645</v>
      </c>
      <c r="S1628" t="s">
        <v>13645</v>
      </c>
      <c r="T1628" t="s">
        <v>13646</v>
      </c>
    </row>
    <row r="1629" spans="1:20" x14ac:dyDescent="0.25">
      <c r="A1629" t="s">
        <v>1644</v>
      </c>
      <c r="B1629" t="s">
        <v>1646</v>
      </c>
      <c r="D1629" t="s">
        <v>3634</v>
      </c>
      <c r="E1629" t="s">
        <v>3645</v>
      </c>
      <c r="G1629" t="s">
        <v>5644</v>
      </c>
      <c r="H1629" t="s">
        <v>5645</v>
      </c>
      <c r="J1629" t="s">
        <v>7642</v>
      </c>
      <c r="K1629" t="s">
        <v>7646</v>
      </c>
      <c r="M1629" t="s">
        <v>9643</v>
      </c>
      <c r="N1629" t="s">
        <v>9646</v>
      </c>
      <c r="P1629" t="s">
        <v>11614</v>
      </c>
      <c r="Q1629" t="s">
        <v>11646</v>
      </c>
      <c r="S1629" t="s">
        <v>13645</v>
      </c>
      <c r="T1629" t="s">
        <v>13647</v>
      </c>
    </row>
    <row r="1630" spans="1:20" x14ac:dyDescent="0.25">
      <c r="A1630" t="s">
        <v>1644</v>
      </c>
      <c r="B1630" t="s">
        <v>1647</v>
      </c>
      <c r="D1630" t="s">
        <v>3645</v>
      </c>
      <c r="E1630" t="s">
        <v>3646</v>
      </c>
      <c r="G1630" t="s">
        <v>5645</v>
      </c>
      <c r="H1630" t="s">
        <v>5646</v>
      </c>
      <c r="J1630" t="s">
        <v>7642</v>
      </c>
      <c r="K1630" t="s">
        <v>7647</v>
      </c>
      <c r="M1630" t="s">
        <v>9643</v>
      </c>
      <c r="N1630" t="s">
        <v>9647</v>
      </c>
      <c r="P1630" t="s">
        <v>11614</v>
      </c>
      <c r="Q1630" t="s">
        <v>11647</v>
      </c>
      <c r="S1630" t="s">
        <v>13645</v>
      </c>
      <c r="T1630" t="s">
        <v>13648</v>
      </c>
    </row>
    <row r="1631" spans="1:20" x14ac:dyDescent="0.25">
      <c r="A1631" t="s">
        <v>1644</v>
      </c>
      <c r="B1631" t="s">
        <v>1648</v>
      </c>
      <c r="D1631" t="s">
        <v>3645</v>
      </c>
      <c r="E1631" t="s">
        <v>3647</v>
      </c>
      <c r="G1631" t="s">
        <v>5644</v>
      </c>
      <c r="H1631" t="s">
        <v>5647</v>
      </c>
      <c r="J1631" t="s">
        <v>7642</v>
      </c>
      <c r="K1631" t="s">
        <v>7648</v>
      </c>
      <c r="M1631" t="s">
        <v>9643</v>
      </c>
      <c r="N1631" t="s">
        <v>9648</v>
      </c>
      <c r="P1631" t="s">
        <v>11614</v>
      </c>
      <c r="Q1631" t="s">
        <v>11648</v>
      </c>
      <c r="S1631" t="s">
        <v>13642</v>
      </c>
      <c r="T1631" t="s">
        <v>13649</v>
      </c>
    </row>
    <row r="1632" spans="1:20" x14ac:dyDescent="0.25">
      <c r="A1632" t="s">
        <v>1559</v>
      </c>
      <c r="B1632" t="s">
        <v>1649</v>
      </c>
      <c r="D1632" t="s">
        <v>3645</v>
      </c>
      <c r="E1632" t="s">
        <v>3648</v>
      </c>
      <c r="G1632" t="s">
        <v>5647</v>
      </c>
      <c r="H1632" t="s">
        <v>5648</v>
      </c>
      <c r="J1632" t="s">
        <v>7642</v>
      </c>
      <c r="K1632" t="s">
        <v>7649</v>
      </c>
      <c r="M1632" t="s">
        <v>9643</v>
      </c>
      <c r="N1632" t="s">
        <v>9649</v>
      </c>
      <c r="P1632" t="s">
        <v>11614</v>
      </c>
      <c r="Q1632" t="s">
        <v>11649</v>
      </c>
      <c r="S1632" t="s">
        <v>13649</v>
      </c>
      <c r="T1632" t="s">
        <v>13650</v>
      </c>
    </row>
    <row r="1633" spans="1:20" x14ac:dyDescent="0.25">
      <c r="A1633" t="s">
        <v>1649</v>
      </c>
      <c r="B1633" t="s">
        <v>1650</v>
      </c>
      <c r="D1633" t="s">
        <v>3634</v>
      </c>
      <c r="E1633" t="s">
        <v>3649</v>
      </c>
      <c r="G1633" t="s">
        <v>5647</v>
      </c>
      <c r="H1633" t="s">
        <v>5649</v>
      </c>
      <c r="J1633" t="s">
        <v>7642</v>
      </c>
      <c r="K1633" t="s">
        <v>7650</v>
      </c>
      <c r="M1633" t="s">
        <v>9594</v>
      </c>
      <c r="N1633" t="s">
        <v>9650</v>
      </c>
      <c r="P1633" t="s">
        <v>11614</v>
      </c>
      <c r="Q1633" t="s">
        <v>11650</v>
      </c>
      <c r="S1633" t="s">
        <v>13622</v>
      </c>
      <c r="T1633" t="s">
        <v>13651</v>
      </c>
    </row>
    <row r="1634" spans="1:20" x14ac:dyDescent="0.25">
      <c r="A1634" t="s">
        <v>1649</v>
      </c>
      <c r="B1634" t="s">
        <v>1651</v>
      </c>
      <c r="D1634" t="s">
        <v>3649</v>
      </c>
      <c r="E1634" t="s">
        <v>3650</v>
      </c>
      <c r="G1634" t="s">
        <v>5636</v>
      </c>
      <c r="H1634" t="s">
        <v>5650</v>
      </c>
      <c r="J1634" t="s">
        <v>7642</v>
      </c>
      <c r="K1634" t="s">
        <v>7651</v>
      </c>
      <c r="M1634" t="s">
        <v>9650</v>
      </c>
      <c r="N1634" t="s">
        <v>9651</v>
      </c>
      <c r="P1634" t="s">
        <v>11614</v>
      </c>
      <c r="Q1634" t="s">
        <v>11651</v>
      </c>
      <c r="S1634" t="s">
        <v>13651</v>
      </c>
      <c r="T1634" t="s">
        <v>13652</v>
      </c>
    </row>
    <row r="1635" spans="1:20" x14ac:dyDescent="0.25">
      <c r="A1635" t="s">
        <v>1649</v>
      </c>
      <c r="B1635" t="s">
        <v>1652</v>
      </c>
      <c r="D1635" t="s">
        <v>3649</v>
      </c>
      <c r="E1635" t="s">
        <v>3651</v>
      </c>
      <c r="G1635" t="s">
        <v>5636</v>
      </c>
      <c r="H1635" t="s">
        <v>5651</v>
      </c>
      <c r="J1635" t="s">
        <v>7614</v>
      </c>
      <c r="K1635" t="s">
        <v>7652</v>
      </c>
      <c r="M1635" t="s">
        <v>9650</v>
      </c>
      <c r="N1635" t="s">
        <v>9652</v>
      </c>
      <c r="P1635" t="s">
        <v>11614</v>
      </c>
      <c r="Q1635" t="s">
        <v>11652</v>
      </c>
      <c r="S1635" t="s">
        <v>13652</v>
      </c>
      <c r="T1635" t="s">
        <v>13653</v>
      </c>
    </row>
    <row r="1636" spans="1:20" x14ac:dyDescent="0.25">
      <c r="A1636" t="s">
        <v>1649</v>
      </c>
      <c r="B1636" t="s">
        <v>1653</v>
      </c>
      <c r="D1636" t="s">
        <v>3649</v>
      </c>
      <c r="E1636" t="s">
        <v>3652</v>
      </c>
      <c r="G1636" t="s">
        <v>5651</v>
      </c>
      <c r="H1636" t="s">
        <v>5652</v>
      </c>
      <c r="J1636" t="s">
        <v>7652</v>
      </c>
      <c r="K1636" t="s">
        <v>7653</v>
      </c>
      <c r="M1636" t="s">
        <v>6981</v>
      </c>
      <c r="N1636" t="s">
        <v>9653</v>
      </c>
      <c r="P1636" t="s">
        <v>11614</v>
      </c>
      <c r="Q1636" t="s">
        <v>11653</v>
      </c>
      <c r="S1636" t="s">
        <v>13653</v>
      </c>
      <c r="T1636" t="s">
        <v>13654</v>
      </c>
    </row>
    <row r="1637" spans="1:20" x14ac:dyDescent="0.25">
      <c r="A1637" t="s">
        <v>1653</v>
      </c>
      <c r="B1637" t="s">
        <v>1654</v>
      </c>
      <c r="D1637" t="s">
        <v>3620</v>
      </c>
      <c r="E1637" t="s">
        <v>3653</v>
      </c>
      <c r="G1637" t="s">
        <v>5636</v>
      </c>
      <c r="H1637" t="s">
        <v>5653</v>
      </c>
      <c r="J1637" t="s">
        <v>7652</v>
      </c>
      <c r="K1637" t="s">
        <v>7654</v>
      </c>
      <c r="M1637" t="s">
        <v>9653</v>
      </c>
      <c r="N1637" t="s">
        <v>9654</v>
      </c>
      <c r="P1637" t="s">
        <v>11614</v>
      </c>
      <c r="Q1637" t="s">
        <v>11654</v>
      </c>
      <c r="S1637" t="s">
        <v>13653</v>
      </c>
      <c r="T1637" t="s">
        <v>13655</v>
      </c>
    </row>
    <row r="1638" spans="1:20" x14ac:dyDescent="0.25">
      <c r="A1638" t="s">
        <v>1653</v>
      </c>
      <c r="B1638" t="s">
        <v>1655</v>
      </c>
      <c r="D1638" t="s">
        <v>3653</v>
      </c>
      <c r="E1638" t="s">
        <v>3654</v>
      </c>
      <c r="G1638" t="s">
        <v>5636</v>
      </c>
      <c r="H1638" t="s">
        <v>5654</v>
      </c>
      <c r="J1638" t="s">
        <v>7652</v>
      </c>
      <c r="K1638" t="s">
        <v>7655</v>
      </c>
      <c r="M1638" t="s">
        <v>9653</v>
      </c>
      <c r="N1638" t="s">
        <v>9655</v>
      </c>
      <c r="P1638" t="s">
        <v>11614</v>
      </c>
      <c r="Q1638" t="s">
        <v>11655</v>
      </c>
      <c r="S1638" t="s">
        <v>13652</v>
      </c>
      <c r="T1638" t="s">
        <v>13656</v>
      </c>
    </row>
    <row r="1639" spans="1:20" x14ac:dyDescent="0.25">
      <c r="A1639" t="s">
        <v>1653</v>
      </c>
      <c r="B1639" t="s">
        <v>1656</v>
      </c>
      <c r="D1639" t="s">
        <v>3653</v>
      </c>
      <c r="E1639" t="s">
        <v>3655</v>
      </c>
      <c r="G1639" t="s">
        <v>5600</v>
      </c>
      <c r="H1639" t="s">
        <v>5655</v>
      </c>
      <c r="J1639" t="s">
        <v>7560</v>
      </c>
      <c r="K1639" t="s">
        <v>7656</v>
      </c>
      <c r="M1639" t="s">
        <v>9653</v>
      </c>
      <c r="N1639" t="s">
        <v>9656</v>
      </c>
      <c r="P1639" t="s">
        <v>11614</v>
      </c>
      <c r="Q1639" t="s">
        <v>11656</v>
      </c>
      <c r="S1639" t="s">
        <v>13656</v>
      </c>
      <c r="T1639" t="s">
        <v>13657</v>
      </c>
    </row>
    <row r="1640" spans="1:20" x14ac:dyDescent="0.25">
      <c r="A1640" t="s">
        <v>1656</v>
      </c>
      <c r="B1640" t="s">
        <v>1657</v>
      </c>
      <c r="D1640" t="s">
        <v>3468</v>
      </c>
      <c r="E1640" t="s">
        <v>3656</v>
      </c>
      <c r="G1640" t="s">
        <v>5655</v>
      </c>
      <c r="H1640" t="s">
        <v>5656</v>
      </c>
      <c r="J1640" t="s">
        <v>7559</v>
      </c>
      <c r="K1640" t="s">
        <v>7657</v>
      </c>
      <c r="M1640" t="s">
        <v>9653</v>
      </c>
      <c r="N1640" t="s">
        <v>9657</v>
      </c>
      <c r="P1640" t="s">
        <v>11614</v>
      </c>
      <c r="Q1640" t="s">
        <v>11657</v>
      </c>
      <c r="S1640" t="s">
        <v>13656</v>
      </c>
      <c r="T1640" t="s">
        <v>13658</v>
      </c>
    </row>
    <row r="1641" spans="1:20" x14ac:dyDescent="0.25">
      <c r="A1641" t="s">
        <v>1656</v>
      </c>
      <c r="B1641" t="s">
        <v>1658</v>
      </c>
      <c r="D1641" t="s">
        <v>3656</v>
      </c>
      <c r="E1641" t="s">
        <v>3657</v>
      </c>
      <c r="G1641" t="s">
        <v>5656</v>
      </c>
      <c r="H1641" t="s">
        <v>5657</v>
      </c>
      <c r="J1641" t="s">
        <v>7657</v>
      </c>
      <c r="K1641" t="s">
        <v>7658</v>
      </c>
      <c r="M1641" t="s">
        <v>9653</v>
      </c>
      <c r="N1641" t="s">
        <v>9658</v>
      </c>
      <c r="P1641" t="s">
        <v>11614</v>
      </c>
      <c r="Q1641" t="s">
        <v>11658</v>
      </c>
      <c r="S1641" t="s">
        <v>13656</v>
      </c>
      <c r="T1641" t="s">
        <v>13659</v>
      </c>
    </row>
    <row r="1642" spans="1:20" x14ac:dyDescent="0.25">
      <c r="A1642" t="s">
        <v>1658</v>
      </c>
      <c r="B1642" t="s">
        <v>1659</v>
      </c>
      <c r="D1642" t="s">
        <v>3657</v>
      </c>
      <c r="E1642" t="s">
        <v>3658</v>
      </c>
      <c r="G1642" t="s">
        <v>5656</v>
      </c>
      <c r="H1642" t="s">
        <v>5658</v>
      </c>
      <c r="J1642" t="s">
        <v>7658</v>
      </c>
      <c r="K1642" t="s">
        <v>7659</v>
      </c>
      <c r="M1642" t="s">
        <v>9653</v>
      </c>
      <c r="N1642" t="s">
        <v>9659</v>
      </c>
      <c r="P1642" t="s">
        <v>11614</v>
      </c>
      <c r="Q1642" t="s">
        <v>11659</v>
      </c>
      <c r="S1642" t="s">
        <v>13651</v>
      </c>
      <c r="T1642" t="s">
        <v>13660</v>
      </c>
    </row>
    <row r="1643" spans="1:20" x14ac:dyDescent="0.25">
      <c r="A1643" t="s">
        <v>1658</v>
      </c>
      <c r="B1643" t="s">
        <v>1660</v>
      </c>
      <c r="D1643" t="s">
        <v>3658</v>
      </c>
      <c r="E1643" t="s">
        <v>3659</v>
      </c>
      <c r="G1643" t="s">
        <v>5658</v>
      </c>
      <c r="H1643" t="s">
        <v>5659</v>
      </c>
      <c r="J1643" t="s">
        <v>7658</v>
      </c>
      <c r="K1643" t="s">
        <v>7660</v>
      </c>
      <c r="M1643" t="s">
        <v>9653</v>
      </c>
      <c r="N1643" t="s">
        <v>9660</v>
      </c>
      <c r="P1643" t="s">
        <v>11614</v>
      </c>
      <c r="Q1643" t="s">
        <v>11660</v>
      </c>
      <c r="S1643" t="s">
        <v>13660</v>
      </c>
      <c r="T1643" t="s">
        <v>13661</v>
      </c>
    </row>
    <row r="1644" spans="1:20" x14ac:dyDescent="0.25">
      <c r="A1644" t="s">
        <v>1658</v>
      </c>
      <c r="B1644" t="s">
        <v>1661</v>
      </c>
      <c r="D1644" t="s">
        <v>3658</v>
      </c>
      <c r="E1644" t="s">
        <v>3660</v>
      </c>
      <c r="G1644" t="s">
        <v>5658</v>
      </c>
      <c r="H1644" t="s">
        <v>5660</v>
      </c>
      <c r="J1644" t="s">
        <v>7658</v>
      </c>
      <c r="K1644" t="s">
        <v>7661</v>
      </c>
      <c r="M1644" t="s">
        <v>9653</v>
      </c>
      <c r="N1644" t="s">
        <v>9661</v>
      </c>
      <c r="P1644" t="s">
        <v>11614</v>
      </c>
      <c r="Q1644" t="s">
        <v>11661</v>
      </c>
      <c r="S1644" t="s">
        <v>13660</v>
      </c>
      <c r="T1644" t="s">
        <v>13662</v>
      </c>
    </row>
    <row r="1645" spans="1:20" x14ac:dyDescent="0.25">
      <c r="A1645" t="s">
        <v>1658</v>
      </c>
      <c r="B1645" t="s">
        <v>1662</v>
      </c>
      <c r="D1645" t="s">
        <v>3658</v>
      </c>
      <c r="E1645" t="s">
        <v>3661</v>
      </c>
      <c r="G1645" t="s">
        <v>5658</v>
      </c>
      <c r="H1645" t="s">
        <v>5661</v>
      </c>
      <c r="J1645" t="s">
        <v>7658</v>
      </c>
      <c r="K1645" t="s">
        <v>7662</v>
      </c>
      <c r="M1645" t="s">
        <v>9653</v>
      </c>
      <c r="N1645" t="s">
        <v>9662</v>
      </c>
      <c r="P1645" t="s">
        <v>11614</v>
      </c>
      <c r="Q1645" t="s">
        <v>11662</v>
      </c>
      <c r="S1645" t="s">
        <v>13622</v>
      </c>
      <c r="T1645" t="s">
        <v>13663</v>
      </c>
    </row>
    <row r="1646" spans="1:20" x14ac:dyDescent="0.25">
      <c r="A1646" t="s">
        <v>1658</v>
      </c>
      <c r="B1646" t="s">
        <v>1663</v>
      </c>
      <c r="D1646" t="s">
        <v>3657</v>
      </c>
      <c r="E1646" t="s">
        <v>3662</v>
      </c>
      <c r="G1646" t="s">
        <v>5661</v>
      </c>
      <c r="H1646" t="s">
        <v>5662</v>
      </c>
      <c r="J1646" t="s">
        <v>7658</v>
      </c>
      <c r="K1646" t="s">
        <v>7663</v>
      </c>
      <c r="M1646" t="s">
        <v>9653</v>
      </c>
      <c r="N1646" t="s">
        <v>9663</v>
      </c>
      <c r="P1646" t="s">
        <v>11614</v>
      </c>
      <c r="Q1646" t="s">
        <v>11663</v>
      </c>
      <c r="S1646" t="s">
        <v>13663</v>
      </c>
      <c r="T1646" t="s">
        <v>13664</v>
      </c>
    </row>
    <row r="1647" spans="1:20" x14ac:dyDescent="0.25">
      <c r="A1647" t="s">
        <v>1658</v>
      </c>
      <c r="B1647" t="s">
        <v>1664</v>
      </c>
      <c r="D1647" t="s">
        <v>3662</v>
      </c>
      <c r="E1647" t="s">
        <v>3663</v>
      </c>
      <c r="G1647" t="s">
        <v>5658</v>
      </c>
      <c r="H1647" t="s">
        <v>5663</v>
      </c>
      <c r="J1647" t="s">
        <v>7657</v>
      </c>
      <c r="K1647" t="s">
        <v>7664</v>
      </c>
      <c r="M1647" t="s">
        <v>9653</v>
      </c>
      <c r="N1647" t="s">
        <v>9664</v>
      </c>
      <c r="P1647" t="s">
        <v>11614</v>
      </c>
      <c r="Q1647" t="s">
        <v>11664</v>
      </c>
      <c r="S1647" t="s">
        <v>13664</v>
      </c>
      <c r="T1647" t="s">
        <v>13665</v>
      </c>
    </row>
    <row r="1648" spans="1:20" x14ac:dyDescent="0.25">
      <c r="A1648" t="s">
        <v>1653</v>
      </c>
      <c r="B1648" t="s">
        <v>1665</v>
      </c>
      <c r="D1648" t="s">
        <v>3662</v>
      </c>
      <c r="E1648" t="s">
        <v>3664</v>
      </c>
      <c r="G1648" t="s">
        <v>5658</v>
      </c>
      <c r="H1648" t="s">
        <v>5664</v>
      </c>
      <c r="J1648" t="s">
        <v>7664</v>
      </c>
      <c r="K1648" t="s">
        <v>7665</v>
      </c>
      <c r="M1648" t="s">
        <v>9653</v>
      </c>
      <c r="N1648" t="s">
        <v>9665</v>
      </c>
      <c r="P1648" t="s">
        <v>11614</v>
      </c>
      <c r="Q1648" t="s">
        <v>11665</v>
      </c>
      <c r="S1648" t="s">
        <v>13664</v>
      </c>
      <c r="T1648" t="s">
        <v>13666</v>
      </c>
    </row>
    <row r="1649" spans="1:20" x14ac:dyDescent="0.25">
      <c r="A1649" t="s">
        <v>1649</v>
      </c>
      <c r="B1649" t="s">
        <v>1666</v>
      </c>
      <c r="D1649" t="s">
        <v>3657</v>
      </c>
      <c r="E1649" t="s">
        <v>3665</v>
      </c>
      <c r="G1649" t="s">
        <v>5656</v>
      </c>
      <c r="H1649" t="s">
        <v>5665</v>
      </c>
      <c r="J1649" t="s">
        <v>7664</v>
      </c>
      <c r="K1649" t="s">
        <v>7666</v>
      </c>
      <c r="M1649" t="s">
        <v>9653</v>
      </c>
      <c r="N1649" t="s">
        <v>9666</v>
      </c>
      <c r="P1649" t="s">
        <v>11614</v>
      </c>
      <c r="Q1649" t="s">
        <v>11666</v>
      </c>
      <c r="S1649" t="s">
        <v>13664</v>
      </c>
      <c r="T1649" t="s">
        <v>13667</v>
      </c>
    </row>
    <row r="1650" spans="1:20" x14ac:dyDescent="0.25">
      <c r="A1650" t="s">
        <v>1559</v>
      </c>
      <c r="B1650" t="s">
        <v>1667</v>
      </c>
      <c r="D1650" t="s">
        <v>3665</v>
      </c>
      <c r="E1650" t="s">
        <v>3666</v>
      </c>
      <c r="G1650" t="s">
        <v>5656</v>
      </c>
      <c r="H1650" t="s">
        <v>5666</v>
      </c>
      <c r="J1650" t="s">
        <v>7664</v>
      </c>
      <c r="K1650" t="s">
        <v>7667</v>
      </c>
      <c r="M1650" t="s">
        <v>9653</v>
      </c>
      <c r="N1650" t="s">
        <v>9667</v>
      </c>
      <c r="P1650" t="s">
        <v>11614</v>
      </c>
      <c r="Q1650" t="s">
        <v>11667</v>
      </c>
      <c r="S1650" t="s">
        <v>13664</v>
      </c>
      <c r="T1650" t="s">
        <v>13668</v>
      </c>
    </row>
    <row r="1651" spans="1:20" x14ac:dyDescent="0.25">
      <c r="A1651" t="s">
        <v>1559</v>
      </c>
      <c r="B1651" t="s">
        <v>1668</v>
      </c>
      <c r="D1651" t="s">
        <v>3665</v>
      </c>
      <c r="E1651" t="s">
        <v>3667</v>
      </c>
      <c r="G1651" t="s">
        <v>5666</v>
      </c>
      <c r="H1651" t="s">
        <v>5667</v>
      </c>
      <c r="J1651" t="s">
        <v>7664</v>
      </c>
      <c r="K1651" t="s">
        <v>7668</v>
      </c>
      <c r="M1651" t="s">
        <v>9653</v>
      </c>
      <c r="N1651" t="s">
        <v>9668</v>
      </c>
      <c r="P1651" t="s">
        <v>11614</v>
      </c>
      <c r="Q1651" t="s">
        <v>11668</v>
      </c>
      <c r="S1651" t="s">
        <v>13664</v>
      </c>
      <c r="T1651" t="s">
        <v>13669</v>
      </c>
    </row>
    <row r="1652" spans="1:20" x14ac:dyDescent="0.25">
      <c r="A1652" t="s">
        <v>1668</v>
      </c>
      <c r="B1652" t="s">
        <v>1669</v>
      </c>
      <c r="D1652" t="s">
        <v>3665</v>
      </c>
      <c r="E1652" t="s">
        <v>3668</v>
      </c>
      <c r="G1652" t="s">
        <v>5656</v>
      </c>
      <c r="H1652" t="s">
        <v>5668</v>
      </c>
      <c r="J1652" t="s">
        <v>7529</v>
      </c>
      <c r="K1652" t="s">
        <v>7669</v>
      </c>
      <c r="M1652" t="s">
        <v>9653</v>
      </c>
      <c r="N1652" t="s">
        <v>9669</v>
      </c>
      <c r="P1652" t="s">
        <v>11614</v>
      </c>
      <c r="Q1652" t="s">
        <v>11669</v>
      </c>
      <c r="S1652" t="s">
        <v>13664</v>
      </c>
      <c r="T1652" t="s">
        <v>13670</v>
      </c>
    </row>
    <row r="1653" spans="1:20" x14ac:dyDescent="0.25">
      <c r="A1653" t="s">
        <v>1668</v>
      </c>
      <c r="B1653" t="s">
        <v>1670</v>
      </c>
      <c r="D1653" t="s">
        <v>3657</v>
      </c>
      <c r="E1653" t="s">
        <v>3669</v>
      </c>
      <c r="G1653" t="s">
        <v>5656</v>
      </c>
      <c r="H1653" t="s">
        <v>5669</v>
      </c>
      <c r="J1653" t="s">
        <v>7669</v>
      </c>
      <c r="K1653" t="s">
        <v>7670</v>
      </c>
      <c r="M1653" t="s">
        <v>9653</v>
      </c>
      <c r="N1653" t="s">
        <v>9670</v>
      </c>
      <c r="P1653" t="s">
        <v>11614</v>
      </c>
      <c r="Q1653" t="s">
        <v>11670</v>
      </c>
      <c r="S1653" t="s">
        <v>13664</v>
      </c>
      <c r="T1653" t="s">
        <v>13671</v>
      </c>
    </row>
    <row r="1654" spans="1:20" x14ac:dyDescent="0.25">
      <c r="A1654" t="s">
        <v>1670</v>
      </c>
      <c r="B1654" t="s">
        <v>1671</v>
      </c>
      <c r="D1654" t="s">
        <v>3669</v>
      </c>
      <c r="E1654" t="s">
        <v>3670</v>
      </c>
      <c r="G1654" t="s">
        <v>5669</v>
      </c>
      <c r="H1654" t="s">
        <v>5670</v>
      </c>
      <c r="J1654" t="s">
        <v>7669</v>
      </c>
      <c r="K1654" t="s">
        <v>7671</v>
      </c>
      <c r="M1654" t="s">
        <v>9653</v>
      </c>
      <c r="N1654" t="s">
        <v>9671</v>
      </c>
      <c r="P1654" t="s">
        <v>11614</v>
      </c>
      <c r="Q1654" t="s">
        <v>11671</v>
      </c>
      <c r="S1654" t="s">
        <v>13664</v>
      </c>
      <c r="T1654" t="s">
        <v>13672</v>
      </c>
    </row>
    <row r="1655" spans="1:20" x14ac:dyDescent="0.25">
      <c r="A1655" t="s">
        <v>1671</v>
      </c>
      <c r="B1655" t="s">
        <v>1672</v>
      </c>
      <c r="D1655" t="s">
        <v>3669</v>
      </c>
      <c r="E1655" t="s">
        <v>3671</v>
      </c>
      <c r="G1655" t="s">
        <v>5669</v>
      </c>
      <c r="H1655" t="s">
        <v>5671</v>
      </c>
      <c r="J1655" t="s">
        <v>7669</v>
      </c>
      <c r="K1655" t="s">
        <v>7672</v>
      </c>
      <c r="M1655" t="s">
        <v>9653</v>
      </c>
      <c r="N1655" t="s">
        <v>9672</v>
      </c>
      <c r="P1655" t="s">
        <v>11614</v>
      </c>
      <c r="Q1655" t="s">
        <v>11672</v>
      </c>
      <c r="S1655" t="s">
        <v>13664</v>
      </c>
      <c r="T1655" t="s">
        <v>13673</v>
      </c>
    </row>
    <row r="1656" spans="1:20" x14ac:dyDescent="0.25">
      <c r="A1656" t="s">
        <v>1672</v>
      </c>
      <c r="B1656" t="s">
        <v>1673</v>
      </c>
      <c r="D1656" t="s">
        <v>3656</v>
      </c>
      <c r="E1656" t="s">
        <v>3672</v>
      </c>
      <c r="G1656" t="s">
        <v>5656</v>
      </c>
      <c r="H1656" t="s">
        <v>5672</v>
      </c>
      <c r="J1656" t="s">
        <v>7672</v>
      </c>
      <c r="K1656" t="s">
        <v>7673</v>
      </c>
      <c r="M1656" t="s">
        <v>9653</v>
      </c>
      <c r="N1656" t="s">
        <v>9673</v>
      </c>
      <c r="P1656" t="s">
        <v>11614</v>
      </c>
      <c r="Q1656" t="s">
        <v>11673</v>
      </c>
      <c r="S1656" t="s">
        <v>13664</v>
      </c>
      <c r="T1656" t="s">
        <v>13674</v>
      </c>
    </row>
    <row r="1657" spans="1:20" x14ac:dyDescent="0.25">
      <c r="A1657" t="s">
        <v>1673</v>
      </c>
      <c r="B1657" t="s">
        <v>1674</v>
      </c>
      <c r="D1657" t="s">
        <v>3672</v>
      </c>
      <c r="E1657" t="s">
        <v>3673</v>
      </c>
      <c r="G1657" t="s">
        <v>5656</v>
      </c>
      <c r="H1657" t="s">
        <v>5673</v>
      </c>
      <c r="J1657" t="s">
        <v>7673</v>
      </c>
      <c r="K1657" t="s">
        <v>7674</v>
      </c>
      <c r="M1657" t="s">
        <v>9653</v>
      </c>
      <c r="N1657" t="s">
        <v>9674</v>
      </c>
      <c r="P1657" t="s">
        <v>11614</v>
      </c>
      <c r="Q1657" t="s">
        <v>11674</v>
      </c>
      <c r="S1657" t="s">
        <v>13674</v>
      </c>
      <c r="T1657" t="s">
        <v>13675</v>
      </c>
    </row>
    <row r="1658" spans="1:20" x14ac:dyDescent="0.25">
      <c r="A1658" t="s">
        <v>1673</v>
      </c>
      <c r="B1658" t="s">
        <v>1675</v>
      </c>
      <c r="D1658" t="s">
        <v>3673</v>
      </c>
      <c r="E1658" t="s">
        <v>3674</v>
      </c>
      <c r="G1658" t="s">
        <v>5673</v>
      </c>
      <c r="H1658" t="s">
        <v>5674</v>
      </c>
      <c r="J1658" t="s">
        <v>7673</v>
      </c>
      <c r="K1658" t="s">
        <v>7675</v>
      </c>
      <c r="M1658" t="s">
        <v>9653</v>
      </c>
      <c r="N1658" t="s">
        <v>9675</v>
      </c>
      <c r="P1658" t="s">
        <v>11614</v>
      </c>
      <c r="Q1658" t="s">
        <v>11675</v>
      </c>
      <c r="S1658" t="s">
        <v>13663</v>
      </c>
      <c r="T1658" t="s">
        <v>13676</v>
      </c>
    </row>
    <row r="1659" spans="1:20" x14ac:dyDescent="0.25">
      <c r="A1659" t="s">
        <v>1672</v>
      </c>
      <c r="B1659" t="s">
        <v>1676</v>
      </c>
      <c r="D1659" t="s">
        <v>3672</v>
      </c>
      <c r="E1659" t="s">
        <v>3675</v>
      </c>
      <c r="G1659" t="s">
        <v>5674</v>
      </c>
      <c r="H1659" t="s">
        <v>5675</v>
      </c>
      <c r="J1659" t="s">
        <v>7673</v>
      </c>
      <c r="K1659" t="s">
        <v>7676</v>
      </c>
      <c r="M1659" t="s">
        <v>9653</v>
      </c>
      <c r="N1659" t="s">
        <v>9676</v>
      </c>
      <c r="P1659" t="s">
        <v>11614</v>
      </c>
      <c r="Q1659" t="s">
        <v>11676</v>
      </c>
      <c r="S1659" t="s">
        <v>13676</v>
      </c>
      <c r="T1659" t="s">
        <v>13677</v>
      </c>
    </row>
    <row r="1660" spans="1:20" x14ac:dyDescent="0.25">
      <c r="A1660" t="s">
        <v>1676</v>
      </c>
      <c r="B1660" t="s">
        <v>1677</v>
      </c>
      <c r="D1660" t="s">
        <v>3675</v>
      </c>
      <c r="E1660" t="s">
        <v>3676</v>
      </c>
      <c r="G1660" t="s">
        <v>5673</v>
      </c>
      <c r="H1660" t="s">
        <v>5676</v>
      </c>
      <c r="J1660" t="s">
        <v>7673</v>
      </c>
      <c r="K1660" t="s">
        <v>7677</v>
      </c>
      <c r="M1660" t="s">
        <v>9653</v>
      </c>
      <c r="N1660" t="s">
        <v>9677</v>
      </c>
      <c r="P1660" t="s">
        <v>11614</v>
      </c>
      <c r="Q1660" t="s">
        <v>11677</v>
      </c>
      <c r="S1660" t="s">
        <v>13676</v>
      </c>
      <c r="T1660" t="s">
        <v>13678</v>
      </c>
    </row>
    <row r="1661" spans="1:20" x14ac:dyDescent="0.25">
      <c r="A1661" t="s">
        <v>1676</v>
      </c>
      <c r="B1661" t="s">
        <v>1678</v>
      </c>
      <c r="D1661" t="s">
        <v>3675</v>
      </c>
      <c r="E1661" t="s">
        <v>3677</v>
      </c>
      <c r="G1661" t="s">
        <v>5673</v>
      </c>
      <c r="H1661" t="s">
        <v>5677</v>
      </c>
      <c r="J1661" t="s">
        <v>7673</v>
      </c>
      <c r="K1661" t="s">
        <v>7678</v>
      </c>
      <c r="M1661" t="s">
        <v>9653</v>
      </c>
      <c r="N1661" t="s">
        <v>9678</v>
      </c>
      <c r="P1661" t="s">
        <v>11614</v>
      </c>
      <c r="Q1661" t="s">
        <v>11678</v>
      </c>
      <c r="S1661" t="s">
        <v>13676</v>
      </c>
      <c r="T1661" t="s">
        <v>13679</v>
      </c>
    </row>
    <row r="1662" spans="1:20" x14ac:dyDescent="0.25">
      <c r="A1662" t="s">
        <v>1676</v>
      </c>
      <c r="B1662" t="s">
        <v>1679</v>
      </c>
      <c r="D1662" t="s">
        <v>3675</v>
      </c>
      <c r="E1662" t="s">
        <v>3678</v>
      </c>
      <c r="G1662" t="s">
        <v>5673</v>
      </c>
      <c r="H1662" t="s">
        <v>5678</v>
      </c>
      <c r="J1662" t="s">
        <v>7673</v>
      </c>
      <c r="K1662" t="s">
        <v>7679</v>
      </c>
      <c r="M1662" t="s">
        <v>9653</v>
      </c>
      <c r="N1662" t="s">
        <v>9679</v>
      </c>
      <c r="P1662" t="s">
        <v>11614</v>
      </c>
      <c r="Q1662" t="s">
        <v>11679</v>
      </c>
      <c r="S1662" t="s">
        <v>13622</v>
      </c>
      <c r="T1662" t="s">
        <v>13680</v>
      </c>
    </row>
    <row r="1663" spans="1:20" x14ac:dyDescent="0.25">
      <c r="A1663" t="s">
        <v>1676</v>
      </c>
      <c r="B1663" t="s">
        <v>1680</v>
      </c>
      <c r="D1663" t="s">
        <v>3672</v>
      </c>
      <c r="E1663" t="s">
        <v>3679</v>
      </c>
      <c r="G1663" t="s">
        <v>5678</v>
      </c>
      <c r="H1663" t="s">
        <v>5679</v>
      </c>
      <c r="J1663" t="s">
        <v>7673</v>
      </c>
      <c r="K1663" t="s">
        <v>7680</v>
      </c>
      <c r="M1663" t="s">
        <v>9653</v>
      </c>
      <c r="N1663" t="s">
        <v>9680</v>
      </c>
      <c r="P1663" t="s">
        <v>11614</v>
      </c>
      <c r="Q1663" t="s">
        <v>11680</v>
      </c>
      <c r="S1663" t="s">
        <v>13680</v>
      </c>
      <c r="T1663" t="s">
        <v>13681</v>
      </c>
    </row>
    <row r="1664" spans="1:20" x14ac:dyDescent="0.25">
      <c r="A1664" t="s">
        <v>1676</v>
      </c>
      <c r="B1664" t="s">
        <v>1681</v>
      </c>
      <c r="D1664" t="s">
        <v>3679</v>
      </c>
      <c r="E1664" t="s">
        <v>3680</v>
      </c>
      <c r="G1664" t="s">
        <v>5655</v>
      </c>
      <c r="H1664" t="s">
        <v>5680</v>
      </c>
      <c r="J1664" t="s">
        <v>7673</v>
      </c>
      <c r="K1664" t="s">
        <v>7681</v>
      </c>
      <c r="M1664" t="s">
        <v>9653</v>
      </c>
      <c r="N1664" t="s">
        <v>9681</v>
      </c>
      <c r="P1664" t="s">
        <v>11614</v>
      </c>
      <c r="Q1664" t="s">
        <v>11681</v>
      </c>
      <c r="S1664" t="s">
        <v>13681</v>
      </c>
      <c r="T1664" t="s">
        <v>13682</v>
      </c>
    </row>
    <row r="1665" spans="1:20" x14ac:dyDescent="0.25">
      <c r="A1665" t="s">
        <v>1676</v>
      </c>
      <c r="B1665" t="s">
        <v>1682</v>
      </c>
      <c r="D1665" t="s">
        <v>3679</v>
      </c>
      <c r="E1665" t="s">
        <v>3681</v>
      </c>
      <c r="G1665" t="s">
        <v>5655</v>
      </c>
      <c r="H1665" t="s">
        <v>5681</v>
      </c>
      <c r="J1665" t="s">
        <v>7673</v>
      </c>
      <c r="K1665" t="s">
        <v>7682</v>
      </c>
      <c r="M1665" t="s">
        <v>9653</v>
      </c>
      <c r="N1665" t="s">
        <v>9682</v>
      </c>
      <c r="P1665" t="s">
        <v>11614</v>
      </c>
      <c r="Q1665" t="s">
        <v>11682</v>
      </c>
      <c r="S1665" t="s">
        <v>13682</v>
      </c>
      <c r="T1665" t="s">
        <v>13683</v>
      </c>
    </row>
    <row r="1666" spans="1:20" x14ac:dyDescent="0.25">
      <c r="A1666" t="s">
        <v>1676</v>
      </c>
      <c r="B1666" t="s">
        <v>1683</v>
      </c>
      <c r="D1666" t="s">
        <v>3679</v>
      </c>
      <c r="E1666" t="s">
        <v>3682</v>
      </c>
      <c r="G1666" t="s">
        <v>5600</v>
      </c>
      <c r="H1666" t="s">
        <v>5682</v>
      </c>
      <c r="J1666" t="s">
        <v>7672</v>
      </c>
      <c r="K1666" t="s">
        <v>7683</v>
      </c>
      <c r="M1666" t="s">
        <v>9653</v>
      </c>
      <c r="N1666" t="s">
        <v>9683</v>
      </c>
      <c r="P1666" t="s">
        <v>11614</v>
      </c>
      <c r="Q1666" t="s">
        <v>11683</v>
      </c>
      <c r="S1666" t="s">
        <v>13682</v>
      </c>
      <c r="T1666" t="s">
        <v>13684</v>
      </c>
    </row>
    <row r="1667" spans="1:20" x14ac:dyDescent="0.25">
      <c r="A1667" t="s">
        <v>1676</v>
      </c>
      <c r="B1667" t="s">
        <v>1684</v>
      </c>
      <c r="D1667" t="s">
        <v>3672</v>
      </c>
      <c r="E1667" t="s">
        <v>3683</v>
      </c>
      <c r="G1667" t="s">
        <v>5682</v>
      </c>
      <c r="H1667" t="s">
        <v>5683</v>
      </c>
      <c r="J1667" t="s">
        <v>7683</v>
      </c>
      <c r="K1667" t="s">
        <v>7684</v>
      </c>
      <c r="M1667" t="s">
        <v>9653</v>
      </c>
      <c r="N1667" t="s">
        <v>9684</v>
      </c>
      <c r="P1667" t="s">
        <v>11614</v>
      </c>
      <c r="Q1667" t="s">
        <v>11684</v>
      </c>
      <c r="S1667" t="s">
        <v>13681</v>
      </c>
      <c r="T1667" t="s">
        <v>13685</v>
      </c>
    </row>
    <row r="1668" spans="1:20" x14ac:dyDescent="0.25">
      <c r="A1668" t="s">
        <v>1676</v>
      </c>
      <c r="B1668" t="s">
        <v>1685</v>
      </c>
      <c r="D1668" t="s">
        <v>3683</v>
      </c>
      <c r="E1668" t="s">
        <v>3684</v>
      </c>
      <c r="G1668" t="s">
        <v>5682</v>
      </c>
      <c r="H1668" t="s">
        <v>5684</v>
      </c>
      <c r="J1668" t="s">
        <v>7683</v>
      </c>
      <c r="K1668" t="s">
        <v>7685</v>
      </c>
      <c r="M1668" t="s">
        <v>9653</v>
      </c>
      <c r="N1668" t="s">
        <v>9685</v>
      </c>
      <c r="P1668" t="s">
        <v>11614</v>
      </c>
      <c r="Q1668" t="s">
        <v>11685</v>
      </c>
      <c r="S1668" t="s">
        <v>13685</v>
      </c>
      <c r="T1668" t="s">
        <v>13686</v>
      </c>
    </row>
    <row r="1669" spans="1:20" x14ac:dyDescent="0.25">
      <c r="A1669" t="s">
        <v>1676</v>
      </c>
      <c r="B1669" t="s">
        <v>1686</v>
      </c>
      <c r="D1669" t="s">
        <v>3683</v>
      </c>
      <c r="E1669" t="s">
        <v>3685</v>
      </c>
      <c r="G1669" t="s">
        <v>5684</v>
      </c>
      <c r="H1669" t="s">
        <v>5685</v>
      </c>
      <c r="J1669" t="s">
        <v>7683</v>
      </c>
      <c r="K1669" t="s">
        <v>7686</v>
      </c>
      <c r="M1669" t="s">
        <v>9653</v>
      </c>
      <c r="N1669" t="s">
        <v>9686</v>
      </c>
      <c r="P1669" t="s">
        <v>11614</v>
      </c>
      <c r="Q1669" t="s">
        <v>11686</v>
      </c>
      <c r="S1669" t="s">
        <v>13685</v>
      </c>
      <c r="T1669" t="s">
        <v>13687</v>
      </c>
    </row>
    <row r="1670" spans="1:20" x14ac:dyDescent="0.25">
      <c r="A1670" t="s">
        <v>1676</v>
      </c>
      <c r="B1670" t="s">
        <v>1687</v>
      </c>
      <c r="D1670" t="s">
        <v>3683</v>
      </c>
      <c r="E1670" t="s">
        <v>3686</v>
      </c>
      <c r="G1670" t="s">
        <v>5684</v>
      </c>
      <c r="H1670" t="s">
        <v>5686</v>
      </c>
      <c r="J1670" t="s">
        <v>7669</v>
      </c>
      <c r="K1670" t="s">
        <v>7687</v>
      </c>
      <c r="M1670" t="s">
        <v>9653</v>
      </c>
      <c r="N1670" t="s">
        <v>9687</v>
      </c>
      <c r="P1670" t="s">
        <v>11614</v>
      </c>
      <c r="Q1670" t="s">
        <v>11687</v>
      </c>
      <c r="S1670" t="s">
        <v>13680</v>
      </c>
      <c r="T1670" t="s">
        <v>13688</v>
      </c>
    </row>
    <row r="1671" spans="1:20" x14ac:dyDescent="0.25">
      <c r="A1671" t="s">
        <v>1676</v>
      </c>
      <c r="B1671" t="s">
        <v>1688</v>
      </c>
      <c r="D1671" t="s">
        <v>3672</v>
      </c>
      <c r="E1671" t="s">
        <v>3687</v>
      </c>
      <c r="G1671" t="s">
        <v>5682</v>
      </c>
      <c r="H1671" t="s">
        <v>5687</v>
      </c>
      <c r="J1671" t="s">
        <v>7687</v>
      </c>
      <c r="K1671" t="s">
        <v>7688</v>
      </c>
      <c r="M1671" t="s">
        <v>9653</v>
      </c>
      <c r="N1671" t="s">
        <v>9688</v>
      </c>
      <c r="P1671" t="s">
        <v>11614</v>
      </c>
      <c r="Q1671" t="s">
        <v>11688</v>
      </c>
      <c r="S1671" t="s">
        <v>13688</v>
      </c>
      <c r="T1671" t="s">
        <v>13689</v>
      </c>
    </row>
    <row r="1672" spans="1:20" x14ac:dyDescent="0.25">
      <c r="A1672" t="s">
        <v>1676</v>
      </c>
      <c r="B1672" t="s">
        <v>1689</v>
      </c>
      <c r="D1672" t="s">
        <v>3687</v>
      </c>
      <c r="E1672" t="s">
        <v>3688</v>
      </c>
      <c r="G1672" t="s">
        <v>5600</v>
      </c>
      <c r="H1672" t="s">
        <v>5688</v>
      </c>
      <c r="J1672" t="s">
        <v>7688</v>
      </c>
      <c r="K1672" t="s">
        <v>7689</v>
      </c>
      <c r="M1672" t="s">
        <v>9653</v>
      </c>
      <c r="N1672" t="s">
        <v>9689</v>
      </c>
      <c r="P1672" t="s">
        <v>11614</v>
      </c>
      <c r="Q1672" t="s">
        <v>11689</v>
      </c>
      <c r="S1672" t="s">
        <v>13615</v>
      </c>
      <c r="T1672" t="s">
        <v>13690</v>
      </c>
    </row>
    <row r="1673" spans="1:20" x14ac:dyDescent="0.25">
      <c r="A1673" t="s">
        <v>1676</v>
      </c>
      <c r="B1673" t="s">
        <v>1690</v>
      </c>
      <c r="D1673" t="s">
        <v>3687</v>
      </c>
      <c r="E1673" t="s">
        <v>3689</v>
      </c>
      <c r="G1673" t="s">
        <v>5600</v>
      </c>
      <c r="H1673" t="s">
        <v>5689</v>
      </c>
      <c r="J1673" t="s">
        <v>7688</v>
      </c>
      <c r="K1673" t="s">
        <v>7690</v>
      </c>
      <c r="M1673" t="s">
        <v>9653</v>
      </c>
      <c r="N1673" t="s">
        <v>9690</v>
      </c>
      <c r="P1673" t="s">
        <v>11614</v>
      </c>
      <c r="Q1673" t="s">
        <v>11690</v>
      </c>
      <c r="S1673" t="s">
        <v>13690</v>
      </c>
      <c r="T1673" t="s">
        <v>13691</v>
      </c>
    </row>
    <row r="1674" spans="1:20" x14ac:dyDescent="0.25">
      <c r="A1674" t="s">
        <v>1676</v>
      </c>
      <c r="B1674" t="s">
        <v>1691</v>
      </c>
      <c r="D1674" t="s">
        <v>3687</v>
      </c>
      <c r="E1674" t="s">
        <v>3690</v>
      </c>
      <c r="G1674" t="s">
        <v>5689</v>
      </c>
      <c r="H1674" t="s">
        <v>5690</v>
      </c>
      <c r="J1674" t="s">
        <v>7688</v>
      </c>
      <c r="K1674" t="s">
        <v>7691</v>
      </c>
      <c r="M1674" t="s">
        <v>9653</v>
      </c>
      <c r="N1674" t="s">
        <v>9691</v>
      </c>
      <c r="P1674" t="s">
        <v>11614</v>
      </c>
      <c r="Q1674" t="s">
        <v>11691</v>
      </c>
      <c r="S1674" t="s">
        <v>13615</v>
      </c>
      <c r="T1674" t="s">
        <v>13692</v>
      </c>
    </row>
    <row r="1675" spans="1:20" x14ac:dyDescent="0.25">
      <c r="A1675" t="s">
        <v>1676</v>
      </c>
      <c r="B1675" t="s">
        <v>1692</v>
      </c>
      <c r="D1675" t="s">
        <v>3656</v>
      </c>
      <c r="E1675" t="s">
        <v>3691</v>
      </c>
      <c r="G1675" t="s">
        <v>5689</v>
      </c>
      <c r="H1675" t="s">
        <v>5691</v>
      </c>
      <c r="J1675" t="s">
        <v>7688</v>
      </c>
      <c r="K1675" t="s">
        <v>7692</v>
      </c>
      <c r="M1675" t="s">
        <v>9653</v>
      </c>
      <c r="N1675" t="s">
        <v>9692</v>
      </c>
      <c r="P1675" t="s">
        <v>11614</v>
      </c>
      <c r="Q1675" t="s">
        <v>11692</v>
      </c>
      <c r="S1675" t="s">
        <v>13692</v>
      </c>
      <c r="T1675" t="s">
        <v>13693</v>
      </c>
    </row>
    <row r="1676" spans="1:20" x14ac:dyDescent="0.25">
      <c r="A1676" t="s">
        <v>1676</v>
      </c>
      <c r="B1676" t="s">
        <v>1693</v>
      </c>
      <c r="D1676" t="s">
        <v>3691</v>
      </c>
      <c r="E1676" t="s">
        <v>3692</v>
      </c>
      <c r="G1676" t="s">
        <v>5689</v>
      </c>
      <c r="H1676" t="s">
        <v>5692</v>
      </c>
      <c r="J1676" t="s">
        <v>7688</v>
      </c>
      <c r="K1676" t="s">
        <v>7693</v>
      </c>
      <c r="M1676" t="s">
        <v>9653</v>
      </c>
      <c r="N1676" t="s">
        <v>9693</v>
      </c>
      <c r="P1676" t="s">
        <v>11614</v>
      </c>
      <c r="Q1676" t="s">
        <v>11693</v>
      </c>
      <c r="S1676" t="s">
        <v>13692</v>
      </c>
      <c r="T1676" t="s">
        <v>13694</v>
      </c>
    </row>
    <row r="1677" spans="1:20" x14ac:dyDescent="0.25">
      <c r="A1677" t="s">
        <v>1676</v>
      </c>
      <c r="B1677" t="s">
        <v>1694</v>
      </c>
      <c r="D1677" t="s">
        <v>3691</v>
      </c>
      <c r="E1677" t="s">
        <v>3693</v>
      </c>
      <c r="G1677" t="s">
        <v>5692</v>
      </c>
      <c r="H1677" t="s">
        <v>5693</v>
      </c>
      <c r="J1677" t="s">
        <v>7688</v>
      </c>
      <c r="K1677" t="s">
        <v>7694</v>
      </c>
      <c r="M1677" t="s">
        <v>9653</v>
      </c>
      <c r="N1677" t="s">
        <v>9694</v>
      </c>
      <c r="P1677" t="s">
        <v>11614</v>
      </c>
      <c r="Q1677" t="s">
        <v>11694</v>
      </c>
      <c r="S1677" t="s">
        <v>13692</v>
      </c>
      <c r="T1677" t="s">
        <v>13695</v>
      </c>
    </row>
    <row r="1678" spans="1:20" x14ac:dyDescent="0.25">
      <c r="A1678" t="s">
        <v>1676</v>
      </c>
      <c r="B1678" t="s">
        <v>1695</v>
      </c>
      <c r="D1678" t="s">
        <v>3468</v>
      </c>
      <c r="E1678" t="s">
        <v>3694</v>
      </c>
      <c r="G1678" t="s">
        <v>5692</v>
      </c>
      <c r="H1678" t="s">
        <v>5694</v>
      </c>
      <c r="J1678" t="s">
        <v>7688</v>
      </c>
      <c r="K1678" t="s">
        <v>7695</v>
      </c>
      <c r="M1678" t="s">
        <v>9653</v>
      </c>
      <c r="N1678" t="s">
        <v>9695</v>
      </c>
      <c r="P1678" t="s">
        <v>11517</v>
      </c>
      <c r="Q1678" t="s">
        <v>11695</v>
      </c>
      <c r="S1678" t="s">
        <v>13615</v>
      </c>
      <c r="T1678" t="s">
        <v>13696</v>
      </c>
    </row>
    <row r="1679" spans="1:20" x14ac:dyDescent="0.25">
      <c r="A1679" t="s">
        <v>1676</v>
      </c>
      <c r="B1679" t="s">
        <v>1696</v>
      </c>
      <c r="D1679" t="s">
        <v>3468</v>
      </c>
      <c r="E1679" t="s">
        <v>3695</v>
      </c>
      <c r="G1679" t="s">
        <v>5692</v>
      </c>
      <c r="H1679" t="s">
        <v>5695</v>
      </c>
      <c r="J1679" t="s">
        <v>7688</v>
      </c>
      <c r="K1679" t="s">
        <v>7696</v>
      </c>
      <c r="M1679" t="s">
        <v>9653</v>
      </c>
      <c r="N1679" t="s">
        <v>9696</v>
      </c>
      <c r="P1679" t="s">
        <v>11517</v>
      </c>
      <c r="Q1679" t="s">
        <v>11696</v>
      </c>
      <c r="S1679" t="s">
        <v>13696</v>
      </c>
      <c r="T1679" t="s">
        <v>13697</v>
      </c>
    </row>
    <row r="1680" spans="1:20" x14ac:dyDescent="0.25">
      <c r="A1680" t="s">
        <v>1671</v>
      </c>
      <c r="B1680" t="s">
        <v>1697</v>
      </c>
      <c r="D1680" t="s">
        <v>3695</v>
      </c>
      <c r="E1680" t="s">
        <v>3696</v>
      </c>
      <c r="G1680" t="s">
        <v>5689</v>
      </c>
      <c r="H1680" t="s">
        <v>5696</v>
      </c>
      <c r="J1680" t="s">
        <v>7688</v>
      </c>
      <c r="K1680" t="s">
        <v>7697</v>
      </c>
      <c r="M1680" t="s">
        <v>9653</v>
      </c>
      <c r="N1680" t="s">
        <v>9697</v>
      </c>
      <c r="P1680" t="s">
        <v>11517</v>
      </c>
      <c r="Q1680" t="s">
        <v>11697</v>
      </c>
      <c r="S1680" t="s">
        <v>13696</v>
      </c>
      <c r="T1680" t="s">
        <v>13698</v>
      </c>
    </row>
    <row r="1681" spans="1:20" x14ac:dyDescent="0.25">
      <c r="A1681" t="s">
        <v>1697</v>
      </c>
      <c r="B1681" t="s">
        <v>1698</v>
      </c>
      <c r="D1681" t="s">
        <v>3696</v>
      </c>
      <c r="E1681" t="s">
        <v>3697</v>
      </c>
      <c r="G1681" t="s">
        <v>5689</v>
      </c>
      <c r="H1681" t="s">
        <v>5697</v>
      </c>
      <c r="J1681" t="s">
        <v>7688</v>
      </c>
      <c r="K1681" t="s">
        <v>7698</v>
      </c>
      <c r="M1681" t="s">
        <v>9653</v>
      </c>
      <c r="N1681" t="s">
        <v>9698</v>
      </c>
      <c r="P1681" t="s">
        <v>11517</v>
      </c>
      <c r="Q1681" t="s">
        <v>11698</v>
      </c>
      <c r="S1681" t="s">
        <v>13696</v>
      </c>
      <c r="T1681" t="s">
        <v>13699</v>
      </c>
    </row>
    <row r="1682" spans="1:20" x14ac:dyDescent="0.25">
      <c r="A1682" t="s">
        <v>1698</v>
      </c>
      <c r="B1682" t="s">
        <v>1699</v>
      </c>
      <c r="D1682" t="s">
        <v>3695</v>
      </c>
      <c r="E1682" t="s">
        <v>3698</v>
      </c>
      <c r="G1682" t="s">
        <v>5689</v>
      </c>
      <c r="H1682" t="s">
        <v>5698</v>
      </c>
      <c r="J1682" t="s">
        <v>7688</v>
      </c>
      <c r="K1682" t="s">
        <v>7699</v>
      </c>
      <c r="M1682" t="s">
        <v>9653</v>
      </c>
      <c r="N1682" t="s">
        <v>9699</v>
      </c>
      <c r="P1682" t="s">
        <v>11698</v>
      </c>
      <c r="Q1682" t="s">
        <v>11699</v>
      </c>
      <c r="S1682" t="s">
        <v>13696</v>
      </c>
      <c r="T1682" t="s">
        <v>13700</v>
      </c>
    </row>
    <row r="1683" spans="1:20" x14ac:dyDescent="0.25">
      <c r="A1683" t="s">
        <v>1698</v>
      </c>
      <c r="B1683" t="s">
        <v>1700</v>
      </c>
      <c r="D1683" t="s">
        <v>3698</v>
      </c>
      <c r="E1683" t="s">
        <v>3699</v>
      </c>
      <c r="G1683" t="s">
        <v>5689</v>
      </c>
      <c r="H1683" t="s">
        <v>5699</v>
      </c>
      <c r="J1683" t="s">
        <v>7688</v>
      </c>
      <c r="K1683" t="s">
        <v>7700</v>
      </c>
      <c r="M1683" t="s">
        <v>9653</v>
      </c>
      <c r="N1683" t="s">
        <v>9700</v>
      </c>
      <c r="P1683" t="s">
        <v>11517</v>
      </c>
      <c r="Q1683" t="s">
        <v>11700</v>
      </c>
      <c r="S1683" t="s">
        <v>13615</v>
      </c>
      <c r="T1683" t="s">
        <v>13701</v>
      </c>
    </row>
    <row r="1684" spans="1:20" x14ac:dyDescent="0.25">
      <c r="A1684" t="s">
        <v>1697</v>
      </c>
      <c r="B1684" t="s">
        <v>1701</v>
      </c>
      <c r="D1684" t="s">
        <v>3695</v>
      </c>
      <c r="E1684" t="s">
        <v>3700</v>
      </c>
      <c r="G1684" t="s">
        <v>5689</v>
      </c>
      <c r="H1684" t="s">
        <v>5700</v>
      </c>
      <c r="J1684" t="s">
        <v>7688</v>
      </c>
      <c r="K1684" t="s">
        <v>7701</v>
      </c>
      <c r="M1684" t="s">
        <v>9653</v>
      </c>
      <c r="N1684" t="s">
        <v>9701</v>
      </c>
      <c r="P1684" t="s">
        <v>11700</v>
      </c>
      <c r="Q1684" t="s">
        <v>11701</v>
      </c>
      <c r="S1684" t="s">
        <v>13701</v>
      </c>
      <c r="T1684" t="s">
        <v>13702</v>
      </c>
    </row>
    <row r="1685" spans="1:20" x14ac:dyDescent="0.25">
      <c r="A1685" t="s">
        <v>1701</v>
      </c>
      <c r="B1685" t="s">
        <v>1702</v>
      </c>
      <c r="D1685" t="s">
        <v>3700</v>
      </c>
      <c r="E1685" t="s">
        <v>3701</v>
      </c>
      <c r="G1685" t="s">
        <v>5689</v>
      </c>
      <c r="H1685" t="s">
        <v>5701</v>
      </c>
      <c r="J1685" t="s">
        <v>7688</v>
      </c>
      <c r="K1685" t="s">
        <v>7702</v>
      </c>
      <c r="M1685" t="s">
        <v>9653</v>
      </c>
      <c r="N1685" t="s">
        <v>9702</v>
      </c>
      <c r="P1685" t="s">
        <v>11517</v>
      </c>
      <c r="Q1685" t="s">
        <v>11702</v>
      </c>
      <c r="S1685" t="s">
        <v>13701</v>
      </c>
      <c r="T1685" t="s">
        <v>13703</v>
      </c>
    </row>
    <row r="1686" spans="1:20" x14ac:dyDescent="0.25">
      <c r="A1686" t="s">
        <v>1701</v>
      </c>
      <c r="B1686" t="s">
        <v>1703</v>
      </c>
      <c r="D1686" t="s">
        <v>3468</v>
      </c>
      <c r="E1686" t="s">
        <v>3702</v>
      </c>
      <c r="G1686" t="s">
        <v>5701</v>
      </c>
      <c r="H1686" t="s">
        <v>5702</v>
      </c>
      <c r="J1686" t="s">
        <v>7688</v>
      </c>
      <c r="K1686" t="s">
        <v>7703</v>
      </c>
      <c r="M1686" t="s">
        <v>9653</v>
      </c>
      <c r="N1686" t="s">
        <v>9703</v>
      </c>
      <c r="P1686" t="s">
        <v>11517</v>
      </c>
      <c r="Q1686" t="s">
        <v>11703</v>
      </c>
      <c r="S1686" t="s">
        <v>13701</v>
      </c>
      <c r="T1686" t="s">
        <v>13704</v>
      </c>
    </row>
    <row r="1687" spans="1:20" x14ac:dyDescent="0.25">
      <c r="A1687" t="s">
        <v>1701</v>
      </c>
      <c r="B1687" t="s">
        <v>1704</v>
      </c>
      <c r="D1687" t="s">
        <v>3702</v>
      </c>
      <c r="E1687" t="s">
        <v>3703</v>
      </c>
      <c r="G1687" t="s">
        <v>5600</v>
      </c>
      <c r="H1687" t="s">
        <v>5703</v>
      </c>
      <c r="J1687" t="s">
        <v>7688</v>
      </c>
      <c r="K1687" t="s">
        <v>7704</v>
      </c>
      <c r="M1687" t="s">
        <v>9653</v>
      </c>
      <c r="N1687" t="s">
        <v>9704</v>
      </c>
      <c r="P1687" t="s">
        <v>11703</v>
      </c>
      <c r="Q1687" t="s">
        <v>11704</v>
      </c>
      <c r="S1687" t="s">
        <v>12695</v>
      </c>
      <c r="T1687" t="s">
        <v>13705</v>
      </c>
    </row>
    <row r="1688" spans="1:20" x14ac:dyDescent="0.25">
      <c r="A1688" t="s">
        <v>1701</v>
      </c>
      <c r="B1688" t="s">
        <v>1705</v>
      </c>
      <c r="D1688" t="s">
        <v>3703</v>
      </c>
      <c r="E1688" t="s">
        <v>3704</v>
      </c>
      <c r="G1688" t="s">
        <v>5600</v>
      </c>
      <c r="H1688" t="s">
        <v>5704</v>
      </c>
      <c r="J1688" t="s">
        <v>7688</v>
      </c>
      <c r="K1688" t="s">
        <v>7705</v>
      </c>
      <c r="M1688" t="s">
        <v>9653</v>
      </c>
      <c r="N1688" t="s">
        <v>9705</v>
      </c>
      <c r="P1688" t="s">
        <v>11704</v>
      </c>
      <c r="Q1688" t="s">
        <v>11705</v>
      </c>
      <c r="S1688" t="s">
        <v>13705</v>
      </c>
      <c r="T1688" t="s">
        <v>13706</v>
      </c>
    </row>
    <row r="1689" spans="1:20" x14ac:dyDescent="0.25">
      <c r="A1689" t="s">
        <v>1701</v>
      </c>
      <c r="B1689" t="s">
        <v>1706</v>
      </c>
      <c r="D1689" t="s">
        <v>3468</v>
      </c>
      <c r="E1689" t="s">
        <v>3705</v>
      </c>
      <c r="G1689" t="s">
        <v>5704</v>
      </c>
      <c r="H1689" t="s">
        <v>5705</v>
      </c>
      <c r="J1689" t="s">
        <v>7688</v>
      </c>
      <c r="K1689" t="s">
        <v>7706</v>
      </c>
      <c r="M1689" t="s">
        <v>9653</v>
      </c>
      <c r="N1689" t="s">
        <v>9706</v>
      </c>
      <c r="P1689" t="s">
        <v>11704</v>
      </c>
      <c r="Q1689" t="s">
        <v>11706</v>
      </c>
      <c r="S1689" t="s">
        <v>13706</v>
      </c>
      <c r="T1689" t="s">
        <v>13707</v>
      </c>
    </row>
    <row r="1690" spans="1:20" x14ac:dyDescent="0.25">
      <c r="A1690" t="s">
        <v>1701</v>
      </c>
      <c r="B1690" t="s">
        <v>1707</v>
      </c>
      <c r="D1690" t="s">
        <v>3705</v>
      </c>
      <c r="E1690" t="s">
        <v>3706</v>
      </c>
      <c r="G1690" t="s">
        <v>5705</v>
      </c>
      <c r="H1690" t="s">
        <v>5706</v>
      </c>
      <c r="J1690" t="s">
        <v>7688</v>
      </c>
      <c r="K1690" t="s">
        <v>7707</v>
      </c>
      <c r="M1690" t="s">
        <v>9653</v>
      </c>
      <c r="N1690" t="s">
        <v>9707</v>
      </c>
      <c r="P1690" t="s">
        <v>11703</v>
      </c>
      <c r="Q1690" t="s">
        <v>11707</v>
      </c>
      <c r="S1690" t="s">
        <v>13706</v>
      </c>
      <c r="T1690" t="s">
        <v>13708</v>
      </c>
    </row>
    <row r="1691" spans="1:20" x14ac:dyDescent="0.25">
      <c r="A1691" t="s">
        <v>1701</v>
      </c>
      <c r="B1691" t="s">
        <v>1708</v>
      </c>
      <c r="D1691" t="s">
        <v>3705</v>
      </c>
      <c r="E1691" t="s">
        <v>3707</v>
      </c>
      <c r="G1691" t="s">
        <v>5705</v>
      </c>
      <c r="H1691" t="s">
        <v>5707</v>
      </c>
      <c r="J1691" t="s">
        <v>7688</v>
      </c>
      <c r="K1691" t="s">
        <v>7708</v>
      </c>
      <c r="M1691" t="s">
        <v>9653</v>
      </c>
      <c r="N1691" t="s">
        <v>9708</v>
      </c>
      <c r="P1691" t="s">
        <v>11707</v>
      </c>
      <c r="Q1691" t="s">
        <v>11708</v>
      </c>
      <c r="S1691" t="s">
        <v>13706</v>
      </c>
      <c r="T1691" t="s">
        <v>13709</v>
      </c>
    </row>
    <row r="1692" spans="1:20" x14ac:dyDescent="0.25">
      <c r="A1692" t="s">
        <v>1701</v>
      </c>
      <c r="B1692" t="s">
        <v>1709</v>
      </c>
      <c r="D1692" t="s">
        <v>3705</v>
      </c>
      <c r="E1692" t="s">
        <v>3708</v>
      </c>
      <c r="G1692" t="s">
        <v>5705</v>
      </c>
      <c r="H1692" t="s">
        <v>5708</v>
      </c>
      <c r="J1692" t="s">
        <v>7688</v>
      </c>
      <c r="K1692" t="s">
        <v>7709</v>
      </c>
      <c r="M1692" t="s">
        <v>9653</v>
      </c>
      <c r="N1692" t="s">
        <v>9709</v>
      </c>
      <c r="P1692" t="s">
        <v>11707</v>
      </c>
      <c r="Q1692" t="s">
        <v>11709</v>
      </c>
      <c r="S1692" t="s">
        <v>13709</v>
      </c>
      <c r="T1692" t="s">
        <v>13710</v>
      </c>
    </row>
    <row r="1693" spans="1:20" x14ac:dyDescent="0.25">
      <c r="A1693" t="s">
        <v>1701</v>
      </c>
      <c r="B1693" t="s">
        <v>1710</v>
      </c>
      <c r="D1693" t="s">
        <v>3705</v>
      </c>
      <c r="E1693" t="s">
        <v>3709</v>
      </c>
      <c r="G1693" t="s">
        <v>5705</v>
      </c>
      <c r="H1693" t="s">
        <v>5709</v>
      </c>
      <c r="J1693" t="s">
        <v>7688</v>
      </c>
      <c r="K1693" t="s">
        <v>7710</v>
      </c>
      <c r="M1693" t="s">
        <v>6981</v>
      </c>
      <c r="N1693" t="s">
        <v>9710</v>
      </c>
      <c r="P1693" t="s">
        <v>11517</v>
      </c>
      <c r="Q1693" t="s">
        <v>11710</v>
      </c>
      <c r="S1693" t="s">
        <v>13709</v>
      </c>
      <c r="T1693" t="s">
        <v>13711</v>
      </c>
    </row>
    <row r="1694" spans="1:20" x14ac:dyDescent="0.25">
      <c r="A1694" t="s">
        <v>1701</v>
      </c>
      <c r="B1694" t="s">
        <v>1711</v>
      </c>
      <c r="D1694" t="s">
        <v>3705</v>
      </c>
      <c r="E1694" t="s">
        <v>3710</v>
      </c>
      <c r="G1694" t="s">
        <v>5704</v>
      </c>
      <c r="H1694" t="s">
        <v>5710</v>
      </c>
      <c r="J1694" t="s">
        <v>7688</v>
      </c>
      <c r="K1694" t="s">
        <v>7711</v>
      </c>
      <c r="M1694" t="s">
        <v>9710</v>
      </c>
      <c r="N1694" t="s">
        <v>9711</v>
      </c>
      <c r="P1694" t="s">
        <v>11517</v>
      </c>
      <c r="Q1694" t="s">
        <v>11711</v>
      </c>
      <c r="S1694" t="s">
        <v>13709</v>
      </c>
      <c r="T1694" t="s">
        <v>13712</v>
      </c>
    </row>
    <row r="1695" spans="1:20" x14ac:dyDescent="0.25">
      <c r="A1695" t="s">
        <v>1701</v>
      </c>
      <c r="B1695" t="s">
        <v>1712</v>
      </c>
      <c r="D1695" t="s">
        <v>3468</v>
      </c>
      <c r="E1695" t="s">
        <v>3711</v>
      </c>
      <c r="G1695" t="s">
        <v>5704</v>
      </c>
      <c r="H1695" t="s">
        <v>5711</v>
      </c>
      <c r="J1695" t="s">
        <v>7688</v>
      </c>
      <c r="K1695" t="s">
        <v>7712</v>
      </c>
      <c r="M1695" t="s">
        <v>9711</v>
      </c>
      <c r="N1695" t="s">
        <v>9712</v>
      </c>
      <c r="P1695" t="s">
        <v>11517</v>
      </c>
      <c r="Q1695" t="s">
        <v>11712</v>
      </c>
      <c r="S1695" t="s">
        <v>13712</v>
      </c>
      <c r="T1695" t="s">
        <v>13713</v>
      </c>
    </row>
    <row r="1696" spans="1:20" x14ac:dyDescent="0.25">
      <c r="A1696" t="s">
        <v>1701</v>
      </c>
      <c r="B1696" t="s">
        <v>1713</v>
      </c>
      <c r="D1696" t="s">
        <v>3711</v>
      </c>
      <c r="E1696" t="s">
        <v>3712</v>
      </c>
      <c r="G1696" t="s">
        <v>5704</v>
      </c>
      <c r="H1696" t="s">
        <v>5712</v>
      </c>
      <c r="J1696" t="s">
        <v>7688</v>
      </c>
      <c r="K1696" t="s">
        <v>7713</v>
      </c>
      <c r="M1696" t="s">
        <v>9711</v>
      </c>
      <c r="N1696" t="s">
        <v>9713</v>
      </c>
      <c r="P1696" t="s">
        <v>11516</v>
      </c>
      <c r="Q1696" t="s">
        <v>11713</v>
      </c>
      <c r="S1696" t="s">
        <v>13712</v>
      </c>
      <c r="T1696" t="s">
        <v>13714</v>
      </c>
    </row>
    <row r="1697" spans="1:20" x14ac:dyDescent="0.25">
      <c r="A1697" t="s">
        <v>1701</v>
      </c>
      <c r="B1697" t="s">
        <v>1714</v>
      </c>
      <c r="D1697" t="s">
        <v>3712</v>
      </c>
      <c r="E1697" t="s">
        <v>3713</v>
      </c>
      <c r="G1697" t="s">
        <v>5704</v>
      </c>
      <c r="H1697" t="s">
        <v>5713</v>
      </c>
      <c r="J1697" t="s">
        <v>7688</v>
      </c>
      <c r="K1697" t="s">
        <v>7714</v>
      </c>
      <c r="M1697" t="s">
        <v>9711</v>
      </c>
      <c r="N1697" t="s">
        <v>9714</v>
      </c>
      <c r="P1697" t="s">
        <v>11516</v>
      </c>
      <c r="Q1697" t="s">
        <v>11714</v>
      </c>
      <c r="S1697" t="s">
        <v>13714</v>
      </c>
      <c r="T1697" t="s">
        <v>13715</v>
      </c>
    </row>
    <row r="1698" spans="1:20" x14ac:dyDescent="0.25">
      <c r="A1698" t="s">
        <v>1701</v>
      </c>
      <c r="B1698" t="s">
        <v>1715</v>
      </c>
      <c r="D1698" t="s">
        <v>3713</v>
      </c>
      <c r="E1698" t="s">
        <v>3714</v>
      </c>
      <c r="G1698" t="s">
        <v>5713</v>
      </c>
      <c r="H1698" t="s">
        <v>5714</v>
      </c>
      <c r="J1698" t="s">
        <v>7688</v>
      </c>
      <c r="K1698" t="s">
        <v>7715</v>
      </c>
      <c r="M1698" t="s">
        <v>9710</v>
      </c>
      <c r="N1698" t="s">
        <v>9715</v>
      </c>
      <c r="P1698" t="s">
        <v>11714</v>
      </c>
      <c r="Q1698" t="s">
        <v>11715</v>
      </c>
      <c r="S1698" t="s">
        <v>13715</v>
      </c>
      <c r="T1698" t="s">
        <v>13716</v>
      </c>
    </row>
    <row r="1699" spans="1:20" x14ac:dyDescent="0.25">
      <c r="A1699" t="s">
        <v>1701</v>
      </c>
      <c r="B1699" t="s">
        <v>1716</v>
      </c>
      <c r="D1699" t="s">
        <v>3713</v>
      </c>
      <c r="E1699" t="s">
        <v>3715</v>
      </c>
      <c r="G1699" t="s">
        <v>5704</v>
      </c>
      <c r="H1699" t="s">
        <v>5715</v>
      </c>
      <c r="J1699" t="s">
        <v>7688</v>
      </c>
      <c r="K1699" t="s">
        <v>7716</v>
      </c>
      <c r="M1699" t="s">
        <v>9715</v>
      </c>
      <c r="N1699" t="s">
        <v>9716</v>
      </c>
      <c r="P1699" t="s">
        <v>11715</v>
      </c>
      <c r="Q1699" t="s">
        <v>11716</v>
      </c>
      <c r="S1699" t="s">
        <v>13715</v>
      </c>
      <c r="T1699" t="s">
        <v>13717</v>
      </c>
    </row>
    <row r="1700" spans="1:20" x14ac:dyDescent="0.25">
      <c r="A1700" t="s">
        <v>1701</v>
      </c>
      <c r="B1700" t="s">
        <v>1717</v>
      </c>
      <c r="D1700" t="s">
        <v>3713</v>
      </c>
      <c r="E1700" t="s">
        <v>3716</v>
      </c>
      <c r="G1700" t="s">
        <v>5600</v>
      </c>
      <c r="H1700" t="s">
        <v>5716</v>
      </c>
      <c r="J1700" t="s">
        <v>7688</v>
      </c>
      <c r="K1700" t="s">
        <v>7717</v>
      </c>
      <c r="M1700" t="s">
        <v>9715</v>
      </c>
      <c r="N1700" t="s">
        <v>9717</v>
      </c>
      <c r="P1700" t="s">
        <v>11715</v>
      </c>
      <c r="Q1700" t="s">
        <v>11717</v>
      </c>
      <c r="S1700" t="s">
        <v>13717</v>
      </c>
      <c r="T1700" t="s">
        <v>13718</v>
      </c>
    </row>
    <row r="1701" spans="1:20" x14ac:dyDescent="0.25">
      <c r="A1701" t="s">
        <v>1701</v>
      </c>
      <c r="B1701" t="s">
        <v>1718</v>
      </c>
      <c r="D1701" t="s">
        <v>3712</v>
      </c>
      <c r="E1701" t="s">
        <v>3717</v>
      </c>
      <c r="G1701" t="s">
        <v>5716</v>
      </c>
      <c r="H1701" t="s">
        <v>5717</v>
      </c>
      <c r="J1701" t="s">
        <v>7688</v>
      </c>
      <c r="K1701" t="s">
        <v>7718</v>
      </c>
      <c r="M1701" t="s">
        <v>9715</v>
      </c>
      <c r="N1701" t="s">
        <v>9718</v>
      </c>
      <c r="P1701" t="s">
        <v>11715</v>
      </c>
      <c r="Q1701" t="s">
        <v>11718</v>
      </c>
      <c r="S1701" t="s">
        <v>13717</v>
      </c>
      <c r="T1701" t="s">
        <v>13719</v>
      </c>
    </row>
    <row r="1702" spans="1:20" x14ac:dyDescent="0.25">
      <c r="A1702" t="s">
        <v>1701</v>
      </c>
      <c r="B1702" t="s">
        <v>1719</v>
      </c>
      <c r="D1702" t="s">
        <v>3717</v>
      </c>
      <c r="E1702" t="s">
        <v>3718</v>
      </c>
      <c r="G1702" t="s">
        <v>5716</v>
      </c>
      <c r="H1702" t="s">
        <v>5718</v>
      </c>
      <c r="J1702" t="s">
        <v>7688</v>
      </c>
      <c r="K1702" t="s">
        <v>7719</v>
      </c>
      <c r="M1702" t="s">
        <v>9715</v>
      </c>
      <c r="N1702" t="s">
        <v>9719</v>
      </c>
      <c r="P1702" t="s">
        <v>11715</v>
      </c>
      <c r="Q1702" t="s">
        <v>11719</v>
      </c>
      <c r="S1702" t="s">
        <v>13717</v>
      </c>
      <c r="T1702" t="s">
        <v>13720</v>
      </c>
    </row>
    <row r="1703" spans="1:20" x14ac:dyDescent="0.25">
      <c r="A1703" t="s">
        <v>1701</v>
      </c>
      <c r="B1703" t="s">
        <v>1720</v>
      </c>
      <c r="D1703" t="s">
        <v>3712</v>
      </c>
      <c r="E1703" t="s">
        <v>3719</v>
      </c>
      <c r="G1703" t="s">
        <v>5716</v>
      </c>
      <c r="H1703" t="s">
        <v>5719</v>
      </c>
      <c r="J1703" t="s">
        <v>7688</v>
      </c>
      <c r="K1703" t="s">
        <v>7720</v>
      </c>
      <c r="M1703" t="s">
        <v>9715</v>
      </c>
      <c r="N1703" t="s">
        <v>9720</v>
      </c>
      <c r="P1703" t="s">
        <v>11719</v>
      </c>
      <c r="Q1703" t="s">
        <v>11720</v>
      </c>
      <c r="S1703" t="s">
        <v>13714</v>
      </c>
      <c r="T1703" t="s">
        <v>13721</v>
      </c>
    </row>
    <row r="1704" spans="1:20" x14ac:dyDescent="0.25">
      <c r="A1704" t="s">
        <v>1697</v>
      </c>
      <c r="B1704" t="s">
        <v>1721</v>
      </c>
      <c r="D1704" t="s">
        <v>3719</v>
      </c>
      <c r="E1704" t="s">
        <v>3720</v>
      </c>
      <c r="G1704" t="s">
        <v>5719</v>
      </c>
      <c r="H1704" t="s">
        <v>5720</v>
      </c>
      <c r="J1704" t="s">
        <v>7687</v>
      </c>
      <c r="K1704" t="s">
        <v>7721</v>
      </c>
      <c r="M1704" t="s">
        <v>9715</v>
      </c>
      <c r="N1704" t="s">
        <v>9721</v>
      </c>
      <c r="P1704" t="s">
        <v>11715</v>
      </c>
      <c r="Q1704" t="s">
        <v>11721</v>
      </c>
      <c r="S1704" t="s">
        <v>13721</v>
      </c>
      <c r="T1704" t="s">
        <v>13722</v>
      </c>
    </row>
    <row r="1705" spans="1:20" x14ac:dyDescent="0.25">
      <c r="A1705" t="s">
        <v>1671</v>
      </c>
      <c r="B1705" t="s">
        <v>1722</v>
      </c>
      <c r="D1705" t="s">
        <v>3719</v>
      </c>
      <c r="E1705" t="s">
        <v>3721</v>
      </c>
      <c r="G1705" t="s">
        <v>5720</v>
      </c>
      <c r="H1705" t="s">
        <v>5721</v>
      </c>
      <c r="J1705" t="s">
        <v>7721</v>
      </c>
      <c r="K1705" t="s">
        <v>7722</v>
      </c>
      <c r="M1705" t="s">
        <v>9710</v>
      </c>
      <c r="N1705" t="s">
        <v>9722</v>
      </c>
      <c r="P1705" t="s">
        <v>11721</v>
      </c>
      <c r="Q1705" t="s">
        <v>11722</v>
      </c>
      <c r="S1705" t="s">
        <v>13712</v>
      </c>
      <c r="T1705" t="s">
        <v>13723</v>
      </c>
    </row>
    <row r="1706" spans="1:20" x14ac:dyDescent="0.25">
      <c r="A1706" t="s">
        <v>1722</v>
      </c>
      <c r="B1706" t="s">
        <v>1723</v>
      </c>
      <c r="D1706" t="s">
        <v>3711</v>
      </c>
      <c r="E1706" t="s">
        <v>3722</v>
      </c>
      <c r="G1706" t="s">
        <v>5719</v>
      </c>
      <c r="H1706" t="s">
        <v>5722</v>
      </c>
      <c r="J1706" t="s">
        <v>7721</v>
      </c>
      <c r="K1706" t="s">
        <v>7723</v>
      </c>
      <c r="M1706" t="s">
        <v>9722</v>
      </c>
      <c r="N1706" t="s">
        <v>9723</v>
      </c>
      <c r="P1706" t="s">
        <v>11715</v>
      </c>
      <c r="Q1706" t="s">
        <v>11723</v>
      </c>
      <c r="S1706" t="s">
        <v>13723</v>
      </c>
      <c r="T1706" t="s">
        <v>13724</v>
      </c>
    </row>
    <row r="1707" spans="1:20" x14ac:dyDescent="0.25">
      <c r="A1707" t="s">
        <v>1723</v>
      </c>
      <c r="B1707" t="s">
        <v>1724</v>
      </c>
      <c r="D1707" t="s">
        <v>3722</v>
      </c>
      <c r="E1707" t="s">
        <v>3723</v>
      </c>
      <c r="G1707" t="s">
        <v>5716</v>
      </c>
      <c r="H1707" t="s">
        <v>5723</v>
      </c>
      <c r="J1707" t="s">
        <v>7721</v>
      </c>
      <c r="K1707" t="s">
        <v>7724</v>
      </c>
      <c r="M1707" t="s">
        <v>9710</v>
      </c>
      <c r="N1707" t="s">
        <v>9724</v>
      </c>
      <c r="P1707" t="s">
        <v>11723</v>
      </c>
      <c r="Q1707" t="s">
        <v>11724</v>
      </c>
      <c r="S1707" t="s">
        <v>13724</v>
      </c>
      <c r="T1707" t="s">
        <v>13725</v>
      </c>
    </row>
    <row r="1708" spans="1:20" x14ac:dyDescent="0.25">
      <c r="A1708" t="s">
        <v>1723</v>
      </c>
      <c r="B1708" t="s">
        <v>1725</v>
      </c>
      <c r="D1708" t="s">
        <v>3723</v>
      </c>
      <c r="E1708" t="s">
        <v>3724</v>
      </c>
      <c r="G1708" t="s">
        <v>5716</v>
      </c>
      <c r="H1708" t="s">
        <v>5724</v>
      </c>
      <c r="J1708" t="s">
        <v>7721</v>
      </c>
      <c r="K1708" t="s">
        <v>7725</v>
      </c>
      <c r="M1708" t="s">
        <v>9710</v>
      </c>
      <c r="N1708" t="s">
        <v>9725</v>
      </c>
      <c r="P1708" t="s">
        <v>11715</v>
      </c>
      <c r="Q1708" t="s">
        <v>11725</v>
      </c>
      <c r="S1708" t="s">
        <v>13725</v>
      </c>
      <c r="T1708" t="s">
        <v>13726</v>
      </c>
    </row>
    <row r="1709" spans="1:20" x14ac:dyDescent="0.25">
      <c r="A1709" t="s">
        <v>1722</v>
      </c>
      <c r="B1709" t="s">
        <v>1726</v>
      </c>
      <c r="D1709" t="s">
        <v>3711</v>
      </c>
      <c r="E1709" t="s">
        <v>3725</v>
      </c>
      <c r="G1709" t="s">
        <v>5716</v>
      </c>
      <c r="H1709" t="s">
        <v>5725</v>
      </c>
      <c r="J1709" t="s">
        <v>7721</v>
      </c>
      <c r="K1709" t="s">
        <v>7726</v>
      </c>
      <c r="M1709" t="s">
        <v>9710</v>
      </c>
      <c r="N1709" t="s">
        <v>9726</v>
      </c>
      <c r="P1709" t="s">
        <v>11715</v>
      </c>
      <c r="Q1709" t="s">
        <v>11726</v>
      </c>
      <c r="S1709" t="s">
        <v>13725</v>
      </c>
      <c r="T1709" t="s">
        <v>13727</v>
      </c>
    </row>
    <row r="1710" spans="1:20" x14ac:dyDescent="0.25">
      <c r="A1710" t="s">
        <v>1726</v>
      </c>
      <c r="B1710" t="s">
        <v>1727</v>
      </c>
      <c r="D1710" t="s">
        <v>3134</v>
      </c>
      <c r="E1710" t="s">
        <v>3726</v>
      </c>
      <c r="G1710" t="s">
        <v>5716</v>
      </c>
      <c r="H1710" t="s">
        <v>5726</v>
      </c>
      <c r="J1710" t="s">
        <v>7721</v>
      </c>
      <c r="K1710" t="s">
        <v>7727</v>
      </c>
      <c r="M1710" t="s">
        <v>9710</v>
      </c>
      <c r="N1710" t="s">
        <v>9727</v>
      </c>
      <c r="P1710" t="s">
        <v>11726</v>
      </c>
      <c r="Q1710" t="s">
        <v>11727</v>
      </c>
      <c r="S1710" t="s">
        <v>13724</v>
      </c>
      <c r="T1710" t="s">
        <v>13728</v>
      </c>
    </row>
    <row r="1711" spans="1:20" x14ac:dyDescent="0.25">
      <c r="A1711" t="s">
        <v>1726</v>
      </c>
      <c r="B1711" t="s">
        <v>1728</v>
      </c>
      <c r="D1711" t="s">
        <v>3726</v>
      </c>
      <c r="E1711" t="s">
        <v>3727</v>
      </c>
      <c r="G1711" t="s">
        <v>5716</v>
      </c>
      <c r="H1711" t="s">
        <v>5727</v>
      </c>
      <c r="J1711" t="s">
        <v>7721</v>
      </c>
      <c r="K1711" t="s">
        <v>7728</v>
      </c>
      <c r="M1711" t="s">
        <v>9727</v>
      </c>
      <c r="N1711" t="s">
        <v>9728</v>
      </c>
      <c r="P1711" t="s">
        <v>11726</v>
      </c>
      <c r="Q1711" t="s">
        <v>11728</v>
      </c>
      <c r="S1711" t="s">
        <v>13728</v>
      </c>
      <c r="T1711" t="s">
        <v>13729</v>
      </c>
    </row>
    <row r="1712" spans="1:20" x14ac:dyDescent="0.25">
      <c r="A1712" t="s">
        <v>1726</v>
      </c>
      <c r="B1712" t="s">
        <v>1729</v>
      </c>
      <c r="D1712" t="s">
        <v>3727</v>
      </c>
      <c r="E1712" t="s">
        <v>3728</v>
      </c>
      <c r="G1712" t="s">
        <v>5727</v>
      </c>
      <c r="H1712" t="s">
        <v>5728</v>
      </c>
      <c r="J1712" t="s">
        <v>7721</v>
      </c>
      <c r="K1712" t="s">
        <v>7729</v>
      </c>
      <c r="M1712" t="s">
        <v>9727</v>
      </c>
      <c r="N1712" t="s">
        <v>9729</v>
      </c>
      <c r="P1712" t="s">
        <v>11726</v>
      </c>
      <c r="Q1712" t="s">
        <v>11729</v>
      </c>
      <c r="S1712" t="s">
        <v>13728</v>
      </c>
      <c r="T1712" t="s">
        <v>13730</v>
      </c>
    </row>
    <row r="1713" spans="1:20" x14ac:dyDescent="0.25">
      <c r="A1713" t="s">
        <v>1726</v>
      </c>
      <c r="B1713" t="s">
        <v>1730</v>
      </c>
      <c r="D1713" t="s">
        <v>3728</v>
      </c>
      <c r="E1713" t="s">
        <v>3729</v>
      </c>
      <c r="G1713" t="s">
        <v>5727</v>
      </c>
      <c r="H1713" t="s">
        <v>5729</v>
      </c>
      <c r="J1713" t="s">
        <v>7721</v>
      </c>
      <c r="K1713" t="s">
        <v>7730</v>
      </c>
      <c r="M1713" t="s">
        <v>9729</v>
      </c>
      <c r="N1713" t="s">
        <v>9730</v>
      </c>
      <c r="P1713" t="s">
        <v>11726</v>
      </c>
      <c r="Q1713" t="s">
        <v>11730</v>
      </c>
      <c r="S1713" t="s">
        <v>13728</v>
      </c>
      <c r="T1713" t="s">
        <v>13731</v>
      </c>
    </row>
    <row r="1714" spans="1:20" x14ac:dyDescent="0.25">
      <c r="A1714" t="s">
        <v>1726</v>
      </c>
      <c r="B1714" t="s">
        <v>1731</v>
      </c>
      <c r="D1714" t="s">
        <v>3729</v>
      </c>
      <c r="E1714" t="s">
        <v>3730</v>
      </c>
      <c r="G1714" t="s">
        <v>5716</v>
      </c>
      <c r="H1714" t="s">
        <v>5730</v>
      </c>
      <c r="J1714" t="s">
        <v>7721</v>
      </c>
      <c r="K1714" t="s">
        <v>7731</v>
      </c>
      <c r="M1714" t="s">
        <v>9729</v>
      </c>
      <c r="N1714" t="s">
        <v>9731</v>
      </c>
      <c r="P1714" t="s">
        <v>11726</v>
      </c>
      <c r="Q1714" t="s">
        <v>11731</v>
      </c>
      <c r="S1714" t="s">
        <v>13723</v>
      </c>
      <c r="T1714" t="s">
        <v>13732</v>
      </c>
    </row>
    <row r="1715" spans="1:20" x14ac:dyDescent="0.25">
      <c r="A1715" t="s">
        <v>1726</v>
      </c>
      <c r="B1715" t="s">
        <v>1732</v>
      </c>
      <c r="D1715" t="s">
        <v>3729</v>
      </c>
      <c r="E1715" t="s">
        <v>3731</v>
      </c>
      <c r="G1715" t="s">
        <v>5730</v>
      </c>
      <c r="H1715" t="s">
        <v>5731</v>
      </c>
      <c r="J1715" t="s">
        <v>7721</v>
      </c>
      <c r="K1715" t="s">
        <v>7732</v>
      </c>
      <c r="M1715" t="s">
        <v>9727</v>
      </c>
      <c r="N1715" t="s">
        <v>9732</v>
      </c>
      <c r="P1715" t="s">
        <v>11726</v>
      </c>
      <c r="Q1715" t="s">
        <v>11732</v>
      </c>
      <c r="S1715" t="s">
        <v>13732</v>
      </c>
      <c r="T1715" t="s">
        <v>13733</v>
      </c>
    </row>
    <row r="1716" spans="1:20" x14ac:dyDescent="0.25">
      <c r="A1716" t="s">
        <v>1726</v>
      </c>
      <c r="B1716" t="s">
        <v>1733</v>
      </c>
      <c r="D1716" t="s">
        <v>3729</v>
      </c>
      <c r="E1716" t="s">
        <v>3732</v>
      </c>
      <c r="G1716" t="s">
        <v>5730</v>
      </c>
      <c r="H1716" t="s">
        <v>5732</v>
      </c>
      <c r="J1716" t="s">
        <v>7721</v>
      </c>
      <c r="K1716" t="s">
        <v>7733</v>
      </c>
      <c r="M1716" t="s">
        <v>9732</v>
      </c>
      <c r="N1716" t="s">
        <v>9733</v>
      </c>
      <c r="P1716" t="s">
        <v>11714</v>
      </c>
      <c r="Q1716" t="s">
        <v>11733</v>
      </c>
      <c r="S1716" t="s">
        <v>13732</v>
      </c>
      <c r="T1716" t="s">
        <v>13734</v>
      </c>
    </row>
    <row r="1717" spans="1:20" x14ac:dyDescent="0.25">
      <c r="A1717" t="s">
        <v>1726</v>
      </c>
      <c r="B1717" t="s">
        <v>1734</v>
      </c>
      <c r="D1717" t="s">
        <v>3729</v>
      </c>
      <c r="E1717" t="s">
        <v>3733</v>
      </c>
      <c r="G1717" t="s">
        <v>5716</v>
      </c>
      <c r="H1717" t="s">
        <v>5733</v>
      </c>
      <c r="J1717" t="s">
        <v>7721</v>
      </c>
      <c r="K1717" t="s">
        <v>7734</v>
      </c>
      <c r="M1717" t="s">
        <v>9727</v>
      </c>
      <c r="N1717" t="s">
        <v>9734</v>
      </c>
      <c r="P1717" t="s">
        <v>5785</v>
      </c>
      <c r="Q1717" t="s">
        <v>11734</v>
      </c>
      <c r="S1717" t="s">
        <v>13712</v>
      </c>
      <c r="T1717" t="s">
        <v>13735</v>
      </c>
    </row>
    <row r="1718" spans="1:20" x14ac:dyDescent="0.25">
      <c r="A1718" t="s">
        <v>1726</v>
      </c>
      <c r="B1718" t="s">
        <v>1735</v>
      </c>
      <c r="D1718" t="s">
        <v>3729</v>
      </c>
      <c r="E1718" t="s">
        <v>3734</v>
      </c>
      <c r="G1718" t="s">
        <v>5716</v>
      </c>
      <c r="H1718" t="s">
        <v>5734</v>
      </c>
      <c r="J1718" t="s">
        <v>7529</v>
      </c>
      <c r="K1718" t="s">
        <v>7735</v>
      </c>
      <c r="M1718" t="s">
        <v>9734</v>
      </c>
      <c r="N1718" t="s">
        <v>9735</v>
      </c>
      <c r="P1718" t="s">
        <v>11734</v>
      </c>
      <c r="Q1718" t="s">
        <v>11735</v>
      </c>
      <c r="S1718" t="s">
        <v>13735</v>
      </c>
      <c r="T1718" t="s">
        <v>13736</v>
      </c>
    </row>
    <row r="1719" spans="1:20" x14ac:dyDescent="0.25">
      <c r="A1719" t="s">
        <v>1726</v>
      </c>
      <c r="B1719" t="s">
        <v>1736</v>
      </c>
      <c r="D1719" t="s">
        <v>3728</v>
      </c>
      <c r="E1719" t="s">
        <v>3735</v>
      </c>
      <c r="G1719" t="s">
        <v>5600</v>
      </c>
      <c r="H1719" t="s">
        <v>5735</v>
      </c>
      <c r="J1719" t="s">
        <v>7735</v>
      </c>
      <c r="K1719" t="s">
        <v>7736</v>
      </c>
      <c r="M1719" t="s">
        <v>9727</v>
      </c>
      <c r="N1719" t="s">
        <v>9736</v>
      </c>
      <c r="P1719" t="s">
        <v>11735</v>
      </c>
      <c r="Q1719" t="s">
        <v>11736</v>
      </c>
      <c r="S1719" t="s">
        <v>13736</v>
      </c>
      <c r="T1719" t="s">
        <v>13737</v>
      </c>
    </row>
    <row r="1720" spans="1:20" x14ac:dyDescent="0.25">
      <c r="A1720" t="s">
        <v>1726</v>
      </c>
      <c r="B1720" t="s">
        <v>1737</v>
      </c>
      <c r="D1720" t="s">
        <v>3735</v>
      </c>
      <c r="E1720" t="s">
        <v>3736</v>
      </c>
      <c r="G1720" t="s">
        <v>5735</v>
      </c>
      <c r="H1720" t="s">
        <v>5736</v>
      </c>
      <c r="J1720" t="s">
        <v>7736</v>
      </c>
      <c r="K1720" t="s">
        <v>7737</v>
      </c>
      <c r="M1720" t="s">
        <v>9736</v>
      </c>
      <c r="N1720" t="s">
        <v>9737</v>
      </c>
      <c r="P1720" t="s">
        <v>11736</v>
      </c>
      <c r="Q1720" t="s">
        <v>11737</v>
      </c>
      <c r="S1720" t="s">
        <v>13737</v>
      </c>
      <c r="T1720" t="s">
        <v>13738</v>
      </c>
    </row>
    <row r="1721" spans="1:20" x14ac:dyDescent="0.25">
      <c r="A1721" t="s">
        <v>1726</v>
      </c>
      <c r="B1721" t="s">
        <v>1738</v>
      </c>
      <c r="D1721" t="s">
        <v>3735</v>
      </c>
      <c r="E1721" t="s">
        <v>3737</v>
      </c>
      <c r="G1721" t="s">
        <v>5735</v>
      </c>
      <c r="H1721" t="s">
        <v>5737</v>
      </c>
      <c r="J1721" t="s">
        <v>7737</v>
      </c>
      <c r="K1721" t="s">
        <v>7738</v>
      </c>
      <c r="M1721" t="s">
        <v>9736</v>
      </c>
      <c r="N1721" t="s">
        <v>9738</v>
      </c>
      <c r="P1721" t="s">
        <v>11736</v>
      </c>
      <c r="Q1721" t="s">
        <v>11738</v>
      </c>
      <c r="S1721" t="s">
        <v>13737</v>
      </c>
      <c r="T1721" t="s">
        <v>13739</v>
      </c>
    </row>
    <row r="1722" spans="1:20" x14ac:dyDescent="0.25">
      <c r="A1722" t="s">
        <v>1726</v>
      </c>
      <c r="B1722" t="s">
        <v>1739</v>
      </c>
      <c r="D1722" t="s">
        <v>3735</v>
      </c>
      <c r="E1722" t="s">
        <v>3738</v>
      </c>
      <c r="G1722" t="s">
        <v>5735</v>
      </c>
      <c r="H1722" t="s">
        <v>5738</v>
      </c>
      <c r="J1722" t="s">
        <v>7737</v>
      </c>
      <c r="K1722" t="s">
        <v>7739</v>
      </c>
      <c r="M1722" t="s">
        <v>9727</v>
      </c>
      <c r="N1722" t="s">
        <v>9739</v>
      </c>
      <c r="P1722" t="s">
        <v>11736</v>
      </c>
      <c r="Q1722" t="s">
        <v>11739</v>
      </c>
      <c r="S1722" t="s">
        <v>13736</v>
      </c>
      <c r="T1722" t="s">
        <v>13740</v>
      </c>
    </row>
    <row r="1723" spans="1:20" x14ac:dyDescent="0.25">
      <c r="A1723" t="s">
        <v>1726</v>
      </c>
      <c r="B1723" t="s">
        <v>1740</v>
      </c>
      <c r="D1723" t="s">
        <v>3728</v>
      </c>
      <c r="E1723" t="s">
        <v>3739</v>
      </c>
      <c r="G1723" t="s">
        <v>5735</v>
      </c>
      <c r="H1723" t="s">
        <v>5739</v>
      </c>
      <c r="J1723" t="s">
        <v>7739</v>
      </c>
      <c r="K1723" t="s">
        <v>7740</v>
      </c>
      <c r="M1723" t="s">
        <v>9739</v>
      </c>
      <c r="N1723" t="s">
        <v>9740</v>
      </c>
      <c r="P1723" t="s">
        <v>11736</v>
      </c>
      <c r="Q1723" t="s">
        <v>11740</v>
      </c>
      <c r="S1723" t="s">
        <v>13740</v>
      </c>
      <c r="T1723" t="s">
        <v>13741</v>
      </c>
    </row>
    <row r="1724" spans="1:20" x14ac:dyDescent="0.25">
      <c r="A1724" t="s">
        <v>1726</v>
      </c>
      <c r="B1724" t="s">
        <v>1741</v>
      </c>
      <c r="D1724" t="s">
        <v>3739</v>
      </c>
      <c r="E1724" t="s">
        <v>3740</v>
      </c>
      <c r="G1724" t="s">
        <v>5735</v>
      </c>
      <c r="H1724" t="s">
        <v>5740</v>
      </c>
      <c r="J1724" t="s">
        <v>7739</v>
      </c>
      <c r="K1724" t="s">
        <v>7741</v>
      </c>
      <c r="M1724" t="s">
        <v>9727</v>
      </c>
      <c r="N1724" t="s">
        <v>9741</v>
      </c>
      <c r="P1724" t="s">
        <v>11736</v>
      </c>
      <c r="Q1724" t="s">
        <v>11741</v>
      </c>
      <c r="S1724" t="s">
        <v>13740</v>
      </c>
      <c r="T1724" t="s">
        <v>13742</v>
      </c>
    </row>
    <row r="1725" spans="1:20" x14ac:dyDescent="0.25">
      <c r="A1725" t="s">
        <v>1726</v>
      </c>
      <c r="B1725" t="s">
        <v>1742</v>
      </c>
      <c r="D1725" t="s">
        <v>3739</v>
      </c>
      <c r="E1725" t="s">
        <v>3741</v>
      </c>
      <c r="G1725" t="s">
        <v>5735</v>
      </c>
      <c r="H1725" t="s">
        <v>5741</v>
      </c>
      <c r="J1725" t="s">
        <v>7737</v>
      </c>
      <c r="K1725" t="s">
        <v>7742</v>
      </c>
      <c r="M1725" t="s">
        <v>9741</v>
      </c>
      <c r="N1725" t="s">
        <v>9742</v>
      </c>
      <c r="P1725" t="s">
        <v>11736</v>
      </c>
      <c r="Q1725" t="s">
        <v>11742</v>
      </c>
      <c r="S1725" t="s">
        <v>13740</v>
      </c>
      <c r="T1725" t="s">
        <v>13743</v>
      </c>
    </row>
    <row r="1726" spans="1:20" x14ac:dyDescent="0.25">
      <c r="A1726" t="s">
        <v>1726</v>
      </c>
      <c r="B1726" t="s">
        <v>1743</v>
      </c>
      <c r="D1726" t="s">
        <v>3739</v>
      </c>
      <c r="E1726" t="s">
        <v>3742</v>
      </c>
      <c r="G1726" t="s">
        <v>5735</v>
      </c>
      <c r="H1726" t="s">
        <v>5742</v>
      </c>
      <c r="J1726" t="s">
        <v>7742</v>
      </c>
      <c r="K1726" t="s">
        <v>7743</v>
      </c>
      <c r="M1726" t="s">
        <v>9727</v>
      </c>
      <c r="N1726" t="s">
        <v>9743</v>
      </c>
      <c r="P1726" t="s">
        <v>11736</v>
      </c>
      <c r="Q1726" t="s">
        <v>11743</v>
      </c>
      <c r="S1726" t="s">
        <v>13740</v>
      </c>
      <c r="T1726" t="s">
        <v>13744</v>
      </c>
    </row>
    <row r="1727" spans="1:20" x14ac:dyDescent="0.25">
      <c r="A1727" t="s">
        <v>1671</v>
      </c>
      <c r="B1727" t="s">
        <v>1744</v>
      </c>
      <c r="D1727" t="s">
        <v>3728</v>
      </c>
      <c r="E1727" t="s">
        <v>3743</v>
      </c>
      <c r="G1727" t="s">
        <v>5735</v>
      </c>
      <c r="H1727" t="s">
        <v>5743</v>
      </c>
      <c r="J1727" t="s">
        <v>7742</v>
      </c>
      <c r="K1727" t="s">
        <v>7744</v>
      </c>
      <c r="M1727" t="s">
        <v>9743</v>
      </c>
      <c r="N1727" t="s">
        <v>9744</v>
      </c>
      <c r="P1727" t="s">
        <v>11736</v>
      </c>
      <c r="Q1727" t="s">
        <v>11744</v>
      </c>
      <c r="S1727" t="s">
        <v>13740</v>
      </c>
      <c r="T1727" t="s">
        <v>13745</v>
      </c>
    </row>
    <row r="1728" spans="1:20" x14ac:dyDescent="0.25">
      <c r="A1728" t="s">
        <v>1744</v>
      </c>
      <c r="B1728" t="s">
        <v>1745</v>
      </c>
      <c r="D1728" t="s">
        <v>3727</v>
      </c>
      <c r="E1728" t="s">
        <v>3744</v>
      </c>
      <c r="G1728" t="s">
        <v>5735</v>
      </c>
      <c r="H1728" t="s">
        <v>5744</v>
      </c>
      <c r="J1728" t="s">
        <v>7737</v>
      </c>
      <c r="K1728" t="s">
        <v>7745</v>
      </c>
      <c r="M1728" t="s">
        <v>9727</v>
      </c>
      <c r="N1728" t="s">
        <v>9745</v>
      </c>
      <c r="P1728" t="s">
        <v>11736</v>
      </c>
      <c r="Q1728" t="s">
        <v>11745</v>
      </c>
      <c r="S1728" t="s">
        <v>13735</v>
      </c>
      <c r="T1728" t="s">
        <v>13746</v>
      </c>
    </row>
    <row r="1729" spans="1:20" x14ac:dyDescent="0.25">
      <c r="A1729" t="s">
        <v>1745</v>
      </c>
      <c r="B1729" t="s">
        <v>1746</v>
      </c>
      <c r="D1729" t="s">
        <v>3744</v>
      </c>
      <c r="E1729" t="s">
        <v>3745</v>
      </c>
      <c r="G1729" t="s">
        <v>5600</v>
      </c>
      <c r="H1729" t="s">
        <v>5745</v>
      </c>
      <c r="J1729" t="s">
        <v>7745</v>
      </c>
      <c r="K1729" t="s">
        <v>7746</v>
      </c>
      <c r="M1729" t="s">
        <v>9727</v>
      </c>
      <c r="N1729" t="s">
        <v>9746</v>
      </c>
      <c r="P1729" t="s">
        <v>11736</v>
      </c>
      <c r="Q1729" t="s">
        <v>11746</v>
      </c>
      <c r="S1729" t="s">
        <v>13746</v>
      </c>
      <c r="T1729" t="s">
        <v>13747</v>
      </c>
    </row>
    <row r="1730" spans="1:20" x14ac:dyDescent="0.25">
      <c r="A1730" t="s">
        <v>1745</v>
      </c>
      <c r="B1730" t="s">
        <v>1747</v>
      </c>
      <c r="D1730" t="s">
        <v>3745</v>
      </c>
      <c r="E1730" t="s">
        <v>3746</v>
      </c>
      <c r="G1730" t="s">
        <v>5745</v>
      </c>
      <c r="H1730" t="s">
        <v>5746</v>
      </c>
      <c r="J1730" t="s">
        <v>7737</v>
      </c>
      <c r="K1730" t="s">
        <v>7747</v>
      </c>
      <c r="M1730" t="s">
        <v>9710</v>
      </c>
      <c r="N1730" t="s">
        <v>9747</v>
      </c>
      <c r="P1730" t="s">
        <v>11736</v>
      </c>
      <c r="Q1730" t="s">
        <v>11747</v>
      </c>
      <c r="S1730" t="s">
        <v>13712</v>
      </c>
      <c r="T1730" t="s">
        <v>13748</v>
      </c>
    </row>
    <row r="1731" spans="1:20" x14ac:dyDescent="0.25">
      <c r="A1731" t="s">
        <v>1744</v>
      </c>
      <c r="B1731" t="s">
        <v>1748</v>
      </c>
      <c r="D1731" t="s">
        <v>3745</v>
      </c>
      <c r="E1731" t="s">
        <v>3747</v>
      </c>
      <c r="G1731" t="s">
        <v>5745</v>
      </c>
      <c r="H1731" t="s">
        <v>5747</v>
      </c>
      <c r="J1731" t="s">
        <v>7747</v>
      </c>
      <c r="K1731" t="s">
        <v>7748</v>
      </c>
      <c r="M1731" t="s">
        <v>9710</v>
      </c>
      <c r="N1731" t="s">
        <v>9748</v>
      </c>
      <c r="P1731" t="s">
        <v>11736</v>
      </c>
      <c r="Q1731" t="s">
        <v>11748</v>
      </c>
      <c r="S1731" t="s">
        <v>13748</v>
      </c>
      <c r="T1731" t="s">
        <v>13749</v>
      </c>
    </row>
    <row r="1732" spans="1:20" x14ac:dyDescent="0.25">
      <c r="A1732" t="s">
        <v>1748</v>
      </c>
      <c r="B1732" t="s">
        <v>1749</v>
      </c>
      <c r="D1732" t="s">
        <v>3745</v>
      </c>
      <c r="E1732" t="s">
        <v>3748</v>
      </c>
      <c r="G1732" t="s">
        <v>5745</v>
      </c>
      <c r="H1732" t="s">
        <v>5748</v>
      </c>
      <c r="J1732" t="s">
        <v>7737</v>
      </c>
      <c r="K1732" t="s">
        <v>7749</v>
      </c>
      <c r="M1732" t="s">
        <v>9748</v>
      </c>
      <c r="N1732" t="s">
        <v>9749</v>
      </c>
      <c r="P1732" t="s">
        <v>11736</v>
      </c>
      <c r="Q1732" t="s">
        <v>11749</v>
      </c>
      <c r="S1732" t="s">
        <v>13749</v>
      </c>
      <c r="T1732" t="s">
        <v>13750</v>
      </c>
    </row>
    <row r="1733" spans="1:20" x14ac:dyDescent="0.25">
      <c r="A1733" t="s">
        <v>1748</v>
      </c>
      <c r="B1733" t="s">
        <v>1750</v>
      </c>
      <c r="D1733" t="s">
        <v>3745</v>
      </c>
      <c r="E1733" t="s">
        <v>3749</v>
      </c>
      <c r="G1733" t="s">
        <v>5748</v>
      </c>
      <c r="H1733" t="s">
        <v>5749</v>
      </c>
      <c r="J1733" t="s">
        <v>7749</v>
      </c>
      <c r="K1733" t="s">
        <v>7750</v>
      </c>
      <c r="M1733" t="s">
        <v>9710</v>
      </c>
      <c r="N1733" t="s">
        <v>9750</v>
      </c>
      <c r="P1733" t="s">
        <v>11736</v>
      </c>
      <c r="Q1733" t="s">
        <v>11750</v>
      </c>
      <c r="S1733" t="s">
        <v>13750</v>
      </c>
      <c r="T1733" t="s">
        <v>13751</v>
      </c>
    </row>
    <row r="1734" spans="1:20" x14ac:dyDescent="0.25">
      <c r="A1734" t="s">
        <v>1748</v>
      </c>
      <c r="B1734" t="s">
        <v>1751</v>
      </c>
      <c r="D1734" t="s">
        <v>3727</v>
      </c>
      <c r="E1734" t="s">
        <v>3750</v>
      </c>
      <c r="G1734" t="s">
        <v>5748</v>
      </c>
      <c r="H1734" t="s">
        <v>5750</v>
      </c>
      <c r="J1734" t="s">
        <v>7736</v>
      </c>
      <c r="K1734" t="s">
        <v>7751</v>
      </c>
      <c r="M1734" t="s">
        <v>9750</v>
      </c>
      <c r="N1734" t="s">
        <v>9751</v>
      </c>
      <c r="P1734" t="s">
        <v>11736</v>
      </c>
      <c r="Q1734" t="s">
        <v>11751</v>
      </c>
      <c r="S1734" t="s">
        <v>13750</v>
      </c>
      <c r="T1734" t="s">
        <v>13752</v>
      </c>
    </row>
    <row r="1735" spans="1:20" x14ac:dyDescent="0.25">
      <c r="A1735" t="s">
        <v>1748</v>
      </c>
      <c r="B1735" t="s">
        <v>1752</v>
      </c>
      <c r="D1735" t="s">
        <v>3750</v>
      </c>
      <c r="E1735" t="s">
        <v>3751</v>
      </c>
      <c r="G1735" t="s">
        <v>5748</v>
      </c>
      <c r="H1735" t="s">
        <v>5751</v>
      </c>
      <c r="J1735" t="s">
        <v>7751</v>
      </c>
      <c r="K1735" t="s">
        <v>7752</v>
      </c>
      <c r="M1735" t="s">
        <v>9710</v>
      </c>
      <c r="N1735" t="s">
        <v>9752</v>
      </c>
      <c r="P1735" t="s">
        <v>11736</v>
      </c>
      <c r="Q1735" t="s">
        <v>11752</v>
      </c>
      <c r="S1735" t="s">
        <v>13749</v>
      </c>
      <c r="T1735" t="s">
        <v>13753</v>
      </c>
    </row>
    <row r="1736" spans="1:20" x14ac:dyDescent="0.25">
      <c r="A1736" t="s">
        <v>1748</v>
      </c>
      <c r="B1736" t="s">
        <v>1753</v>
      </c>
      <c r="D1736" t="s">
        <v>3750</v>
      </c>
      <c r="E1736" t="s">
        <v>3752</v>
      </c>
      <c r="G1736" t="s">
        <v>5748</v>
      </c>
      <c r="H1736" t="s">
        <v>5752</v>
      </c>
      <c r="J1736" t="s">
        <v>7751</v>
      </c>
      <c r="K1736" t="s">
        <v>7753</v>
      </c>
      <c r="M1736" t="s">
        <v>5785</v>
      </c>
      <c r="N1736" t="s">
        <v>9753</v>
      </c>
      <c r="P1736" t="s">
        <v>11736</v>
      </c>
      <c r="Q1736" t="s">
        <v>11753</v>
      </c>
      <c r="S1736" t="s">
        <v>13753</v>
      </c>
      <c r="T1736" t="s">
        <v>13754</v>
      </c>
    </row>
    <row r="1737" spans="1:20" x14ac:dyDescent="0.25">
      <c r="A1737" t="s">
        <v>1748</v>
      </c>
      <c r="B1737" t="s">
        <v>1754</v>
      </c>
      <c r="D1737" t="s">
        <v>3726</v>
      </c>
      <c r="E1737" t="s">
        <v>3753</v>
      </c>
      <c r="G1737" t="s">
        <v>5748</v>
      </c>
      <c r="H1737" t="s">
        <v>5753</v>
      </c>
      <c r="J1737" t="s">
        <v>7753</v>
      </c>
      <c r="K1737" t="s">
        <v>7754</v>
      </c>
      <c r="M1737" t="s">
        <v>9753</v>
      </c>
      <c r="N1737" t="s">
        <v>9754</v>
      </c>
      <c r="P1737" t="s">
        <v>11736</v>
      </c>
      <c r="Q1737" t="s">
        <v>11754</v>
      </c>
      <c r="S1737" t="s">
        <v>13753</v>
      </c>
      <c r="T1737" t="s">
        <v>13755</v>
      </c>
    </row>
    <row r="1738" spans="1:20" x14ac:dyDescent="0.25">
      <c r="A1738" t="s">
        <v>1748</v>
      </c>
      <c r="B1738" t="s">
        <v>1755</v>
      </c>
      <c r="D1738" t="s">
        <v>3753</v>
      </c>
      <c r="E1738" t="s">
        <v>3754</v>
      </c>
      <c r="G1738" t="s">
        <v>5748</v>
      </c>
      <c r="H1738" t="s">
        <v>5754</v>
      </c>
      <c r="J1738" t="s">
        <v>7753</v>
      </c>
      <c r="K1738" t="s">
        <v>7755</v>
      </c>
      <c r="M1738" t="s">
        <v>9754</v>
      </c>
      <c r="N1738" t="s">
        <v>9755</v>
      </c>
      <c r="P1738" t="s">
        <v>11736</v>
      </c>
      <c r="Q1738" t="s">
        <v>11755</v>
      </c>
      <c r="S1738" t="s">
        <v>13753</v>
      </c>
      <c r="T1738" t="s">
        <v>13756</v>
      </c>
    </row>
    <row r="1739" spans="1:20" x14ac:dyDescent="0.25">
      <c r="A1739" t="s">
        <v>1748</v>
      </c>
      <c r="B1739" t="s">
        <v>1756</v>
      </c>
      <c r="D1739" t="s">
        <v>3754</v>
      </c>
      <c r="E1739" t="s">
        <v>3755</v>
      </c>
      <c r="G1739" t="s">
        <v>5748</v>
      </c>
      <c r="H1739" t="s">
        <v>5755</v>
      </c>
      <c r="J1739" t="s">
        <v>7751</v>
      </c>
      <c r="K1739" t="s">
        <v>7756</v>
      </c>
      <c r="M1739" t="s">
        <v>9755</v>
      </c>
      <c r="N1739" t="s">
        <v>9756</v>
      </c>
      <c r="P1739" t="s">
        <v>11736</v>
      </c>
      <c r="Q1739" t="s">
        <v>11756</v>
      </c>
      <c r="S1739" t="s">
        <v>13748</v>
      </c>
      <c r="T1739" t="s">
        <v>13757</v>
      </c>
    </row>
    <row r="1740" spans="1:20" x14ac:dyDescent="0.25">
      <c r="A1740" t="s">
        <v>1748</v>
      </c>
      <c r="B1740" t="s">
        <v>1757</v>
      </c>
      <c r="D1740" t="s">
        <v>3755</v>
      </c>
      <c r="E1740" t="s">
        <v>3756</v>
      </c>
      <c r="G1740" t="s">
        <v>5748</v>
      </c>
      <c r="H1740" t="s">
        <v>5756</v>
      </c>
      <c r="J1740" t="s">
        <v>7756</v>
      </c>
      <c r="K1740" t="s">
        <v>7757</v>
      </c>
      <c r="M1740" t="s">
        <v>9755</v>
      </c>
      <c r="N1740" t="s">
        <v>9757</v>
      </c>
      <c r="P1740" t="s">
        <v>11736</v>
      </c>
      <c r="Q1740" t="s">
        <v>11757</v>
      </c>
      <c r="S1740" t="s">
        <v>13757</v>
      </c>
      <c r="T1740" t="s">
        <v>13758</v>
      </c>
    </row>
    <row r="1741" spans="1:20" x14ac:dyDescent="0.25">
      <c r="A1741" t="s">
        <v>1748</v>
      </c>
      <c r="B1741" t="s">
        <v>1758</v>
      </c>
      <c r="D1741" t="s">
        <v>3755</v>
      </c>
      <c r="E1741" t="s">
        <v>3757</v>
      </c>
      <c r="G1741" t="s">
        <v>5745</v>
      </c>
      <c r="H1741" t="s">
        <v>5757</v>
      </c>
      <c r="J1741" t="s">
        <v>7751</v>
      </c>
      <c r="K1741" t="s">
        <v>7758</v>
      </c>
      <c r="M1741" t="s">
        <v>9755</v>
      </c>
      <c r="N1741" t="s">
        <v>9758</v>
      </c>
      <c r="P1741" t="s">
        <v>11736</v>
      </c>
      <c r="Q1741" t="s">
        <v>11758</v>
      </c>
      <c r="S1741" t="s">
        <v>13757</v>
      </c>
      <c r="T1741" t="s">
        <v>13759</v>
      </c>
    </row>
    <row r="1742" spans="1:20" x14ac:dyDescent="0.25">
      <c r="A1742" t="s">
        <v>1748</v>
      </c>
      <c r="B1742" t="s">
        <v>1759</v>
      </c>
      <c r="D1742" t="s">
        <v>3755</v>
      </c>
      <c r="E1742" t="s">
        <v>3758</v>
      </c>
      <c r="G1742" t="s">
        <v>5745</v>
      </c>
      <c r="H1742" t="s">
        <v>5758</v>
      </c>
      <c r="J1742" t="s">
        <v>7758</v>
      </c>
      <c r="K1742" t="s">
        <v>7759</v>
      </c>
      <c r="M1742" t="s">
        <v>9755</v>
      </c>
      <c r="N1742" t="s">
        <v>9759</v>
      </c>
      <c r="P1742" t="s">
        <v>11736</v>
      </c>
      <c r="Q1742" t="s">
        <v>11759</v>
      </c>
      <c r="S1742" t="s">
        <v>13705</v>
      </c>
      <c r="T1742" t="s">
        <v>13760</v>
      </c>
    </row>
    <row r="1743" spans="1:20" x14ac:dyDescent="0.25">
      <c r="A1743" t="s">
        <v>1748</v>
      </c>
      <c r="B1743" t="s">
        <v>1760</v>
      </c>
      <c r="D1743" t="s">
        <v>3755</v>
      </c>
      <c r="E1743" t="s">
        <v>3759</v>
      </c>
      <c r="G1743" t="s">
        <v>5745</v>
      </c>
      <c r="H1743" t="s">
        <v>5759</v>
      </c>
      <c r="J1743" t="s">
        <v>7758</v>
      </c>
      <c r="K1743" t="s">
        <v>7760</v>
      </c>
      <c r="M1743" t="s">
        <v>9755</v>
      </c>
      <c r="N1743" t="s">
        <v>9760</v>
      </c>
      <c r="P1743" t="s">
        <v>11736</v>
      </c>
      <c r="Q1743" t="s">
        <v>11760</v>
      </c>
      <c r="S1743" t="s">
        <v>13760</v>
      </c>
      <c r="T1743" t="s">
        <v>13761</v>
      </c>
    </row>
    <row r="1744" spans="1:20" x14ac:dyDescent="0.25">
      <c r="A1744" t="s">
        <v>1748</v>
      </c>
      <c r="B1744" t="s">
        <v>1761</v>
      </c>
      <c r="D1744" t="s">
        <v>3755</v>
      </c>
      <c r="E1744" t="s">
        <v>3760</v>
      </c>
      <c r="G1744" t="s">
        <v>5600</v>
      </c>
      <c r="H1744" t="s">
        <v>5760</v>
      </c>
      <c r="J1744" t="s">
        <v>7751</v>
      </c>
      <c r="K1744" t="s">
        <v>7761</v>
      </c>
      <c r="M1744" t="s">
        <v>9755</v>
      </c>
      <c r="N1744" t="s">
        <v>9761</v>
      </c>
      <c r="P1744" t="s">
        <v>11736</v>
      </c>
      <c r="Q1744" t="s">
        <v>11761</v>
      </c>
      <c r="S1744" t="s">
        <v>13760</v>
      </c>
      <c r="T1744" t="s">
        <v>13762</v>
      </c>
    </row>
    <row r="1745" spans="1:20" x14ac:dyDescent="0.25">
      <c r="A1745" t="s">
        <v>1748</v>
      </c>
      <c r="B1745" t="s">
        <v>1762</v>
      </c>
      <c r="D1745" t="s">
        <v>3754</v>
      </c>
      <c r="E1745" t="s">
        <v>3761</v>
      </c>
      <c r="G1745" t="s">
        <v>5600</v>
      </c>
      <c r="H1745" t="s">
        <v>5761</v>
      </c>
      <c r="J1745" t="s">
        <v>7761</v>
      </c>
      <c r="K1745" t="s">
        <v>7762</v>
      </c>
      <c r="M1745" t="s">
        <v>9755</v>
      </c>
      <c r="N1745" t="s">
        <v>9762</v>
      </c>
      <c r="P1745" t="s">
        <v>11736</v>
      </c>
      <c r="Q1745" t="s">
        <v>11762</v>
      </c>
      <c r="S1745" t="s">
        <v>13760</v>
      </c>
      <c r="T1745" t="s">
        <v>13763</v>
      </c>
    </row>
    <row r="1746" spans="1:20" x14ac:dyDescent="0.25">
      <c r="A1746" t="s">
        <v>1748</v>
      </c>
      <c r="B1746" t="s">
        <v>1763</v>
      </c>
      <c r="D1746" t="s">
        <v>3761</v>
      </c>
      <c r="E1746" t="s">
        <v>3762</v>
      </c>
      <c r="G1746" t="s">
        <v>5761</v>
      </c>
      <c r="H1746" t="s">
        <v>5762</v>
      </c>
      <c r="J1746" t="s">
        <v>7751</v>
      </c>
      <c r="K1746" t="s">
        <v>7763</v>
      </c>
      <c r="M1746" t="s">
        <v>9755</v>
      </c>
      <c r="N1746" t="s">
        <v>9763</v>
      </c>
      <c r="P1746" t="s">
        <v>11736</v>
      </c>
      <c r="Q1746" t="s">
        <v>11763</v>
      </c>
      <c r="S1746" t="s">
        <v>13705</v>
      </c>
      <c r="T1746" t="s">
        <v>13764</v>
      </c>
    </row>
    <row r="1747" spans="1:20" x14ac:dyDescent="0.25">
      <c r="A1747" t="s">
        <v>1748</v>
      </c>
      <c r="B1747" t="s">
        <v>1764</v>
      </c>
      <c r="D1747" t="s">
        <v>3761</v>
      </c>
      <c r="E1747" t="s">
        <v>3763</v>
      </c>
      <c r="G1747" t="s">
        <v>5600</v>
      </c>
      <c r="H1747" t="s">
        <v>5763</v>
      </c>
      <c r="J1747" t="s">
        <v>7763</v>
      </c>
      <c r="K1747" t="s">
        <v>7764</v>
      </c>
      <c r="M1747" t="s">
        <v>9755</v>
      </c>
      <c r="N1747" t="s">
        <v>9764</v>
      </c>
      <c r="P1747" t="s">
        <v>11736</v>
      </c>
      <c r="Q1747" t="s">
        <v>11764</v>
      </c>
      <c r="S1747" t="s">
        <v>13764</v>
      </c>
      <c r="T1747" t="s">
        <v>13765</v>
      </c>
    </row>
    <row r="1748" spans="1:20" x14ac:dyDescent="0.25">
      <c r="A1748" t="s">
        <v>1748</v>
      </c>
      <c r="B1748" t="s">
        <v>1765</v>
      </c>
      <c r="D1748" t="s">
        <v>3761</v>
      </c>
      <c r="E1748" t="s">
        <v>3764</v>
      </c>
      <c r="G1748" t="s">
        <v>5763</v>
      </c>
      <c r="H1748" t="s">
        <v>5764</v>
      </c>
      <c r="J1748" t="s">
        <v>7751</v>
      </c>
      <c r="K1748" t="s">
        <v>7765</v>
      </c>
      <c r="M1748" t="s">
        <v>9755</v>
      </c>
      <c r="N1748" t="s">
        <v>9765</v>
      </c>
      <c r="P1748" t="s">
        <v>11736</v>
      </c>
      <c r="Q1748" t="s">
        <v>11765</v>
      </c>
      <c r="S1748" t="s">
        <v>13764</v>
      </c>
      <c r="T1748" t="s">
        <v>13766</v>
      </c>
    </row>
    <row r="1749" spans="1:20" x14ac:dyDescent="0.25">
      <c r="A1749" t="s">
        <v>1670</v>
      </c>
      <c r="B1749" t="s">
        <v>1766</v>
      </c>
      <c r="D1749" t="s">
        <v>3754</v>
      </c>
      <c r="E1749" t="s">
        <v>3765</v>
      </c>
      <c r="G1749" t="s">
        <v>5764</v>
      </c>
      <c r="H1749" t="s">
        <v>5765</v>
      </c>
      <c r="J1749" t="s">
        <v>7765</v>
      </c>
      <c r="K1749" t="s">
        <v>7766</v>
      </c>
      <c r="M1749" t="s">
        <v>9755</v>
      </c>
      <c r="N1749" t="s">
        <v>9766</v>
      </c>
      <c r="P1749" t="s">
        <v>11736</v>
      </c>
      <c r="Q1749" t="s">
        <v>11766</v>
      </c>
      <c r="S1749" t="s">
        <v>13764</v>
      </c>
      <c r="T1749" t="s">
        <v>13767</v>
      </c>
    </row>
    <row r="1750" spans="1:20" x14ac:dyDescent="0.25">
      <c r="A1750" t="s">
        <v>1766</v>
      </c>
      <c r="B1750" t="s">
        <v>1767</v>
      </c>
      <c r="D1750" t="s">
        <v>3765</v>
      </c>
      <c r="E1750" t="s">
        <v>3766</v>
      </c>
      <c r="G1750" t="s">
        <v>5764</v>
      </c>
      <c r="H1750" t="s">
        <v>5766</v>
      </c>
      <c r="J1750" t="s">
        <v>7751</v>
      </c>
      <c r="K1750" t="s">
        <v>7767</v>
      </c>
      <c r="M1750" t="s">
        <v>9753</v>
      </c>
      <c r="N1750" t="s">
        <v>9767</v>
      </c>
      <c r="P1750" t="s">
        <v>11736</v>
      </c>
      <c r="Q1750" t="s">
        <v>11767</v>
      </c>
      <c r="S1750" t="s">
        <v>13768</v>
      </c>
      <c r="T1750" t="s">
        <v>13769</v>
      </c>
    </row>
    <row r="1751" spans="1:20" x14ac:dyDescent="0.25">
      <c r="A1751" t="s">
        <v>1767</v>
      </c>
      <c r="B1751" t="s">
        <v>1768</v>
      </c>
      <c r="D1751" t="s">
        <v>3765</v>
      </c>
      <c r="E1751" t="s">
        <v>3767</v>
      </c>
      <c r="G1751" t="s">
        <v>5764</v>
      </c>
      <c r="H1751" t="s">
        <v>5767</v>
      </c>
      <c r="J1751" t="s">
        <v>7767</v>
      </c>
      <c r="K1751" t="s">
        <v>7768</v>
      </c>
      <c r="M1751" t="s">
        <v>9767</v>
      </c>
      <c r="N1751" t="s">
        <v>9768</v>
      </c>
      <c r="P1751" t="s">
        <v>11736</v>
      </c>
      <c r="Q1751" t="s">
        <v>11768</v>
      </c>
      <c r="S1751" t="s">
        <v>13768</v>
      </c>
      <c r="T1751" t="s">
        <v>13770</v>
      </c>
    </row>
    <row r="1752" spans="1:20" x14ac:dyDescent="0.25">
      <c r="A1752" t="s">
        <v>1768</v>
      </c>
      <c r="B1752" t="s">
        <v>1769</v>
      </c>
      <c r="D1752" t="s">
        <v>3753</v>
      </c>
      <c r="E1752" t="s">
        <v>3768</v>
      </c>
      <c r="G1752" t="s">
        <v>5764</v>
      </c>
      <c r="H1752" t="s">
        <v>5768</v>
      </c>
      <c r="J1752" t="s">
        <v>7751</v>
      </c>
      <c r="K1752" t="s">
        <v>7769</v>
      </c>
      <c r="M1752" t="s">
        <v>9768</v>
      </c>
      <c r="N1752" t="s">
        <v>9769</v>
      </c>
      <c r="P1752" t="s">
        <v>11736</v>
      </c>
      <c r="Q1752" t="s">
        <v>11769</v>
      </c>
      <c r="S1752" t="s">
        <v>13768</v>
      </c>
      <c r="T1752" t="s">
        <v>13771</v>
      </c>
    </row>
    <row r="1753" spans="1:20" x14ac:dyDescent="0.25">
      <c r="A1753" t="s">
        <v>1767</v>
      </c>
      <c r="B1753" t="s">
        <v>1770</v>
      </c>
      <c r="D1753" t="s">
        <v>3768</v>
      </c>
      <c r="E1753" t="s">
        <v>3769</v>
      </c>
      <c r="G1753" t="s">
        <v>5763</v>
      </c>
      <c r="H1753" t="s">
        <v>5769</v>
      </c>
      <c r="J1753" t="s">
        <v>7769</v>
      </c>
      <c r="K1753" t="s">
        <v>7770</v>
      </c>
      <c r="M1753" t="s">
        <v>9768</v>
      </c>
      <c r="N1753" t="s">
        <v>9770</v>
      </c>
      <c r="P1753" t="s">
        <v>11736</v>
      </c>
      <c r="Q1753" t="s">
        <v>11770</v>
      </c>
      <c r="S1753" t="s">
        <v>13768</v>
      </c>
      <c r="T1753" t="s">
        <v>13772</v>
      </c>
    </row>
    <row r="1754" spans="1:20" x14ac:dyDescent="0.25">
      <c r="A1754" t="s">
        <v>1770</v>
      </c>
      <c r="B1754" t="s">
        <v>1771</v>
      </c>
      <c r="D1754" t="s">
        <v>3769</v>
      </c>
      <c r="E1754" t="s">
        <v>3770</v>
      </c>
      <c r="G1754" t="s">
        <v>5600</v>
      </c>
      <c r="H1754" t="s">
        <v>5770</v>
      </c>
      <c r="J1754" t="s">
        <v>7736</v>
      </c>
      <c r="K1754" t="s">
        <v>7771</v>
      </c>
      <c r="M1754" t="s">
        <v>9768</v>
      </c>
      <c r="N1754" t="s">
        <v>9771</v>
      </c>
      <c r="P1754" t="s">
        <v>11736</v>
      </c>
      <c r="Q1754" t="s">
        <v>11771</v>
      </c>
      <c r="S1754" t="s">
        <v>13772</v>
      </c>
      <c r="T1754" t="s">
        <v>13773</v>
      </c>
    </row>
    <row r="1755" spans="1:20" x14ac:dyDescent="0.25">
      <c r="A1755" t="s">
        <v>1770</v>
      </c>
      <c r="B1755" t="s">
        <v>1772</v>
      </c>
      <c r="D1755" t="s">
        <v>3768</v>
      </c>
      <c r="E1755" t="s">
        <v>3771</v>
      </c>
      <c r="G1755" t="s">
        <v>5770</v>
      </c>
      <c r="H1755" t="s">
        <v>5771</v>
      </c>
      <c r="J1755" t="s">
        <v>7771</v>
      </c>
      <c r="K1755" t="s">
        <v>7772</v>
      </c>
      <c r="M1755" t="s">
        <v>9771</v>
      </c>
      <c r="N1755" t="s">
        <v>9772</v>
      </c>
      <c r="P1755" t="s">
        <v>11736</v>
      </c>
      <c r="Q1755" t="s">
        <v>11772</v>
      </c>
      <c r="S1755" t="s">
        <v>13768</v>
      </c>
      <c r="T1755" t="s">
        <v>13774</v>
      </c>
    </row>
    <row r="1756" spans="1:20" x14ac:dyDescent="0.25">
      <c r="A1756" t="s">
        <v>1770</v>
      </c>
      <c r="B1756" t="s">
        <v>1773</v>
      </c>
      <c r="D1756" t="s">
        <v>3771</v>
      </c>
      <c r="E1756" t="s">
        <v>3772</v>
      </c>
      <c r="G1756" t="s">
        <v>5771</v>
      </c>
      <c r="H1756" t="s">
        <v>5772</v>
      </c>
      <c r="J1756" t="s">
        <v>7771</v>
      </c>
      <c r="K1756" t="s">
        <v>7773</v>
      </c>
      <c r="M1756" t="s">
        <v>9771</v>
      </c>
      <c r="N1756" t="s">
        <v>9773</v>
      </c>
      <c r="P1756" t="s">
        <v>11736</v>
      </c>
      <c r="Q1756" t="s">
        <v>11773</v>
      </c>
      <c r="S1756" t="s">
        <v>13768</v>
      </c>
      <c r="T1756" t="s">
        <v>13775</v>
      </c>
    </row>
    <row r="1757" spans="1:20" x14ac:dyDescent="0.25">
      <c r="A1757" t="s">
        <v>1770</v>
      </c>
      <c r="B1757" t="s">
        <v>1774</v>
      </c>
      <c r="D1757" t="s">
        <v>3771</v>
      </c>
      <c r="E1757" t="s">
        <v>3773</v>
      </c>
      <c r="G1757" t="s">
        <v>5770</v>
      </c>
      <c r="H1757" t="s">
        <v>5773</v>
      </c>
      <c r="J1757" t="s">
        <v>7735</v>
      </c>
      <c r="K1757" t="s">
        <v>7774</v>
      </c>
      <c r="M1757" t="s">
        <v>9771</v>
      </c>
      <c r="N1757" t="s">
        <v>9774</v>
      </c>
      <c r="P1757" t="s">
        <v>11736</v>
      </c>
      <c r="Q1757" t="s">
        <v>11774</v>
      </c>
      <c r="S1757" t="s">
        <v>13768</v>
      </c>
      <c r="T1757" t="s">
        <v>13776</v>
      </c>
    </row>
    <row r="1758" spans="1:20" x14ac:dyDescent="0.25">
      <c r="A1758" t="s">
        <v>1770</v>
      </c>
      <c r="B1758" t="s">
        <v>1775</v>
      </c>
      <c r="D1758" t="s">
        <v>3771</v>
      </c>
      <c r="E1758" t="s">
        <v>3774</v>
      </c>
      <c r="G1758" t="s">
        <v>5770</v>
      </c>
      <c r="H1758" t="s">
        <v>5774</v>
      </c>
      <c r="J1758" t="s">
        <v>7774</v>
      </c>
      <c r="K1758" t="s">
        <v>7775</v>
      </c>
      <c r="M1758" t="s">
        <v>9768</v>
      </c>
      <c r="N1758" t="s">
        <v>9775</v>
      </c>
      <c r="P1758" t="s">
        <v>11736</v>
      </c>
      <c r="Q1758" t="s">
        <v>11775</v>
      </c>
      <c r="S1758" t="s">
        <v>13768</v>
      </c>
      <c r="T1758" t="s">
        <v>13777</v>
      </c>
    </row>
    <row r="1759" spans="1:20" x14ac:dyDescent="0.25">
      <c r="A1759" t="s">
        <v>1770</v>
      </c>
      <c r="B1759" t="s">
        <v>1776</v>
      </c>
      <c r="D1759" t="s">
        <v>3771</v>
      </c>
      <c r="E1759" t="s">
        <v>3775</v>
      </c>
      <c r="G1759" t="s">
        <v>5500</v>
      </c>
      <c r="H1759" t="s">
        <v>5775</v>
      </c>
      <c r="J1759" t="s">
        <v>7775</v>
      </c>
      <c r="K1759" t="s">
        <v>7776</v>
      </c>
      <c r="M1759" t="s">
        <v>9768</v>
      </c>
      <c r="N1759" t="s">
        <v>9776</v>
      </c>
      <c r="P1759" t="s">
        <v>11736</v>
      </c>
      <c r="Q1759" t="s">
        <v>11776</v>
      </c>
      <c r="S1759" t="s">
        <v>13809</v>
      </c>
      <c r="T1759" t="s">
        <v>13810</v>
      </c>
    </row>
    <row r="1760" spans="1:20" x14ac:dyDescent="0.25">
      <c r="A1760" t="s">
        <v>1770</v>
      </c>
      <c r="B1760" t="s">
        <v>1777</v>
      </c>
      <c r="D1760" t="s">
        <v>3753</v>
      </c>
      <c r="E1760" t="s">
        <v>3776</v>
      </c>
      <c r="G1760" t="s">
        <v>5775</v>
      </c>
      <c r="H1760" t="s">
        <v>5776</v>
      </c>
      <c r="J1760" t="s">
        <v>7775</v>
      </c>
      <c r="K1760" t="s">
        <v>7777</v>
      </c>
      <c r="M1760" t="s">
        <v>9776</v>
      </c>
      <c r="N1760" t="s">
        <v>9777</v>
      </c>
      <c r="P1760" t="s">
        <v>11736</v>
      </c>
      <c r="Q1760" t="s">
        <v>11777</v>
      </c>
    </row>
    <row r="1761" spans="1:17" x14ac:dyDescent="0.25">
      <c r="A1761" t="s">
        <v>1770</v>
      </c>
      <c r="B1761" t="s">
        <v>1778</v>
      </c>
      <c r="D1761" t="s">
        <v>3776</v>
      </c>
      <c r="E1761" t="s">
        <v>3777</v>
      </c>
      <c r="G1761" t="s">
        <v>1559</v>
      </c>
      <c r="H1761" t="s">
        <v>5777</v>
      </c>
      <c r="J1761" t="s">
        <v>7777</v>
      </c>
      <c r="K1761" t="s">
        <v>7778</v>
      </c>
      <c r="M1761" t="s">
        <v>9768</v>
      </c>
      <c r="N1761" t="s">
        <v>9778</v>
      </c>
      <c r="P1761" t="s">
        <v>11736</v>
      </c>
      <c r="Q1761" t="s">
        <v>11778</v>
      </c>
    </row>
    <row r="1762" spans="1:17" x14ac:dyDescent="0.25">
      <c r="A1762" t="s">
        <v>1770</v>
      </c>
      <c r="B1762" t="s">
        <v>1779</v>
      </c>
      <c r="D1762" t="s">
        <v>3776</v>
      </c>
      <c r="E1762" t="s">
        <v>3778</v>
      </c>
      <c r="G1762" t="s">
        <v>5777</v>
      </c>
      <c r="H1762" t="s">
        <v>5778</v>
      </c>
      <c r="J1762" t="s">
        <v>7777</v>
      </c>
      <c r="K1762" t="s">
        <v>7779</v>
      </c>
      <c r="M1762" t="s">
        <v>9778</v>
      </c>
      <c r="N1762" t="s">
        <v>9779</v>
      </c>
      <c r="P1762" t="s">
        <v>11736</v>
      </c>
      <c r="Q1762" t="s">
        <v>11779</v>
      </c>
    </row>
    <row r="1763" spans="1:17" x14ac:dyDescent="0.25">
      <c r="A1763" t="s">
        <v>1770</v>
      </c>
      <c r="B1763" t="s">
        <v>1780</v>
      </c>
      <c r="D1763" t="s">
        <v>3776</v>
      </c>
      <c r="E1763" t="s">
        <v>3779</v>
      </c>
      <c r="G1763" t="s">
        <v>1559</v>
      </c>
      <c r="H1763" t="s">
        <v>5779</v>
      </c>
      <c r="J1763" t="s">
        <v>7777</v>
      </c>
      <c r="K1763" t="s">
        <v>7780</v>
      </c>
      <c r="M1763" t="s">
        <v>9778</v>
      </c>
      <c r="N1763" t="s">
        <v>9780</v>
      </c>
      <c r="P1763" t="s">
        <v>11736</v>
      </c>
      <c r="Q1763" t="s">
        <v>11780</v>
      </c>
    </row>
    <row r="1764" spans="1:17" x14ac:dyDescent="0.25">
      <c r="A1764" t="s">
        <v>1770</v>
      </c>
      <c r="B1764" t="s">
        <v>1781</v>
      </c>
      <c r="D1764" t="s">
        <v>3726</v>
      </c>
      <c r="E1764" t="s">
        <v>3780</v>
      </c>
      <c r="G1764" t="s">
        <v>5779</v>
      </c>
      <c r="H1764" t="s">
        <v>5780</v>
      </c>
      <c r="J1764" t="s">
        <v>7777</v>
      </c>
      <c r="K1764" t="s">
        <v>7781</v>
      </c>
      <c r="M1764" t="s">
        <v>9768</v>
      </c>
      <c r="N1764" t="s">
        <v>9781</v>
      </c>
      <c r="P1764" t="s">
        <v>11736</v>
      </c>
      <c r="Q1764" t="s">
        <v>11781</v>
      </c>
    </row>
    <row r="1765" spans="1:17" x14ac:dyDescent="0.25">
      <c r="A1765" t="s">
        <v>1770</v>
      </c>
      <c r="B1765" t="s">
        <v>1782</v>
      </c>
      <c r="D1765" t="s">
        <v>3780</v>
      </c>
      <c r="E1765" t="s">
        <v>3781</v>
      </c>
      <c r="G1765" t="s">
        <v>1559</v>
      </c>
      <c r="H1765" t="s">
        <v>5781</v>
      </c>
      <c r="J1765" t="s">
        <v>7777</v>
      </c>
      <c r="K1765" t="s">
        <v>7782</v>
      </c>
      <c r="M1765" t="s">
        <v>9781</v>
      </c>
      <c r="N1765" t="s">
        <v>9782</v>
      </c>
      <c r="P1765" t="s">
        <v>11736</v>
      </c>
      <c r="Q1765" t="s">
        <v>11782</v>
      </c>
    </row>
    <row r="1766" spans="1:17" x14ac:dyDescent="0.25">
      <c r="A1766" t="s">
        <v>1770</v>
      </c>
      <c r="B1766" t="s">
        <v>1783</v>
      </c>
      <c r="D1766" t="s">
        <v>3781</v>
      </c>
      <c r="E1766" t="s">
        <v>3782</v>
      </c>
      <c r="G1766" t="s">
        <v>5781</v>
      </c>
      <c r="H1766" t="s">
        <v>5782</v>
      </c>
      <c r="J1766" t="s">
        <v>7775</v>
      </c>
      <c r="K1766" t="s">
        <v>7783</v>
      </c>
      <c r="M1766" t="s">
        <v>9768</v>
      </c>
      <c r="N1766" t="s">
        <v>9783</v>
      </c>
      <c r="P1766" t="s">
        <v>11736</v>
      </c>
      <c r="Q1766" t="s">
        <v>11783</v>
      </c>
    </row>
    <row r="1767" spans="1:17" x14ac:dyDescent="0.25">
      <c r="A1767" t="s">
        <v>1770</v>
      </c>
      <c r="B1767" t="s">
        <v>1784</v>
      </c>
      <c r="D1767" t="s">
        <v>3782</v>
      </c>
      <c r="E1767" t="s">
        <v>3783</v>
      </c>
      <c r="G1767" t="s">
        <v>5781</v>
      </c>
      <c r="H1767" t="s">
        <v>5783</v>
      </c>
      <c r="J1767" t="s">
        <v>7783</v>
      </c>
      <c r="K1767" t="s">
        <v>7784</v>
      </c>
      <c r="M1767" t="s">
        <v>9767</v>
      </c>
      <c r="N1767" t="s">
        <v>9784</v>
      </c>
      <c r="P1767" t="s">
        <v>11736</v>
      </c>
      <c r="Q1767" t="s">
        <v>11784</v>
      </c>
    </row>
    <row r="1768" spans="1:17" x14ac:dyDescent="0.25">
      <c r="A1768" t="s">
        <v>1770</v>
      </c>
      <c r="B1768" t="s">
        <v>1785</v>
      </c>
      <c r="D1768" t="s">
        <v>3782</v>
      </c>
      <c r="E1768" t="s">
        <v>3784</v>
      </c>
      <c r="G1768" t="s">
        <v>1559</v>
      </c>
      <c r="H1768" t="s">
        <v>5784</v>
      </c>
      <c r="J1768" t="s">
        <v>7775</v>
      </c>
      <c r="K1768" t="s">
        <v>7785</v>
      </c>
      <c r="M1768" t="s">
        <v>9784</v>
      </c>
      <c r="N1768" t="s">
        <v>9785</v>
      </c>
      <c r="P1768" t="s">
        <v>11736</v>
      </c>
      <c r="Q1768" t="s">
        <v>11785</v>
      </c>
    </row>
    <row r="1769" spans="1:17" x14ac:dyDescent="0.25">
      <c r="A1769" t="s">
        <v>1770</v>
      </c>
      <c r="B1769" t="s">
        <v>1786</v>
      </c>
      <c r="D1769" t="s">
        <v>3782</v>
      </c>
      <c r="E1769" t="s">
        <v>3785</v>
      </c>
      <c r="G1769" t="s">
        <v>5785</v>
      </c>
      <c r="H1769" t="s">
        <v>5786</v>
      </c>
      <c r="J1769" t="s">
        <v>7785</v>
      </c>
      <c r="K1769" t="s">
        <v>7786</v>
      </c>
      <c r="M1769" t="s">
        <v>9785</v>
      </c>
      <c r="N1769" t="s">
        <v>9786</v>
      </c>
      <c r="P1769" t="s">
        <v>11736</v>
      </c>
      <c r="Q1769" t="s">
        <v>11786</v>
      </c>
    </row>
    <row r="1770" spans="1:17" x14ac:dyDescent="0.25">
      <c r="A1770" t="s">
        <v>1766</v>
      </c>
      <c r="B1770" t="s">
        <v>1787</v>
      </c>
      <c r="D1770" t="s">
        <v>3782</v>
      </c>
      <c r="E1770" t="s">
        <v>3786</v>
      </c>
      <c r="G1770" t="s">
        <v>5786</v>
      </c>
      <c r="H1770" t="s">
        <v>5787</v>
      </c>
      <c r="J1770" t="s">
        <v>7785</v>
      </c>
      <c r="K1770" t="s">
        <v>7787</v>
      </c>
      <c r="M1770" t="s">
        <v>9784</v>
      </c>
      <c r="N1770" t="s">
        <v>9787</v>
      </c>
      <c r="P1770" t="s">
        <v>11736</v>
      </c>
      <c r="Q1770" t="s">
        <v>11787</v>
      </c>
    </row>
    <row r="1771" spans="1:17" x14ac:dyDescent="0.25">
      <c r="A1771" t="s">
        <v>1787</v>
      </c>
      <c r="B1771" t="s">
        <v>1788</v>
      </c>
      <c r="D1771" t="s">
        <v>3782</v>
      </c>
      <c r="E1771" t="s">
        <v>3787</v>
      </c>
      <c r="G1771" t="s">
        <v>5786</v>
      </c>
      <c r="H1771" t="s">
        <v>5788</v>
      </c>
      <c r="J1771" t="s">
        <v>7785</v>
      </c>
      <c r="K1771" t="s">
        <v>7788</v>
      </c>
      <c r="M1771" t="s">
        <v>9787</v>
      </c>
      <c r="N1771" t="s">
        <v>9788</v>
      </c>
      <c r="P1771" t="s">
        <v>11736</v>
      </c>
      <c r="Q1771" t="s">
        <v>11788</v>
      </c>
    </row>
    <row r="1772" spans="1:17" x14ac:dyDescent="0.25">
      <c r="A1772" t="s">
        <v>1788</v>
      </c>
      <c r="B1772" t="s">
        <v>1789</v>
      </c>
      <c r="D1772" t="s">
        <v>3782</v>
      </c>
      <c r="E1772" t="s">
        <v>3788</v>
      </c>
      <c r="G1772" t="s">
        <v>5786</v>
      </c>
      <c r="H1772" t="s">
        <v>5789</v>
      </c>
      <c r="J1772" t="s">
        <v>7785</v>
      </c>
      <c r="K1772" t="s">
        <v>7789</v>
      </c>
      <c r="M1772" t="s">
        <v>9788</v>
      </c>
      <c r="N1772" t="s">
        <v>9789</v>
      </c>
      <c r="P1772" t="s">
        <v>11736</v>
      </c>
      <c r="Q1772" t="s">
        <v>11789</v>
      </c>
    </row>
    <row r="1773" spans="1:17" x14ac:dyDescent="0.25">
      <c r="A1773" t="s">
        <v>1787</v>
      </c>
      <c r="B1773" t="s">
        <v>1790</v>
      </c>
      <c r="D1773" t="s">
        <v>3782</v>
      </c>
      <c r="E1773" t="s">
        <v>3789</v>
      </c>
      <c r="G1773" t="s">
        <v>5785</v>
      </c>
      <c r="H1773" t="s">
        <v>5790</v>
      </c>
      <c r="J1773" t="s">
        <v>7775</v>
      </c>
      <c r="K1773" t="s">
        <v>7790</v>
      </c>
      <c r="M1773" t="s">
        <v>9787</v>
      </c>
      <c r="N1773" t="s">
        <v>9790</v>
      </c>
      <c r="P1773" t="s">
        <v>11736</v>
      </c>
      <c r="Q1773" t="s">
        <v>11790</v>
      </c>
    </row>
    <row r="1774" spans="1:17" x14ac:dyDescent="0.25">
      <c r="A1774" t="s">
        <v>1790</v>
      </c>
      <c r="B1774" t="s">
        <v>1791</v>
      </c>
      <c r="D1774" t="s">
        <v>3781</v>
      </c>
      <c r="E1774" t="s">
        <v>3790</v>
      </c>
      <c r="G1774" t="s">
        <v>5790</v>
      </c>
      <c r="H1774" t="s">
        <v>5791</v>
      </c>
      <c r="J1774" t="s">
        <v>7790</v>
      </c>
      <c r="K1774" t="s">
        <v>7791</v>
      </c>
      <c r="M1774" t="s">
        <v>9787</v>
      </c>
      <c r="N1774" t="s">
        <v>9791</v>
      </c>
      <c r="P1774" t="s">
        <v>11736</v>
      </c>
      <c r="Q1774" t="s">
        <v>11791</v>
      </c>
    </row>
    <row r="1775" spans="1:17" x14ac:dyDescent="0.25">
      <c r="A1775" t="s">
        <v>1790</v>
      </c>
      <c r="B1775" t="s">
        <v>1792</v>
      </c>
      <c r="D1775" t="s">
        <v>3790</v>
      </c>
      <c r="E1775" t="s">
        <v>3791</v>
      </c>
      <c r="G1775" t="s">
        <v>5790</v>
      </c>
      <c r="H1775" t="s">
        <v>5792</v>
      </c>
      <c r="J1775" t="s">
        <v>7774</v>
      </c>
      <c r="K1775" t="s">
        <v>7792</v>
      </c>
      <c r="M1775" t="s">
        <v>9784</v>
      </c>
      <c r="N1775" t="s">
        <v>9792</v>
      </c>
      <c r="P1775" t="s">
        <v>11736</v>
      </c>
      <c r="Q1775" t="s">
        <v>11792</v>
      </c>
    </row>
    <row r="1776" spans="1:17" x14ac:dyDescent="0.25">
      <c r="A1776" t="s">
        <v>1790</v>
      </c>
      <c r="B1776" t="s">
        <v>1793</v>
      </c>
      <c r="D1776" t="s">
        <v>3790</v>
      </c>
      <c r="E1776" t="s">
        <v>3792</v>
      </c>
      <c r="G1776" t="s">
        <v>5792</v>
      </c>
      <c r="H1776" t="s">
        <v>5793</v>
      </c>
      <c r="J1776" t="s">
        <v>7792</v>
      </c>
      <c r="K1776" t="s">
        <v>7793</v>
      </c>
      <c r="M1776" t="s">
        <v>9792</v>
      </c>
      <c r="N1776" t="s">
        <v>9793</v>
      </c>
      <c r="P1776" t="s">
        <v>11736</v>
      </c>
      <c r="Q1776" t="s">
        <v>11793</v>
      </c>
    </row>
    <row r="1777" spans="1:17" x14ac:dyDescent="0.25">
      <c r="A1777" t="s">
        <v>1790</v>
      </c>
      <c r="B1777" t="s">
        <v>1794</v>
      </c>
      <c r="D1777" t="s">
        <v>3790</v>
      </c>
      <c r="E1777" t="s">
        <v>3793</v>
      </c>
      <c r="G1777" t="s">
        <v>5793</v>
      </c>
      <c r="H1777" t="s">
        <v>5794</v>
      </c>
      <c r="J1777" t="s">
        <v>7792</v>
      </c>
      <c r="K1777" t="s">
        <v>7794</v>
      </c>
      <c r="M1777" t="s">
        <v>9792</v>
      </c>
      <c r="N1777" t="s">
        <v>9794</v>
      </c>
      <c r="P1777" t="s">
        <v>11736</v>
      </c>
      <c r="Q1777" t="s">
        <v>11794</v>
      </c>
    </row>
    <row r="1778" spans="1:17" x14ac:dyDescent="0.25">
      <c r="A1778" t="s">
        <v>1790</v>
      </c>
      <c r="B1778" t="s">
        <v>1795</v>
      </c>
      <c r="D1778" t="s">
        <v>3781</v>
      </c>
      <c r="E1778" t="s">
        <v>3794</v>
      </c>
      <c r="G1778" t="s">
        <v>5793</v>
      </c>
      <c r="H1778" t="s">
        <v>5795</v>
      </c>
      <c r="J1778" t="s">
        <v>7794</v>
      </c>
      <c r="K1778" t="s">
        <v>7795</v>
      </c>
      <c r="M1778" t="s">
        <v>9792</v>
      </c>
      <c r="N1778" t="s">
        <v>9795</v>
      </c>
      <c r="P1778" t="s">
        <v>11736</v>
      </c>
      <c r="Q1778" t="s">
        <v>11795</v>
      </c>
    </row>
    <row r="1779" spans="1:17" x14ac:dyDescent="0.25">
      <c r="A1779" t="s">
        <v>1790</v>
      </c>
      <c r="B1779" t="s">
        <v>1796</v>
      </c>
      <c r="D1779" t="s">
        <v>3780</v>
      </c>
      <c r="E1779" t="s">
        <v>3795</v>
      </c>
      <c r="G1779" t="s">
        <v>5793</v>
      </c>
      <c r="H1779" t="s">
        <v>5796</v>
      </c>
      <c r="J1779" t="s">
        <v>7794</v>
      </c>
      <c r="K1779" t="s">
        <v>7796</v>
      </c>
      <c r="M1779" t="s">
        <v>9792</v>
      </c>
      <c r="N1779" t="s">
        <v>9796</v>
      </c>
      <c r="P1779" t="s">
        <v>11736</v>
      </c>
      <c r="Q1779" t="s">
        <v>11796</v>
      </c>
    </row>
    <row r="1780" spans="1:17" x14ac:dyDescent="0.25">
      <c r="A1780" t="s">
        <v>1790</v>
      </c>
      <c r="B1780" t="s">
        <v>1797</v>
      </c>
      <c r="D1780" t="s">
        <v>3795</v>
      </c>
      <c r="E1780" t="s">
        <v>3796</v>
      </c>
      <c r="G1780" t="s">
        <v>5793</v>
      </c>
      <c r="H1780" t="s">
        <v>5797</v>
      </c>
      <c r="J1780" t="s">
        <v>7794</v>
      </c>
      <c r="K1780" t="s">
        <v>7797</v>
      </c>
      <c r="M1780" t="s">
        <v>9792</v>
      </c>
      <c r="N1780" t="s">
        <v>9797</v>
      </c>
      <c r="P1780" t="s">
        <v>11736</v>
      </c>
      <c r="Q1780" t="s">
        <v>11797</v>
      </c>
    </row>
    <row r="1781" spans="1:17" x14ac:dyDescent="0.25">
      <c r="A1781" t="s">
        <v>1790</v>
      </c>
      <c r="B1781" t="s">
        <v>1798</v>
      </c>
      <c r="D1781" t="s">
        <v>3796</v>
      </c>
      <c r="E1781" t="s">
        <v>3797</v>
      </c>
      <c r="G1781" t="s">
        <v>5793</v>
      </c>
      <c r="H1781" t="s">
        <v>5798</v>
      </c>
      <c r="J1781" t="s">
        <v>7794</v>
      </c>
      <c r="K1781" t="s">
        <v>7798</v>
      </c>
      <c r="M1781" t="s">
        <v>9792</v>
      </c>
      <c r="N1781" t="s">
        <v>9798</v>
      </c>
      <c r="P1781" t="s">
        <v>11736</v>
      </c>
      <c r="Q1781" t="s">
        <v>11798</v>
      </c>
    </row>
    <row r="1782" spans="1:17" x14ac:dyDescent="0.25">
      <c r="A1782" t="s">
        <v>1790</v>
      </c>
      <c r="B1782" t="s">
        <v>1799</v>
      </c>
      <c r="D1782" t="s">
        <v>3796</v>
      </c>
      <c r="E1782" t="s">
        <v>3798</v>
      </c>
      <c r="G1782" t="s">
        <v>5793</v>
      </c>
      <c r="H1782" t="s">
        <v>5799</v>
      </c>
      <c r="J1782" t="s">
        <v>7794</v>
      </c>
      <c r="K1782" t="s">
        <v>7799</v>
      </c>
      <c r="M1782" t="s">
        <v>9792</v>
      </c>
      <c r="N1782" t="s">
        <v>9799</v>
      </c>
      <c r="P1782" t="s">
        <v>11736</v>
      </c>
      <c r="Q1782" t="s">
        <v>11799</v>
      </c>
    </row>
    <row r="1783" spans="1:17" x14ac:dyDescent="0.25">
      <c r="A1783" t="s">
        <v>1790</v>
      </c>
      <c r="B1783" t="s">
        <v>1800</v>
      </c>
      <c r="D1783" t="s">
        <v>3796</v>
      </c>
      <c r="E1783" t="s">
        <v>3799</v>
      </c>
      <c r="G1783" t="s">
        <v>5793</v>
      </c>
      <c r="H1783" t="s">
        <v>5800</v>
      </c>
      <c r="J1783" t="s">
        <v>7794</v>
      </c>
      <c r="K1783" t="s">
        <v>7800</v>
      </c>
      <c r="M1783" t="s">
        <v>9792</v>
      </c>
      <c r="N1783" t="s">
        <v>9800</v>
      </c>
      <c r="P1783" t="s">
        <v>11736</v>
      </c>
      <c r="Q1783" t="s">
        <v>11800</v>
      </c>
    </row>
    <row r="1784" spans="1:17" x14ac:dyDescent="0.25">
      <c r="A1784" t="s">
        <v>1790</v>
      </c>
      <c r="B1784" t="s">
        <v>1801</v>
      </c>
      <c r="D1784" t="s">
        <v>3796</v>
      </c>
      <c r="E1784" t="s">
        <v>3800</v>
      </c>
      <c r="G1784" t="s">
        <v>5793</v>
      </c>
      <c r="H1784" t="s">
        <v>5801</v>
      </c>
      <c r="J1784" t="s">
        <v>7792</v>
      </c>
      <c r="K1784" t="s">
        <v>7801</v>
      </c>
      <c r="M1784" t="s">
        <v>9792</v>
      </c>
      <c r="N1784" t="s">
        <v>9801</v>
      </c>
      <c r="P1784" t="s">
        <v>11736</v>
      </c>
      <c r="Q1784" t="s">
        <v>11801</v>
      </c>
    </row>
    <row r="1785" spans="1:17" x14ac:dyDescent="0.25">
      <c r="A1785" t="s">
        <v>1790</v>
      </c>
      <c r="B1785" t="s">
        <v>1802</v>
      </c>
      <c r="D1785" t="s">
        <v>3780</v>
      </c>
      <c r="E1785" t="s">
        <v>3801</v>
      </c>
      <c r="G1785" t="s">
        <v>5793</v>
      </c>
      <c r="H1785" t="s">
        <v>5802</v>
      </c>
      <c r="J1785" t="s">
        <v>7792</v>
      </c>
      <c r="K1785" t="s">
        <v>7802</v>
      </c>
      <c r="M1785" t="s">
        <v>9792</v>
      </c>
      <c r="N1785" t="s">
        <v>9802</v>
      </c>
      <c r="P1785" t="s">
        <v>11736</v>
      </c>
      <c r="Q1785" t="s">
        <v>11802</v>
      </c>
    </row>
    <row r="1786" spans="1:17" x14ac:dyDescent="0.25">
      <c r="A1786" t="s">
        <v>1790</v>
      </c>
      <c r="B1786" t="s">
        <v>1803</v>
      </c>
      <c r="D1786" t="s">
        <v>3801</v>
      </c>
      <c r="E1786" t="s">
        <v>3802</v>
      </c>
      <c r="G1786" t="s">
        <v>5793</v>
      </c>
      <c r="H1786" t="s">
        <v>5803</v>
      </c>
      <c r="J1786" t="s">
        <v>7802</v>
      </c>
      <c r="K1786" t="s">
        <v>7803</v>
      </c>
      <c r="M1786" t="s">
        <v>9792</v>
      </c>
      <c r="N1786" t="s">
        <v>9803</v>
      </c>
      <c r="P1786" t="s">
        <v>11736</v>
      </c>
      <c r="Q1786" t="s">
        <v>11803</v>
      </c>
    </row>
    <row r="1787" spans="1:17" x14ac:dyDescent="0.25">
      <c r="A1787" t="s">
        <v>1790</v>
      </c>
      <c r="B1787" t="s">
        <v>1804</v>
      </c>
      <c r="D1787" t="s">
        <v>3801</v>
      </c>
      <c r="E1787" t="s">
        <v>3803</v>
      </c>
      <c r="G1787" t="s">
        <v>5793</v>
      </c>
      <c r="H1787" t="s">
        <v>5804</v>
      </c>
      <c r="J1787" t="s">
        <v>7802</v>
      </c>
      <c r="K1787" t="s">
        <v>7804</v>
      </c>
      <c r="M1787" t="s">
        <v>9792</v>
      </c>
      <c r="N1787" t="s">
        <v>9804</v>
      </c>
      <c r="P1787" t="s">
        <v>11736</v>
      </c>
      <c r="Q1787" t="s">
        <v>11804</v>
      </c>
    </row>
    <row r="1788" spans="1:17" x14ac:dyDescent="0.25">
      <c r="A1788" t="s">
        <v>1790</v>
      </c>
      <c r="B1788" t="s">
        <v>1805</v>
      </c>
      <c r="D1788" t="s">
        <v>3726</v>
      </c>
      <c r="E1788" t="s">
        <v>3804</v>
      </c>
      <c r="G1788" t="s">
        <v>5793</v>
      </c>
      <c r="H1788" t="s">
        <v>5805</v>
      </c>
      <c r="J1788" t="s">
        <v>7802</v>
      </c>
      <c r="K1788" t="s">
        <v>7805</v>
      </c>
      <c r="M1788" t="s">
        <v>9784</v>
      </c>
      <c r="N1788" t="s">
        <v>9805</v>
      </c>
      <c r="P1788" t="s">
        <v>11736</v>
      </c>
      <c r="Q1788" t="s">
        <v>11805</v>
      </c>
    </row>
    <row r="1789" spans="1:17" x14ac:dyDescent="0.25">
      <c r="A1789" t="s">
        <v>1790</v>
      </c>
      <c r="B1789" t="s">
        <v>1806</v>
      </c>
      <c r="D1789" t="s">
        <v>3804</v>
      </c>
      <c r="E1789" t="s">
        <v>3805</v>
      </c>
      <c r="G1789" t="s">
        <v>5793</v>
      </c>
      <c r="H1789" t="s">
        <v>5806</v>
      </c>
      <c r="J1789" t="s">
        <v>7792</v>
      </c>
      <c r="K1789" t="s">
        <v>7806</v>
      </c>
      <c r="M1789" t="s">
        <v>9805</v>
      </c>
      <c r="N1789" t="s">
        <v>9806</v>
      </c>
      <c r="P1789" t="s">
        <v>11736</v>
      </c>
      <c r="Q1789" t="s">
        <v>11806</v>
      </c>
    </row>
    <row r="1790" spans="1:17" x14ac:dyDescent="0.25">
      <c r="A1790" t="s">
        <v>1787</v>
      </c>
      <c r="B1790" t="s">
        <v>1807</v>
      </c>
      <c r="D1790" t="s">
        <v>3804</v>
      </c>
      <c r="E1790" t="s">
        <v>3806</v>
      </c>
      <c r="G1790" t="s">
        <v>5793</v>
      </c>
      <c r="H1790" t="s">
        <v>5807</v>
      </c>
      <c r="J1790" t="s">
        <v>7806</v>
      </c>
      <c r="K1790" t="s">
        <v>7807</v>
      </c>
      <c r="M1790" t="s">
        <v>9805</v>
      </c>
      <c r="N1790" t="s">
        <v>9807</v>
      </c>
      <c r="P1790" t="s">
        <v>11736</v>
      </c>
      <c r="Q1790" t="s">
        <v>11807</v>
      </c>
    </row>
    <row r="1791" spans="1:17" x14ac:dyDescent="0.25">
      <c r="A1791" t="s">
        <v>1766</v>
      </c>
      <c r="B1791" t="s">
        <v>1808</v>
      </c>
      <c r="D1791" t="s">
        <v>3804</v>
      </c>
      <c r="E1791" t="s">
        <v>3807</v>
      </c>
      <c r="G1791" t="s">
        <v>5793</v>
      </c>
      <c r="H1791" t="s">
        <v>5808</v>
      </c>
      <c r="J1791" t="s">
        <v>7529</v>
      </c>
      <c r="K1791" t="s">
        <v>7808</v>
      </c>
      <c r="M1791" t="s">
        <v>9805</v>
      </c>
      <c r="N1791" t="s">
        <v>9808</v>
      </c>
      <c r="P1791" t="s">
        <v>11736</v>
      </c>
      <c r="Q1791" t="s">
        <v>11808</v>
      </c>
    </row>
    <row r="1792" spans="1:17" x14ac:dyDescent="0.25">
      <c r="A1792" t="s">
        <v>1808</v>
      </c>
      <c r="B1792" t="s">
        <v>1809</v>
      </c>
      <c r="D1792" t="s">
        <v>3804</v>
      </c>
      <c r="E1792" t="s">
        <v>3808</v>
      </c>
      <c r="G1792" t="s">
        <v>5793</v>
      </c>
      <c r="H1792" t="s">
        <v>5809</v>
      </c>
      <c r="J1792" t="s">
        <v>7808</v>
      </c>
      <c r="K1792" t="s">
        <v>7809</v>
      </c>
      <c r="M1792" t="s">
        <v>9784</v>
      </c>
      <c r="N1792" t="s">
        <v>9809</v>
      </c>
      <c r="P1792" t="s">
        <v>11736</v>
      </c>
      <c r="Q1792" t="s">
        <v>11809</v>
      </c>
    </row>
    <row r="1793" spans="1:17" x14ac:dyDescent="0.25">
      <c r="A1793" t="s">
        <v>1809</v>
      </c>
      <c r="B1793" t="s">
        <v>1810</v>
      </c>
      <c r="D1793" t="s">
        <v>3804</v>
      </c>
      <c r="E1793" t="s">
        <v>3809</v>
      </c>
      <c r="G1793" t="s">
        <v>5793</v>
      </c>
      <c r="H1793" t="s">
        <v>5810</v>
      </c>
      <c r="J1793" t="s">
        <v>7809</v>
      </c>
      <c r="K1793" t="s">
        <v>7810</v>
      </c>
      <c r="M1793" t="s">
        <v>9809</v>
      </c>
      <c r="N1793" t="s">
        <v>9810</v>
      </c>
      <c r="P1793" t="s">
        <v>11736</v>
      </c>
      <c r="Q1793" t="s">
        <v>11810</v>
      </c>
    </row>
    <row r="1794" spans="1:17" x14ac:dyDescent="0.25">
      <c r="A1794" t="s">
        <v>1808</v>
      </c>
      <c r="B1794" t="s">
        <v>1811</v>
      </c>
      <c r="D1794" t="s">
        <v>3726</v>
      </c>
      <c r="E1794" t="s">
        <v>3810</v>
      </c>
      <c r="G1794" t="s">
        <v>5793</v>
      </c>
      <c r="H1794" t="s">
        <v>5811</v>
      </c>
      <c r="J1794" t="s">
        <v>7809</v>
      </c>
      <c r="K1794" t="s">
        <v>7811</v>
      </c>
      <c r="M1794" t="s">
        <v>9809</v>
      </c>
      <c r="N1794" t="s">
        <v>9811</v>
      </c>
      <c r="P1794" t="s">
        <v>11736</v>
      </c>
      <c r="Q1794" t="s">
        <v>11811</v>
      </c>
    </row>
    <row r="1795" spans="1:17" x14ac:dyDescent="0.25">
      <c r="A1795" t="s">
        <v>1811</v>
      </c>
      <c r="B1795" t="s">
        <v>1812</v>
      </c>
      <c r="D1795" t="s">
        <v>3810</v>
      </c>
      <c r="E1795" t="s">
        <v>3811</v>
      </c>
      <c r="G1795" t="s">
        <v>5793</v>
      </c>
      <c r="H1795" t="s">
        <v>5812</v>
      </c>
      <c r="J1795" t="s">
        <v>7809</v>
      </c>
      <c r="K1795" t="s">
        <v>7812</v>
      </c>
      <c r="M1795" t="s">
        <v>9784</v>
      </c>
      <c r="N1795" t="s">
        <v>9812</v>
      </c>
      <c r="P1795" t="s">
        <v>11736</v>
      </c>
      <c r="Q1795" t="s">
        <v>11812</v>
      </c>
    </row>
    <row r="1796" spans="1:17" x14ac:dyDescent="0.25">
      <c r="A1796" t="s">
        <v>1811</v>
      </c>
      <c r="B1796" t="s">
        <v>1813</v>
      </c>
      <c r="D1796" t="s">
        <v>3810</v>
      </c>
      <c r="E1796" t="s">
        <v>3812</v>
      </c>
      <c r="G1796" t="s">
        <v>5793</v>
      </c>
      <c r="H1796" t="s">
        <v>5813</v>
      </c>
      <c r="J1796" t="s">
        <v>7809</v>
      </c>
      <c r="K1796" t="s">
        <v>7813</v>
      </c>
      <c r="M1796" t="s">
        <v>9812</v>
      </c>
      <c r="N1796" t="s">
        <v>9813</v>
      </c>
      <c r="P1796" t="s">
        <v>11736</v>
      </c>
      <c r="Q1796" t="s">
        <v>11813</v>
      </c>
    </row>
    <row r="1797" spans="1:17" x14ac:dyDescent="0.25">
      <c r="A1797" t="s">
        <v>1811</v>
      </c>
      <c r="B1797" t="s">
        <v>1814</v>
      </c>
      <c r="D1797" t="s">
        <v>3810</v>
      </c>
      <c r="E1797" t="s">
        <v>3813</v>
      </c>
      <c r="G1797" t="s">
        <v>5793</v>
      </c>
      <c r="H1797" t="s">
        <v>5814</v>
      </c>
      <c r="J1797" t="s">
        <v>7809</v>
      </c>
      <c r="K1797" t="s">
        <v>7814</v>
      </c>
      <c r="M1797" t="s">
        <v>9813</v>
      </c>
      <c r="N1797" t="s">
        <v>9814</v>
      </c>
      <c r="P1797" t="s">
        <v>11736</v>
      </c>
      <c r="Q1797" t="s">
        <v>11814</v>
      </c>
    </row>
    <row r="1798" spans="1:17" x14ac:dyDescent="0.25">
      <c r="A1798" t="s">
        <v>1811</v>
      </c>
      <c r="B1798" t="s">
        <v>1815</v>
      </c>
      <c r="D1798" t="s">
        <v>3810</v>
      </c>
      <c r="E1798" t="s">
        <v>3814</v>
      </c>
      <c r="G1798" t="s">
        <v>5793</v>
      </c>
      <c r="H1798" t="s">
        <v>5815</v>
      </c>
      <c r="J1798" t="s">
        <v>7809</v>
      </c>
      <c r="K1798" t="s">
        <v>7815</v>
      </c>
      <c r="M1798" t="s">
        <v>9813</v>
      </c>
      <c r="N1798" t="s">
        <v>9815</v>
      </c>
      <c r="P1798" t="s">
        <v>11736</v>
      </c>
      <c r="Q1798" t="s">
        <v>11815</v>
      </c>
    </row>
    <row r="1799" spans="1:17" x14ac:dyDescent="0.25">
      <c r="A1799" t="s">
        <v>1811</v>
      </c>
      <c r="B1799" t="s">
        <v>1816</v>
      </c>
      <c r="D1799" t="s">
        <v>3726</v>
      </c>
      <c r="E1799" t="s">
        <v>3815</v>
      </c>
      <c r="G1799" t="s">
        <v>5793</v>
      </c>
      <c r="H1799" t="s">
        <v>5816</v>
      </c>
      <c r="J1799" t="s">
        <v>7809</v>
      </c>
      <c r="K1799" t="s">
        <v>7816</v>
      </c>
      <c r="M1799" t="s">
        <v>9813</v>
      </c>
      <c r="N1799" t="s">
        <v>9816</v>
      </c>
      <c r="P1799" t="s">
        <v>11736</v>
      </c>
      <c r="Q1799" t="s">
        <v>11816</v>
      </c>
    </row>
    <row r="1800" spans="1:17" x14ac:dyDescent="0.25">
      <c r="A1800" t="s">
        <v>1811</v>
      </c>
      <c r="B1800" t="s">
        <v>1817</v>
      </c>
      <c r="D1800" t="s">
        <v>3815</v>
      </c>
      <c r="E1800" t="s">
        <v>3816</v>
      </c>
      <c r="G1800" t="s">
        <v>5793</v>
      </c>
      <c r="H1800" t="s">
        <v>5817</v>
      </c>
      <c r="J1800" t="s">
        <v>7816</v>
      </c>
      <c r="K1800" t="s">
        <v>7817</v>
      </c>
      <c r="M1800" t="s">
        <v>9813</v>
      </c>
      <c r="N1800" t="s">
        <v>9817</v>
      </c>
      <c r="P1800" t="s">
        <v>11736</v>
      </c>
      <c r="Q1800" t="s">
        <v>11817</v>
      </c>
    </row>
    <row r="1801" spans="1:17" x14ac:dyDescent="0.25">
      <c r="A1801" t="s">
        <v>1811</v>
      </c>
      <c r="B1801" t="s">
        <v>1818</v>
      </c>
      <c r="D1801" t="s">
        <v>3726</v>
      </c>
      <c r="E1801" t="s">
        <v>3817</v>
      </c>
      <c r="G1801" t="s">
        <v>5793</v>
      </c>
      <c r="H1801" t="s">
        <v>5818</v>
      </c>
      <c r="J1801" t="s">
        <v>7816</v>
      </c>
      <c r="K1801" t="s">
        <v>7818</v>
      </c>
      <c r="M1801" t="s">
        <v>9812</v>
      </c>
      <c r="N1801" t="s">
        <v>9818</v>
      </c>
      <c r="P1801" t="s">
        <v>11736</v>
      </c>
      <c r="Q1801" t="s">
        <v>11818</v>
      </c>
    </row>
    <row r="1802" spans="1:17" x14ac:dyDescent="0.25">
      <c r="A1802" t="s">
        <v>1811</v>
      </c>
      <c r="B1802" t="s">
        <v>1819</v>
      </c>
      <c r="D1802" t="s">
        <v>3817</v>
      </c>
      <c r="E1802" t="s">
        <v>3818</v>
      </c>
      <c r="G1802" t="s">
        <v>5793</v>
      </c>
      <c r="H1802" t="s">
        <v>5819</v>
      </c>
      <c r="J1802" t="s">
        <v>7816</v>
      </c>
      <c r="K1802" t="s">
        <v>7819</v>
      </c>
      <c r="M1802" t="s">
        <v>9818</v>
      </c>
      <c r="N1802" t="s">
        <v>9819</v>
      </c>
      <c r="P1802" t="s">
        <v>11736</v>
      </c>
      <c r="Q1802" t="s">
        <v>11819</v>
      </c>
    </row>
    <row r="1803" spans="1:17" x14ac:dyDescent="0.25">
      <c r="A1803" t="s">
        <v>1811</v>
      </c>
      <c r="B1803" t="s">
        <v>1820</v>
      </c>
      <c r="D1803" t="s">
        <v>3817</v>
      </c>
      <c r="E1803" t="s">
        <v>3819</v>
      </c>
      <c r="G1803" t="s">
        <v>5793</v>
      </c>
      <c r="H1803" t="s">
        <v>5820</v>
      </c>
      <c r="J1803" t="s">
        <v>7816</v>
      </c>
      <c r="K1803" t="s">
        <v>7820</v>
      </c>
      <c r="M1803" t="s">
        <v>9818</v>
      </c>
      <c r="N1803" t="s">
        <v>9820</v>
      </c>
      <c r="P1803" t="s">
        <v>11736</v>
      </c>
      <c r="Q1803" t="s">
        <v>11820</v>
      </c>
    </row>
    <row r="1804" spans="1:17" x14ac:dyDescent="0.25">
      <c r="A1804" t="s">
        <v>1811</v>
      </c>
      <c r="B1804" t="s">
        <v>1821</v>
      </c>
      <c r="D1804" t="s">
        <v>3817</v>
      </c>
      <c r="E1804" t="s">
        <v>3820</v>
      </c>
      <c r="G1804" t="s">
        <v>5793</v>
      </c>
      <c r="H1804" t="s">
        <v>5821</v>
      </c>
      <c r="J1804" t="s">
        <v>7816</v>
      </c>
      <c r="K1804" t="s">
        <v>7821</v>
      </c>
      <c r="M1804" t="s">
        <v>9818</v>
      </c>
      <c r="N1804" t="s">
        <v>9821</v>
      </c>
      <c r="P1804" t="s">
        <v>11736</v>
      </c>
      <c r="Q1804" t="s">
        <v>11821</v>
      </c>
    </row>
    <row r="1805" spans="1:17" x14ac:dyDescent="0.25">
      <c r="A1805" t="s">
        <v>1811</v>
      </c>
      <c r="B1805" t="s">
        <v>1822</v>
      </c>
      <c r="D1805" t="s">
        <v>3817</v>
      </c>
      <c r="E1805" t="s">
        <v>3821</v>
      </c>
      <c r="G1805" t="s">
        <v>5793</v>
      </c>
      <c r="H1805" t="s">
        <v>5822</v>
      </c>
      <c r="J1805" t="s">
        <v>7816</v>
      </c>
      <c r="K1805" t="s">
        <v>7822</v>
      </c>
      <c r="M1805" t="s">
        <v>9812</v>
      </c>
      <c r="N1805" t="s">
        <v>9822</v>
      </c>
      <c r="P1805" t="s">
        <v>11736</v>
      </c>
      <c r="Q1805" t="s">
        <v>11822</v>
      </c>
    </row>
    <row r="1806" spans="1:17" x14ac:dyDescent="0.25">
      <c r="A1806" t="s">
        <v>1811</v>
      </c>
      <c r="B1806" t="s">
        <v>1823</v>
      </c>
      <c r="D1806" t="s">
        <v>3817</v>
      </c>
      <c r="E1806" t="s">
        <v>3822</v>
      </c>
      <c r="G1806" t="s">
        <v>5793</v>
      </c>
      <c r="H1806" t="s">
        <v>5823</v>
      </c>
      <c r="J1806" t="s">
        <v>7816</v>
      </c>
      <c r="K1806" t="s">
        <v>7823</v>
      </c>
      <c r="M1806" t="s">
        <v>9812</v>
      </c>
      <c r="N1806" t="s">
        <v>9823</v>
      </c>
      <c r="P1806" t="s">
        <v>11736</v>
      </c>
      <c r="Q1806" t="s">
        <v>11823</v>
      </c>
    </row>
    <row r="1807" spans="1:17" x14ac:dyDescent="0.25">
      <c r="A1807" t="s">
        <v>1811</v>
      </c>
      <c r="B1807" t="s">
        <v>1824</v>
      </c>
      <c r="D1807" t="s">
        <v>3817</v>
      </c>
      <c r="E1807" t="s">
        <v>3823</v>
      </c>
      <c r="G1807" t="s">
        <v>5793</v>
      </c>
      <c r="H1807" t="s">
        <v>5824</v>
      </c>
      <c r="J1807" t="s">
        <v>7816</v>
      </c>
      <c r="K1807" t="s">
        <v>7824</v>
      </c>
      <c r="M1807" t="s">
        <v>9784</v>
      </c>
      <c r="N1807" t="s">
        <v>9824</v>
      </c>
      <c r="P1807" t="s">
        <v>11736</v>
      </c>
      <c r="Q1807" t="s">
        <v>11824</v>
      </c>
    </row>
    <row r="1808" spans="1:17" x14ac:dyDescent="0.25">
      <c r="A1808" t="s">
        <v>1811</v>
      </c>
      <c r="B1808" t="s">
        <v>1825</v>
      </c>
      <c r="D1808" t="s">
        <v>3726</v>
      </c>
      <c r="E1808" t="s">
        <v>3824</v>
      </c>
      <c r="G1808" t="s">
        <v>5793</v>
      </c>
      <c r="H1808" t="s">
        <v>5825</v>
      </c>
      <c r="J1808" t="s">
        <v>7816</v>
      </c>
      <c r="K1808" t="s">
        <v>7825</v>
      </c>
      <c r="M1808" t="s">
        <v>9784</v>
      </c>
      <c r="N1808" t="s">
        <v>9825</v>
      </c>
      <c r="P1808" t="s">
        <v>11736</v>
      </c>
      <c r="Q1808" t="s">
        <v>11825</v>
      </c>
    </row>
    <row r="1809" spans="1:17" x14ac:dyDescent="0.25">
      <c r="A1809" t="s">
        <v>1811</v>
      </c>
      <c r="B1809" t="s">
        <v>1826</v>
      </c>
      <c r="D1809" t="s">
        <v>3824</v>
      </c>
      <c r="E1809" t="s">
        <v>3825</v>
      </c>
      <c r="G1809" t="s">
        <v>5793</v>
      </c>
      <c r="H1809" t="s">
        <v>5826</v>
      </c>
      <c r="J1809" t="s">
        <v>7816</v>
      </c>
      <c r="K1809" t="s">
        <v>7826</v>
      </c>
      <c r="M1809" t="s">
        <v>9753</v>
      </c>
      <c r="N1809" t="s">
        <v>9826</v>
      </c>
      <c r="P1809" t="s">
        <v>11736</v>
      </c>
      <c r="Q1809" t="s">
        <v>11826</v>
      </c>
    </row>
    <row r="1810" spans="1:17" x14ac:dyDescent="0.25">
      <c r="A1810" t="s">
        <v>1811</v>
      </c>
      <c r="B1810" t="s">
        <v>1827</v>
      </c>
      <c r="D1810" t="s">
        <v>3824</v>
      </c>
      <c r="E1810" t="s">
        <v>3826</v>
      </c>
      <c r="G1810" t="s">
        <v>5793</v>
      </c>
      <c r="H1810" t="s">
        <v>5827</v>
      </c>
      <c r="J1810" t="s">
        <v>7816</v>
      </c>
      <c r="K1810" t="s">
        <v>7827</v>
      </c>
      <c r="M1810" t="s">
        <v>9826</v>
      </c>
      <c r="N1810" t="s">
        <v>9827</v>
      </c>
      <c r="P1810" t="s">
        <v>11736</v>
      </c>
      <c r="Q1810" t="s">
        <v>11827</v>
      </c>
    </row>
    <row r="1811" spans="1:17" x14ac:dyDescent="0.25">
      <c r="A1811" t="s">
        <v>1766</v>
      </c>
      <c r="B1811" t="s">
        <v>1828</v>
      </c>
      <c r="D1811" t="s">
        <v>3824</v>
      </c>
      <c r="E1811" t="s">
        <v>3827</v>
      </c>
      <c r="G1811" t="s">
        <v>5793</v>
      </c>
      <c r="H1811" t="s">
        <v>5828</v>
      </c>
      <c r="J1811" t="s">
        <v>7809</v>
      </c>
      <c r="K1811" t="s">
        <v>7828</v>
      </c>
      <c r="M1811" t="s">
        <v>9827</v>
      </c>
      <c r="N1811" t="s">
        <v>9828</v>
      </c>
      <c r="P1811" t="s">
        <v>11736</v>
      </c>
      <c r="Q1811" t="s">
        <v>11828</v>
      </c>
    </row>
    <row r="1812" spans="1:17" x14ac:dyDescent="0.25">
      <c r="A1812" t="s">
        <v>1828</v>
      </c>
      <c r="B1812" t="s">
        <v>1829</v>
      </c>
      <c r="D1812" t="s">
        <v>3824</v>
      </c>
      <c r="E1812" t="s">
        <v>3828</v>
      </c>
      <c r="G1812" t="s">
        <v>5793</v>
      </c>
      <c r="H1812" t="s">
        <v>5829</v>
      </c>
      <c r="J1812" t="s">
        <v>7808</v>
      </c>
      <c r="K1812" t="s">
        <v>7829</v>
      </c>
      <c r="M1812" t="s">
        <v>9828</v>
      </c>
      <c r="N1812" t="s">
        <v>9829</v>
      </c>
      <c r="P1812" t="s">
        <v>11736</v>
      </c>
      <c r="Q1812" t="s">
        <v>11829</v>
      </c>
    </row>
    <row r="1813" spans="1:17" x14ac:dyDescent="0.25">
      <c r="A1813" t="s">
        <v>1829</v>
      </c>
      <c r="B1813" t="s">
        <v>1830</v>
      </c>
      <c r="D1813" t="s">
        <v>3824</v>
      </c>
      <c r="E1813" t="s">
        <v>3829</v>
      </c>
      <c r="G1813" t="s">
        <v>5793</v>
      </c>
      <c r="H1813" t="s">
        <v>5830</v>
      </c>
      <c r="J1813" t="s">
        <v>7829</v>
      </c>
      <c r="K1813" t="s">
        <v>7830</v>
      </c>
      <c r="M1813" t="s">
        <v>9827</v>
      </c>
      <c r="N1813" t="s">
        <v>9830</v>
      </c>
      <c r="P1813" t="s">
        <v>11736</v>
      </c>
      <c r="Q1813" t="s">
        <v>11830</v>
      </c>
    </row>
    <row r="1814" spans="1:17" x14ac:dyDescent="0.25">
      <c r="A1814" t="s">
        <v>1828</v>
      </c>
      <c r="B1814" t="s">
        <v>1831</v>
      </c>
      <c r="D1814" t="s">
        <v>3824</v>
      </c>
      <c r="E1814" t="s">
        <v>3830</v>
      </c>
      <c r="G1814" t="s">
        <v>5793</v>
      </c>
      <c r="H1814" t="s">
        <v>5831</v>
      </c>
      <c r="J1814" t="s">
        <v>7808</v>
      </c>
      <c r="K1814" t="s">
        <v>7831</v>
      </c>
      <c r="M1814" t="s">
        <v>9827</v>
      </c>
      <c r="N1814" t="s">
        <v>9831</v>
      </c>
      <c r="P1814" t="s">
        <v>11736</v>
      </c>
      <c r="Q1814" t="s">
        <v>11831</v>
      </c>
    </row>
    <row r="1815" spans="1:17" x14ac:dyDescent="0.25">
      <c r="A1815" t="s">
        <v>1831</v>
      </c>
      <c r="B1815" t="s">
        <v>1832</v>
      </c>
      <c r="D1815" t="s">
        <v>3830</v>
      </c>
      <c r="E1815" t="s">
        <v>3831</v>
      </c>
      <c r="G1815" t="s">
        <v>5792</v>
      </c>
      <c r="H1815" t="s">
        <v>5832</v>
      </c>
      <c r="J1815" t="s">
        <v>7831</v>
      </c>
      <c r="K1815" t="s">
        <v>7832</v>
      </c>
      <c r="M1815" t="s">
        <v>9826</v>
      </c>
      <c r="N1815" t="s">
        <v>9832</v>
      </c>
      <c r="P1815" t="s">
        <v>11736</v>
      </c>
      <c r="Q1815" t="s">
        <v>11832</v>
      </c>
    </row>
    <row r="1816" spans="1:17" x14ac:dyDescent="0.25">
      <c r="A1816" t="s">
        <v>1831</v>
      </c>
      <c r="B1816" t="s">
        <v>1833</v>
      </c>
      <c r="D1816" t="s">
        <v>3831</v>
      </c>
      <c r="E1816" t="s">
        <v>3832</v>
      </c>
      <c r="G1816" t="s">
        <v>5832</v>
      </c>
      <c r="H1816" t="s">
        <v>5833</v>
      </c>
      <c r="J1816" t="s">
        <v>7831</v>
      </c>
      <c r="K1816" t="s">
        <v>7833</v>
      </c>
      <c r="M1816" t="s">
        <v>9753</v>
      </c>
      <c r="N1816" t="s">
        <v>9833</v>
      </c>
      <c r="P1816" t="s">
        <v>11735</v>
      </c>
      <c r="Q1816" t="s">
        <v>11833</v>
      </c>
    </row>
    <row r="1817" spans="1:17" x14ac:dyDescent="0.25">
      <c r="A1817" t="s">
        <v>1831</v>
      </c>
      <c r="B1817" t="s">
        <v>1834</v>
      </c>
      <c r="D1817" t="s">
        <v>3832</v>
      </c>
      <c r="E1817" t="s">
        <v>3833</v>
      </c>
      <c r="G1817" t="s">
        <v>5832</v>
      </c>
      <c r="H1817" t="s">
        <v>5834</v>
      </c>
      <c r="J1817" t="s">
        <v>7831</v>
      </c>
      <c r="K1817" t="s">
        <v>7834</v>
      </c>
      <c r="M1817" t="s">
        <v>9833</v>
      </c>
      <c r="N1817" t="s">
        <v>9834</v>
      </c>
      <c r="P1817" t="s">
        <v>11833</v>
      </c>
      <c r="Q1817" t="s">
        <v>11834</v>
      </c>
    </row>
    <row r="1818" spans="1:17" x14ac:dyDescent="0.25">
      <c r="A1818" t="s">
        <v>1831</v>
      </c>
      <c r="B1818" t="s">
        <v>1835</v>
      </c>
      <c r="D1818" t="s">
        <v>3831</v>
      </c>
      <c r="E1818" t="s">
        <v>3834</v>
      </c>
      <c r="G1818" t="s">
        <v>5832</v>
      </c>
      <c r="H1818" t="s">
        <v>5835</v>
      </c>
      <c r="J1818" t="s">
        <v>7831</v>
      </c>
      <c r="K1818" t="s">
        <v>7835</v>
      </c>
      <c r="M1818" t="s">
        <v>9834</v>
      </c>
      <c r="N1818" t="s">
        <v>9835</v>
      </c>
      <c r="P1818" t="s">
        <v>11833</v>
      </c>
      <c r="Q1818" t="s">
        <v>11835</v>
      </c>
    </row>
    <row r="1819" spans="1:17" x14ac:dyDescent="0.25">
      <c r="A1819" t="s">
        <v>1831</v>
      </c>
      <c r="B1819" t="s">
        <v>1836</v>
      </c>
      <c r="D1819" t="s">
        <v>3834</v>
      </c>
      <c r="E1819" t="s">
        <v>3835</v>
      </c>
      <c r="G1819" t="s">
        <v>5832</v>
      </c>
      <c r="H1819" t="s">
        <v>5836</v>
      </c>
      <c r="J1819" t="s">
        <v>7831</v>
      </c>
      <c r="K1819" t="s">
        <v>7836</v>
      </c>
      <c r="M1819" t="s">
        <v>9834</v>
      </c>
      <c r="N1819" t="s">
        <v>9836</v>
      </c>
      <c r="P1819" t="s">
        <v>11833</v>
      </c>
      <c r="Q1819" t="s">
        <v>11836</v>
      </c>
    </row>
    <row r="1820" spans="1:17" x14ac:dyDescent="0.25">
      <c r="A1820" t="s">
        <v>1831</v>
      </c>
      <c r="B1820" t="s">
        <v>1837</v>
      </c>
      <c r="D1820" t="s">
        <v>3831</v>
      </c>
      <c r="E1820" t="s">
        <v>3836</v>
      </c>
      <c r="G1820" t="s">
        <v>5832</v>
      </c>
      <c r="H1820" t="s">
        <v>5837</v>
      </c>
      <c r="J1820" t="s">
        <v>7831</v>
      </c>
      <c r="K1820" t="s">
        <v>7837</v>
      </c>
      <c r="M1820" t="s">
        <v>9834</v>
      </c>
      <c r="N1820" t="s">
        <v>9837</v>
      </c>
      <c r="P1820" t="s">
        <v>11833</v>
      </c>
      <c r="Q1820" t="s">
        <v>11837</v>
      </c>
    </row>
    <row r="1821" spans="1:17" x14ac:dyDescent="0.25">
      <c r="A1821" t="s">
        <v>1831</v>
      </c>
      <c r="B1821" t="s">
        <v>1838</v>
      </c>
      <c r="D1821" t="s">
        <v>3836</v>
      </c>
      <c r="E1821" t="s">
        <v>3837</v>
      </c>
      <c r="G1821" t="s">
        <v>5832</v>
      </c>
      <c r="H1821" t="s">
        <v>5838</v>
      </c>
      <c r="J1821" t="s">
        <v>7831</v>
      </c>
      <c r="K1821" t="s">
        <v>7838</v>
      </c>
      <c r="M1821" t="s">
        <v>9834</v>
      </c>
      <c r="N1821" t="s">
        <v>9838</v>
      </c>
      <c r="P1821" t="s">
        <v>11833</v>
      </c>
      <c r="Q1821" t="s">
        <v>11838</v>
      </c>
    </row>
    <row r="1822" spans="1:17" x14ac:dyDescent="0.25">
      <c r="A1822" t="s">
        <v>1831</v>
      </c>
      <c r="B1822" t="s">
        <v>1839</v>
      </c>
      <c r="D1822" t="s">
        <v>3836</v>
      </c>
      <c r="E1822" t="s">
        <v>3838</v>
      </c>
      <c r="G1822" t="s">
        <v>5832</v>
      </c>
      <c r="H1822" t="s">
        <v>5839</v>
      </c>
      <c r="J1822" t="s">
        <v>6981</v>
      </c>
      <c r="K1822" t="s">
        <v>7839</v>
      </c>
      <c r="M1822" t="s">
        <v>9834</v>
      </c>
      <c r="N1822" t="s">
        <v>9839</v>
      </c>
      <c r="P1822" t="s">
        <v>11833</v>
      </c>
      <c r="Q1822" t="s">
        <v>11839</v>
      </c>
    </row>
    <row r="1823" spans="1:17" x14ac:dyDescent="0.25">
      <c r="A1823" t="s">
        <v>1831</v>
      </c>
      <c r="B1823" t="s">
        <v>1840</v>
      </c>
      <c r="D1823" t="s">
        <v>3830</v>
      </c>
      <c r="E1823" t="s">
        <v>3839</v>
      </c>
      <c r="G1823" t="s">
        <v>5832</v>
      </c>
      <c r="H1823" t="s">
        <v>5840</v>
      </c>
      <c r="J1823" t="s">
        <v>7839</v>
      </c>
      <c r="K1823" t="s">
        <v>7840</v>
      </c>
      <c r="M1823" t="s">
        <v>9839</v>
      </c>
      <c r="N1823" t="s">
        <v>9840</v>
      </c>
      <c r="P1823" t="s">
        <v>11833</v>
      </c>
      <c r="Q1823" t="s">
        <v>11840</v>
      </c>
    </row>
    <row r="1824" spans="1:17" x14ac:dyDescent="0.25">
      <c r="A1824" t="s">
        <v>1831</v>
      </c>
      <c r="B1824" t="s">
        <v>1841</v>
      </c>
      <c r="D1824" t="s">
        <v>3839</v>
      </c>
      <c r="E1824" t="s">
        <v>3840</v>
      </c>
      <c r="G1824" t="s">
        <v>5790</v>
      </c>
      <c r="H1824" t="s">
        <v>5841</v>
      </c>
      <c r="J1824" t="s">
        <v>7840</v>
      </c>
      <c r="K1824" t="s">
        <v>7841</v>
      </c>
      <c r="M1824" t="s">
        <v>9834</v>
      </c>
      <c r="N1824" t="s">
        <v>9841</v>
      </c>
      <c r="P1824" t="s">
        <v>11833</v>
      </c>
      <c r="Q1824" t="s">
        <v>11841</v>
      </c>
    </row>
    <row r="1825" spans="1:17" x14ac:dyDescent="0.25">
      <c r="A1825" t="s">
        <v>1831</v>
      </c>
      <c r="B1825" t="s">
        <v>1842</v>
      </c>
      <c r="D1825" t="s">
        <v>3840</v>
      </c>
      <c r="E1825" t="s">
        <v>3841</v>
      </c>
      <c r="G1825" t="s">
        <v>5841</v>
      </c>
      <c r="H1825" t="s">
        <v>5842</v>
      </c>
      <c r="J1825" t="s">
        <v>7840</v>
      </c>
      <c r="K1825" t="s">
        <v>7842</v>
      </c>
      <c r="M1825" t="s">
        <v>9841</v>
      </c>
      <c r="N1825" t="s">
        <v>9842</v>
      </c>
      <c r="P1825" t="s">
        <v>11833</v>
      </c>
      <c r="Q1825" t="s">
        <v>11842</v>
      </c>
    </row>
    <row r="1826" spans="1:17" x14ac:dyDescent="0.25">
      <c r="A1826" t="s">
        <v>1831</v>
      </c>
      <c r="B1826" t="s">
        <v>1843</v>
      </c>
      <c r="D1826" t="s">
        <v>3839</v>
      </c>
      <c r="E1826" t="s">
        <v>3842</v>
      </c>
      <c r="G1826" t="s">
        <v>5841</v>
      </c>
      <c r="H1826" t="s">
        <v>5843</v>
      </c>
      <c r="J1826" t="s">
        <v>7840</v>
      </c>
      <c r="K1826" t="s">
        <v>7843</v>
      </c>
      <c r="M1826" t="s">
        <v>9833</v>
      </c>
      <c r="N1826" t="s">
        <v>9843</v>
      </c>
      <c r="P1826" t="s">
        <v>11833</v>
      </c>
      <c r="Q1826" t="s">
        <v>11843</v>
      </c>
    </row>
    <row r="1827" spans="1:17" x14ac:dyDescent="0.25">
      <c r="A1827" t="s">
        <v>1831</v>
      </c>
      <c r="B1827" t="s">
        <v>1844</v>
      </c>
      <c r="D1827" t="s">
        <v>3842</v>
      </c>
      <c r="E1827" t="s">
        <v>3843</v>
      </c>
      <c r="G1827" t="s">
        <v>5841</v>
      </c>
      <c r="H1827" t="s">
        <v>5844</v>
      </c>
      <c r="J1827" t="s">
        <v>7840</v>
      </c>
      <c r="K1827" t="s">
        <v>7844</v>
      </c>
      <c r="M1827" t="s">
        <v>9843</v>
      </c>
      <c r="N1827" t="s">
        <v>9844</v>
      </c>
      <c r="P1827" t="s">
        <v>11833</v>
      </c>
      <c r="Q1827" t="s">
        <v>11844</v>
      </c>
    </row>
    <row r="1828" spans="1:17" x14ac:dyDescent="0.25">
      <c r="A1828" t="s">
        <v>1831</v>
      </c>
      <c r="B1828" t="s">
        <v>1845</v>
      </c>
      <c r="D1828" t="s">
        <v>3839</v>
      </c>
      <c r="E1828" t="s">
        <v>3844</v>
      </c>
      <c r="G1828" t="s">
        <v>5841</v>
      </c>
      <c r="H1828" t="s">
        <v>5845</v>
      </c>
      <c r="J1828" t="s">
        <v>7840</v>
      </c>
      <c r="K1828" t="s">
        <v>7845</v>
      </c>
      <c r="M1828" t="s">
        <v>9833</v>
      </c>
      <c r="N1828" t="s">
        <v>9845</v>
      </c>
      <c r="P1828" t="s">
        <v>11735</v>
      </c>
      <c r="Q1828" t="s">
        <v>11845</v>
      </c>
    </row>
    <row r="1829" spans="1:17" x14ac:dyDescent="0.25">
      <c r="A1829" t="s">
        <v>1831</v>
      </c>
      <c r="B1829" t="s">
        <v>1846</v>
      </c>
      <c r="D1829" t="s">
        <v>3844</v>
      </c>
      <c r="E1829" t="s">
        <v>3845</v>
      </c>
      <c r="G1829" t="s">
        <v>5790</v>
      </c>
      <c r="H1829" t="s">
        <v>5846</v>
      </c>
      <c r="J1829" t="s">
        <v>7840</v>
      </c>
      <c r="K1829" t="s">
        <v>7846</v>
      </c>
      <c r="M1829" t="s">
        <v>9833</v>
      </c>
      <c r="N1829" t="s">
        <v>9846</v>
      </c>
      <c r="P1829" t="s">
        <v>11845</v>
      </c>
      <c r="Q1829" t="s">
        <v>11846</v>
      </c>
    </row>
    <row r="1830" spans="1:17" x14ac:dyDescent="0.25">
      <c r="A1830" t="s">
        <v>1831</v>
      </c>
      <c r="B1830" t="s">
        <v>1847</v>
      </c>
      <c r="D1830" t="s">
        <v>3830</v>
      </c>
      <c r="E1830" t="s">
        <v>3846</v>
      </c>
      <c r="G1830" t="s">
        <v>5790</v>
      </c>
      <c r="H1830" t="s">
        <v>5847</v>
      </c>
      <c r="J1830" t="s">
        <v>7840</v>
      </c>
      <c r="K1830" t="s">
        <v>7847</v>
      </c>
      <c r="M1830" t="s">
        <v>9833</v>
      </c>
      <c r="N1830" t="s">
        <v>9847</v>
      </c>
      <c r="P1830" t="s">
        <v>11845</v>
      </c>
      <c r="Q1830" t="s">
        <v>11847</v>
      </c>
    </row>
    <row r="1831" spans="1:17" x14ac:dyDescent="0.25">
      <c r="A1831" t="s">
        <v>1766</v>
      </c>
      <c r="B1831" t="s">
        <v>1848</v>
      </c>
      <c r="D1831" t="s">
        <v>3846</v>
      </c>
      <c r="E1831" t="s">
        <v>3847</v>
      </c>
      <c r="G1831" t="s">
        <v>5847</v>
      </c>
      <c r="H1831" t="s">
        <v>5848</v>
      </c>
      <c r="J1831" t="s">
        <v>7840</v>
      </c>
      <c r="K1831" t="s">
        <v>7848</v>
      </c>
      <c r="M1831" t="s">
        <v>9753</v>
      </c>
      <c r="N1831" t="s">
        <v>9848</v>
      </c>
      <c r="P1831" t="s">
        <v>11735</v>
      </c>
      <c r="Q1831" t="s">
        <v>11848</v>
      </c>
    </row>
    <row r="1832" spans="1:17" x14ac:dyDescent="0.25">
      <c r="A1832" t="s">
        <v>1848</v>
      </c>
      <c r="B1832" t="s">
        <v>1849</v>
      </c>
      <c r="D1832" t="s">
        <v>3846</v>
      </c>
      <c r="E1832" t="s">
        <v>3848</v>
      </c>
      <c r="G1832" t="s">
        <v>5847</v>
      </c>
      <c r="H1832" t="s">
        <v>5849</v>
      </c>
      <c r="J1832" t="s">
        <v>7840</v>
      </c>
      <c r="K1832" t="s">
        <v>7849</v>
      </c>
      <c r="M1832" t="s">
        <v>9753</v>
      </c>
      <c r="N1832" t="s">
        <v>9849</v>
      </c>
      <c r="P1832" t="s">
        <v>11848</v>
      </c>
      <c r="Q1832" t="s">
        <v>11849</v>
      </c>
    </row>
    <row r="1833" spans="1:17" x14ac:dyDescent="0.25">
      <c r="A1833" t="s">
        <v>1849</v>
      </c>
      <c r="B1833" t="s">
        <v>1850</v>
      </c>
      <c r="D1833" t="s">
        <v>3824</v>
      </c>
      <c r="E1833" t="s">
        <v>3849</v>
      </c>
      <c r="G1833" t="s">
        <v>5847</v>
      </c>
      <c r="H1833" t="s">
        <v>5850</v>
      </c>
      <c r="J1833" t="s">
        <v>7840</v>
      </c>
      <c r="K1833" t="s">
        <v>7850</v>
      </c>
      <c r="M1833" t="s">
        <v>9849</v>
      </c>
      <c r="N1833" t="s">
        <v>9850</v>
      </c>
      <c r="P1833" t="s">
        <v>11848</v>
      </c>
      <c r="Q1833" t="s">
        <v>11850</v>
      </c>
    </row>
    <row r="1834" spans="1:17" x14ac:dyDescent="0.25">
      <c r="A1834" t="s">
        <v>1848</v>
      </c>
      <c r="B1834" t="s">
        <v>1851</v>
      </c>
      <c r="D1834" t="s">
        <v>3824</v>
      </c>
      <c r="E1834" t="s">
        <v>3850</v>
      </c>
      <c r="G1834" t="s">
        <v>5847</v>
      </c>
      <c r="H1834" t="s">
        <v>5851</v>
      </c>
      <c r="J1834" t="s">
        <v>7840</v>
      </c>
      <c r="K1834" t="s">
        <v>7851</v>
      </c>
      <c r="M1834" t="s">
        <v>9850</v>
      </c>
      <c r="N1834" t="s">
        <v>9851</v>
      </c>
      <c r="P1834" t="s">
        <v>11848</v>
      </c>
      <c r="Q1834" t="s">
        <v>11851</v>
      </c>
    </row>
    <row r="1835" spans="1:17" x14ac:dyDescent="0.25">
      <c r="A1835" t="s">
        <v>1851</v>
      </c>
      <c r="B1835" t="s">
        <v>1852</v>
      </c>
      <c r="D1835" t="s">
        <v>3824</v>
      </c>
      <c r="E1835" t="s">
        <v>3851</v>
      </c>
      <c r="G1835" t="s">
        <v>5847</v>
      </c>
      <c r="H1835" t="s">
        <v>5852</v>
      </c>
      <c r="J1835" t="s">
        <v>7840</v>
      </c>
      <c r="K1835" t="s">
        <v>7852</v>
      </c>
      <c r="M1835" t="s">
        <v>9849</v>
      </c>
      <c r="N1835" t="s">
        <v>9852</v>
      </c>
      <c r="P1835" t="s">
        <v>11848</v>
      </c>
      <c r="Q1835" t="s">
        <v>11852</v>
      </c>
    </row>
    <row r="1836" spans="1:17" x14ac:dyDescent="0.25">
      <c r="A1836" t="s">
        <v>1851</v>
      </c>
      <c r="B1836" t="s">
        <v>1853</v>
      </c>
      <c r="D1836" t="s">
        <v>3824</v>
      </c>
      <c r="E1836" t="s">
        <v>3852</v>
      </c>
      <c r="G1836" t="s">
        <v>5847</v>
      </c>
      <c r="H1836" t="s">
        <v>5853</v>
      </c>
      <c r="J1836" t="s">
        <v>7840</v>
      </c>
      <c r="K1836" t="s">
        <v>7853</v>
      </c>
      <c r="M1836" t="s">
        <v>9849</v>
      </c>
      <c r="N1836" t="s">
        <v>9853</v>
      </c>
      <c r="P1836" t="s">
        <v>11848</v>
      </c>
      <c r="Q1836" t="s">
        <v>11853</v>
      </c>
    </row>
    <row r="1837" spans="1:17" x14ac:dyDescent="0.25">
      <c r="A1837" t="s">
        <v>1851</v>
      </c>
      <c r="B1837" t="s">
        <v>1854</v>
      </c>
      <c r="D1837" t="s">
        <v>3824</v>
      </c>
      <c r="E1837" t="s">
        <v>3853</v>
      </c>
      <c r="G1837" t="s">
        <v>5853</v>
      </c>
      <c r="H1837" t="s">
        <v>5854</v>
      </c>
      <c r="J1837" t="s">
        <v>7840</v>
      </c>
      <c r="K1837" t="s">
        <v>7854</v>
      </c>
      <c r="M1837" t="s">
        <v>9849</v>
      </c>
      <c r="N1837" t="s">
        <v>9854</v>
      </c>
      <c r="P1837" t="s">
        <v>11848</v>
      </c>
      <c r="Q1837" t="s">
        <v>11854</v>
      </c>
    </row>
    <row r="1838" spans="1:17" x14ac:dyDescent="0.25">
      <c r="A1838" t="s">
        <v>1851</v>
      </c>
      <c r="B1838" t="s">
        <v>1855</v>
      </c>
      <c r="D1838" t="s">
        <v>3824</v>
      </c>
      <c r="E1838" t="s">
        <v>3854</v>
      </c>
      <c r="G1838" t="s">
        <v>5853</v>
      </c>
      <c r="H1838" t="s">
        <v>5855</v>
      </c>
      <c r="J1838" t="s">
        <v>7840</v>
      </c>
      <c r="K1838" t="s">
        <v>7855</v>
      </c>
      <c r="M1838" t="s">
        <v>9849</v>
      </c>
      <c r="N1838" t="s">
        <v>9855</v>
      </c>
      <c r="P1838" t="s">
        <v>11848</v>
      </c>
      <c r="Q1838" t="s">
        <v>11855</v>
      </c>
    </row>
    <row r="1839" spans="1:17" x14ac:dyDescent="0.25">
      <c r="A1839" t="s">
        <v>1851</v>
      </c>
      <c r="B1839" t="s">
        <v>1856</v>
      </c>
      <c r="D1839" t="s">
        <v>3824</v>
      </c>
      <c r="E1839" t="s">
        <v>3855</v>
      </c>
      <c r="G1839" t="s">
        <v>5853</v>
      </c>
      <c r="H1839" t="s">
        <v>5856</v>
      </c>
      <c r="J1839" t="s">
        <v>7840</v>
      </c>
      <c r="K1839" t="s">
        <v>7856</v>
      </c>
      <c r="M1839" t="s">
        <v>9849</v>
      </c>
      <c r="N1839" t="s">
        <v>9856</v>
      </c>
      <c r="P1839" t="s">
        <v>11848</v>
      </c>
      <c r="Q1839" t="s">
        <v>11856</v>
      </c>
    </row>
    <row r="1840" spans="1:17" x14ac:dyDescent="0.25">
      <c r="A1840" t="s">
        <v>1851</v>
      </c>
      <c r="B1840" t="s">
        <v>1857</v>
      </c>
      <c r="D1840" t="s">
        <v>3824</v>
      </c>
      <c r="E1840" t="s">
        <v>3856</v>
      </c>
      <c r="G1840" t="s">
        <v>5853</v>
      </c>
      <c r="H1840" t="s">
        <v>5857</v>
      </c>
      <c r="J1840" t="s">
        <v>7856</v>
      </c>
      <c r="K1840" t="s">
        <v>7857</v>
      </c>
      <c r="M1840" t="s">
        <v>9849</v>
      </c>
      <c r="N1840" t="s">
        <v>9857</v>
      </c>
      <c r="P1840" t="s">
        <v>11735</v>
      </c>
      <c r="Q1840" t="s">
        <v>11857</v>
      </c>
    </row>
    <row r="1841" spans="1:17" x14ac:dyDescent="0.25">
      <c r="A1841" t="s">
        <v>1851</v>
      </c>
      <c r="B1841" t="s">
        <v>1858</v>
      </c>
      <c r="D1841" t="s">
        <v>3824</v>
      </c>
      <c r="E1841" t="s">
        <v>3857</v>
      </c>
      <c r="G1841" t="s">
        <v>5853</v>
      </c>
      <c r="H1841" t="s">
        <v>5858</v>
      </c>
      <c r="J1841" t="s">
        <v>7840</v>
      </c>
      <c r="K1841" t="s">
        <v>7858</v>
      </c>
      <c r="M1841" t="s">
        <v>9849</v>
      </c>
      <c r="N1841" t="s">
        <v>9858</v>
      </c>
      <c r="P1841" t="s">
        <v>11857</v>
      </c>
      <c r="Q1841" t="s">
        <v>11858</v>
      </c>
    </row>
    <row r="1842" spans="1:17" x14ac:dyDescent="0.25">
      <c r="A1842" t="s">
        <v>1851</v>
      </c>
      <c r="B1842" t="s">
        <v>1859</v>
      </c>
      <c r="D1842" t="s">
        <v>3824</v>
      </c>
      <c r="E1842" t="s">
        <v>3858</v>
      </c>
      <c r="G1842" t="s">
        <v>5853</v>
      </c>
      <c r="H1842" t="s">
        <v>5859</v>
      </c>
      <c r="J1842" t="s">
        <v>7858</v>
      </c>
      <c r="K1842" t="s">
        <v>7859</v>
      </c>
      <c r="M1842" t="s">
        <v>9849</v>
      </c>
      <c r="N1842" t="s">
        <v>9859</v>
      </c>
      <c r="P1842" t="s">
        <v>11857</v>
      </c>
      <c r="Q1842" t="s">
        <v>11859</v>
      </c>
    </row>
    <row r="1843" spans="1:17" x14ac:dyDescent="0.25">
      <c r="A1843" t="s">
        <v>1851</v>
      </c>
      <c r="B1843" t="s">
        <v>1860</v>
      </c>
      <c r="D1843" t="s">
        <v>3824</v>
      </c>
      <c r="E1843" t="s">
        <v>3859</v>
      </c>
      <c r="G1843" t="s">
        <v>5859</v>
      </c>
      <c r="H1843" t="s">
        <v>5860</v>
      </c>
      <c r="J1843" t="s">
        <v>7858</v>
      </c>
      <c r="K1843" t="s">
        <v>7860</v>
      </c>
      <c r="M1843" t="s">
        <v>9849</v>
      </c>
      <c r="N1843" t="s">
        <v>9860</v>
      </c>
      <c r="P1843" t="s">
        <v>11857</v>
      </c>
      <c r="Q1843" t="s">
        <v>11860</v>
      </c>
    </row>
    <row r="1844" spans="1:17" x14ac:dyDescent="0.25">
      <c r="A1844" t="s">
        <v>1851</v>
      </c>
      <c r="B1844" t="s">
        <v>1861</v>
      </c>
      <c r="D1844" t="s">
        <v>3824</v>
      </c>
      <c r="E1844" t="s">
        <v>3860</v>
      </c>
      <c r="G1844" t="s">
        <v>5859</v>
      </c>
      <c r="H1844" t="s">
        <v>5861</v>
      </c>
      <c r="J1844" t="s">
        <v>7839</v>
      </c>
      <c r="K1844" t="s">
        <v>7861</v>
      </c>
      <c r="M1844" t="s">
        <v>9849</v>
      </c>
      <c r="N1844" t="s">
        <v>9861</v>
      </c>
      <c r="P1844" t="s">
        <v>11857</v>
      </c>
      <c r="Q1844" t="s">
        <v>11861</v>
      </c>
    </row>
    <row r="1845" spans="1:17" x14ac:dyDescent="0.25">
      <c r="A1845" t="s">
        <v>1851</v>
      </c>
      <c r="B1845" t="s">
        <v>1862</v>
      </c>
      <c r="D1845" t="s">
        <v>3824</v>
      </c>
      <c r="E1845" t="s">
        <v>3861</v>
      </c>
      <c r="G1845" t="s">
        <v>5859</v>
      </c>
      <c r="H1845" t="s">
        <v>5862</v>
      </c>
      <c r="J1845" t="s">
        <v>7861</v>
      </c>
      <c r="K1845" t="s">
        <v>7862</v>
      </c>
      <c r="M1845" t="s">
        <v>9849</v>
      </c>
      <c r="N1845" t="s">
        <v>9862</v>
      </c>
      <c r="P1845" t="s">
        <v>11857</v>
      </c>
      <c r="Q1845" t="s">
        <v>11862</v>
      </c>
    </row>
    <row r="1846" spans="1:17" x14ac:dyDescent="0.25">
      <c r="A1846" t="s">
        <v>1851</v>
      </c>
      <c r="B1846" t="s">
        <v>1863</v>
      </c>
      <c r="D1846" t="s">
        <v>3824</v>
      </c>
      <c r="E1846" t="s">
        <v>3862</v>
      </c>
      <c r="G1846" t="s">
        <v>5859</v>
      </c>
      <c r="H1846" t="s">
        <v>5863</v>
      </c>
      <c r="J1846" t="s">
        <v>7862</v>
      </c>
      <c r="K1846" t="s">
        <v>7863</v>
      </c>
      <c r="M1846" t="s">
        <v>9849</v>
      </c>
      <c r="N1846" t="s">
        <v>9863</v>
      </c>
      <c r="P1846" t="s">
        <v>11857</v>
      </c>
      <c r="Q1846" t="s">
        <v>11863</v>
      </c>
    </row>
    <row r="1847" spans="1:17" x14ac:dyDescent="0.25">
      <c r="A1847" t="s">
        <v>1851</v>
      </c>
      <c r="B1847" t="s">
        <v>1864</v>
      </c>
      <c r="D1847" t="s">
        <v>3824</v>
      </c>
      <c r="E1847" t="s">
        <v>3863</v>
      </c>
      <c r="G1847" t="s">
        <v>5853</v>
      </c>
      <c r="H1847" t="s">
        <v>5864</v>
      </c>
      <c r="J1847" t="s">
        <v>7862</v>
      </c>
      <c r="K1847" t="s">
        <v>7864</v>
      </c>
      <c r="M1847" t="s">
        <v>9849</v>
      </c>
      <c r="N1847" t="s">
        <v>9864</v>
      </c>
      <c r="P1847" t="s">
        <v>11857</v>
      </c>
      <c r="Q1847" t="s">
        <v>11864</v>
      </c>
    </row>
    <row r="1848" spans="1:17" x14ac:dyDescent="0.25">
      <c r="A1848" t="s">
        <v>1851</v>
      </c>
      <c r="B1848" t="s">
        <v>1865</v>
      </c>
      <c r="D1848" t="s">
        <v>3824</v>
      </c>
      <c r="E1848" t="s">
        <v>3864</v>
      </c>
      <c r="G1848" t="s">
        <v>5864</v>
      </c>
      <c r="H1848" t="s">
        <v>5865</v>
      </c>
      <c r="J1848" t="s">
        <v>7862</v>
      </c>
      <c r="K1848" t="s">
        <v>7865</v>
      </c>
      <c r="M1848" t="s">
        <v>9849</v>
      </c>
      <c r="N1848" t="s">
        <v>9865</v>
      </c>
      <c r="P1848" t="s">
        <v>11735</v>
      </c>
      <c r="Q1848" t="s">
        <v>11865</v>
      </c>
    </row>
    <row r="1849" spans="1:17" x14ac:dyDescent="0.25">
      <c r="A1849" t="s">
        <v>1851</v>
      </c>
      <c r="B1849" t="s">
        <v>1866</v>
      </c>
      <c r="D1849" t="s">
        <v>3824</v>
      </c>
      <c r="E1849" t="s">
        <v>3865</v>
      </c>
      <c r="G1849" t="s">
        <v>5864</v>
      </c>
      <c r="H1849" t="s">
        <v>5866</v>
      </c>
      <c r="J1849" t="s">
        <v>7862</v>
      </c>
      <c r="K1849" t="s">
        <v>7866</v>
      </c>
      <c r="M1849" t="s">
        <v>9849</v>
      </c>
      <c r="N1849" t="s">
        <v>9866</v>
      </c>
      <c r="P1849" t="s">
        <v>11865</v>
      </c>
      <c r="Q1849" t="s">
        <v>11866</v>
      </c>
    </row>
    <row r="1850" spans="1:17" x14ac:dyDescent="0.25">
      <c r="A1850" t="s">
        <v>1851</v>
      </c>
      <c r="B1850" t="s">
        <v>1867</v>
      </c>
      <c r="D1850" t="s">
        <v>3824</v>
      </c>
      <c r="E1850" t="s">
        <v>3866</v>
      </c>
      <c r="G1850" t="s">
        <v>5864</v>
      </c>
      <c r="H1850" t="s">
        <v>5867</v>
      </c>
      <c r="J1850" t="s">
        <v>7862</v>
      </c>
      <c r="K1850" t="s">
        <v>7867</v>
      </c>
      <c r="M1850" t="s">
        <v>9849</v>
      </c>
      <c r="N1850" t="s">
        <v>9867</v>
      </c>
      <c r="P1850" t="s">
        <v>11865</v>
      </c>
      <c r="Q1850" t="s">
        <v>11867</v>
      </c>
    </row>
    <row r="1851" spans="1:17" x14ac:dyDescent="0.25">
      <c r="A1851" t="s">
        <v>1670</v>
      </c>
      <c r="B1851" t="s">
        <v>1868</v>
      </c>
      <c r="D1851" t="s">
        <v>3824</v>
      </c>
      <c r="E1851" t="s">
        <v>3867</v>
      </c>
      <c r="G1851" t="s">
        <v>5864</v>
      </c>
      <c r="H1851" t="s">
        <v>5868</v>
      </c>
      <c r="J1851" t="s">
        <v>7862</v>
      </c>
      <c r="K1851" t="s">
        <v>7868</v>
      </c>
      <c r="M1851" t="s">
        <v>9849</v>
      </c>
      <c r="N1851" t="s">
        <v>9868</v>
      </c>
      <c r="P1851" t="s">
        <v>11865</v>
      </c>
      <c r="Q1851" t="s">
        <v>11868</v>
      </c>
    </row>
    <row r="1852" spans="1:17" x14ac:dyDescent="0.25">
      <c r="A1852" t="s">
        <v>1868</v>
      </c>
      <c r="B1852" t="s">
        <v>1869</v>
      </c>
      <c r="D1852" t="s">
        <v>3824</v>
      </c>
      <c r="E1852" t="s">
        <v>3868</v>
      </c>
      <c r="G1852" t="s">
        <v>5853</v>
      </c>
      <c r="H1852" t="s">
        <v>5869</v>
      </c>
      <c r="J1852" t="s">
        <v>7862</v>
      </c>
      <c r="K1852" t="s">
        <v>7869</v>
      </c>
      <c r="M1852" t="s">
        <v>9849</v>
      </c>
      <c r="N1852" t="s">
        <v>9869</v>
      </c>
      <c r="P1852" t="s">
        <v>11865</v>
      </c>
      <c r="Q1852" t="s">
        <v>11869</v>
      </c>
    </row>
    <row r="1853" spans="1:17" x14ac:dyDescent="0.25">
      <c r="A1853" t="s">
        <v>1869</v>
      </c>
      <c r="B1853" t="s">
        <v>1870</v>
      </c>
      <c r="D1853" t="s">
        <v>3824</v>
      </c>
      <c r="E1853" t="s">
        <v>3869</v>
      </c>
      <c r="G1853" t="s">
        <v>5869</v>
      </c>
      <c r="H1853" t="s">
        <v>5870</v>
      </c>
      <c r="J1853" t="s">
        <v>7862</v>
      </c>
      <c r="K1853" t="s">
        <v>7870</v>
      </c>
      <c r="M1853" t="s">
        <v>9849</v>
      </c>
      <c r="N1853" t="s">
        <v>9870</v>
      </c>
      <c r="P1853" t="s">
        <v>11865</v>
      </c>
      <c r="Q1853" t="s">
        <v>11870</v>
      </c>
    </row>
    <row r="1854" spans="1:17" x14ac:dyDescent="0.25">
      <c r="A1854" t="s">
        <v>1870</v>
      </c>
      <c r="B1854" t="s">
        <v>1871</v>
      </c>
      <c r="D1854" t="s">
        <v>3134</v>
      </c>
      <c r="E1854" t="s">
        <v>3870</v>
      </c>
      <c r="G1854" t="s">
        <v>5869</v>
      </c>
      <c r="H1854" t="s">
        <v>5871</v>
      </c>
      <c r="J1854" t="s">
        <v>7862</v>
      </c>
      <c r="K1854" t="s">
        <v>7871</v>
      </c>
      <c r="M1854" t="s">
        <v>9849</v>
      </c>
      <c r="N1854" t="s">
        <v>9871</v>
      </c>
      <c r="P1854" t="s">
        <v>11865</v>
      </c>
      <c r="Q1854" t="s">
        <v>11871</v>
      </c>
    </row>
    <row r="1855" spans="1:17" x14ac:dyDescent="0.25">
      <c r="A1855" t="s">
        <v>1870</v>
      </c>
      <c r="B1855" t="s">
        <v>1872</v>
      </c>
      <c r="D1855" t="s">
        <v>3870</v>
      </c>
      <c r="E1855" t="s">
        <v>3871</v>
      </c>
      <c r="G1855" t="s">
        <v>5869</v>
      </c>
      <c r="H1855" t="s">
        <v>5872</v>
      </c>
      <c r="J1855" t="s">
        <v>7862</v>
      </c>
      <c r="K1855" t="s">
        <v>7872</v>
      </c>
      <c r="M1855" t="s">
        <v>9849</v>
      </c>
      <c r="N1855" t="s">
        <v>9872</v>
      </c>
      <c r="P1855" t="s">
        <v>11735</v>
      </c>
      <c r="Q1855" t="s">
        <v>11872</v>
      </c>
    </row>
    <row r="1856" spans="1:17" x14ac:dyDescent="0.25">
      <c r="A1856" t="s">
        <v>1870</v>
      </c>
      <c r="B1856" t="s">
        <v>1873</v>
      </c>
      <c r="D1856" t="s">
        <v>3871</v>
      </c>
      <c r="E1856" t="s">
        <v>3872</v>
      </c>
      <c r="G1856" t="s">
        <v>5869</v>
      </c>
      <c r="H1856" t="s">
        <v>5873</v>
      </c>
      <c r="J1856" t="s">
        <v>7862</v>
      </c>
      <c r="K1856" t="s">
        <v>7873</v>
      </c>
      <c r="M1856" t="s">
        <v>9849</v>
      </c>
      <c r="N1856" t="s">
        <v>9873</v>
      </c>
      <c r="P1856" t="s">
        <v>11872</v>
      </c>
      <c r="Q1856" t="s">
        <v>11873</v>
      </c>
    </row>
    <row r="1857" spans="1:17" x14ac:dyDescent="0.25">
      <c r="A1857" t="s">
        <v>1870</v>
      </c>
      <c r="B1857" t="s">
        <v>1874</v>
      </c>
      <c r="D1857" t="s">
        <v>3871</v>
      </c>
      <c r="E1857" t="s">
        <v>3873</v>
      </c>
      <c r="G1857" t="s">
        <v>5853</v>
      </c>
      <c r="H1857" t="s">
        <v>5874</v>
      </c>
      <c r="J1857" t="s">
        <v>7862</v>
      </c>
      <c r="K1857" t="s">
        <v>7874</v>
      </c>
      <c r="M1857" t="s">
        <v>9849</v>
      </c>
      <c r="N1857" t="s">
        <v>9874</v>
      </c>
      <c r="P1857" t="s">
        <v>11872</v>
      </c>
      <c r="Q1857" t="s">
        <v>11874</v>
      </c>
    </row>
    <row r="1858" spans="1:17" x14ac:dyDescent="0.25">
      <c r="A1858" t="s">
        <v>1870</v>
      </c>
      <c r="B1858" t="s">
        <v>1875</v>
      </c>
      <c r="D1858" t="s">
        <v>3873</v>
      </c>
      <c r="E1858" t="s">
        <v>3874</v>
      </c>
      <c r="G1858" t="s">
        <v>5874</v>
      </c>
      <c r="H1858" t="s">
        <v>5875</v>
      </c>
      <c r="J1858" t="s">
        <v>7862</v>
      </c>
      <c r="K1858" t="s">
        <v>7875</v>
      </c>
      <c r="M1858" t="s">
        <v>9849</v>
      </c>
      <c r="N1858" t="s">
        <v>9875</v>
      </c>
      <c r="P1858" t="s">
        <v>11872</v>
      </c>
      <c r="Q1858" t="s">
        <v>11875</v>
      </c>
    </row>
    <row r="1859" spans="1:17" x14ac:dyDescent="0.25">
      <c r="A1859" t="s">
        <v>1869</v>
      </c>
      <c r="B1859" t="s">
        <v>1876</v>
      </c>
      <c r="D1859" t="s">
        <v>3874</v>
      </c>
      <c r="E1859" t="s">
        <v>3875</v>
      </c>
      <c r="G1859" t="s">
        <v>5874</v>
      </c>
      <c r="H1859" t="s">
        <v>5876</v>
      </c>
      <c r="J1859" t="s">
        <v>7862</v>
      </c>
      <c r="K1859" t="s">
        <v>7876</v>
      </c>
      <c r="M1859" t="s">
        <v>9849</v>
      </c>
      <c r="N1859" t="s">
        <v>9876</v>
      </c>
      <c r="P1859" t="s">
        <v>11872</v>
      </c>
      <c r="Q1859" t="s">
        <v>11876</v>
      </c>
    </row>
    <row r="1860" spans="1:17" x14ac:dyDescent="0.25">
      <c r="A1860" t="s">
        <v>1876</v>
      </c>
      <c r="B1860" t="s">
        <v>1877</v>
      </c>
      <c r="D1860" t="s">
        <v>3875</v>
      </c>
      <c r="E1860" t="s">
        <v>3876</v>
      </c>
      <c r="G1860" t="s">
        <v>5853</v>
      </c>
      <c r="H1860" t="s">
        <v>5877</v>
      </c>
      <c r="J1860" t="s">
        <v>7861</v>
      </c>
      <c r="K1860" t="s">
        <v>7877</v>
      </c>
      <c r="M1860" t="s">
        <v>9849</v>
      </c>
      <c r="N1860" t="s">
        <v>9877</v>
      </c>
      <c r="P1860" t="s">
        <v>11872</v>
      </c>
      <c r="Q1860" t="s">
        <v>11877</v>
      </c>
    </row>
    <row r="1861" spans="1:17" x14ac:dyDescent="0.25">
      <c r="A1861" t="s">
        <v>1876</v>
      </c>
      <c r="B1861" t="s">
        <v>1878</v>
      </c>
      <c r="D1861" t="s">
        <v>3875</v>
      </c>
      <c r="E1861" t="s">
        <v>3877</v>
      </c>
      <c r="G1861" t="s">
        <v>5877</v>
      </c>
      <c r="H1861" t="s">
        <v>5878</v>
      </c>
      <c r="J1861" t="s">
        <v>7877</v>
      </c>
      <c r="K1861" t="s">
        <v>7878</v>
      </c>
      <c r="M1861" t="s">
        <v>9849</v>
      </c>
      <c r="N1861" t="s">
        <v>9878</v>
      </c>
      <c r="P1861" t="s">
        <v>11872</v>
      </c>
      <c r="Q1861" t="s">
        <v>11878</v>
      </c>
    </row>
    <row r="1862" spans="1:17" x14ac:dyDescent="0.25">
      <c r="A1862" t="s">
        <v>1876</v>
      </c>
      <c r="B1862" t="s">
        <v>1879</v>
      </c>
      <c r="D1862" t="s">
        <v>3875</v>
      </c>
      <c r="E1862" t="s">
        <v>3878</v>
      </c>
      <c r="G1862" t="s">
        <v>5877</v>
      </c>
      <c r="H1862" t="s">
        <v>5879</v>
      </c>
      <c r="J1862" t="s">
        <v>7861</v>
      </c>
      <c r="K1862" t="s">
        <v>7879</v>
      </c>
      <c r="M1862" t="s">
        <v>9849</v>
      </c>
      <c r="N1862" t="s">
        <v>9879</v>
      </c>
      <c r="P1862" t="s">
        <v>11872</v>
      </c>
      <c r="Q1862" t="s">
        <v>11879</v>
      </c>
    </row>
    <row r="1863" spans="1:17" x14ac:dyDescent="0.25">
      <c r="A1863" t="s">
        <v>1876</v>
      </c>
      <c r="B1863" t="s">
        <v>1880</v>
      </c>
      <c r="D1863" t="s">
        <v>3874</v>
      </c>
      <c r="E1863" t="s">
        <v>3879</v>
      </c>
      <c r="G1863" t="s">
        <v>5877</v>
      </c>
      <c r="H1863" t="s">
        <v>5880</v>
      </c>
      <c r="J1863" t="s">
        <v>7839</v>
      </c>
      <c r="K1863" t="s">
        <v>7880</v>
      </c>
      <c r="M1863" t="s">
        <v>9849</v>
      </c>
      <c r="N1863" t="s">
        <v>9880</v>
      </c>
      <c r="P1863" t="s">
        <v>11872</v>
      </c>
      <c r="Q1863" t="s">
        <v>11880</v>
      </c>
    </row>
    <row r="1864" spans="1:17" x14ac:dyDescent="0.25">
      <c r="A1864" t="s">
        <v>1876</v>
      </c>
      <c r="B1864" t="s">
        <v>1881</v>
      </c>
      <c r="D1864" t="s">
        <v>3879</v>
      </c>
      <c r="E1864" t="s">
        <v>3880</v>
      </c>
      <c r="G1864" t="s">
        <v>5847</v>
      </c>
      <c r="H1864" t="s">
        <v>5881</v>
      </c>
      <c r="J1864" t="s">
        <v>7880</v>
      </c>
      <c r="K1864" t="s">
        <v>7881</v>
      </c>
      <c r="M1864" t="s">
        <v>9849</v>
      </c>
      <c r="N1864" t="s">
        <v>9881</v>
      </c>
      <c r="P1864" t="s">
        <v>11872</v>
      </c>
      <c r="Q1864" t="s">
        <v>11881</v>
      </c>
    </row>
    <row r="1865" spans="1:17" x14ac:dyDescent="0.25">
      <c r="A1865" t="s">
        <v>1876</v>
      </c>
      <c r="B1865" t="s">
        <v>1882</v>
      </c>
      <c r="D1865" t="s">
        <v>3879</v>
      </c>
      <c r="E1865" t="s">
        <v>3881</v>
      </c>
      <c r="G1865" t="s">
        <v>5881</v>
      </c>
      <c r="H1865" t="s">
        <v>5882</v>
      </c>
      <c r="J1865" t="s">
        <v>7880</v>
      </c>
      <c r="K1865" t="s">
        <v>7882</v>
      </c>
      <c r="M1865" t="s">
        <v>9849</v>
      </c>
      <c r="N1865" t="s">
        <v>9882</v>
      </c>
      <c r="P1865" t="s">
        <v>11872</v>
      </c>
      <c r="Q1865" t="s">
        <v>11882</v>
      </c>
    </row>
    <row r="1866" spans="1:17" x14ac:dyDescent="0.25">
      <c r="A1866" t="s">
        <v>1868</v>
      </c>
      <c r="B1866" t="s">
        <v>1883</v>
      </c>
      <c r="D1866" t="s">
        <v>3879</v>
      </c>
      <c r="E1866" t="s">
        <v>3882</v>
      </c>
      <c r="G1866" t="s">
        <v>5881</v>
      </c>
      <c r="H1866" t="s">
        <v>5883</v>
      </c>
      <c r="J1866" t="s">
        <v>7880</v>
      </c>
      <c r="K1866" t="s">
        <v>7883</v>
      </c>
      <c r="M1866" t="s">
        <v>9849</v>
      </c>
      <c r="N1866" t="s">
        <v>9883</v>
      </c>
      <c r="P1866" t="s">
        <v>11872</v>
      </c>
      <c r="Q1866" t="s">
        <v>11883</v>
      </c>
    </row>
    <row r="1867" spans="1:17" x14ac:dyDescent="0.25">
      <c r="A1867" t="s">
        <v>1883</v>
      </c>
      <c r="B1867" t="s">
        <v>1884</v>
      </c>
      <c r="D1867" t="s">
        <v>3873</v>
      </c>
      <c r="E1867" t="s">
        <v>3883</v>
      </c>
      <c r="G1867" t="s">
        <v>5881</v>
      </c>
      <c r="H1867" t="s">
        <v>5884</v>
      </c>
      <c r="J1867" t="s">
        <v>7880</v>
      </c>
      <c r="K1867" t="s">
        <v>7884</v>
      </c>
      <c r="M1867" t="s">
        <v>9883</v>
      </c>
      <c r="N1867" t="s">
        <v>9884</v>
      </c>
      <c r="P1867" t="s">
        <v>11872</v>
      </c>
      <c r="Q1867" t="s">
        <v>11884</v>
      </c>
    </row>
    <row r="1868" spans="1:17" x14ac:dyDescent="0.25">
      <c r="A1868" t="s">
        <v>1884</v>
      </c>
      <c r="B1868" t="s">
        <v>1885</v>
      </c>
      <c r="D1868" t="s">
        <v>3883</v>
      </c>
      <c r="E1868" t="s">
        <v>3884</v>
      </c>
      <c r="G1868" t="s">
        <v>5881</v>
      </c>
      <c r="H1868" t="s">
        <v>5885</v>
      </c>
      <c r="J1868" t="s">
        <v>7884</v>
      </c>
      <c r="K1868" t="s">
        <v>7885</v>
      </c>
      <c r="M1868" t="s">
        <v>9753</v>
      </c>
      <c r="N1868" t="s">
        <v>9885</v>
      </c>
      <c r="P1868" t="s">
        <v>11872</v>
      </c>
      <c r="Q1868" t="s">
        <v>11885</v>
      </c>
    </row>
    <row r="1869" spans="1:17" x14ac:dyDescent="0.25">
      <c r="A1869" t="s">
        <v>1884</v>
      </c>
      <c r="B1869" t="s">
        <v>1886</v>
      </c>
      <c r="D1869" t="s">
        <v>3884</v>
      </c>
      <c r="E1869" t="s">
        <v>3885</v>
      </c>
      <c r="G1869" t="s">
        <v>5881</v>
      </c>
      <c r="H1869" t="s">
        <v>5886</v>
      </c>
      <c r="J1869" t="s">
        <v>7880</v>
      </c>
      <c r="K1869" t="s">
        <v>7886</v>
      </c>
      <c r="M1869" t="s">
        <v>9885</v>
      </c>
      <c r="N1869" t="s">
        <v>9886</v>
      </c>
      <c r="P1869" t="s">
        <v>11872</v>
      </c>
      <c r="Q1869" t="s">
        <v>11886</v>
      </c>
    </row>
    <row r="1870" spans="1:17" x14ac:dyDescent="0.25">
      <c r="A1870" t="s">
        <v>1884</v>
      </c>
      <c r="B1870" t="s">
        <v>1887</v>
      </c>
      <c r="D1870" t="s">
        <v>3883</v>
      </c>
      <c r="E1870" t="s">
        <v>3886</v>
      </c>
      <c r="G1870" t="s">
        <v>5881</v>
      </c>
      <c r="H1870" t="s">
        <v>5887</v>
      </c>
      <c r="J1870" t="s">
        <v>7886</v>
      </c>
      <c r="K1870" t="s">
        <v>7887</v>
      </c>
      <c r="M1870" t="s">
        <v>9886</v>
      </c>
      <c r="N1870" t="s">
        <v>9887</v>
      </c>
      <c r="P1870" t="s">
        <v>11735</v>
      </c>
      <c r="Q1870" t="s">
        <v>11887</v>
      </c>
    </row>
    <row r="1871" spans="1:17" x14ac:dyDescent="0.25">
      <c r="A1871" t="s">
        <v>1884</v>
      </c>
      <c r="B1871" t="s">
        <v>1888</v>
      </c>
      <c r="D1871" t="s">
        <v>3886</v>
      </c>
      <c r="E1871" t="s">
        <v>3887</v>
      </c>
      <c r="G1871" t="s">
        <v>5881</v>
      </c>
      <c r="H1871" t="s">
        <v>5888</v>
      </c>
      <c r="J1871" t="s">
        <v>7886</v>
      </c>
      <c r="K1871" t="s">
        <v>7888</v>
      </c>
      <c r="M1871" t="s">
        <v>9887</v>
      </c>
      <c r="N1871" t="s">
        <v>9888</v>
      </c>
      <c r="P1871" t="s">
        <v>11887</v>
      </c>
      <c r="Q1871" t="s">
        <v>11888</v>
      </c>
    </row>
    <row r="1872" spans="1:17" x14ac:dyDescent="0.25">
      <c r="A1872" t="s">
        <v>1884</v>
      </c>
      <c r="B1872" t="s">
        <v>1889</v>
      </c>
      <c r="D1872" t="s">
        <v>3873</v>
      </c>
      <c r="E1872" t="s">
        <v>3888</v>
      </c>
      <c r="G1872" t="s">
        <v>5881</v>
      </c>
      <c r="H1872" t="s">
        <v>5889</v>
      </c>
      <c r="J1872" t="s">
        <v>7886</v>
      </c>
      <c r="K1872" t="s">
        <v>7889</v>
      </c>
      <c r="M1872" t="s">
        <v>9887</v>
      </c>
      <c r="N1872" t="s">
        <v>9889</v>
      </c>
      <c r="P1872" t="s">
        <v>11887</v>
      </c>
      <c r="Q1872" t="s">
        <v>11889</v>
      </c>
    </row>
    <row r="1873" spans="1:17" x14ac:dyDescent="0.25">
      <c r="A1873" t="s">
        <v>1883</v>
      </c>
      <c r="B1873" t="s">
        <v>1890</v>
      </c>
      <c r="D1873" t="s">
        <v>3888</v>
      </c>
      <c r="E1873" t="s">
        <v>3889</v>
      </c>
      <c r="G1873" t="s">
        <v>5881</v>
      </c>
      <c r="H1873" t="s">
        <v>5890</v>
      </c>
      <c r="J1873" t="s">
        <v>7886</v>
      </c>
      <c r="K1873" t="s">
        <v>7890</v>
      </c>
      <c r="M1873" t="s">
        <v>9887</v>
      </c>
      <c r="N1873" t="s">
        <v>9890</v>
      </c>
      <c r="P1873" t="s">
        <v>11887</v>
      </c>
      <c r="Q1873" t="s">
        <v>11890</v>
      </c>
    </row>
    <row r="1874" spans="1:17" x14ac:dyDescent="0.25">
      <c r="A1874" t="s">
        <v>1890</v>
      </c>
      <c r="B1874" t="s">
        <v>1891</v>
      </c>
      <c r="D1874" t="s">
        <v>3888</v>
      </c>
      <c r="E1874" t="s">
        <v>3890</v>
      </c>
      <c r="G1874" t="s">
        <v>5847</v>
      </c>
      <c r="H1874" t="s">
        <v>5891</v>
      </c>
      <c r="J1874" t="s">
        <v>7886</v>
      </c>
      <c r="K1874" t="s">
        <v>7891</v>
      </c>
      <c r="M1874" t="s">
        <v>9887</v>
      </c>
      <c r="N1874" t="s">
        <v>9891</v>
      </c>
      <c r="P1874" t="s">
        <v>11887</v>
      </c>
      <c r="Q1874" t="s">
        <v>11891</v>
      </c>
    </row>
    <row r="1875" spans="1:17" x14ac:dyDescent="0.25">
      <c r="A1875" t="s">
        <v>1890</v>
      </c>
      <c r="B1875" t="s">
        <v>1892</v>
      </c>
      <c r="D1875" t="s">
        <v>3870</v>
      </c>
      <c r="E1875" t="s">
        <v>3891</v>
      </c>
      <c r="G1875" t="s">
        <v>5891</v>
      </c>
      <c r="H1875" t="s">
        <v>5892</v>
      </c>
      <c r="J1875" t="s">
        <v>7886</v>
      </c>
      <c r="K1875" t="s">
        <v>7892</v>
      </c>
      <c r="M1875" t="s">
        <v>9887</v>
      </c>
      <c r="N1875" t="s">
        <v>9892</v>
      </c>
      <c r="P1875" t="s">
        <v>11735</v>
      </c>
      <c r="Q1875" t="s">
        <v>11892</v>
      </c>
    </row>
    <row r="1876" spans="1:17" x14ac:dyDescent="0.25">
      <c r="A1876" t="s">
        <v>1890</v>
      </c>
      <c r="B1876" t="s">
        <v>1893</v>
      </c>
      <c r="D1876" t="s">
        <v>3891</v>
      </c>
      <c r="E1876" t="s">
        <v>3892</v>
      </c>
      <c r="G1876" t="s">
        <v>5891</v>
      </c>
      <c r="H1876" t="s">
        <v>5893</v>
      </c>
      <c r="J1876" t="s">
        <v>7886</v>
      </c>
      <c r="K1876" t="s">
        <v>7893</v>
      </c>
      <c r="M1876" t="s">
        <v>9887</v>
      </c>
      <c r="N1876" t="s">
        <v>9893</v>
      </c>
      <c r="P1876" t="s">
        <v>11892</v>
      </c>
      <c r="Q1876" t="s">
        <v>11893</v>
      </c>
    </row>
    <row r="1877" spans="1:17" x14ac:dyDescent="0.25">
      <c r="A1877" t="s">
        <v>1890</v>
      </c>
      <c r="B1877" t="s">
        <v>1894</v>
      </c>
      <c r="D1877" t="s">
        <v>3891</v>
      </c>
      <c r="E1877" t="s">
        <v>3893</v>
      </c>
      <c r="G1877" t="s">
        <v>5891</v>
      </c>
      <c r="H1877" t="s">
        <v>5894</v>
      </c>
      <c r="J1877" t="s">
        <v>7886</v>
      </c>
      <c r="K1877" t="s">
        <v>7894</v>
      </c>
      <c r="M1877" t="s">
        <v>9887</v>
      </c>
      <c r="N1877" t="s">
        <v>9894</v>
      </c>
      <c r="P1877" t="s">
        <v>11892</v>
      </c>
      <c r="Q1877" t="s">
        <v>11894</v>
      </c>
    </row>
    <row r="1878" spans="1:17" x14ac:dyDescent="0.25">
      <c r="A1878" t="s">
        <v>1890</v>
      </c>
      <c r="B1878" t="s">
        <v>1895</v>
      </c>
      <c r="D1878" t="s">
        <v>3891</v>
      </c>
      <c r="E1878" t="s">
        <v>3894</v>
      </c>
      <c r="G1878" t="s">
        <v>5891</v>
      </c>
      <c r="H1878" t="s">
        <v>5895</v>
      </c>
      <c r="J1878" t="s">
        <v>7886</v>
      </c>
      <c r="K1878" t="s">
        <v>7895</v>
      </c>
      <c r="M1878" t="s">
        <v>9886</v>
      </c>
      <c r="N1878" t="s">
        <v>9895</v>
      </c>
      <c r="P1878" t="s">
        <v>11892</v>
      </c>
      <c r="Q1878" t="s">
        <v>11895</v>
      </c>
    </row>
    <row r="1879" spans="1:17" x14ac:dyDescent="0.25">
      <c r="A1879" t="s">
        <v>1890</v>
      </c>
      <c r="B1879" t="s">
        <v>1896</v>
      </c>
      <c r="D1879" t="s">
        <v>3891</v>
      </c>
      <c r="E1879" t="s">
        <v>3895</v>
      </c>
      <c r="G1879" t="s">
        <v>5891</v>
      </c>
      <c r="H1879" t="s">
        <v>5896</v>
      </c>
      <c r="J1879" t="s">
        <v>7886</v>
      </c>
      <c r="K1879" t="s">
        <v>7896</v>
      </c>
      <c r="M1879" t="s">
        <v>9895</v>
      </c>
      <c r="N1879" t="s">
        <v>9896</v>
      </c>
      <c r="P1879" t="s">
        <v>11892</v>
      </c>
      <c r="Q1879" t="s">
        <v>11896</v>
      </c>
    </row>
    <row r="1880" spans="1:17" x14ac:dyDescent="0.25">
      <c r="A1880" t="s">
        <v>1868</v>
      </c>
      <c r="B1880" t="s">
        <v>1897</v>
      </c>
      <c r="D1880" t="s">
        <v>3895</v>
      </c>
      <c r="E1880" t="s">
        <v>3896</v>
      </c>
      <c r="G1880" t="s">
        <v>5891</v>
      </c>
      <c r="H1880" t="s">
        <v>5897</v>
      </c>
      <c r="J1880" t="s">
        <v>7880</v>
      </c>
      <c r="K1880" t="s">
        <v>7897</v>
      </c>
      <c r="M1880" t="s">
        <v>9896</v>
      </c>
      <c r="N1880" t="s">
        <v>9897</v>
      </c>
      <c r="P1880" t="s">
        <v>11892</v>
      </c>
      <c r="Q1880" t="s">
        <v>11897</v>
      </c>
    </row>
    <row r="1881" spans="1:17" x14ac:dyDescent="0.25">
      <c r="A1881" t="s">
        <v>1897</v>
      </c>
      <c r="B1881" t="s">
        <v>1898</v>
      </c>
      <c r="D1881" t="s">
        <v>3896</v>
      </c>
      <c r="E1881" t="s">
        <v>3897</v>
      </c>
      <c r="G1881" t="s">
        <v>5891</v>
      </c>
      <c r="H1881" t="s">
        <v>5898</v>
      </c>
      <c r="J1881" t="s">
        <v>7897</v>
      </c>
      <c r="K1881" t="s">
        <v>7898</v>
      </c>
      <c r="M1881" t="s">
        <v>9895</v>
      </c>
      <c r="N1881" t="s">
        <v>9898</v>
      </c>
      <c r="P1881" t="s">
        <v>11892</v>
      </c>
      <c r="Q1881" t="s">
        <v>11898</v>
      </c>
    </row>
    <row r="1882" spans="1:17" x14ac:dyDescent="0.25">
      <c r="A1882" t="s">
        <v>1898</v>
      </c>
      <c r="B1882" t="s">
        <v>1899</v>
      </c>
      <c r="D1882" t="s">
        <v>3897</v>
      </c>
      <c r="E1882" t="s">
        <v>3898</v>
      </c>
      <c r="G1882" t="s">
        <v>5891</v>
      </c>
      <c r="H1882" t="s">
        <v>5899</v>
      </c>
      <c r="J1882" t="s">
        <v>7897</v>
      </c>
      <c r="K1882" t="s">
        <v>7899</v>
      </c>
      <c r="M1882" t="s">
        <v>9898</v>
      </c>
      <c r="N1882" t="s">
        <v>9899</v>
      </c>
      <c r="P1882" t="s">
        <v>11892</v>
      </c>
      <c r="Q1882" t="s">
        <v>11899</v>
      </c>
    </row>
    <row r="1883" spans="1:17" x14ac:dyDescent="0.25">
      <c r="A1883" t="s">
        <v>1897</v>
      </c>
      <c r="B1883" t="s">
        <v>1900</v>
      </c>
      <c r="D1883" t="s">
        <v>3897</v>
      </c>
      <c r="E1883" t="s">
        <v>3899</v>
      </c>
      <c r="G1883" t="s">
        <v>5891</v>
      </c>
      <c r="H1883" t="s">
        <v>5900</v>
      </c>
      <c r="J1883" t="s">
        <v>7880</v>
      </c>
      <c r="K1883" t="s">
        <v>7900</v>
      </c>
      <c r="M1883" t="s">
        <v>9895</v>
      </c>
      <c r="N1883" t="s">
        <v>9900</v>
      </c>
      <c r="P1883" t="s">
        <v>11892</v>
      </c>
      <c r="Q1883" t="s">
        <v>11900</v>
      </c>
    </row>
    <row r="1884" spans="1:17" x14ac:dyDescent="0.25">
      <c r="A1884" t="s">
        <v>1900</v>
      </c>
      <c r="B1884" t="s">
        <v>1901</v>
      </c>
      <c r="D1884" t="s">
        <v>3897</v>
      </c>
      <c r="E1884" t="s">
        <v>3900</v>
      </c>
      <c r="G1884" t="s">
        <v>5900</v>
      </c>
      <c r="H1884" t="s">
        <v>5901</v>
      </c>
      <c r="J1884" t="s">
        <v>7900</v>
      </c>
      <c r="K1884" t="s">
        <v>7901</v>
      </c>
      <c r="M1884" t="s">
        <v>9900</v>
      </c>
      <c r="N1884" t="s">
        <v>9901</v>
      </c>
      <c r="P1884" t="s">
        <v>11892</v>
      </c>
      <c r="Q1884" t="s">
        <v>11901</v>
      </c>
    </row>
    <row r="1885" spans="1:17" x14ac:dyDescent="0.25">
      <c r="A1885" t="s">
        <v>1868</v>
      </c>
      <c r="B1885" t="s">
        <v>1902</v>
      </c>
      <c r="D1885" t="s">
        <v>3895</v>
      </c>
      <c r="E1885" t="s">
        <v>3901</v>
      </c>
      <c r="G1885" t="s">
        <v>5900</v>
      </c>
      <c r="H1885" t="s">
        <v>5902</v>
      </c>
      <c r="J1885" t="s">
        <v>7900</v>
      </c>
      <c r="K1885" t="s">
        <v>7902</v>
      </c>
      <c r="M1885" t="s">
        <v>9895</v>
      </c>
      <c r="N1885" t="s">
        <v>9902</v>
      </c>
      <c r="P1885" t="s">
        <v>11892</v>
      </c>
      <c r="Q1885" t="s">
        <v>11902</v>
      </c>
    </row>
    <row r="1886" spans="1:17" x14ac:dyDescent="0.25">
      <c r="A1886" t="s">
        <v>1902</v>
      </c>
      <c r="B1886" t="s">
        <v>1903</v>
      </c>
      <c r="D1886" t="s">
        <v>3901</v>
      </c>
      <c r="E1886" t="s">
        <v>3902</v>
      </c>
      <c r="G1886" t="s">
        <v>5900</v>
      </c>
      <c r="H1886" t="s">
        <v>5903</v>
      </c>
      <c r="J1886" t="s">
        <v>7839</v>
      </c>
      <c r="K1886" t="s">
        <v>7903</v>
      </c>
      <c r="M1886" t="s">
        <v>9902</v>
      </c>
      <c r="N1886" t="s">
        <v>9903</v>
      </c>
      <c r="P1886" t="s">
        <v>11892</v>
      </c>
      <c r="Q1886" t="s">
        <v>11903</v>
      </c>
    </row>
    <row r="1887" spans="1:17" x14ac:dyDescent="0.25">
      <c r="A1887" t="s">
        <v>1903</v>
      </c>
      <c r="B1887" t="s">
        <v>1904</v>
      </c>
      <c r="D1887" t="s">
        <v>3895</v>
      </c>
      <c r="E1887" t="s">
        <v>3903</v>
      </c>
      <c r="G1887" t="s">
        <v>5900</v>
      </c>
      <c r="H1887" t="s">
        <v>5904</v>
      </c>
      <c r="J1887" t="s">
        <v>7903</v>
      </c>
      <c r="K1887" t="s">
        <v>7904</v>
      </c>
      <c r="M1887" t="s">
        <v>9895</v>
      </c>
      <c r="N1887" t="s">
        <v>9904</v>
      </c>
      <c r="P1887" t="s">
        <v>11892</v>
      </c>
      <c r="Q1887" t="s">
        <v>11904</v>
      </c>
    </row>
    <row r="1888" spans="1:17" x14ac:dyDescent="0.25">
      <c r="A1888" t="s">
        <v>1902</v>
      </c>
      <c r="B1888" t="s">
        <v>1905</v>
      </c>
      <c r="D1888" t="s">
        <v>3903</v>
      </c>
      <c r="E1888" t="s">
        <v>3904</v>
      </c>
      <c r="G1888" t="s">
        <v>5891</v>
      </c>
      <c r="H1888" t="s">
        <v>5905</v>
      </c>
      <c r="J1888" t="s">
        <v>7903</v>
      </c>
      <c r="K1888" t="s">
        <v>7905</v>
      </c>
      <c r="M1888" t="s">
        <v>9904</v>
      </c>
      <c r="N1888" t="s">
        <v>9905</v>
      </c>
      <c r="P1888" t="s">
        <v>11892</v>
      </c>
      <c r="Q1888" t="s">
        <v>11905</v>
      </c>
    </row>
    <row r="1889" spans="1:17" x14ac:dyDescent="0.25">
      <c r="A1889" t="s">
        <v>1905</v>
      </c>
      <c r="B1889" t="s">
        <v>1906</v>
      </c>
      <c r="D1889" t="s">
        <v>3903</v>
      </c>
      <c r="E1889" t="s">
        <v>3905</v>
      </c>
      <c r="G1889" t="s">
        <v>5891</v>
      </c>
      <c r="H1889" t="s">
        <v>5906</v>
      </c>
      <c r="J1889" t="s">
        <v>7903</v>
      </c>
      <c r="K1889" t="s">
        <v>7906</v>
      </c>
      <c r="M1889" t="s">
        <v>9895</v>
      </c>
      <c r="N1889" t="s">
        <v>9906</v>
      </c>
      <c r="P1889" t="s">
        <v>11892</v>
      </c>
      <c r="Q1889" t="s">
        <v>11906</v>
      </c>
    </row>
    <row r="1890" spans="1:17" x14ac:dyDescent="0.25">
      <c r="A1890" t="s">
        <v>1905</v>
      </c>
      <c r="B1890" t="s">
        <v>1907</v>
      </c>
      <c r="D1890" t="s">
        <v>3891</v>
      </c>
      <c r="E1890" t="s">
        <v>3906</v>
      </c>
      <c r="G1890" t="s">
        <v>5891</v>
      </c>
      <c r="H1890" t="s">
        <v>5907</v>
      </c>
      <c r="J1890" t="s">
        <v>7839</v>
      </c>
      <c r="K1890" t="s">
        <v>7907</v>
      </c>
      <c r="M1890" t="s">
        <v>9906</v>
      </c>
      <c r="N1890" t="s">
        <v>9907</v>
      </c>
      <c r="P1890" t="s">
        <v>11892</v>
      </c>
      <c r="Q1890" t="s">
        <v>11907</v>
      </c>
    </row>
    <row r="1891" spans="1:17" x14ac:dyDescent="0.25">
      <c r="A1891" t="s">
        <v>1905</v>
      </c>
      <c r="B1891" t="s">
        <v>1908</v>
      </c>
      <c r="D1891" t="s">
        <v>3891</v>
      </c>
      <c r="E1891" t="s">
        <v>3907</v>
      </c>
      <c r="G1891" t="s">
        <v>5891</v>
      </c>
      <c r="H1891" t="s">
        <v>5908</v>
      </c>
      <c r="J1891" t="s">
        <v>7907</v>
      </c>
      <c r="K1891" t="s">
        <v>7908</v>
      </c>
      <c r="M1891" t="s">
        <v>9895</v>
      </c>
      <c r="N1891" t="s">
        <v>9908</v>
      </c>
      <c r="P1891" t="s">
        <v>11892</v>
      </c>
      <c r="Q1891" t="s">
        <v>11908</v>
      </c>
    </row>
    <row r="1892" spans="1:17" x14ac:dyDescent="0.25">
      <c r="A1892" t="s">
        <v>1868</v>
      </c>
      <c r="B1892" t="s">
        <v>1909</v>
      </c>
      <c r="D1892" t="s">
        <v>3891</v>
      </c>
      <c r="E1892" t="s">
        <v>3908</v>
      </c>
      <c r="G1892" t="s">
        <v>5891</v>
      </c>
      <c r="H1892" t="s">
        <v>5909</v>
      </c>
      <c r="J1892" t="s">
        <v>7908</v>
      </c>
      <c r="K1892" t="s">
        <v>7909</v>
      </c>
      <c r="M1892" t="s">
        <v>9908</v>
      </c>
      <c r="N1892" t="s">
        <v>9909</v>
      </c>
      <c r="P1892" t="s">
        <v>11892</v>
      </c>
      <c r="Q1892" t="s">
        <v>11909</v>
      </c>
    </row>
    <row r="1893" spans="1:17" x14ac:dyDescent="0.25">
      <c r="A1893" t="s">
        <v>1909</v>
      </c>
      <c r="B1893" t="s">
        <v>1910</v>
      </c>
      <c r="D1893" t="s">
        <v>3891</v>
      </c>
      <c r="E1893" t="s">
        <v>3909</v>
      </c>
      <c r="G1893" t="s">
        <v>5891</v>
      </c>
      <c r="H1893" t="s">
        <v>5910</v>
      </c>
      <c r="J1893" t="s">
        <v>7908</v>
      </c>
      <c r="K1893" t="s">
        <v>7910</v>
      </c>
      <c r="M1893" t="s">
        <v>9895</v>
      </c>
      <c r="N1893" t="s">
        <v>9910</v>
      </c>
      <c r="P1893" t="s">
        <v>11892</v>
      </c>
      <c r="Q1893" t="s">
        <v>11910</v>
      </c>
    </row>
    <row r="1894" spans="1:17" x14ac:dyDescent="0.25">
      <c r="A1894" t="s">
        <v>1910</v>
      </c>
      <c r="B1894" t="s">
        <v>1911</v>
      </c>
      <c r="D1894" t="s">
        <v>3891</v>
      </c>
      <c r="E1894" t="s">
        <v>3910</v>
      </c>
      <c r="G1894" t="s">
        <v>5847</v>
      </c>
      <c r="H1894" t="s">
        <v>5911</v>
      </c>
      <c r="J1894" t="s">
        <v>7908</v>
      </c>
      <c r="K1894" t="s">
        <v>7911</v>
      </c>
      <c r="M1894" t="s">
        <v>9910</v>
      </c>
      <c r="N1894" t="s">
        <v>9911</v>
      </c>
      <c r="P1894" t="s">
        <v>11892</v>
      </c>
      <c r="Q1894" t="s">
        <v>11911</v>
      </c>
    </row>
    <row r="1895" spans="1:17" x14ac:dyDescent="0.25">
      <c r="A1895" t="s">
        <v>1909</v>
      </c>
      <c r="B1895" t="s">
        <v>1912</v>
      </c>
      <c r="D1895" t="s">
        <v>3891</v>
      </c>
      <c r="E1895" t="s">
        <v>3911</v>
      </c>
      <c r="G1895" t="s">
        <v>5911</v>
      </c>
      <c r="H1895" t="s">
        <v>5912</v>
      </c>
      <c r="J1895" t="s">
        <v>7908</v>
      </c>
      <c r="K1895" t="s">
        <v>7912</v>
      </c>
      <c r="M1895" t="s">
        <v>9895</v>
      </c>
      <c r="N1895" t="s">
        <v>9912</v>
      </c>
      <c r="P1895" t="s">
        <v>11735</v>
      </c>
      <c r="Q1895" t="s">
        <v>11912</v>
      </c>
    </row>
    <row r="1896" spans="1:17" x14ac:dyDescent="0.25">
      <c r="A1896" t="s">
        <v>1912</v>
      </c>
      <c r="B1896" t="s">
        <v>1913</v>
      </c>
      <c r="D1896" t="s">
        <v>3870</v>
      </c>
      <c r="E1896" t="s">
        <v>3912</v>
      </c>
      <c r="G1896" t="s">
        <v>5911</v>
      </c>
      <c r="H1896" t="s">
        <v>5913</v>
      </c>
      <c r="J1896" t="s">
        <v>7907</v>
      </c>
      <c r="K1896" t="s">
        <v>7913</v>
      </c>
      <c r="M1896" t="s">
        <v>9912</v>
      </c>
      <c r="N1896" t="s">
        <v>9913</v>
      </c>
      <c r="P1896" t="s">
        <v>11734</v>
      </c>
      <c r="Q1896" t="s">
        <v>11913</v>
      </c>
    </row>
    <row r="1897" spans="1:17" x14ac:dyDescent="0.25">
      <c r="A1897" t="s">
        <v>1868</v>
      </c>
      <c r="B1897" t="s">
        <v>1914</v>
      </c>
      <c r="D1897" t="s">
        <v>3912</v>
      </c>
      <c r="E1897" t="s">
        <v>3913</v>
      </c>
      <c r="G1897" t="s">
        <v>5911</v>
      </c>
      <c r="H1897" t="s">
        <v>5914</v>
      </c>
      <c r="J1897" t="s">
        <v>7913</v>
      </c>
      <c r="K1897" t="s">
        <v>7914</v>
      </c>
      <c r="M1897" t="s">
        <v>9895</v>
      </c>
      <c r="N1897" t="s">
        <v>9914</v>
      </c>
      <c r="P1897" t="s">
        <v>11913</v>
      </c>
      <c r="Q1897" t="s">
        <v>11914</v>
      </c>
    </row>
    <row r="1898" spans="1:17" x14ac:dyDescent="0.25">
      <c r="A1898" t="s">
        <v>1914</v>
      </c>
      <c r="B1898" t="s">
        <v>1915</v>
      </c>
      <c r="D1898" t="s">
        <v>3913</v>
      </c>
      <c r="E1898" t="s">
        <v>3914</v>
      </c>
      <c r="G1898" t="s">
        <v>5847</v>
      </c>
      <c r="H1898" t="s">
        <v>5915</v>
      </c>
      <c r="J1898" t="s">
        <v>7913</v>
      </c>
      <c r="K1898" t="s">
        <v>7915</v>
      </c>
      <c r="M1898" t="s">
        <v>9914</v>
      </c>
      <c r="N1898" t="s">
        <v>9915</v>
      </c>
      <c r="P1898" t="s">
        <v>11913</v>
      </c>
      <c r="Q1898" t="s">
        <v>11915</v>
      </c>
    </row>
    <row r="1899" spans="1:17" x14ac:dyDescent="0.25">
      <c r="A1899" t="s">
        <v>1915</v>
      </c>
      <c r="B1899" t="s">
        <v>1916</v>
      </c>
      <c r="D1899" t="s">
        <v>3914</v>
      </c>
      <c r="E1899" t="s">
        <v>3915</v>
      </c>
      <c r="G1899" t="s">
        <v>5915</v>
      </c>
      <c r="H1899" t="s">
        <v>5916</v>
      </c>
      <c r="J1899" t="s">
        <v>7913</v>
      </c>
      <c r="K1899" t="s">
        <v>7916</v>
      </c>
      <c r="M1899" t="s">
        <v>9895</v>
      </c>
      <c r="N1899" t="s">
        <v>9916</v>
      </c>
      <c r="P1899" t="s">
        <v>11913</v>
      </c>
      <c r="Q1899" t="s">
        <v>11916</v>
      </c>
    </row>
    <row r="1900" spans="1:17" x14ac:dyDescent="0.25">
      <c r="A1900" t="s">
        <v>1914</v>
      </c>
      <c r="B1900" t="s">
        <v>1917</v>
      </c>
      <c r="D1900" t="s">
        <v>3915</v>
      </c>
      <c r="E1900" t="s">
        <v>3916</v>
      </c>
      <c r="G1900" t="s">
        <v>5915</v>
      </c>
      <c r="H1900" t="s">
        <v>5917</v>
      </c>
      <c r="J1900" t="s">
        <v>7913</v>
      </c>
      <c r="K1900" t="s">
        <v>7917</v>
      </c>
      <c r="M1900" t="s">
        <v>9916</v>
      </c>
      <c r="N1900" t="s">
        <v>9917</v>
      </c>
      <c r="P1900" t="s">
        <v>11913</v>
      </c>
      <c r="Q1900" t="s">
        <v>11917</v>
      </c>
    </row>
    <row r="1901" spans="1:17" x14ac:dyDescent="0.25">
      <c r="A1901" t="s">
        <v>1917</v>
      </c>
      <c r="B1901" t="s">
        <v>1918</v>
      </c>
      <c r="D1901" t="s">
        <v>3915</v>
      </c>
      <c r="E1901" t="s">
        <v>3917</v>
      </c>
      <c r="G1901" t="s">
        <v>5915</v>
      </c>
      <c r="H1901" t="s">
        <v>5918</v>
      </c>
      <c r="J1901" t="s">
        <v>7913</v>
      </c>
      <c r="K1901" t="s">
        <v>7918</v>
      </c>
      <c r="M1901" t="s">
        <v>9895</v>
      </c>
      <c r="N1901" t="s">
        <v>9918</v>
      </c>
      <c r="P1901" t="s">
        <v>11913</v>
      </c>
      <c r="Q1901" t="s">
        <v>11918</v>
      </c>
    </row>
    <row r="1902" spans="1:17" x14ac:dyDescent="0.25">
      <c r="A1902" t="s">
        <v>1868</v>
      </c>
      <c r="B1902" t="s">
        <v>1919</v>
      </c>
      <c r="D1902" t="s">
        <v>3915</v>
      </c>
      <c r="E1902" t="s">
        <v>3918</v>
      </c>
      <c r="G1902" t="s">
        <v>5915</v>
      </c>
      <c r="H1902" t="s">
        <v>5919</v>
      </c>
      <c r="J1902" t="s">
        <v>7907</v>
      </c>
      <c r="K1902" t="s">
        <v>7919</v>
      </c>
      <c r="M1902" t="s">
        <v>9918</v>
      </c>
      <c r="N1902" t="s">
        <v>9919</v>
      </c>
      <c r="P1902" t="s">
        <v>11913</v>
      </c>
      <c r="Q1902" t="s">
        <v>11919</v>
      </c>
    </row>
    <row r="1903" spans="1:17" x14ac:dyDescent="0.25">
      <c r="A1903" t="s">
        <v>1919</v>
      </c>
      <c r="B1903" t="s">
        <v>1920</v>
      </c>
      <c r="D1903" t="s">
        <v>3915</v>
      </c>
      <c r="E1903" t="s">
        <v>3919</v>
      </c>
      <c r="G1903" t="s">
        <v>5915</v>
      </c>
      <c r="H1903" t="s">
        <v>5920</v>
      </c>
      <c r="J1903" t="s">
        <v>7919</v>
      </c>
      <c r="K1903" t="s">
        <v>7920</v>
      </c>
      <c r="M1903" t="s">
        <v>9895</v>
      </c>
      <c r="N1903" t="s">
        <v>9920</v>
      </c>
      <c r="P1903" t="s">
        <v>11913</v>
      </c>
      <c r="Q1903" t="s">
        <v>11920</v>
      </c>
    </row>
    <row r="1904" spans="1:17" x14ac:dyDescent="0.25">
      <c r="A1904" t="s">
        <v>1920</v>
      </c>
      <c r="B1904" t="s">
        <v>1921</v>
      </c>
      <c r="D1904" t="s">
        <v>3914</v>
      </c>
      <c r="E1904" t="s">
        <v>3920</v>
      </c>
      <c r="G1904" t="s">
        <v>5915</v>
      </c>
      <c r="H1904" t="s">
        <v>5921</v>
      </c>
      <c r="J1904" t="s">
        <v>7919</v>
      </c>
      <c r="K1904" t="s">
        <v>7921</v>
      </c>
      <c r="M1904" t="s">
        <v>9920</v>
      </c>
      <c r="N1904" t="s">
        <v>9921</v>
      </c>
      <c r="P1904" t="s">
        <v>11913</v>
      </c>
      <c r="Q1904" t="s">
        <v>11921</v>
      </c>
    </row>
    <row r="1905" spans="1:17" x14ac:dyDescent="0.25">
      <c r="A1905" t="s">
        <v>1919</v>
      </c>
      <c r="B1905" t="s">
        <v>1922</v>
      </c>
      <c r="D1905" t="s">
        <v>3920</v>
      </c>
      <c r="E1905" t="s">
        <v>3921</v>
      </c>
      <c r="G1905" t="s">
        <v>5915</v>
      </c>
      <c r="H1905" t="s">
        <v>5922</v>
      </c>
      <c r="J1905" t="s">
        <v>7919</v>
      </c>
      <c r="K1905" t="s">
        <v>7922</v>
      </c>
      <c r="M1905" t="s">
        <v>9895</v>
      </c>
      <c r="N1905" t="s">
        <v>9922</v>
      </c>
      <c r="P1905" t="s">
        <v>11913</v>
      </c>
      <c r="Q1905" t="s">
        <v>11922</v>
      </c>
    </row>
    <row r="1906" spans="1:17" x14ac:dyDescent="0.25">
      <c r="A1906" t="s">
        <v>1922</v>
      </c>
      <c r="B1906" t="s">
        <v>1923</v>
      </c>
      <c r="D1906" t="s">
        <v>3913</v>
      </c>
      <c r="E1906" t="s">
        <v>3922</v>
      </c>
      <c r="G1906" t="s">
        <v>5915</v>
      </c>
      <c r="H1906" t="s">
        <v>5923</v>
      </c>
      <c r="J1906" t="s">
        <v>7907</v>
      </c>
      <c r="K1906" t="s">
        <v>7923</v>
      </c>
      <c r="M1906" t="s">
        <v>9922</v>
      </c>
      <c r="N1906" t="s">
        <v>9923</v>
      </c>
      <c r="P1906" t="s">
        <v>11913</v>
      </c>
      <c r="Q1906" t="s">
        <v>11923</v>
      </c>
    </row>
    <row r="1907" spans="1:17" x14ac:dyDescent="0.25">
      <c r="A1907" t="s">
        <v>1868</v>
      </c>
      <c r="B1907" t="s">
        <v>1924</v>
      </c>
      <c r="D1907" t="s">
        <v>3913</v>
      </c>
      <c r="E1907" t="s">
        <v>3923</v>
      </c>
      <c r="G1907" t="s">
        <v>5847</v>
      </c>
      <c r="H1907" t="s">
        <v>5924</v>
      </c>
      <c r="J1907" t="s">
        <v>7923</v>
      </c>
      <c r="K1907" t="s">
        <v>7924</v>
      </c>
      <c r="M1907" t="s">
        <v>9895</v>
      </c>
      <c r="N1907" t="s">
        <v>9924</v>
      </c>
      <c r="P1907" t="s">
        <v>11734</v>
      </c>
      <c r="Q1907" t="s">
        <v>11924</v>
      </c>
    </row>
    <row r="1908" spans="1:17" x14ac:dyDescent="0.25">
      <c r="A1908" t="s">
        <v>1924</v>
      </c>
      <c r="B1908" t="s">
        <v>1925</v>
      </c>
      <c r="D1908" t="s">
        <v>3912</v>
      </c>
      <c r="E1908" t="s">
        <v>3924</v>
      </c>
      <c r="G1908" t="s">
        <v>5924</v>
      </c>
      <c r="H1908" t="s">
        <v>5925</v>
      </c>
      <c r="J1908" t="s">
        <v>7923</v>
      </c>
      <c r="K1908" t="s">
        <v>7925</v>
      </c>
      <c r="M1908" t="s">
        <v>9924</v>
      </c>
      <c r="N1908" t="s">
        <v>9925</v>
      </c>
      <c r="P1908" t="s">
        <v>11924</v>
      </c>
      <c r="Q1908" t="s">
        <v>11925</v>
      </c>
    </row>
    <row r="1909" spans="1:17" x14ac:dyDescent="0.25">
      <c r="A1909" t="s">
        <v>1925</v>
      </c>
      <c r="B1909" t="s">
        <v>1926</v>
      </c>
      <c r="D1909" t="s">
        <v>3912</v>
      </c>
      <c r="E1909" t="s">
        <v>3925</v>
      </c>
      <c r="G1909" t="s">
        <v>5924</v>
      </c>
      <c r="H1909" t="s">
        <v>5926</v>
      </c>
      <c r="J1909" t="s">
        <v>7839</v>
      </c>
      <c r="K1909" t="s">
        <v>7926</v>
      </c>
      <c r="M1909" t="s">
        <v>9895</v>
      </c>
      <c r="N1909" t="s">
        <v>9926</v>
      </c>
      <c r="P1909" t="s">
        <v>11924</v>
      </c>
      <c r="Q1909" t="s">
        <v>11926</v>
      </c>
    </row>
    <row r="1910" spans="1:17" x14ac:dyDescent="0.25">
      <c r="A1910" t="s">
        <v>1925</v>
      </c>
      <c r="B1910" t="s">
        <v>1927</v>
      </c>
      <c r="D1910" t="s">
        <v>3912</v>
      </c>
      <c r="E1910" t="s">
        <v>3926</v>
      </c>
      <c r="G1910" t="s">
        <v>5924</v>
      </c>
      <c r="H1910" t="s">
        <v>5927</v>
      </c>
      <c r="J1910" t="s">
        <v>7839</v>
      </c>
      <c r="K1910" t="s">
        <v>7927</v>
      </c>
      <c r="M1910" t="s">
        <v>9926</v>
      </c>
      <c r="N1910" t="s">
        <v>9927</v>
      </c>
      <c r="P1910" t="s">
        <v>11734</v>
      </c>
      <c r="Q1910" t="s">
        <v>11927</v>
      </c>
    </row>
    <row r="1911" spans="1:17" x14ac:dyDescent="0.25">
      <c r="A1911" t="s">
        <v>1925</v>
      </c>
      <c r="B1911" t="s">
        <v>1928</v>
      </c>
      <c r="D1911" t="s">
        <v>3912</v>
      </c>
      <c r="E1911" t="s">
        <v>3927</v>
      </c>
      <c r="G1911" t="s">
        <v>5924</v>
      </c>
      <c r="H1911" t="s">
        <v>5928</v>
      </c>
      <c r="J1911" t="s">
        <v>7927</v>
      </c>
      <c r="K1911" t="s">
        <v>7928</v>
      </c>
      <c r="M1911" t="s">
        <v>9895</v>
      </c>
      <c r="N1911" t="s">
        <v>9928</v>
      </c>
      <c r="P1911" t="s">
        <v>11927</v>
      </c>
      <c r="Q1911" t="s">
        <v>11928</v>
      </c>
    </row>
    <row r="1912" spans="1:17" x14ac:dyDescent="0.25">
      <c r="A1912" t="s">
        <v>1868</v>
      </c>
      <c r="B1912" t="s">
        <v>1929</v>
      </c>
      <c r="D1912" t="s">
        <v>3912</v>
      </c>
      <c r="E1912" t="s">
        <v>3928</v>
      </c>
      <c r="G1912" t="s">
        <v>5924</v>
      </c>
      <c r="H1912" t="s">
        <v>5929</v>
      </c>
      <c r="J1912" t="s">
        <v>7927</v>
      </c>
      <c r="K1912" t="s">
        <v>7929</v>
      </c>
      <c r="M1912" t="s">
        <v>9928</v>
      </c>
      <c r="N1912" t="s">
        <v>9929</v>
      </c>
      <c r="P1912" t="s">
        <v>11927</v>
      </c>
      <c r="Q1912" t="s">
        <v>11929</v>
      </c>
    </row>
    <row r="1913" spans="1:17" x14ac:dyDescent="0.25">
      <c r="A1913" t="s">
        <v>1929</v>
      </c>
      <c r="B1913" t="s">
        <v>1930</v>
      </c>
      <c r="D1913" t="s">
        <v>3912</v>
      </c>
      <c r="E1913" t="s">
        <v>3929</v>
      </c>
      <c r="G1913" t="s">
        <v>5924</v>
      </c>
      <c r="H1913" t="s">
        <v>5930</v>
      </c>
      <c r="J1913" t="s">
        <v>7927</v>
      </c>
      <c r="K1913" t="s">
        <v>7930</v>
      </c>
      <c r="M1913" t="s">
        <v>9895</v>
      </c>
      <c r="N1913" t="s">
        <v>9930</v>
      </c>
      <c r="P1913" t="s">
        <v>11929</v>
      </c>
      <c r="Q1913" t="s">
        <v>11930</v>
      </c>
    </row>
    <row r="1914" spans="1:17" x14ac:dyDescent="0.25">
      <c r="A1914" t="s">
        <v>1930</v>
      </c>
      <c r="B1914" t="s">
        <v>1931</v>
      </c>
      <c r="D1914" t="s">
        <v>3912</v>
      </c>
      <c r="E1914" t="s">
        <v>3930</v>
      </c>
      <c r="G1914" t="s">
        <v>5924</v>
      </c>
      <c r="H1914" t="s">
        <v>5931</v>
      </c>
      <c r="J1914" t="s">
        <v>7839</v>
      </c>
      <c r="K1914" t="s">
        <v>7931</v>
      </c>
      <c r="M1914" t="s">
        <v>9930</v>
      </c>
      <c r="N1914" t="s">
        <v>9931</v>
      </c>
      <c r="P1914" t="s">
        <v>11927</v>
      </c>
      <c r="Q1914" t="s">
        <v>11931</v>
      </c>
    </row>
    <row r="1915" spans="1:17" x14ac:dyDescent="0.25">
      <c r="A1915" t="s">
        <v>1868</v>
      </c>
      <c r="B1915" t="s">
        <v>1932</v>
      </c>
      <c r="D1915" t="s">
        <v>3912</v>
      </c>
      <c r="E1915" t="s">
        <v>3931</v>
      </c>
      <c r="G1915" t="s">
        <v>5924</v>
      </c>
      <c r="H1915" t="s">
        <v>5932</v>
      </c>
      <c r="J1915" t="s">
        <v>7931</v>
      </c>
      <c r="K1915" t="s">
        <v>7932</v>
      </c>
      <c r="M1915" t="s">
        <v>9895</v>
      </c>
      <c r="N1915" t="s">
        <v>9932</v>
      </c>
      <c r="P1915" t="s">
        <v>11931</v>
      </c>
      <c r="Q1915" t="s">
        <v>11932</v>
      </c>
    </row>
    <row r="1916" spans="1:17" x14ac:dyDescent="0.25">
      <c r="A1916" t="s">
        <v>1932</v>
      </c>
      <c r="B1916" t="s">
        <v>1933</v>
      </c>
      <c r="D1916" t="s">
        <v>3912</v>
      </c>
      <c r="E1916" t="s">
        <v>3932</v>
      </c>
      <c r="G1916" t="s">
        <v>5847</v>
      </c>
      <c r="H1916" t="s">
        <v>5933</v>
      </c>
      <c r="J1916" t="s">
        <v>7931</v>
      </c>
      <c r="K1916" t="s">
        <v>7933</v>
      </c>
      <c r="M1916" t="s">
        <v>9932</v>
      </c>
      <c r="N1916" t="s">
        <v>9933</v>
      </c>
      <c r="P1916" t="s">
        <v>11931</v>
      </c>
      <c r="Q1916" t="s">
        <v>11933</v>
      </c>
    </row>
    <row r="1917" spans="1:17" x14ac:dyDescent="0.25">
      <c r="A1917" t="s">
        <v>1933</v>
      </c>
      <c r="B1917" t="s">
        <v>1934</v>
      </c>
      <c r="D1917" t="s">
        <v>3870</v>
      </c>
      <c r="E1917" t="s">
        <v>3933</v>
      </c>
      <c r="G1917" t="s">
        <v>5847</v>
      </c>
      <c r="H1917" t="s">
        <v>5934</v>
      </c>
      <c r="J1917" t="s">
        <v>7931</v>
      </c>
      <c r="K1917" t="s">
        <v>7934</v>
      </c>
      <c r="M1917" t="s">
        <v>9895</v>
      </c>
      <c r="N1917" t="s">
        <v>9934</v>
      </c>
      <c r="P1917" t="s">
        <v>11933</v>
      </c>
      <c r="Q1917" t="s">
        <v>11934</v>
      </c>
    </row>
    <row r="1918" spans="1:17" x14ac:dyDescent="0.25">
      <c r="A1918" t="s">
        <v>1868</v>
      </c>
      <c r="B1918" t="s">
        <v>1935</v>
      </c>
      <c r="D1918" t="s">
        <v>3933</v>
      </c>
      <c r="E1918" t="s">
        <v>3934</v>
      </c>
      <c r="G1918" t="s">
        <v>5790</v>
      </c>
      <c r="H1918" t="s">
        <v>5935</v>
      </c>
      <c r="J1918" t="s">
        <v>7839</v>
      </c>
      <c r="K1918" t="s">
        <v>7935</v>
      </c>
      <c r="M1918" t="s">
        <v>9934</v>
      </c>
      <c r="N1918" t="s">
        <v>9935</v>
      </c>
      <c r="P1918" t="s">
        <v>11933</v>
      </c>
      <c r="Q1918" t="s">
        <v>11935</v>
      </c>
    </row>
    <row r="1919" spans="1:17" x14ac:dyDescent="0.25">
      <c r="A1919" t="s">
        <v>1935</v>
      </c>
      <c r="B1919" t="s">
        <v>1936</v>
      </c>
      <c r="D1919" t="s">
        <v>3934</v>
      </c>
      <c r="E1919" t="s">
        <v>3935</v>
      </c>
      <c r="G1919" t="s">
        <v>5935</v>
      </c>
      <c r="H1919" t="s">
        <v>5936</v>
      </c>
      <c r="J1919" t="s">
        <v>7935</v>
      </c>
      <c r="K1919" t="s">
        <v>7936</v>
      </c>
      <c r="M1919" t="s">
        <v>9895</v>
      </c>
      <c r="N1919" t="s">
        <v>9936</v>
      </c>
      <c r="P1919" t="s">
        <v>11933</v>
      </c>
      <c r="Q1919" t="s">
        <v>11936</v>
      </c>
    </row>
    <row r="1920" spans="1:17" x14ac:dyDescent="0.25">
      <c r="A1920" t="s">
        <v>1936</v>
      </c>
      <c r="B1920" t="s">
        <v>1937</v>
      </c>
      <c r="D1920" t="s">
        <v>3934</v>
      </c>
      <c r="E1920" t="s">
        <v>3936</v>
      </c>
      <c r="G1920" t="s">
        <v>5935</v>
      </c>
      <c r="H1920" t="s">
        <v>5937</v>
      </c>
      <c r="J1920" t="s">
        <v>7935</v>
      </c>
      <c r="K1920" t="s">
        <v>7937</v>
      </c>
      <c r="M1920" t="s">
        <v>9936</v>
      </c>
      <c r="N1920" t="s">
        <v>9937</v>
      </c>
      <c r="P1920" t="s">
        <v>11933</v>
      </c>
      <c r="Q1920" t="s">
        <v>11937</v>
      </c>
    </row>
    <row r="1921" spans="1:17" x14ac:dyDescent="0.25">
      <c r="A1921" t="s">
        <v>1935</v>
      </c>
      <c r="B1921" t="s">
        <v>1938</v>
      </c>
      <c r="D1921" t="s">
        <v>3933</v>
      </c>
      <c r="E1921" t="s">
        <v>3937</v>
      </c>
      <c r="G1921" t="s">
        <v>5937</v>
      </c>
      <c r="H1921" t="s">
        <v>5938</v>
      </c>
      <c r="J1921" t="s">
        <v>7935</v>
      </c>
      <c r="K1921" t="s">
        <v>7938</v>
      </c>
      <c r="M1921" t="s">
        <v>9895</v>
      </c>
      <c r="N1921" t="s">
        <v>9938</v>
      </c>
      <c r="P1921" t="s">
        <v>11933</v>
      </c>
      <c r="Q1921" t="s">
        <v>11938</v>
      </c>
    </row>
    <row r="1922" spans="1:17" x14ac:dyDescent="0.25">
      <c r="A1922" t="s">
        <v>1938</v>
      </c>
      <c r="B1922" t="s">
        <v>1939</v>
      </c>
      <c r="D1922" t="s">
        <v>3937</v>
      </c>
      <c r="E1922" t="s">
        <v>3938</v>
      </c>
      <c r="G1922" t="s">
        <v>5938</v>
      </c>
      <c r="H1922" t="s">
        <v>5939</v>
      </c>
      <c r="J1922" t="s">
        <v>7935</v>
      </c>
      <c r="K1922" t="s">
        <v>7939</v>
      </c>
      <c r="M1922" t="s">
        <v>9938</v>
      </c>
      <c r="N1922" t="s">
        <v>9939</v>
      </c>
      <c r="P1922" t="s">
        <v>11933</v>
      </c>
      <c r="Q1922" t="s">
        <v>11939</v>
      </c>
    </row>
    <row r="1923" spans="1:17" x14ac:dyDescent="0.25">
      <c r="A1923" t="s">
        <v>1868</v>
      </c>
      <c r="B1923" t="s">
        <v>1940</v>
      </c>
      <c r="D1923" t="s">
        <v>3937</v>
      </c>
      <c r="E1923" t="s">
        <v>3939</v>
      </c>
      <c r="G1923" t="s">
        <v>5938</v>
      </c>
      <c r="H1923" t="s">
        <v>5940</v>
      </c>
      <c r="J1923" t="s">
        <v>7935</v>
      </c>
      <c r="K1923" t="s">
        <v>7940</v>
      </c>
      <c r="M1923" t="s">
        <v>9895</v>
      </c>
      <c r="N1923" t="s">
        <v>9940</v>
      </c>
      <c r="P1923" t="s">
        <v>11933</v>
      </c>
      <c r="Q1923" t="s">
        <v>11940</v>
      </c>
    </row>
    <row r="1924" spans="1:17" x14ac:dyDescent="0.25">
      <c r="A1924" t="s">
        <v>1940</v>
      </c>
      <c r="B1924" t="s">
        <v>1941</v>
      </c>
      <c r="D1924" t="s">
        <v>3933</v>
      </c>
      <c r="E1924" t="s">
        <v>3940</v>
      </c>
      <c r="G1924" t="s">
        <v>5938</v>
      </c>
      <c r="H1924" t="s">
        <v>5941</v>
      </c>
      <c r="J1924" t="s">
        <v>7935</v>
      </c>
      <c r="K1924" t="s">
        <v>7941</v>
      </c>
      <c r="M1924" t="s">
        <v>9940</v>
      </c>
      <c r="N1924" t="s">
        <v>9941</v>
      </c>
      <c r="P1924" t="s">
        <v>11927</v>
      </c>
      <c r="Q1924" t="s">
        <v>11941</v>
      </c>
    </row>
    <row r="1925" spans="1:17" x14ac:dyDescent="0.25">
      <c r="A1925" t="s">
        <v>1941</v>
      </c>
      <c r="B1925" t="s">
        <v>1942</v>
      </c>
      <c r="D1925" t="s">
        <v>3940</v>
      </c>
      <c r="E1925" t="s">
        <v>3941</v>
      </c>
      <c r="G1925" t="s">
        <v>5938</v>
      </c>
      <c r="H1925" t="s">
        <v>5942</v>
      </c>
      <c r="J1925" t="s">
        <v>7935</v>
      </c>
      <c r="K1925" t="s">
        <v>7942</v>
      </c>
      <c r="M1925" t="s">
        <v>9895</v>
      </c>
      <c r="N1925" t="s">
        <v>9942</v>
      </c>
      <c r="P1925" t="s">
        <v>11927</v>
      </c>
      <c r="Q1925" t="s">
        <v>11942</v>
      </c>
    </row>
    <row r="1926" spans="1:17" x14ac:dyDescent="0.25">
      <c r="A1926" t="s">
        <v>1940</v>
      </c>
      <c r="B1926" t="s">
        <v>1943</v>
      </c>
      <c r="D1926" t="s">
        <v>3940</v>
      </c>
      <c r="E1926" t="s">
        <v>3942</v>
      </c>
      <c r="G1926" t="s">
        <v>5938</v>
      </c>
      <c r="H1926" t="s">
        <v>5943</v>
      </c>
      <c r="J1926" t="s">
        <v>7935</v>
      </c>
      <c r="K1926" t="s">
        <v>7943</v>
      </c>
      <c r="M1926" t="s">
        <v>9942</v>
      </c>
      <c r="N1926" t="s">
        <v>9943</v>
      </c>
      <c r="P1926" t="s">
        <v>11734</v>
      </c>
      <c r="Q1926" t="s">
        <v>11943</v>
      </c>
    </row>
    <row r="1927" spans="1:17" x14ac:dyDescent="0.25">
      <c r="A1927" t="s">
        <v>1943</v>
      </c>
      <c r="B1927" t="s">
        <v>1944</v>
      </c>
      <c r="D1927" t="s">
        <v>3870</v>
      </c>
      <c r="E1927" t="s">
        <v>3943</v>
      </c>
      <c r="G1927" t="s">
        <v>5937</v>
      </c>
      <c r="H1927" t="s">
        <v>5944</v>
      </c>
      <c r="J1927" t="s">
        <v>7935</v>
      </c>
      <c r="K1927" t="s">
        <v>7944</v>
      </c>
      <c r="M1927" t="s">
        <v>9895</v>
      </c>
      <c r="N1927" t="s">
        <v>9944</v>
      </c>
      <c r="P1927" t="s">
        <v>11734</v>
      </c>
      <c r="Q1927" t="s">
        <v>11944</v>
      </c>
    </row>
    <row r="1928" spans="1:17" x14ac:dyDescent="0.25">
      <c r="A1928" t="s">
        <v>1868</v>
      </c>
      <c r="B1928" t="s">
        <v>1945</v>
      </c>
      <c r="D1928" t="s">
        <v>3943</v>
      </c>
      <c r="E1928" t="s">
        <v>3944</v>
      </c>
      <c r="G1928" t="s">
        <v>5944</v>
      </c>
      <c r="H1928" t="s">
        <v>5945</v>
      </c>
      <c r="J1928" t="s">
        <v>7935</v>
      </c>
      <c r="K1928" t="s">
        <v>7945</v>
      </c>
      <c r="M1928" t="s">
        <v>9944</v>
      </c>
      <c r="N1928" t="s">
        <v>9945</v>
      </c>
      <c r="P1928" t="s">
        <v>11944</v>
      </c>
      <c r="Q1928" t="s">
        <v>11945</v>
      </c>
    </row>
    <row r="1929" spans="1:17" x14ac:dyDescent="0.25">
      <c r="A1929" t="s">
        <v>1945</v>
      </c>
      <c r="B1929" t="s">
        <v>1946</v>
      </c>
      <c r="D1929" t="s">
        <v>3943</v>
      </c>
      <c r="E1929" t="s">
        <v>3945</v>
      </c>
      <c r="G1929" t="s">
        <v>5944</v>
      </c>
      <c r="H1929" t="s">
        <v>5946</v>
      </c>
      <c r="J1929" t="s">
        <v>7935</v>
      </c>
      <c r="K1929" t="s">
        <v>7946</v>
      </c>
      <c r="M1929" t="s">
        <v>9895</v>
      </c>
      <c r="N1929" t="s">
        <v>9946</v>
      </c>
      <c r="P1929" t="s">
        <v>11944</v>
      </c>
      <c r="Q1929" t="s">
        <v>11946</v>
      </c>
    </row>
    <row r="1930" spans="1:17" x14ac:dyDescent="0.25">
      <c r="A1930" t="s">
        <v>1946</v>
      </c>
      <c r="B1930" t="s">
        <v>1947</v>
      </c>
      <c r="D1930" t="s">
        <v>3870</v>
      </c>
      <c r="E1930" t="s">
        <v>3946</v>
      </c>
      <c r="G1930" t="s">
        <v>5944</v>
      </c>
      <c r="H1930" t="s">
        <v>5947</v>
      </c>
      <c r="J1930" t="s">
        <v>7935</v>
      </c>
      <c r="K1930" t="s">
        <v>7947</v>
      </c>
      <c r="M1930" t="s">
        <v>9946</v>
      </c>
      <c r="N1930" t="s">
        <v>9947</v>
      </c>
      <c r="P1930" t="s">
        <v>11944</v>
      </c>
      <c r="Q1930" t="s">
        <v>11947</v>
      </c>
    </row>
    <row r="1931" spans="1:17" x14ac:dyDescent="0.25">
      <c r="A1931" t="s">
        <v>1945</v>
      </c>
      <c r="B1931" t="s">
        <v>1948</v>
      </c>
      <c r="D1931" t="s">
        <v>3946</v>
      </c>
      <c r="E1931" t="s">
        <v>3947</v>
      </c>
      <c r="G1931" t="s">
        <v>5944</v>
      </c>
      <c r="H1931" t="s">
        <v>5948</v>
      </c>
      <c r="J1931" t="s">
        <v>7935</v>
      </c>
      <c r="K1931" t="s">
        <v>7948</v>
      </c>
      <c r="M1931" t="s">
        <v>9895</v>
      </c>
      <c r="N1931" t="s">
        <v>9948</v>
      </c>
      <c r="P1931" t="s">
        <v>11944</v>
      </c>
      <c r="Q1931" t="s">
        <v>11948</v>
      </c>
    </row>
    <row r="1932" spans="1:17" x14ac:dyDescent="0.25">
      <c r="A1932" t="s">
        <v>1948</v>
      </c>
      <c r="B1932" t="s">
        <v>1949</v>
      </c>
      <c r="D1932" t="s">
        <v>3946</v>
      </c>
      <c r="E1932" t="s">
        <v>3948</v>
      </c>
      <c r="G1932" t="s">
        <v>5944</v>
      </c>
      <c r="H1932" t="s">
        <v>5949</v>
      </c>
      <c r="J1932" t="s">
        <v>7935</v>
      </c>
      <c r="K1932" t="s">
        <v>7949</v>
      </c>
      <c r="M1932" t="s">
        <v>9948</v>
      </c>
      <c r="N1932" t="s">
        <v>9949</v>
      </c>
      <c r="P1932" t="s">
        <v>11944</v>
      </c>
      <c r="Q1932" t="s">
        <v>11949</v>
      </c>
    </row>
    <row r="1933" spans="1:17" x14ac:dyDescent="0.25">
      <c r="A1933" t="s">
        <v>1868</v>
      </c>
      <c r="B1933" t="s">
        <v>1950</v>
      </c>
      <c r="D1933" t="s">
        <v>3134</v>
      </c>
      <c r="E1933" t="s">
        <v>3949</v>
      </c>
      <c r="G1933" t="s">
        <v>5944</v>
      </c>
      <c r="H1933" t="s">
        <v>5950</v>
      </c>
      <c r="J1933" t="s">
        <v>7935</v>
      </c>
      <c r="K1933" t="s">
        <v>7950</v>
      </c>
      <c r="M1933" t="s">
        <v>9895</v>
      </c>
      <c r="N1933" t="s">
        <v>9950</v>
      </c>
      <c r="P1933" t="s">
        <v>11944</v>
      </c>
      <c r="Q1933" t="s">
        <v>11950</v>
      </c>
    </row>
    <row r="1934" spans="1:17" x14ac:dyDescent="0.25">
      <c r="A1934" t="s">
        <v>1950</v>
      </c>
      <c r="B1934" t="s">
        <v>1951</v>
      </c>
      <c r="D1934" t="s">
        <v>2043</v>
      </c>
      <c r="E1934" t="s">
        <v>3950</v>
      </c>
      <c r="G1934" t="s">
        <v>5944</v>
      </c>
      <c r="H1934" t="s">
        <v>5951</v>
      </c>
      <c r="J1934" t="s">
        <v>7935</v>
      </c>
      <c r="K1934" t="s">
        <v>7951</v>
      </c>
      <c r="M1934" t="s">
        <v>9950</v>
      </c>
      <c r="N1934" t="s">
        <v>9951</v>
      </c>
      <c r="P1934" t="s">
        <v>11950</v>
      </c>
      <c r="Q1934" t="s">
        <v>11951</v>
      </c>
    </row>
    <row r="1935" spans="1:17" x14ac:dyDescent="0.25">
      <c r="A1935" t="s">
        <v>1951</v>
      </c>
      <c r="B1935" t="s">
        <v>1952</v>
      </c>
      <c r="D1935" t="s">
        <v>3950</v>
      </c>
      <c r="E1935" t="s">
        <v>3951</v>
      </c>
      <c r="G1935" t="s">
        <v>5937</v>
      </c>
      <c r="H1935" t="s">
        <v>5952</v>
      </c>
      <c r="J1935" t="s">
        <v>7839</v>
      </c>
      <c r="K1935" t="s">
        <v>7952</v>
      </c>
      <c r="M1935" t="s">
        <v>9895</v>
      </c>
      <c r="N1935" t="s">
        <v>9952</v>
      </c>
      <c r="P1935" t="s">
        <v>11944</v>
      </c>
      <c r="Q1935" t="s">
        <v>11952</v>
      </c>
    </row>
    <row r="1936" spans="1:17" x14ac:dyDescent="0.25">
      <c r="A1936" t="s">
        <v>1951</v>
      </c>
      <c r="B1936" t="s">
        <v>1953</v>
      </c>
      <c r="D1936" t="s">
        <v>3951</v>
      </c>
      <c r="E1936" t="s">
        <v>3952</v>
      </c>
      <c r="G1936" t="s">
        <v>5952</v>
      </c>
      <c r="H1936" t="s">
        <v>5953</v>
      </c>
      <c r="J1936" t="s">
        <v>7952</v>
      </c>
      <c r="K1936" t="s">
        <v>7953</v>
      </c>
      <c r="M1936" t="s">
        <v>9952</v>
      </c>
      <c r="N1936" t="s">
        <v>9953</v>
      </c>
      <c r="P1936" t="s">
        <v>11734</v>
      </c>
      <c r="Q1936" t="s">
        <v>11953</v>
      </c>
    </row>
    <row r="1937" spans="1:17" x14ac:dyDescent="0.25">
      <c r="A1937" t="s">
        <v>1951</v>
      </c>
      <c r="B1937" t="s">
        <v>1954</v>
      </c>
      <c r="D1937" t="s">
        <v>3952</v>
      </c>
      <c r="E1937" t="s">
        <v>3953</v>
      </c>
      <c r="G1937" t="s">
        <v>5952</v>
      </c>
      <c r="H1937" t="s">
        <v>5954</v>
      </c>
      <c r="J1937" t="s">
        <v>7952</v>
      </c>
      <c r="K1937" t="s">
        <v>7954</v>
      </c>
      <c r="M1937" t="s">
        <v>9895</v>
      </c>
      <c r="N1937" t="s">
        <v>9954</v>
      </c>
      <c r="P1937" t="s">
        <v>11734</v>
      </c>
      <c r="Q1937" t="s">
        <v>11954</v>
      </c>
    </row>
    <row r="1938" spans="1:17" x14ac:dyDescent="0.25">
      <c r="A1938" t="s">
        <v>1670</v>
      </c>
      <c r="B1938" t="s">
        <v>1955</v>
      </c>
      <c r="D1938" t="s">
        <v>3953</v>
      </c>
      <c r="E1938" t="s">
        <v>3954</v>
      </c>
      <c r="G1938" t="s">
        <v>5952</v>
      </c>
      <c r="H1938" t="s">
        <v>5955</v>
      </c>
      <c r="J1938" t="s">
        <v>7952</v>
      </c>
      <c r="K1938" t="s">
        <v>7955</v>
      </c>
      <c r="M1938" t="s">
        <v>9954</v>
      </c>
      <c r="N1938" t="s">
        <v>9955</v>
      </c>
      <c r="P1938" t="s">
        <v>11954</v>
      </c>
      <c r="Q1938" t="s">
        <v>11955</v>
      </c>
    </row>
    <row r="1939" spans="1:17" x14ac:dyDescent="0.25">
      <c r="A1939" t="s">
        <v>1668</v>
      </c>
      <c r="B1939" t="s">
        <v>1956</v>
      </c>
      <c r="D1939" t="s">
        <v>3953</v>
      </c>
      <c r="E1939" t="s">
        <v>3955</v>
      </c>
      <c r="G1939" t="s">
        <v>5952</v>
      </c>
      <c r="H1939" t="s">
        <v>5956</v>
      </c>
      <c r="J1939" t="s">
        <v>7952</v>
      </c>
      <c r="K1939" t="s">
        <v>7956</v>
      </c>
      <c r="M1939" t="s">
        <v>9895</v>
      </c>
      <c r="N1939" t="s">
        <v>9956</v>
      </c>
      <c r="P1939" t="s">
        <v>11954</v>
      </c>
      <c r="Q1939" t="s">
        <v>11956</v>
      </c>
    </row>
    <row r="1940" spans="1:17" x14ac:dyDescent="0.25">
      <c r="A1940" t="s">
        <v>1668</v>
      </c>
      <c r="B1940" t="s">
        <v>1957</v>
      </c>
      <c r="D1940" t="s">
        <v>3953</v>
      </c>
      <c r="E1940" t="s">
        <v>3956</v>
      </c>
      <c r="G1940" t="s">
        <v>5937</v>
      </c>
      <c r="H1940" t="s">
        <v>5957</v>
      </c>
      <c r="J1940" t="s">
        <v>7952</v>
      </c>
      <c r="K1940" t="s">
        <v>7957</v>
      </c>
      <c r="M1940" t="s">
        <v>9956</v>
      </c>
      <c r="N1940" t="s">
        <v>9957</v>
      </c>
      <c r="P1940" t="s">
        <v>11954</v>
      </c>
      <c r="Q1940" t="s">
        <v>11957</v>
      </c>
    </row>
    <row r="1941" spans="1:17" x14ac:dyDescent="0.25">
      <c r="A1941" t="s">
        <v>1957</v>
      </c>
      <c r="B1941" t="s">
        <v>1958</v>
      </c>
      <c r="D1941" t="s">
        <v>3956</v>
      </c>
      <c r="E1941" t="s">
        <v>3957</v>
      </c>
      <c r="G1941" t="s">
        <v>5957</v>
      </c>
      <c r="H1941" t="s">
        <v>5958</v>
      </c>
      <c r="J1941" t="s">
        <v>7952</v>
      </c>
      <c r="K1941" t="s">
        <v>7958</v>
      </c>
      <c r="M1941" t="s">
        <v>9895</v>
      </c>
      <c r="N1941" t="s">
        <v>9958</v>
      </c>
      <c r="P1941" t="s">
        <v>11954</v>
      </c>
      <c r="Q1941" t="s">
        <v>11958</v>
      </c>
    </row>
    <row r="1942" spans="1:17" x14ac:dyDescent="0.25">
      <c r="A1942" t="s">
        <v>1958</v>
      </c>
      <c r="B1942" t="s">
        <v>1959</v>
      </c>
      <c r="D1942" t="s">
        <v>3956</v>
      </c>
      <c r="E1942" t="s">
        <v>3958</v>
      </c>
      <c r="G1942" t="s">
        <v>5957</v>
      </c>
      <c r="H1942" t="s">
        <v>5959</v>
      </c>
      <c r="J1942" t="s">
        <v>7952</v>
      </c>
      <c r="K1942" t="s">
        <v>7959</v>
      </c>
      <c r="M1942" t="s">
        <v>9958</v>
      </c>
      <c r="N1942" t="s">
        <v>9959</v>
      </c>
      <c r="P1942" t="s">
        <v>11954</v>
      </c>
      <c r="Q1942" t="s">
        <v>11959</v>
      </c>
    </row>
    <row r="1943" spans="1:17" x14ac:dyDescent="0.25">
      <c r="A1943" t="s">
        <v>1959</v>
      </c>
      <c r="B1943" t="s">
        <v>1960</v>
      </c>
      <c r="D1943" t="s">
        <v>3956</v>
      </c>
      <c r="E1943" t="s">
        <v>3959</v>
      </c>
      <c r="G1943" t="s">
        <v>5957</v>
      </c>
      <c r="H1943" t="s">
        <v>5960</v>
      </c>
      <c r="J1943" t="s">
        <v>7952</v>
      </c>
      <c r="K1943" t="s">
        <v>7960</v>
      </c>
      <c r="M1943" t="s">
        <v>9895</v>
      </c>
      <c r="N1943" t="s">
        <v>9960</v>
      </c>
      <c r="P1943" t="s">
        <v>11954</v>
      </c>
      <c r="Q1943" t="s">
        <v>11960</v>
      </c>
    </row>
    <row r="1944" spans="1:17" x14ac:dyDescent="0.25">
      <c r="A1944" t="s">
        <v>1960</v>
      </c>
      <c r="B1944" t="s">
        <v>1961</v>
      </c>
      <c r="D1944" t="s">
        <v>3952</v>
      </c>
      <c r="E1944" t="s">
        <v>3960</v>
      </c>
      <c r="G1944" t="s">
        <v>5957</v>
      </c>
      <c r="H1944" t="s">
        <v>5961</v>
      </c>
      <c r="J1944" t="s">
        <v>7952</v>
      </c>
      <c r="K1944" t="s">
        <v>7961</v>
      </c>
      <c r="M1944" t="s">
        <v>9960</v>
      </c>
      <c r="N1944" t="s">
        <v>9961</v>
      </c>
      <c r="P1944" t="s">
        <v>11954</v>
      </c>
      <c r="Q1944" t="s">
        <v>11961</v>
      </c>
    </row>
    <row r="1945" spans="1:17" x14ac:dyDescent="0.25">
      <c r="A1945" t="s">
        <v>1960</v>
      </c>
      <c r="B1945" t="s">
        <v>1962</v>
      </c>
      <c r="D1945" t="s">
        <v>3960</v>
      </c>
      <c r="E1945" t="s">
        <v>3961</v>
      </c>
      <c r="G1945" t="s">
        <v>5957</v>
      </c>
      <c r="H1945" t="s">
        <v>5962</v>
      </c>
      <c r="J1945" t="s">
        <v>7961</v>
      </c>
      <c r="K1945" t="s">
        <v>7962</v>
      </c>
      <c r="M1945" t="s">
        <v>9895</v>
      </c>
      <c r="N1945" t="s">
        <v>9962</v>
      </c>
      <c r="P1945" t="s">
        <v>11954</v>
      </c>
      <c r="Q1945" t="s">
        <v>11962</v>
      </c>
    </row>
    <row r="1946" spans="1:17" x14ac:dyDescent="0.25">
      <c r="A1946" t="s">
        <v>1959</v>
      </c>
      <c r="B1946" t="s">
        <v>1963</v>
      </c>
      <c r="D1946" t="s">
        <v>3960</v>
      </c>
      <c r="E1946" t="s">
        <v>3962</v>
      </c>
      <c r="G1946" t="s">
        <v>5937</v>
      </c>
      <c r="H1946" t="s">
        <v>5963</v>
      </c>
      <c r="J1946" t="s">
        <v>7961</v>
      </c>
      <c r="K1946" t="s">
        <v>7963</v>
      </c>
      <c r="M1946" t="s">
        <v>9962</v>
      </c>
      <c r="N1946" t="s">
        <v>9963</v>
      </c>
      <c r="P1946" t="s">
        <v>11954</v>
      </c>
      <c r="Q1946" t="s">
        <v>11963</v>
      </c>
    </row>
    <row r="1947" spans="1:17" x14ac:dyDescent="0.25">
      <c r="A1947" t="s">
        <v>1963</v>
      </c>
      <c r="B1947" t="s">
        <v>1964</v>
      </c>
      <c r="D1947" t="s">
        <v>3960</v>
      </c>
      <c r="E1947" t="s">
        <v>3963</v>
      </c>
      <c r="G1947" t="s">
        <v>5963</v>
      </c>
      <c r="H1947" t="s">
        <v>5964</v>
      </c>
      <c r="J1947" t="s">
        <v>7961</v>
      </c>
      <c r="K1947" t="s">
        <v>7964</v>
      </c>
      <c r="M1947" t="s">
        <v>9895</v>
      </c>
      <c r="N1947" t="s">
        <v>9964</v>
      </c>
      <c r="P1947" t="s">
        <v>11954</v>
      </c>
      <c r="Q1947" t="s">
        <v>11964</v>
      </c>
    </row>
    <row r="1948" spans="1:17" x14ac:dyDescent="0.25">
      <c r="A1948" t="s">
        <v>1958</v>
      </c>
      <c r="B1948" t="s">
        <v>1965</v>
      </c>
      <c r="D1948" t="s">
        <v>3952</v>
      </c>
      <c r="E1948" t="s">
        <v>3964</v>
      </c>
      <c r="G1948" t="s">
        <v>5963</v>
      </c>
      <c r="H1948" t="s">
        <v>5965</v>
      </c>
      <c r="J1948" t="s">
        <v>7961</v>
      </c>
      <c r="K1948" t="s">
        <v>7965</v>
      </c>
      <c r="M1948" t="s">
        <v>9964</v>
      </c>
      <c r="N1948" t="s">
        <v>9965</v>
      </c>
      <c r="P1948" t="s">
        <v>11734</v>
      </c>
      <c r="Q1948" t="s">
        <v>11965</v>
      </c>
    </row>
    <row r="1949" spans="1:17" x14ac:dyDescent="0.25">
      <c r="A1949" t="s">
        <v>1965</v>
      </c>
      <c r="B1949" t="s">
        <v>1966</v>
      </c>
      <c r="D1949" t="s">
        <v>3964</v>
      </c>
      <c r="E1949" t="s">
        <v>3965</v>
      </c>
      <c r="G1949" t="s">
        <v>5937</v>
      </c>
      <c r="H1949" t="s">
        <v>5966</v>
      </c>
      <c r="J1949" t="s">
        <v>7961</v>
      </c>
      <c r="K1949" t="s">
        <v>7966</v>
      </c>
      <c r="M1949" t="s">
        <v>9895</v>
      </c>
      <c r="N1949" t="s">
        <v>9966</v>
      </c>
      <c r="P1949" t="s">
        <v>11734</v>
      </c>
      <c r="Q1949" t="s">
        <v>11966</v>
      </c>
    </row>
    <row r="1950" spans="1:17" x14ac:dyDescent="0.25">
      <c r="A1950" t="s">
        <v>1966</v>
      </c>
      <c r="B1950" t="s">
        <v>1967</v>
      </c>
      <c r="D1950" t="s">
        <v>3964</v>
      </c>
      <c r="E1950" t="s">
        <v>3966</v>
      </c>
      <c r="G1950" t="s">
        <v>5966</v>
      </c>
      <c r="H1950" t="s">
        <v>5967</v>
      </c>
      <c r="J1950" t="s">
        <v>7961</v>
      </c>
      <c r="K1950" t="s">
        <v>7967</v>
      </c>
      <c r="M1950" t="s">
        <v>9966</v>
      </c>
      <c r="N1950" t="s">
        <v>9967</v>
      </c>
      <c r="P1950" t="s">
        <v>11966</v>
      </c>
      <c r="Q1950" t="s">
        <v>11967</v>
      </c>
    </row>
    <row r="1951" spans="1:17" x14ac:dyDescent="0.25">
      <c r="A1951" t="s">
        <v>1966</v>
      </c>
      <c r="B1951" t="s">
        <v>1968</v>
      </c>
      <c r="D1951" t="s">
        <v>3964</v>
      </c>
      <c r="E1951" t="s">
        <v>3967</v>
      </c>
      <c r="G1951" t="s">
        <v>5937</v>
      </c>
      <c r="H1951" t="s">
        <v>5968</v>
      </c>
      <c r="J1951" t="s">
        <v>7952</v>
      </c>
      <c r="K1951" t="s">
        <v>7968</v>
      </c>
      <c r="M1951" t="s">
        <v>9895</v>
      </c>
      <c r="N1951" t="s">
        <v>9968</v>
      </c>
      <c r="P1951" t="s">
        <v>11966</v>
      </c>
      <c r="Q1951" t="s">
        <v>11968</v>
      </c>
    </row>
    <row r="1952" spans="1:17" x14ac:dyDescent="0.25">
      <c r="A1952" t="s">
        <v>1965</v>
      </c>
      <c r="B1952" t="s">
        <v>1969</v>
      </c>
      <c r="D1952" t="s">
        <v>3964</v>
      </c>
      <c r="E1952" t="s">
        <v>3968</v>
      </c>
      <c r="G1952" t="s">
        <v>5968</v>
      </c>
      <c r="H1952" t="s">
        <v>5969</v>
      </c>
      <c r="J1952" t="s">
        <v>7952</v>
      </c>
      <c r="K1952" t="s">
        <v>7969</v>
      </c>
      <c r="M1952" t="s">
        <v>9968</v>
      </c>
      <c r="N1952" t="s">
        <v>9969</v>
      </c>
      <c r="P1952" t="s">
        <v>11966</v>
      </c>
      <c r="Q1952" t="s">
        <v>11969</v>
      </c>
    </row>
    <row r="1953" spans="1:17" x14ac:dyDescent="0.25">
      <c r="A1953" t="s">
        <v>1969</v>
      </c>
      <c r="B1953" t="s">
        <v>1970</v>
      </c>
      <c r="D1953" t="s">
        <v>3964</v>
      </c>
      <c r="E1953" t="s">
        <v>3969</v>
      </c>
      <c r="G1953" t="s">
        <v>5968</v>
      </c>
      <c r="H1953" t="s">
        <v>5970</v>
      </c>
      <c r="J1953" t="s">
        <v>6981</v>
      </c>
      <c r="K1953" t="s">
        <v>7970</v>
      </c>
      <c r="M1953" t="s">
        <v>9895</v>
      </c>
      <c r="N1953" t="s">
        <v>9970</v>
      </c>
      <c r="P1953" t="s">
        <v>11966</v>
      </c>
      <c r="Q1953" t="s">
        <v>11970</v>
      </c>
    </row>
    <row r="1954" spans="1:17" x14ac:dyDescent="0.25">
      <c r="A1954" t="s">
        <v>1965</v>
      </c>
      <c r="B1954" t="s">
        <v>1971</v>
      </c>
      <c r="D1954" t="s">
        <v>3969</v>
      </c>
      <c r="E1954" t="s">
        <v>3970</v>
      </c>
      <c r="G1954" t="s">
        <v>5937</v>
      </c>
      <c r="H1954" t="s">
        <v>5971</v>
      </c>
      <c r="J1954" t="s">
        <v>7970</v>
      </c>
      <c r="K1954" t="s">
        <v>7971</v>
      </c>
      <c r="M1954" t="s">
        <v>9970</v>
      </c>
      <c r="N1954" t="s">
        <v>9971</v>
      </c>
      <c r="P1954" t="s">
        <v>11970</v>
      </c>
      <c r="Q1954" t="s">
        <v>11971</v>
      </c>
    </row>
    <row r="1955" spans="1:17" x14ac:dyDescent="0.25">
      <c r="A1955" t="s">
        <v>1958</v>
      </c>
      <c r="B1955" t="s">
        <v>1972</v>
      </c>
      <c r="D1955" t="s">
        <v>3969</v>
      </c>
      <c r="E1955" t="s">
        <v>3971</v>
      </c>
      <c r="G1955" t="s">
        <v>5971</v>
      </c>
      <c r="H1955" t="s">
        <v>5972</v>
      </c>
      <c r="J1955" t="s">
        <v>7971</v>
      </c>
      <c r="K1955" t="s">
        <v>7972</v>
      </c>
      <c r="M1955" t="s">
        <v>9895</v>
      </c>
      <c r="N1955" t="s">
        <v>9972</v>
      </c>
      <c r="P1955" t="s">
        <v>11966</v>
      </c>
      <c r="Q1955" t="s">
        <v>11972</v>
      </c>
    </row>
    <row r="1956" spans="1:17" x14ac:dyDescent="0.25">
      <c r="A1956" t="s">
        <v>1972</v>
      </c>
      <c r="B1956" t="s">
        <v>1973</v>
      </c>
      <c r="D1956" t="s">
        <v>3964</v>
      </c>
      <c r="E1956" t="s">
        <v>3972</v>
      </c>
      <c r="G1956" t="s">
        <v>5971</v>
      </c>
      <c r="H1956" t="s">
        <v>5973</v>
      </c>
      <c r="J1956" t="s">
        <v>7972</v>
      </c>
      <c r="K1956" t="s">
        <v>7973</v>
      </c>
      <c r="M1956" t="s">
        <v>9972</v>
      </c>
      <c r="N1956" t="s">
        <v>9973</v>
      </c>
      <c r="P1956" t="s">
        <v>11966</v>
      </c>
      <c r="Q1956" t="s">
        <v>11973</v>
      </c>
    </row>
    <row r="1957" spans="1:17" x14ac:dyDescent="0.25">
      <c r="A1957" t="s">
        <v>1973</v>
      </c>
      <c r="B1957" t="s">
        <v>1974</v>
      </c>
      <c r="D1957" t="s">
        <v>3952</v>
      </c>
      <c r="E1957" t="s">
        <v>3973</v>
      </c>
      <c r="G1957" t="s">
        <v>5937</v>
      </c>
      <c r="H1957" t="s">
        <v>5974</v>
      </c>
      <c r="J1957" t="s">
        <v>7972</v>
      </c>
      <c r="K1957" t="s">
        <v>7974</v>
      </c>
      <c r="M1957" t="s">
        <v>9895</v>
      </c>
      <c r="N1957" t="s">
        <v>9974</v>
      </c>
      <c r="P1957" t="s">
        <v>11734</v>
      </c>
      <c r="Q1957" t="s">
        <v>11974</v>
      </c>
    </row>
    <row r="1958" spans="1:17" x14ac:dyDescent="0.25">
      <c r="A1958" t="s">
        <v>1973</v>
      </c>
      <c r="B1958" t="s">
        <v>1975</v>
      </c>
      <c r="D1958" t="s">
        <v>3973</v>
      </c>
      <c r="E1958" t="s">
        <v>3974</v>
      </c>
      <c r="G1958" t="s">
        <v>5974</v>
      </c>
      <c r="H1958" t="s">
        <v>5975</v>
      </c>
      <c r="J1958" t="s">
        <v>7972</v>
      </c>
      <c r="K1958" t="s">
        <v>7975</v>
      </c>
      <c r="M1958" t="s">
        <v>9974</v>
      </c>
      <c r="N1958" t="s">
        <v>9975</v>
      </c>
      <c r="P1958" t="s">
        <v>11974</v>
      </c>
      <c r="Q1958" t="s">
        <v>11975</v>
      </c>
    </row>
    <row r="1959" spans="1:17" x14ac:dyDescent="0.25">
      <c r="A1959" t="s">
        <v>1972</v>
      </c>
      <c r="B1959" t="s">
        <v>1976</v>
      </c>
      <c r="D1959" t="s">
        <v>3974</v>
      </c>
      <c r="E1959" t="s">
        <v>3975</v>
      </c>
      <c r="G1959" t="s">
        <v>5974</v>
      </c>
      <c r="H1959" t="s">
        <v>5976</v>
      </c>
      <c r="J1959" t="s">
        <v>7972</v>
      </c>
      <c r="K1959" t="s">
        <v>7976</v>
      </c>
      <c r="M1959" t="s">
        <v>9895</v>
      </c>
      <c r="N1959" t="s">
        <v>9976</v>
      </c>
      <c r="P1959" t="s">
        <v>11975</v>
      </c>
      <c r="Q1959" t="s">
        <v>11976</v>
      </c>
    </row>
    <row r="1960" spans="1:17" x14ac:dyDescent="0.25">
      <c r="A1960" t="s">
        <v>1976</v>
      </c>
      <c r="B1960" t="s">
        <v>1977</v>
      </c>
      <c r="D1960" t="s">
        <v>3974</v>
      </c>
      <c r="E1960" t="s">
        <v>3976</v>
      </c>
      <c r="G1960" t="s">
        <v>5937</v>
      </c>
      <c r="H1960" t="s">
        <v>5977</v>
      </c>
      <c r="J1960" t="s">
        <v>7972</v>
      </c>
      <c r="K1960" t="s">
        <v>7977</v>
      </c>
      <c r="M1960" t="s">
        <v>9976</v>
      </c>
      <c r="N1960" t="s">
        <v>9977</v>
      </c>
      <c r="P1960" t="s">
        <v>11975</v>
      </c>
      <c r="Q1960" t="s">
        <v>11977</v>
      </c>
    </row>
    <row r="1961" spans="1:17" x14ac:dyDescent="0.25">
      <c r="A1961" t="s">
        <v>1957</v>
      </c>
      <c r="B1961" t="s">
        <v>1978</v>
      </c>
      <c r="D1961" t="s">
        <v>3974</v>
      </c>
      <c r="E1961" t="s">
        <v>3977</v>
      </c>
      <c r="G1961" t="s">
        <v>5977</v>
      </c>
      <c r="H1961" t="s">
        <v>5978</v>
      </c>
      <c r="J1961" t="s">
        <v>7977</v>
      </c>
      <c r="K1961" t="s">
        <v>7978</v>
      </c>
      <c r="M1961" t="s">
        <v>9895</v>
      </c>
      <c r="N1961" t="s">
        <v>9978</v>
      </c>
      <c r="P1961" t="s">
        <v>11975</v>
      </c>
      <c r="Q1961" t="s">
        <v>11978</v>
      </c>
    </row>
    <row r="1962" spans="1:17" x14ac:dyDescent="0.25">
      <c r="A1962" t="s">
        <v>1978</v>
      </c>
      <c r="B1962" t="s">
        <v>1979</v>
      </c>
      <c r="D1962" t="s">
        <v>3974</v>
      </c>
      <c r="E1962" t="s">
        <v>3978</v>
      </c>
      <c r="G1962" t="s">
        <v>5977</v>
      </c>
      <c r="H1962" t="s">
        <v>5979</v>
      </c>
      <c r="J1962" t="s">
        <v>7977</v>
      </c>
      <c r="K1962" t="s">
        <v>7979</v>
      </c>
      <c r="M1962" t="s">
        <v>9978</v>
      </c>
      <c r="N1962" t="s">
        <v>9979</v>
      </c>
      <c r="P1962" t="s">
        <v>11975</v>
      </c>
      <c r="Q1962" t="s">
        <v>11979</v>
      </c>
    </row>
    <row r="1963" spans="1:17" x14ac:dyDescent="0.25">
      <c r="A1963" t="s">
        <v>1979</v>
      </c>
      <c r="B1963" t="s">
        <v>1980</v>
      </c>
      <c r="D1963" t="s">
        <v>3974</v>
      </c>
      <c r="E1963" t="s">
        <v>3979</v>
      </c>
      <c r="G1963" t="s">
        <v>5977</v>
      </c>
      <c r="H1963" t="s">
        <v>5980</v>
      </c>
      <c r="J1963" t="s">
        <v>7977</v>
      </c>
      <c r="K1963" t="s">
        <v>7980</v>
      </c>
      <c r="M1963" t="s">
        <v>9895</v>
      </c>
      <c r="N1963" t="s">
        <v>9980</v>
      </c>
      <c r="P1963" t="s">
        <v>11979</v>
      </c>
      <c r="Q1963" t="s">
        <v>11980</v>
      </c>
    </row>
    <row r="1964" spans="1:17" x14ac:dyDescent="0.25">
      <c r="A1964" t="s">
        <v>1980</v>
      </c>
      <c r="B1964" t="s">
        <v>1981</v>
      </c>
      <c r="D1964" t="s">
        <v>3974</v>
      </c>
      <c r="E1964" t="s">
        <v>3980</v>
      </c>
      <c r="G1964" t="s">
        <v>5935</v>
      </c>
      <c r="H1964" t="s">
        <v>5981</v>
      </c>
      <c r="J1964" t="s">
        <v>7980</v>
      </c>
      <c r="K1964" t="s">
        <v>7981</v>
      </c>
      <c r="M1964" t="s">
        <v>9980</v>
      </c>
      <c r="N1964" t="s">
        <v>9981</v>
      </c>
      <c r="P1964" t="s">
        <v>11975</v>
      </c>
      <c r="Q1964" t="s">
        <v>11981</v>
      </c>
    </row>
    <row r="1965" spans="1:17" x14ac:dyDescent="0.25">
      <c r="A1965" t="s">
        <v>1979</v>
      </c>
      <c r="B1965" t="s">
        <v>1982</v>
      </c>
      <c r="D1965" t="s">
        <v>3974</v>
      </c>
      <c r="E1965" t="s">
        <v>3981</v>
      </c>
      <c r="G1965" t="s">
        <v>5981</v>
      </c>
      <c r="H1965" t="s">
        <v>5982</v>
      </c>
      <c r="J1965" t="s">
        <v>7972</v>
      </c>
      <c r="K1965" t="s">
        <v>7982</v>
      </c>
      <c r="M1965" t="s">
        <v>9895</v>
      </c>
      <c r="N1965" t="s">
        <v>9982</v>
      </c>
      <c r="P1965" t="s">
        <v>11975</v>
      </c>
      <c r="Q1965" t="s">
        <v>11982</v>
      </c>
    </row>
    <row r="1966" spans="1:17" x14ac:dyDescent="0.25">
      <c r="A1966" t="s">
        <v>1982</v>
      </c>
      <c r="B1966" t="s">
        <v>1983</v>
      </c>
      <c r="D1966" t="s">
        <v>3974</v>
      </c>
      <c r="E1966" t="s">
        <v>3982</v>
      </c>
      <c r="G1966" t="s">
        <v>5982</v>
      </c>
      <c r="H1966" t="s">
        <v>5983</v>
      </c>
      <c r="J1966" t="s">
        <v>7972</v>
      </c>
      <c r="K1966" t="s">
        <v>7983</v>
      </c>
      <c r="M1966" t="s">
        <v>9982</v>
      </c>
      <c r="N1966" t="s">
        <v>9983</v>
      </c>
      <c r="P1966" t="s">
        <v>11975</v>
      </c>
      <c r="Q1966" t="s">
        <v>11983</v>
      </c>
    </row>
    <row r="1967" spans="1:17" x14ac:dyDescent="0.25">
      <c r="A1967" t="s">
        <v>1978</v>
      </c>
      <c r="B1967" t="s">
        <v>1984</v>
      </c>
      <c r="D1967" t="s">
        <v>3974</v>
      </c>
      <c r="E1967" t="s">
        <v>3983</v>
      </c>
      <c r="G1967" t="s">
        <v>5982</v>
      </c>
      <c r="H1967" t="s">
        <v>5984</v>
      </c>
      <c r="J1967" t="s">
        <v>7972</v>
      </c>
      <c r="K1967" t="s">
        <v>7984</v>
      </c>
      <c r="M1967" t="s">
        <v>9895</v>
      </c>
      <c r="N1967" t="s">
        <v>9984</v>
      </c>
      <c r="P1967" t="s">
        <v>11974</v>
      </c>
      <c r="Q1967" t="s">
        <v>11984</v>
      </c>
    </row>
    <row r="1968" spans="1:17" x14ac:dyDescent="0.25">
      <c r="A1968" t="s">
        <v>1984</v>
      </c>
      <c r="B1968" t="s">
        <v>1985</v>
      </c>
      <c r="D1968" t="s">
        <v>3974</v>
      </c>
      <c r="E1968" t="s">
        <v>3984</v>
      </c>
      <c r="G1968" t="s">
        <v>5982</v>
      </c>
      <c r="H1968" t="s">
        <v>5985</v>
      </c>
      <c r="J1968" t="s">
        <v>7972</v>
      </c>
      <c r="K1968" t="s">
        <v>7985</v>
      </c>
      <c r="M1968" t="s">
        <v>9984</v>
      </c>
      <c r="N1968" t="s">
        <v>9985</v>
      </c>
      <c r="P1968" t="s">
        <v>11984</v>
      </c>
      <c r="Q1968" t="s">
        <v>11985</v>
      </c>
    </row>
    <row r="1969" spans="1:17" x14ac:dyDescent="0.25">
      <c r="A1969" t="s">
        <v>1985</v>
      </c>
      <c r="B1969" t="s">
        <v>1986</v>
      </c>
      <c r="D1969" t="s">
        <v>3974</v>
      </c>
      <c r="E1969" t="s">
        <v>3985</v>
      </c>
      <c r="G1969" t="s">
        <v>5982</v>
      </c>
      <c r="H1969" t="s">
        <v>5986</v>
      </c>
      <c r="J1969" t="s">
        <v>7972</v>
      </c>
      <c r="K1969" t="s">
        <v>7986</v>
      </c>
      <c r="M1969" t="s">
        <v>9895</v>
      </c>
      <c r="N1969" t="s">
        <v>9986</v>
      </c>
      <c r="P1969" t="s">
        <v>11985</v>
      </c>
      <c r="Q1969" t="s">
        <v>11986</v>
      </c>
    </row>
    <row r="1970" spans="1:17" x14ac:dyDescent="0.25">
      <c r="A1970" t="s">
        <v>1984</v>
      </c>
      <c r="B1970" t="s">
        <v>1987</v>
      </c>
      <c r="D1970" t="s">
        <v>3974</v>
      </c>
      <c r="E1970" t="s">
        <v>3986</v>
      </c>
      <c r="G1970" t="s">
        <v>5982</v>
      </c>
      <c r="H1970" t="s">
        <v>5987</v>
      </c>
      <c r="J1970" t="s">
        <v>7970</v>
      </c>
      <c r="K1970" t="s">
        <v>7987</v>
      </c>
      <c r="M1970" t="s">
        <v>9986</v>
      </c>
      <c r="N1970" t="s">
        <v>9987</v>
      </c>
      <c r="P1970" t="s">
        <v>11985</v>
      </c>
      <c r="Q1970" t="s">
        <v>11987</v>
      </c>
    </row>
    <row r="1971" spans="1:17" x14ac:dyDescent="0.25">
      <c r="A1971" t="s">
        <v>1987</v>
      </c>
      <c r="B1971" t="s">
        <v>1988</v>
      </c>
      <c r="D1971" t="s">
        <v>3974</v>
      </c>
      <c r="E1971" t="s">
        <v>3987</v>
      </c>
      <c r="G1971" t="s">
        <v>5981</v>
      </c>
      <c r="H1971" t="s">
        <v>5988</v>
      </c>
      <c r="J1971" t="s">
        <v>7987</v>
      </c>
      <c r="K1971" t="s">
        <v>7988</v>
      </c>
      <c r="M1971" t="s">
        <v>9895</v>
      </c>
      <c r="N1971" t="s">
        <v>9988</v>
      </c>
      <c r="P1971" t="s">
        <v>11985</v>
      </c>
      <c r="Q1971" t="s">
        <v>11988</v>
      </c>
    </row>
    <row r="1972" spans="1:17" x14ac:dyDescent="0.25">
      <c r="A1972" t="s">
        <v>1978</v>
      </c>
      <c r="B1972" t="s">
        <v>1989</v>
      </c>
      <c r="D1972" t="s">
        <v>3951</v>
      </c>
      <c r="E1972" t="s">
        <v>3988</v>
      </c>
      <c r="G1972" t="s">
        <v>5988</v>
      </c>
      <c r="H1972" t="s">
        <v>5989</v>
      </c>
      <c r="J1972" t="s">
        <v>7987</v>
      </c>
      <c r="K1972" t="s">
        <v>7989</v>
      </c>
      <c r="M1972" t="s">
        <v>9988</v>
      </c>
      <c r="N1972" t="s">
        <v>9989</v>
      </c>
      <c r="P1972" t="s">
        <v>11984</v>
      </c>
      <c r="Q1972" t="s">
        <v>11989</v>
      </c>
    </row>
    <row r="1973" spans="1:17" x14ac:dyDescent="0.25">
      <c r="A1973" t="s">
        <v>1989</v>
      </c>
      <c r="B1973" t="s">
        <v>1990</v>
      </c>
      <c r="D1973" t="s">
        <v>3988</v>
      </c>
      <c r="E1973" t="s">
        <v>3989</v>
      </c>
      <c r="G1973" t="s">
        <v>5988</v>
      </c>
      <c r="H1973" t="s">
        <v>5990</v>
      </c>
      <c r="J1973" t="s">
        <v>7987</v>
      </c>
      <c r="K1973" t="s">
        <v>7990</v>
      </c>
      <c r="M1973" t="s">
        <v>9895</v>
      </c>
      <c r="N1973" t="s">
        <v>9990</v>
      </c>
      <c r="P1973" t="s">
        <v>11989</v>
      </c>
      <c r="Q1973" t="s">
        <v>11990</v>
      </c>
    </row>
    <row r="1974" spans="1:17" x14ac:dyDescent="0.25">
      <c r="A1974" t="s">
        <v>1990</v>
      </c>
      <c r="B1974" t="s">
        <v>1991</v>
      </c>
      <c r="D1974" t="s">
        <v>3989</v>
      </c>
      <c r="E1974" t="s">
        <v>3990</v>
      </c>
      <c r="G1974" t="s">
        <v>5990</v>
      </c>
      <c r="H1974" t="s">
        <v>5991</v>
      </c>
      <c r="J1974" t="s">
        <v>7987</v>
      </c>
      <c r="K1974" t="s">
        <v>7991</v>
      </c>
      <c r="M1974" t="s">
        <v>9990</v>
      </c>
      <c r="N1974" t="s">
        <v>9991</v>
      </c>
      <c r="P1974" t="s">
        <v>11984</v>
      </c>
      <c r="Q1974" t="s">
        <v>11991</v>
      </c>
    </row>
    <row r="1975" spans="1:17" x14ac:dyDescent="0.25">
      <c r="A1975" t="s">
        <v>1989</v>
      </c>
      <c r="B1975" t="s">
        <v>1992</v>
      </c>
      <c r="D1975" t="s">
        <v>3989</v>
      </c>
      <c r="E1975" t="s">
        <v>3991</v>
      </c>
      <c r="G1975" t="s">
        <v>5990</v>
      </c>
      <c r="H1975" t="s">
        <v>5992</v>
      </c>
      <c r="J1975" t="s">
        <v>7991</v>
      </c>
      <c r="K1975" t="s">
        <v>7992</v>
      </c>
      <c r="M1975" t="s">
        <v>9895</v>
      </c>
      <c r="N1975" t="s">
        <v>9992</v>
      </c>
      <c r="P1975" t="s">
        <v>11991</v>
      </c>
      <c r="Q1975" t="s">
        <v>11992</v>
      </c>
    </row>
    <row r="1976" spans="1:17" x14ac:dyDescent="0.25">
      <c r="A1976" t="s">
        <v>1992</v>
      </c>
      <c r="B1976" t="s">
        <v>1993</v>
      </c>
      <c r="D1976" t="s">
        <v>3991</v>
      </c>
      <c r="E1976" t="s">
        <v>3992</v>
      </c>
      <c r="G1976" t="s">
        <v>5990</v>
      </c>
      <c r="H1976" t="s">
        <v>5993</v>
      </c>
      <c r="J1976" t="s">
        <v>7991</v>
      </c>
      <c r="K1976" t="s">
        <v>7993</v>
      </c>
      <c r="M1976" t="s">
        <v>9895</v>
      </c>
      <c r="N1976" t="s">
        <v>9993</v>
      </c>
      <c r="P1976" t="s">
        <v>11974</v>
      </c>
      <c r="Q1976" t="s">
        <v>11993</v>
      </c>
    </row>
    <row r="1977" spans="1:17" x14ac:dyDescent="0.25">
      <c r="A1977" t="s">
        <v>1978</v>
      </c>
      <c r="B1977" t="s">
        <v>1994</v>
      </c>
      <c r="D1977" t="s">
        <v>3991</v>
      </c>
      <c r="E1977" t="s">
        <v>3993</v>
      </c>
      <c r="G1977" t="s">
        <v>5990</v>
      </c>
      <c r="H1977" t="s">
        <v>5994</v>
      </c>
      <c r="J1977" t="s">
        <v>7991</v>
      </c>
      <c r="K1977" t="s">
        <v>7994</v>
      </c>
      <c r="M1977" t="s">
        <v>9993</v>
      </c>
      <c r="N1977" t="s">
        <v>9994</v>
      </c>
      <c r="P1977" t="s">
        <v>11993</v>
      </c>
      <c r="Q1977" t="s">
        <v>11994</v>
      </c>
    </row>
    <row r="1978" spans="1:17" x14ac:dyDescent="0.25">
      <c r="A1978" t="s">
        <v>1994</v>
      </c>
      <c r="B1978" t="s">
        <v>1995</v>
      </c>
      <c r="D1978" t="s">
        <v>3991</v>
      </c>
      <c r="E1978" t="s">
        <v>3994</v>
      </c>
      <c r="G1978" t="s">
        <v>5990</v>
      </c>
      <c r="H1978" t="s">
        <v>5995</v>
      </c>
      <c r="J1978" t="s">
        <v>7991</v>
      </c>
      <c r="K1978" t="s">
        <v>7995</v>
      </c>
      <c r="M1978" t="s">
        <v>9895</v>
      </c>
      <c r="N1978" t="s">
        <v>9995</v>
      </c>
      <c r="P1978" t="s">
        <v>11994</v>
      </c>
      <c r="Q1978" t="s">
        <v>11995</v>
      </c>
    </row>
    <row r="1979" spans="1:17" x14ac:dyDescent="0.25">
      <c r="A1979" t="s">
        <v>1995</v>
      </c>
      <c r="B1979" t="s">
        <v>1996</v>
      </c>
      <c r="D1979" t="s">
        <v>3991</v>
      </c>
      <c r="E1979" t="s">
        <v>3995</v>
      </c>
      <c r="G1979" t="s">
        <v>5981</v>
      </c>
      <c r="H1979" t="s">
        <v>5996</v>
      </c>
      <c r="J1979" t="s">
        <v>7991</v>
      </c>
      <c r="K1979" t="s">
        <v>7996</v>
      </c>
      <c r="M1979" t="s">
        <v>9995</v>
      </c>
      <c r="N1979" t="s">
        <v>9996</v>
      </c>
      <c r="P1979" t="s">
        <v>11994</v>
      </c>
      <c r="Q1979" t="s">
        <v>11996</v>
      </c>
    </row>
    <row r="1980" spans="1:17" x14ac:dyDescent="0.25">
      <c r="A1980" t="s">
        <v>1994</v>
      </c>
      <c r="B1980" t="s">
        <v>1997</v>
      </c>
      <c r="D1980" t="s">
        <v>3991</v>
      </c>
      <c r="E1980" t="s">
        <v>3996</v>
      </c>
      <c r="G1980" t="s">
        <v>5996</v>
      </c>
      <c r="H1980" t="s">
        <v>5997</v>
      </c>
      <c r="J1980" t="s">
        <v>7991</v>
      </c>
      <c r="K1980" t="s">
        <v>7997</v>
      </c>
      <c r="M1980" t="s">
        <v>9895</v>
      </c>
      <c r="N1980" t="s">
        <v>9997</v>
      </c>
      <c r="P1980" t="s">
        <v>11994</v>
      </c>
      <c r="Q1980" t="s">
        <v>11997</v>
      </c>
    </row>
    <row r="1981" spans="1:17" x14ac:dyDescent="0.25">
      <c r="A1981" t="s">
        <v>1997</v>
      </c>
      <c r="B1981" t="s">
        <v>1998</v>
      </c>
      <c r="D1981" t="s">
        <v>3989</v>
      </c>
      <c r="E1981" t="s">
        <v>3997</v>
      </c>
      <c r="G1981" t="s">
        <v>5997</v>
      </c>
      <c r="H1981" t="s">
        <v>5998</v>
      </c>
      <c r="J1981" t="s">
        <v>7991</v>
      </c>
      <c r="K1981" t="s">
        <v>7998</v>
      </c>
      <c r="M1981" t="s">
        <v>9997</v>
      </c>
      <c r="N1981" t="s">
        <v>9998</v>
      </c>
      <c r="P1981" t="s">
        <v>11994</v>
      </c>
      <c r="Q1981" t="s">
        <v>11998</v>
      </c>
    </row>
    <row r="1982" spans="1:17" x14ac:dyDescent="0.25">
      <c r="A1982" t="s">
        <v>1978</v>
      </c>
      <c r="B1982" t="s">
        <v>1999</v>
      </c>
      <c r="D1982" t="s">
        <v>3989</v>
      </c>
      <c r="E1982" t="s">
        <v>3998</v>
      </c>
      <c r="G1982" t="s">
        <v>5997</v>
      </c>
      <c r="H1982" t="s">
        <v>5999</v>
      </c>
      <c r="J1982" t="s">
        <v>7991</v>
      </c>
      <c r="K1982" t="s">
        <v>7999</v>
      </c>
      <c r="M1982" t="s">
        <v>9895</v>
      </c>
      <c r="N1982" t="s">
        <v>9999</v>
      </c>
      <c r="P1982" t="s">
        <v>11994</v>
      </c>
      <c r="Q1982" t="s">
        <v>11999</v>
      </c>
    </row>
    <row r="1983" spans="1:17" x14ac:dyDescent="0.25">
      <c r="A1983" t="s">
        <v>1999</v>
      </c>
      <c r="B1983" t="s">
        <v>2000</v>
      </c>
      <c r="D1983" t="s">
        <v>3989</v>
      </c>
      <c r="E1983" t="s">
        <v>3999</v>
      </c>
      <c r="G1983" t="s">
        <v>5996</v>
      </c>
      <c r="H1983" t="s">
        <v>6000</v>
      </c>
      <c r="J1983" t="s">
        <v>7991</v>
      </c>
      <c r="K1983" t="s">
        <v>8000</v>
      </c>
      <c r="M1983" t="s">
        <v>9895</v>
      </c>
      <c r="N1983" t="s">
        <v>10000</v>
      </c>
      <c r="P1983" t="s">
        <v>11994</v>
      </c>
      <c r="Q1983" t="s">
        <v>12000</v>
      </c>
    </row>
    <row r="1984" spans="1:17" x14ac:dyDescent="0.25">
      <c r="A1984" t="s">
        <v>2000</v>
      </c>
      <c r="B1984" t="s">
        <v>2001</v>
      </c>
      <c r="D1984" t="s">
        <v>3999</v>
      </c>
      <c r="E1984" t="s">
        <v>4000</v>
      </c>
      <c r="G1984" t="s">
        <v>6000</v>
      </c>
      <c r="H1984" t="s">
        <v>6001</v>
      </c>
      <c r="J1984" t="s">
        <v>7991</v>
      </c>
      <c r="K1984" t="s">
        <v>8001</v>
      </c>
      <c r="M1984" t="s">
        <v>9895</v>
      </c>
      <c r="N1984" t="s">
        <v>10001</v>
      </c>
      <c r="P1984" t="s">
        <v>11994</v>
      </c>
      <c r="Q1984" t="s">
        <v>12001</v>
      </c>
    </row>
    <row r="1985" spans="1:17" x14ac:dyDescent="0.25">
      <c r="A1985" t="s">
        <v>1999</v>
      </c>
      <c r="B1985" t="s">
        <v>2002</v>
      </c>
      <c r="D1985" t="s">
        <v>3999</v>
      </c>
      <c r="E1985" t="s">
        <v>4001</v>
      </c>
      <c r="G1985" t="s">
        <v>6000</v>
      </c>
      <c r="H1985" t="s">
        <v>6002</v>
      </c>
      <c r="J1985" t="s">
        <v>7987</v>
      </c>
      <c r="K1985" t="s">
        <v>8002</v>
      </c>
      <c r="M1985" t="s">
        <v>9886</v>
      </c>
      <c r="N1985" t="s">
        <v>10002</v>
      </c>
      <c r="P1985" t="s">
        <v>11994</v>
      </c>
      <c r="Q1985" t="s">
        <v>12002</v>
      </c>
    </row>
    <row r="1986" spans="1:17" x14ac:dyDescent="0.25">
      <c r="A1986" t="s">
        <v>2002</v>
      </c>
      <c r="B1986" t="s">
        <v>2003</v>
      </c>
      <c r="D1986" t="s">
        <v>3999</v>
      </c>
      <c r="E1986" t="s">
        <v>4002</v>
      </c>
      <c r="G1986" t="s">
        <v>6000</v>
      </c>
      <c r="H1986" t="s">
        <v>6003</v>
      </c>
      <c r="J1986" t="s">
        <v>7987</v>
      </c>
      <c r="K1986" t="s">
        <v>8003</v>
      </c>
      <c r="M1986" t="s">
        <v>10002</v>
      </c>
      <c r="N1986" t="s">
        <v>10003</v>
      </c>
      <c r="P1986" t="s">
        <v>11994</v>
      </c>
      <c r="Q1986" t="s">
        <v>12003</v>
      </c>
    </row>
    <row r="1987" spans="1:17" x14ac:dyDescent="0.25">
      <c r="A1987" t="s">
        <v>1978</v>
      </c>
      <c r="B1987" t="s">
        <v>2004</v>
      </c>
      <c r="D1987" t="s">
        <v>3989</v>
      </c>
      <c r="E1987" t="s">
        <v>4003</v>
      </c>
      <c r="G1987" t="s">
        <v>6000</v>
      </c>
      <c r="H1987" t="s">
        <v>6004</v>
      </c>
      <c r="J1987" t="s">
        <v>7987</v>
      </c>
      <c r="K1987" t="s">
        <v>8004</v>
      </c>
      <c r="M1987" t="s">
        <v>10003</v>
      </c>
      <c r="N1987" t="s">
        <v>10004</v>
      </c>
      <c r="P1987" t="s">
        <v>11994</v>
      </c>
      <c r="Q1987" t="s">
        <v>12004</v>
      </c>
    </row>
    <row r="1988" spans="1:17" x14ac:dyDescent="0.25">
      <c r="A1988" t="s">
        <v>2004</v>
      </c>
      <c r="B1988" t="s">
        <v>2005</v>
      </c>
      <c r="D1988" t="s">
        <v>4003</v>
      </c>
      <c r="E1988" t="s">
        <v>4004</v>
      </c>
      <c r="G1988" t="s">
        <v>6000</v>
      </c>
      <c r="H1988" t="s">
        <v>6005</v>
      </c>
      <c r="J1988" t="s">
        <v>7987</v>
      </c>
      <c r="K1988" t="s">
        <v>8005</v>
      </c>
      <c r="M1988" t="s">
        <v>10002</v>
      </c>
      <c r="N1988" t="s">
        <v>10005</v>
      </c>
      <c r="P1988" t="s">
        <v>11994</v>
      </c>
      <c r="Q1988" t="s">
        <v>12005</v>
      </c>
    </row>
    <row r="1989" spans="1:17" x14ac:dyDescent="0.25">
      <c r="A1989" t="s">
        <v>2005</v>
      </c>
      <c r="B1989" t="s">
        <v>2006</v>
      </c>
      <c r="D1989" t="s">
        <v>4003</v>
      </c>
      <c r="E1989" t="s">
        <v>4005</v>
      </c>
      <c r="G1989" t="s">
        <v>6000</v>
      </c>
      <c r="H1989" t="s">
        <v>6006</v>
      </c>
      <c r="J1989" t="s">
        <v>7970</v>
      </c>
      <c r="K1989" t="s">
        <v>8006</v>
      </c>
      <c r="M1989" t="s">
        <v>10005</v>
      </c>
      <c r="N1989" t="s">
        <v>10006</v>
      </c>
      <c r="P1989" t="s">
        <v>11994</v>
      </c>
      <c r="Q1989" t="s">
        <v>12006</v>
      </c>
    </row>
    <row r="1990" spans="1:17" x14ac:dyDescent="0.25">
      <c r="A1990" t="s">
        <v>1957</v>
      </c>
      <c r="B1990" t="s">
        <v>2007</v>
      </c>
      <c r="D1990" t="s">
        <v>3988</v>
      </c>
      <c r="E1990" t="s">
        <v>4006</v>
      </c>
      <c r="G1990" t="s">
        <v>5981</v>
      </c>
      <c r="H1990" t="s">
        <v>6007</v>
      </c>
      <c r="J1990" t="s">
        <v>7970</v>
      </c>
      <c r="K1990" t="s">
        <v>8007</v>
      </c>
      <c r="M1990" t="s">
        <v>10005</v>
      </c>
      <c r="N1990" t="s">
        <v>10007</v>
      </c>
      <c r="P1990" t="s">
        <v>11994</v>
      </c>
      <c r="Q1990" t="s">
        <v>12007</v>
      </c>
    </row>
    <row r="1991" spans="1:17" x14ac:dyDescent="0.25">
      <c r="A1991" t="s">
        <v>2007</v>
      </c>
      <c r="B1991" t="s">
        <v>2008</v>
      </c>
      <c r="D1991" t="s">
        <v>3951</v>
      </c>
      <c r="E1991" t="s">
        <v>4007</v>
      </c>
      <c r="G1991" t="s">
        <v>6007</v>
      </c>
      <c r="H1991" t="s">
        <v>6008</v>
      </c>
      <c r="J1991" t="s">
        <v>8007</v>
      </c>
      <c r="K1991" t="s">
        <v>8008</v>
      </c>
      <c r="M1991" t="s">
        <v>10005</v>
      </c>
      <c r="N1991" t="s">
        <v>10008</v>
      </c>
      <c r="P1991" t="s">
        <v>11994</v>
      </c>
      <c r="Q1991" t="s">
        <v>12008</v>
      </c>
    </row>
    <row r="1992" spans="1:17" x14ac:dyDescent="0.25">
      <c r="A1992" t="s">
        <v>2008</v>
      </c>
      <c r="B1992" t="s">
        <v>2009</v>
      </c>
      <c r="D1992" t="s">
        <v>4007</v>
      </c>
      <c r="E1992" t="s">
        <v>4008</v>
      </c>
      <c r="G1992" t="s">
        <v>6007</v>
      </c>
      <c r="H1992" t="s">
        <v>6009</v>
      </c>
      <c r="J1992" t="s">
        <v>8008</v>
      </c>
      <c r="K1992" t="s">
        <v>8009</v>
      </c>
      <c r="M1992" t="s">
        <v>10002</v>
      </c>
      <c r="N1992" t="s">
        <v>10009</v>
      </c>
      <c r="P1992" t="s">
        <v>11994</v>
      </c>
      <c r="Q1992" t="s">
        <v>12009</v>
      </c>
    </row>
    <row r="1993" spans="1:17" x14ac:dyDescent="0.25">
      <c r="A1993" t="s">
        <v>2009</v>
      </c>
      <c r="B1993" t="s">
        <v>2010</v>
      </c>
      <c r="D1993" t="s">
        <v>4008</v>
      </c>
      <c r="E1993" t="s">
        <v>4009</v>
      </c>
      <c r="G1993" t="s">
        <v>6007</v>
      </c>
      <c r="H1993" t="s">
        <v>6010</v>
      </c>
      <c r="J1993" t="s">
        <v>8008</v>
      </c>
      <c r="K1993" t="s">
        <v>8010</v>
      </c>
      <c r="M1993" t="s">
        <v>10009</v>
      </c>
      <c r="N1993" t="s">
        <v>10010</v>
      </c>
      <c r="P1993" t="s">
        <v>11994</v>
      </c>
      <c r="Q1993" t="s">
        <v>12010</v>
      </c>
    </row>
    <row r="1994" spans="1:17" x14ac:dyDescent="0.25">
      <c r="A1994" t="s">
        <v>2009</v>
      </c>
      <c r="B1994" t="s">
        <v>2011</v>
      </c>
      <c r="D1994" t="s">
        <v>4008</v>
      </c>
      <c r="E1994" t="s">
        <v>4010</v>
      </c>
      <c r="G1994" t="s">
        <v>6007</v>
      </c>
      <c r="H1994" t="s">
        <v>6011</v>
      </c>
      <c r="J1994" t="s">
        <v>8008</v>
      </c>
      <c r="K1994" t="s">
        <v>8011</v>
      </c>
      <c r="M1994" t="s">
        <v>10002</v>
      </c>
      <c r="N1994" t="s">
        <v>10011</v>
      </c>
      <c r="P1994" t="s">
        <v>12010</v>
      </c>
      <c r="Q1994" t="s">
        <v>12011</v>
      </c>
    </row>
    <row r="1995" spans="1:17" x14ac:dyDescent="0.25">
      <c r="A1995" t="s">
        <v>2008</v>
      </c>
      <c r="B1995" t="s">
        <v>2012</v>
      </c>
      <c r="D1995" t="s">
        <v>4008</v>
      </c>
      <c r="E1995" t="s">
        <v>4011</v>
      </c>
      <c r="G1995" t="s">
        <v>6007</v>
      </c>
      <c r="H1995" t="s">
        <v>6012</v>
      </c>
      <c r="J1995" t="s">
        <v>8008</v>
      </c>
      <c r="K1995" t="s">
        <v>8012</v>
      </c>
      <c r="M1995" t="s">
        <v>10011</v>
      </c>
      <c r="N1995" t="s">
        <v>10012</v>
      </c>
      <c r="P1995" t="s">
        <v>12010</v>
      </c>
      <c r="Q1995" t="s">
        <v>12012</v>
      </c>
    </row>
    <row r="1996" spans="1:17" x14ac:dyDescent="0.25">
      <c r="A1996" t="s">
        <v>2012</v>
      </c>
      <c r="B1996" t="s">
        <v>2013</v>
      </c>
      <c r="D1996" t="s">
        <v>4008</v>
      </c>
      <c r="E1996" t="s">
        <v>4012</v>
      </c>
      <c r="G1996" t="s">
        <v>5981</v>
      </c>
      <c r="H1996" t="s">
        <v>6013</v>
      </c>
      <c r="J1996" t="s">
        <v>8008</v>
      </c>
      <c r="K1996" t="s">
        <v>8013</v>
      </c>
      <c r="M1996" t="s">
        <v>10002</v>
      </c>
      <c r="N1996" t="s">
        <v>10013</v>
      </c>
      <c r="P1996" t="s">
        <v>12010</v>
      </c>
      <c r="Q1996" t="s">
        <v>12013</v>
      </c>
    </row>
    <row r="1997" spans="1:17" x14ac:dyDescent="0.25">
      <c r="A1997" t="s">
        <v>2012</v>
      </c>
      <c r="B1997" t="s">
        <v>2014</v>
      </c>
      <c r="D1997" t="s">
        <v>4007</v>
      </c>
      <c r="E1997" t="s">
        <v>4013</v>
      </c>
      <c r="G1997" t="s">
        <v>6013</v>
      </c>
      <c r="H1997" t="s">
        <v>6014</v>
      </c>
      <c r="J1997" t="s">
        <v>8008</v>
      </c>
      <c r="K1997" t="s">
        <v>8014</v>
      </c>
      <c r="M1997" t="s">
        <v>10013</v>
      </c>
      <c r="N1997" t="s">
        <v>10014</v>
      </c>
      <c r="P1997" t="s">
        <v>12010</v>
      </c>
      <c r="Q1997" t="s">
        <v>12014</v>
      </c>
    </row>
    <row r="1998" spans="1:17" x14ac:dyDescent="0.25">
      <c r="A1998" t="s">
        <v>2012</v>
      </c>
      <c r="B1998" t="s">
        <v>2015</v>
      </c>
      <c r="D1998" t="s">
        <v>4007</v>
      </c>
      <c r="E1998" t="s">
        <v>4014</v>
      </c>
      <c r="G1998" t="s">
        <v>6014</v>
      </c>
      <c r="H1998" t="s">
        <v>6015</v>
      </c>
      <c r="J1998" t="s">
        <v>8008</v>
      </c>
      <c r="K1998" t="s">
        <v>8015</v>
      </c>
      <c r="M1998" t="s">
        <v>10013</v>
      </c>
      <c r="N1998" t="s">
        <v>10015</v>
      </c>
      <c r="P1998" t="s">
        <v>12010</v>
      </c>
      <c r="Q1998" t="s">
        <v>12015</v>
      </c>
    </row>
    <row r="1999" spans="1:17" x14ac:dyDescent="0.25">
      <c r="A1999" t="s">
        <v>2012</v>
      </c>
      <c r="B1999" t="s">
        <v>2016</v>
      </c>
      <c r="D1999" t="s">
        <v>4014</v>
      </c>
      <c r="E1999" t="s">
        <v>4015</v>
      </c>
      <c r="G1999" t="s">
        <v>6014</v>
      </c>
      <c r="H1999" t="s">
        <v>6016</v>
      </c>
      <c r="J1999" t="s">
        <v>8008</v>
      </c>
      <c r="K1999" t="s">
        <v>8016</v>
      </c>
      <c r="M1999" t="s">
        <v>10013</v>
      </c>
      <c r="N1999" t="s">
        <v>10016</v>
      </c>
      <c r="P1999" t="s">
        <v>11994</v>
      </c>
      <c r="Q1999" t="s">
        <v>12016</v>
      </c>
    </row>
    <row r="2000" spans="1:17" x14ac:dyDescent="0.25">
      <c r="A2000" t="s">
        <v>2007</v>
      </c>
      <c r="B2000" t="s">
        <v>2017</v>
      </c>
      <c r="D2000" t="s">
        <v>4015</v>
      </c>
      <c r="E2000" t="s">
        <v>4016</v>
      </c>
      <c r="G2000" t="s">
        <v>6014</v>
      </c>
      <c r="H2000" t="s">
        <v>6017</v>
      </c>
      <c r="J2000" t="s">
        <v>8008</v>
      </c>
      <c r="K2000" t="s">
        <v>8017</v>
      </c>
      <c r="M2000" t="s">
        <v>10013</v>
      </c>
      <c r="N2000" t="s">
        <v>10017</v>
      </c>
      <c r="P2000" t="s">
        <v>11994</v>
      </c>
      <c r="Q2000" t="s">
        <v>12017</v>
      </c>
    </row>
    <row r="2001" spans="4:17" x14ac:dyDescent="0.25">
      <c r="D2001" t="s">
        <v>4014</v>
      </c>
      <c r="E2001" t="s">
        <v>4017</v>
      </c>
      <c r="G2001" t="s">
        <v>6014</v>
      </c>
      <c r="H2001" t="s">
        <v>6018</v>
      </c>
      <c r="J2001" t="s">
        <v>8008</v>
      </c>
      <c r="K2001" t="s">
        <v>8018</v>
      </c>
      <c r="M2001" t="s">
        <v>10013</v>
      </c>
      <c r="N2001" t="s">
        <v>10018</v>
      </c>
      <c r="P2001" t="s">
        <v>11993</v>
      </c>
      <c r="Q2001" t="s">
        <v>12018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6BAFE-804F-467C-A3E2-6E53E1F0293C}">
  <dimension ref="A1:B2627"/>
  <sheetViews>
    <sheetView workbookViewId="0"/>
  </sheetViews>
  <sheetFormatPr defaultRowHeight="15" x14ac:dyDescent="0.25"/>
  <cols>
    <col min="1" max="1" width="11.42578125" bestFit="1" customWidth="1"/>
    <col min="2" max="2" width="12.42578125" bestFit="1" customWidth="1"/>
  </cols>
  <sheetData>
    <row r="1" spans="1:2" x14ac:dyDescent="0.25">
      <c r="A1" t="s">
        <v>34282</v>
      </c>
    </row>
    <row r="2" spans="1:2" x14ac:dyDescent="0.25">
      <c r="A2" t="s">
        <v>17</v>
      </c>
      <c r="B2" t="s">
        <v>18</v>
      </c>
    </row>
    <row r="3" spans="1:2" x14ac:dyDescent="0.25">
      <c r="A3" t="s">
        <v>18</v>
      </c>
      <c r="B3" t="s">
        <v>19</v>
      </c>
    </row>
    <row r="4" spans="1:2" x14ac:dyDescent="0.25">
      <c r="A4" t="s">
        <v>19</v>
      </c>
      <c r="B4" t="s">
        <v>20</v>
      </c>
    </row>
    <row r="5" spans="1:2" x14ac:dyDescent="0.25">
      <c r="A5" t="s">
        <v>20</v>
      </c>
      <c r="B5" t="s">
        <v>21</v>
      </c>
    </row>
    <row r="6" spans="1:2" x14ac:dyDescent="0.25">
      <c r="A6" t="s">
        <v>19</v>
      </c>
      <c r="B6" t="s">
        <v>22</v>
      </c>
    </row>
    <row r="7" spans="1:2" x14ac:dyDescent="0.25">
      <c r="A7" t="s">
        <v>22</v>
      </c>
      <c r="B7" t="s">
        <v>23</v>
      </c>
    </row>
    <row r="8" spans="1:2" x14ac:dyDescent="0.25">
      <c r="A8" t="s">
        <v>22</v>
      </c>
      <c r="B8" t="s">
        <v>24</v>
      </c>
    </row>
    <row r="9" spans="1:2" x14ac:dyDescent="0.25">
      <c r="A9" t="s">
        <v>18</v>
      </c>
      <c r="B9" t="s">
        <v>25</v>
      </c>
    </row>
    <row r="10" spans="1:2" x14ac:dyDescent="0.25">
      <c r="A10" t="s">
        <v>25</v>
      </c>
      <c r="B10" t="s">
        <v>26</v>
      </c>
    </row>
    <row r="11" spans="1:2" x14ac:dyDescent="0.25">
      <c r="A11" t="s">
        <v>26</v>
      </c>
      <c r="B11" t="s">
        <v>27</v>
      </c>
    </row>
    <row r="12" spans="1:2" x14ac:dyDescent="0.25">
      <c r="A12" t="s">
        <v>26</v>
      </c>
      <c r="B12" t="s">
        <v>28</v>
      </c>
    </row>
    <row r="13" spans="1:2" x14ac:dyDescent="0.25">
      <c r="A13" t="s">
        <v>25</v>
      </c>
      <c r="B13" t="s">
        <v>29</v>
      </c>
    </row>
    <row r="14" spans="1:2" x14ac:dyDescent="0.25">
      <c r="A14" t="s">
        <v>29</v>
      </c>
      <c r="B14" t="s">
        <v>30</v>
      </c>
    </row>
    <row r="15" spans="1:2" x14ac:dyDescent="0.25">
      <c r="A15" t="s">
        <v>29</v>
      </c>
      <c r="B15" t="s">
        <v>31</v>
      </c>
    </row>
    <row r="16" spans="1:2" x14ac:dyDescent="0.25">
      <c r="A16" t="s">
        <v>18</v>
      </c>
      <c r="B16" t="s">
        <v>32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33</v>
      </c>
      <c r="B18" t="s">
        <v>34</v>
      </c>
    </row>
    <row r="19" spans="1:2" x14ac:dyDescent="0.25">
      <c r="A19" t="s">
        <v>33</v>
      </c>
      <c r="B19" t="s">
        <v>35</v>
      </c>
    </row>
    <row r="20" spans="1:2" x14ac:dyDescent="0.25">
      <c r="A20" t="s">
        <v>35</v>
      </c>
      <c r="B20" t="s">
        <v>36</v>
      </c>
    </row>
    <row r="21" spans="1:2" x14ac:dyDescent="0.25">
      <c r="A21" t="s">
        <v>35</v>
      </c>
      <c r="B21" t="s">
        <v>37</v>
      </c>
    </row>
    <row r="22" spans="1:2" x14ac:dyDescent="0.25">
      <c r="A22" t="s">
        <v>33</v>
      </c>
      <c r="B22" t="s">
        <v>38</v>
      </c>
    </row>
    <row r="23" spans="1:2" x14ac:dyDescent="0.25">
      <c r="A23" t="s">
        <v>33</v>
      </c>
      <c r="B23" t="s">
        <v>39</v>
      </c>
    </row>
    <row r="24" spans="1:2" x14ac:dyDescent="0.25">
      <c r="A24" t="s">
        <v>33</v>
      </c>
      <c r="B24" t="s">
        <v>40</v>
      </c>
    </row>
    <row r="25" spans="1:2" x14ac:dyDescent="0.25">
      <c r="A25" t="s">
        <v>32</v>
      </c>
      <c r="B25" t="s">
        <v>41</v>
      </c>
    </row>
    <row r="26" spans="1:2" x14ac:dyDescent="0.25">
      <c r="A26" t="s">
        <v>41</v>
      </c>
      <c r="B26" t="s">
        <v>42</v>
      </c>
    </row>
    <row r="27" spans="1:2" x14ac:dyDescent="0.25">
      <c r="A27" t="s">
        <v>41</v>
      </c>
      <c r="B27" t="s">
        <v>43</v>
      </c>
    </row>
    <row r="28" spans="1:2" x14ac:dyDescent="0.25">
      <c r="A28" t="s">
        <v>41</v>
      </c>
      <c r="B28" t="s">
        <v>44</v>
      </c>
    </row>
    <row r="29" spans="1:2" x14ac:dyDescent="0.25">
      <c r="A29" t="s">
        <v>41</v>
      </c>
      <c r="B29" t="s">
        <v>45</v>
      </c>
    </row>
    <row r="30" spans="1:2" x14ac:dyDescent="0.25">
      <c r="A30" t="s">
        <v>45</v>
      </c>
      <c r="B30" t="s">
        <v>46</v>
      </c>
    </row>
    <row r="31" spans="1:2" x14ac:dyDescent="0.25">
      <c r="A31" t="s">
        <v>45</v>
      </c>
      <c r="B31" t="s">
        <v>47</v>
      </c>
    </row>
    <row r="32" spans="1:2" x14ac:dyDescent="0.25">
      <c r="A32" t="s">
        <v>45</v>
      </c>
      <c r="B32" t="s">
        <v>48</v>
      </c>
    </row>
    <row r="33" spans="1:2" x14ac:dyDescent="0.25">
      <c r="A33" t="s">
        <v>45</v>
      </c>
      <c r="B33" t="s">
        <v>49</v>
      </c>
    </row>
    <row r="34" spans="1:2" x14ac:dyDescent="0.25">
      <c r="A34" t="s">
        <v>45</v>
      </c>
      <c r="B34" t="s">
        <v>50</v>
      </c>
    </row>
    <row r="35" spans="1:2" x14ac:dyDescent="0.25">
      <c r="A35" t="s">
        <v>45</v>
      </c>
      <c r="B35" t="s">
        <v>51</v>
      </c>
    </row>
    <row r="36" spans="1:2" x14ac:dyDescent="0.25">
      <c r="A36" t="s">
        <v>45</v>
      </c>
      <c r="B36" t="s">
        <v>52</v>
      </c>
    </row>
    <row r="37" spans="1:2" x14ac:dyDescent="0.25">
      <c r="A37" t="s">
        <v>45</v>
      </c>
      <c r="B37" t="s">
        <v>53</v>
      </c>
    </row>
    <row r="38" spans="1:2" x14ac:dyDescent="0.25">
      <c r="A38" t="s">
        <v>45</v>
      </c>
      <c r="B38" t="s">
        <v>54</v>
      </c>
    </row>
    <row r="39" spans="1:2" x14ac:dyDescent="0.25">
      <c r="A39" t="s">
        <v>45</v>
      </c>
      <c r="B39" t="s">
        <v>55</v>
      </c>
    </row>
    <row r="40" spans="1:2" x14ac:dyDescent="0.25">
      <c r="A40" t="s">
        <v>45</v>
      </c>
      <c r="B40" t="s">
        <v>56</v>
      </c>
    </row>
    <row r="41" spans="1:2" x14ac:dyDescent="0.25">
      <c r="A41" t="s">
        <v>45</v>
      </c>
      <c r="B41" t="s">
        <v>57</v>
      </c>
    </row>
    <row r="42" spans="1:2" x14ac:dyDescent="0.25">
      <c r="A42" t="s">
        <v>45</v>
      </c>
      <c r="B42" t="s">
        <v>58</v>
      </c>
    </row>
    <row r="43" spans="1:2" x14ac:dyDescent="0.25">
      <c r="A43" t="s">
        <v>45</v>
      </c>
      <c r="B43" t="s">
        <v>59</v>
      </c>
    </row>
    <row r="44" spans="1:2" x14ac:dyDescent="0.25">
      <c r="A44" t="s">
        <v>45</v>
      </c>
      <c r="B44" t="s">
        <v>60</v>
      </c>
    </row>
    <row r="45" spans="1:2" x14ac:dyDescent="0.25">
      <c r="A45" t="s">
        <v>45</v>
      </c>
      <c r="B45" t="s">
        <v>61</v>
      </c>
    </row>
    <row r="46" spans="1:2" x14ac:dyDescent="0.25">
      <c r="A46" t="s">
        <v>45</v>
      </c>
      <c r="B46" t="s">
        <v>62</v>
      </c>
    </row>
    <row r="47" spans="1:2" x14ac:dyDescent="0.25">
      <c r="A47" t="s">
        <v>45</v>
      </c>
      <c r="B47" t="s">
        <v>63</v>
      </c>
    </row>
    <row r="48" spans="1:2" x14ac:dyDescent="0.25">
      <c r="A48" t="s">
        <v>45</v>
      </c>
      <c r="B48" t="s">
        <v>64</v>
      </c>
    </row>
    <row r="49" spans="1:2" x14ac:dyDescent="0.25">
      <c r="A49" t="s">
        <v>45</v>
      </c>
      <c r="B49" t="s">
        <v>65</v>
      </c>
    </row>
    <row r="50" spans="1:2" x14ac:dyDescent="0.25">
      <c r="A50" t="s">
        <v>45</v>
      </c>
      <c r="B50" t="s">
        <v>66</v>
      </c>
    </row>
    <row r="51" spans="1:2" x14ac:dyDescent="0.25">
      <c r="A51" t="s">
        <v>45</v>
      </c>
      <c r="B51" t="s">
        <v>67</v>
      </c>
    </row>
    <row r="52" spans="1:2" x14ac:dyDescent="0.25">
      <c r="A52" t="s">
        <v>45</v>
      </c>
      <c r="B52" t="s">
        <v>68</v>
      </c>
    </row>
    <row r="53" spans="1:2" x14ac:dyDescent="0.25">
      <c r="A53" t="s">
        <v>45</v>
      </c>
      <c r="B53" t="s">
        <v>69</v>
      </c>
    </row>
    <row r="54" spans="1:2" x14ac:dyDescent="0.25">
      <c r="A54" t="s">
        <v>18</v>
      </c>
      <c r="B54" t="s">
        <v>70</v>
      </c>
    </row>
    <row r="55" spans="1:2" x14ac:dyDescent="0.25">
      <c r="A55" t="s">
        <v>70</v>
      </c>
      <c r="B55" t="s">
        <v>71</v>
      </c>
    </row>
    <row r="56" spans="1:2" x14ac:dyDescent="0.25">
      <c r="A56" t="s">
        <v>71</v>
      </c>
      <c r="B56" t="s">
        <v>72</v>
      </c>
    </row>
    <row r="57" spans="1:2" x14ac:dyDescent="0.25">
      <c r="A57" t="s">
        <v>71</v>
      </c>
      <c r="B57" t="s">
        <v>73</v>
      </c>
    </row>
    <row r="58" spans="1:2" x14ac:dyDescent="0.25">
      <c r="A58" t="s">
        <v>70</v>
      </c>
      <c r="B58" t="s">
        <v>74</v>
      </c>
    </row>
    <row r="59" spans="1:2" x14ac:dyDescent="0.25">
      <c r="A59" t="s">
        <v>74</v>
      </c>
      <c r="B59" t="s">
        <v>75</v>
      </c>
    </row>
    <row r="60" spans="1:2" x14ac:dyDescent="0.25">
      <c r="A60" t="s">
        <v>74</v>
      </c>
      <c r="B60" t="s">
        <v>76</v>
      </c>
    </row>
    <row r="61" spans="1:2" x14ac:dyDescent="0.25">
      <c r="A61" t="s">
        <v>74</v>
      </c>
      <c r="B61" t="s">
        <v>77</v>
      </c>
    </row>
    <row r="62" spans="1:2" x14ac:dyDescent="0.25">
      <c r="A62" t="s">
        <v>18</v>
      </c>
      <c r="B62" t="s">
        <v>78</v>
      </c>
    </row>
    <row r="63" spans="1:2" x14ac:dyDescent="0.25">
      <c r="A63" t="s">
        <v>78</v>
      </c>
      <c r="B63" t="s">
        <v>79</v>
      </c>
    </row>
    <row r="64" spans="1:2" x14ac:dyDescent="0.25">
      <c r="A64" t="s">
        <v>79</v>
      </c>
      <c r="B64" t="s">
        <v>80</v>
      </c>
    </row>
    <row r="65" spans="1:2" x14ac:dyDescent="0.25">
      <c r="A65" t="s">
        <v>79</v>
      </c>
      <c r="B65" t="s">
        <v>81</v>
      </c>
    </row>
    <row r="66" spans="1:2" x14ac:dyDescent="0.25">
      <c r="A66" t="s">
        <v>79</v>
      </c>
      <c r="B66" t="s">
        <v>82</v>
      </c>
    </row>
    <row r="67" spans="1:2" x14ac:dyDescent="0.25">
      <c r="A67" t="s">
        <v>79</v>
      </c>
      <c r="B67" t="s">
        <v>83</v>
      </c>
    </row>
    <row r="68" spans="1:2" x14ac:dyDescent="0.25">
      <c r="A68" t="s">
        <v>79</v>
      </c>
      <c r="B68" t="s">
        <v>84</v>
      </c>
    </row>
    <row r="69" spans="1:2" x14ac:dyDescent="0.25">
      <c r="A69" t="s">
        <v>79</v>
      </c>
      <c r="B69" t="s">
        <v>85</v>
      </c>
    </row>
    <row r="70" spans="1:2" x14ac:dyDescent="0.25">
      <c r="A70" t="s">
        <v>78</v>
      </c>
      <c r="B70" t="s">
        <v>86</v>
      </c>
    </row>
    <row r="71" spans="1:2" x14ac:dyDescent="0.25">
      <c r="A71" t="s">
        <v>86</v>
      </c>
      <c r="B71" t="s">
        <v>87</v>
      </c>
    </row>
    <row r="72" spans="1:2" x14ac:dyDescent="0.25">
      <c r="A72" t="s">
        <v>86</v>
      </c>
      <c r="B72" t="s">
        <v>88</v>
      </c>
    </row>
    <row r="73" spans="1:2" x14ac:dyDescent="0.25">
      <c r="A73" t="s">
        <v>86</v>
      </c>
      <c r="B73" t="s">
        <v>89</v>
      </c>
    </row>
    <row r="74" spans="1:2" x14ac:dyDescent="0.25">
      <c r="A74" t="s">
        <v>89</v>
      </c>
      <c r="B74" t="s">
        <v>90</v>
      </c>
    </row>
    <row r="75" spans="1:2" x14ac:dyDescent="0.25">
      <c r="A75" t="s">
        <v>89</v>
      </c>
      <c r="B75" t="s">
        <v>91</v>
      </c>
    </row>
    <row r="76" spans="1:2" x14ac:dyDescent="0.25">
      <c r="A76" t="s">
        <v>89</v>
      </c>
      <c r="B76" t="s">
        <v>92</v>
      </c>
    </row>
    <row r="77" spans="1:2" x14ac:dyDescent="0.25">
      <c r="A77" t="s">
        <v>89</v>
      </c>
      <c r="B77" t="s">
        <v>93</v>
      </c>
    </row>
    <row r="78" spans="1:2" x14ac:dyDescent="0.25">
      <c r="A78" t="s">
        <v>89</v>
      </c>
      <c r="B78" t="s">
        <v>94</v>
      </c>
    </row>
    <row r="79" spans="1:2" x14ac:dyDescent="0.25">
      <c r="A79" t="s">
        <v>89</v>
      </c>
      <c r="B79" t="s">
        <v>95</v>
      </c>
    </row>
    <row r="80" spans="1:2" x14ac:dyDescent="0.25">
      <c r="A80" t="s">
        <v>89</v>
      </c>
      <c r="B80" t="s">
        <v>96</v>
      </c>
    </row>
    <row r="81" spans="1:2" x14ac:dyDescent="0.25">
      <c r="A81" t="s">
        <v>89</v>
      </c>
      <c r="B81" t="s">
        <v>97</v>
      </c>
    </row>
    <row r="82" spans="1:2" x14ac:dyDescent="0.25">
      <c r="A82" t="s">
        <v>89</v>
      </c>
      <c r="B82" t="s">
        <v>98</v>
      </c>
    </row>
    <row r="83" spans="1:2" x14ac:dyDescent="0.25">
      <c r="A83" t="s">
        <v>89</v>
      </c>
      <c r="B83" t="s">
        <v>99</v>
      </c>
    </row>
    <row r="84" spans="1:2" x14ac:dyDescent="0.25">
      <c r="A84" t="s">
        <v>89</v>
      </c>
      <c r="B84" t="s">
        <v>100</v>
      </c>
    </row>
    <row r="85" spans="1:2" x14ac:dyDescent="0.25">
      <c r="A85" t="s">
        <v>89</v>
      </c>
      <c r="B85" t="s">
        <v>101</v>
      </c>
    </row>
    <row r="86" spans="1:2" x14ac:dyDescent="0.25">
      <c r="A86" t="s">
        <v>18</v>
      </c>
      <c r="B86" t="s">
        <v>102</v>
      </c>
    </row>
    <row r="87" spans="1:2" x14ac:dyDescent="0.25">
      <c r="A87" t="s">
        <v>102</v>
      </c>
      <c r="B87" t="s">
        <v>103</v>
      </c>
    </row>
    <row r="88" spans="1:2" x14ac:dyDescent="0.25">
      <c r="A88" t="s">
        <v>103</v>
      </c>
      <c r="B88" t="s">
        <v>104</v>
      </c>
    </row>
    <row r="89" spans="1:2" x14ac:dyDescent="0.25">
      <c r="A89" t="s">
        <v>103</v>
      </c>
      <c r="B89" t="s">
        <v>105</v>
      </c>
    </row>
    <row r="90" spans="1:2" x14ac:dyDescent="0.25">
      <c r="A90" t="s">
        <v>103</v>
      </c>
      <c r="B90" t="s">
        <v>106</v>
      </c>
    </row>
    <row r="91" spans="1:2" x14ac:dyDescent="0.25">
      <c r="A91" t="s">
        <v>103</v>
      </c>
      <c r="B91" t="s">
        <v>107</v>
      </c>
    </row>
    <row r="92" spans="1:2" x14ac:dyDescent="0.25">
      <c r="A92" t="s">
        <v>103</v>
      </c>
      <c r="B92" t="s">
        <v>108</v>
      </c>
    </row>
    <row r="93" spans="1:2" x14ac:dyDescent="0.25">
      <c r="A93" t="s">
        <v>103</v>
      </c>
      <c r="B93" t="s">
        <v>109</v>
      </c>
    </row>
    <row r="94" spans="1:2" x14ac:dyDescent="0.25">
      <c r="A94" t="s">
        <v>103</v>
      </c>
      <c r="B94" t="s">
        <v>110</v>
      </c>
    </row>
    <row r="95" spans="1:2" x14ac:dyDescent="0.25">
      <c r="A95" t="s">
        <v>103</v>
      </c>
      <c r="B95" t="s">
        <v>111</v>
      </c>
    </row>
    <row r="96" spans="1:2" x14ac:dyDescent="0.25">
      <c r="A96" t="s">
        <v>103</v>
      </c>
      <c r="B96" t="s">
        <v>112</v>
      </c>
    </row>
    <row r="97" spans="1:2" x14ac:dyDescent="0.25">
      <c r="A97" t="s">
        <v>103</v>
      </c>
      <c r="B97" t="s">
        <v>113</v>
      </c>
    </row>
    <row r="98" spans="1:2" x14ac:dyDescent="0.25">
      <c r="A98" t="s">
        <v>103</v>
      </c>
      <c r="B98" t="s">
        <v>114</v>
      </c>
    </row>
    <row r="99" spans="1:2" x14ac:dyDescent="0.25">
      <c r="A99" t="s">
        <v>103</v>
      </c>
      <c r="B99" t="s">
        <v>115</v>
      </c>
    </row>
    <row r="100" spans="1:2" x14ac:dyDescent="0.25">
      <c r="A100" t="s">
        <v>102</v>
      </c>
      <c r="B100" t="s">
        <v>116</v>
      </c>
    </row>
    <row r="101" spans="1:2" x14ac:dyDescent="0.25">
      <c r="A101" t="s">
        <v>116</v>
      </c>
      <c r="B101" t="s">
        <v>117</v>
      </c>
    </row>
    <row r="102" spans="1:2" x14ac:dyDescent="0.25">
      <c r="A102" t="s">
        <v>116</v>
      </c>
      <c r="B102" t="s">
        <v>118</v>
      </c>
    </row>
    <row r="103" spans="1:2" x14ac:dyDescent="0.25">
      <c r="A103" t="s">
        <v>116</v>
      </c>
      <c r="B103" t="s">
        <v>119</v>
      </c>
    </row>
    <row r="104" spans="1:2" x14ac:dyDescent="0.25">
      <c r="A104" t="s">
        <v>119</v>
      </c>
      <c r="B104" t="s">
        <v>120</v>
      </c>
    </row>
    <row r="105" spans="1:2" x14ac:dyDescent="0.25">
      <c r="A105" t="s">
        <v>116</v>
      </c>
      <c r="B105" t="s">
        <v>121</v>
      </c>
    </row>
    <row r="106" spans="1:2" x14ac:dyDescent="0.25">
      <c r="A106" t="s">
        <v>116</v>
      </c>
      <c r="B106" t="s">
        <v>122</v>
      </c>
    </row>
    <row r="107" spans="1:2" x14ac:dyDescent="0.25">
      <c r="A107" t="s">
        <v>116</v>
      </c>
      <c r="B107" t="s">
        <v>123</v>
      </c>
    </row>
    <row r="108" spans="1:2" x14ac:dyDescent="0.25">
      <c r="A108" t="s">
        <v>116</v>
      </c>
      <c r="B108" t="s">
        <v>124</v>
      </c>
    </row>
    <row r="109" spans="1:2" x14ac:dyDescent="0.25">
      <c r="A109" t="s">
        <v>124</v>
      </c>
      <c r="B109" t="s">
        <v>125</v>
      </c>
    </row>
    <row r="110" spans="1:2" x14ac:dyDescent="0.25">
      <c r="A110" t="s">
        <v>124</v>
      </c>
      <c r="B110" t="s">
        <v>126</v>
      </c>
    </row>
    <row r="111" spans="1:2" x14ac:dyDescent="0.25">
      <c r="A111" t="s">
        <v>124</v>
      </c>
      <c r="B111" t="s">
        <v>127</v>
      </c>
    </row>
    <row r="112" spans="1:2" x14ac:dyDescent="0.25">
      <c r="A112" t="s">
        <v>124</v>
      </c>
      <c r="B112" t="s">
        <v>128</v>
      </c>
    </row>
    <row r="113" spans="1:2" x14ac:dyDescent="0.25">
      <c r="A113" t="s">
        <v>124</v>
      </c>
      <c r="B113" t="s">
        <v>129</v>
      </c>
    </row>
    <row r="114" spans="1:2" x14ac:dyDescent="0.25">
      <c r="A114" t="s">
        <v>124</v>
      </c>
      <c r="B114" t="s">
        <v>130</v>
      </c>
    </row>
    <row r="115" spans="1:2" x14ac:dyDescent="0.25">
      <c r="A115" t="s">
        <v>124</v>
      </c>
      <c r="B115" t="s">
        <v>131</v>
      </c>
    </row>
    <row r="116" spans="1:2" x14ac:dyDescent="0.25">
      <c r="A116" t="s">
        <v>124</v>
      </c>
      <c r="B116" t="s">
        <v>132</v>
      </c>
    </row>
    <row r="117" spans="1:2" x14ac:dyDescent="0.25">
      <c r="A117" t="s">
        <v>18</v>
      </c>
      <c r="B117" t="s">
        <v>133</v>
      </c>
    </row>
    <row r="118" spans="1:2" x14ac:dyDescent="0.25">
      <c r="A118" t="s">
        <v>133</v>
      </c>
      <c r="B118" t="s">
        <v>134</v>
      </c>
    </row>
    <row r="119" spans="1:2" x14ac:dyDescent="0.25">
      <c r="A119" t="s">
        <v>134</v>
      </c>
      <c r="B119" t="s">
        <v>135</v>
      </c>
    </row>
    <row r="120" spans="1:2" x14ac:dyDescent="0.25">
      <c r="A120" t="s">
        <v>134</v>
      </c>
      <c r="B120" t="s">
        <v>136</v>
      </c>
    </row>
    <row r="121" spans="1:2" x14ac:dyDescent="0.25">
      <c r="A121" t="s">
        <v>134</v>
      </c>
      <c r="B121" t="s">
        <v>137</v>
      </c>
    </row>
    <row r="122" spans="1:2" x14ac:dyDescent="0.25">
      <c r="A122" t="s">
        <v>134</v>
      </c>
      <c r="B122" t="s">
        <v>138</v>
      </c>
    </row>
    <row r="123" spans="1:2" x14ac:dyDescent="0.25">
      <c r="A123" t="s">
        <v>134</v>
      </c>
      <c r="B123" t="s">
        <v>139</v>
      </c>
    </row>
    <row r="124" spans="1:2" x14ac:dyDescent="0.25">
      <c r="A124" t="s">
        <v>134</v>
      </c>
      <c r="B124" t="s">
        <v>140</v>
      </c>
    </row>
    <row r="125" spans="1:2" x14ac:dyDescent="0.25">
      <c r="A125" t="s">
        <v>134</v>
      </c>
      <c r="B125" t="s">
        <v>141</v>
      </c>
    </row>
    <row r="126" spans="1:2" x14ac:dyDescent="0.25">
      <c r="A126" t="s">
        <v>134</v>
      </c>
      <c r="B126" t="s">
        <v>142</v>
      </c>
    </row>
    <row r="127" spans="1:2" x14ac:dyDescent="0.25">
      <c r="A127" t="s">
        <v>134</v>
      </c>
      <c r="B127" t="s">
        <v>143</v>
      </c>
    </row>
    <row r="128" spans="1:2" x14ac:dyDescent="0.25">
      <c r="A128" t="s">
        <v>134</v>
      </c>
      <c r="B128" t="s">
        <v>144</v>
      </c>
    </row>
    <row r="129" spans="1:2" x14ac:dyDescent="0.25">
      <c r="A129" t="s">
        <v>144</v>
      </c>
      <c r="B129" t="s">
        <v>145</v>
      </c>
    </row>
    <row r="130" spans="1:2" x14ac:dyDescent="0.25">
      <c r="A130" t="s">
        <v>144</v>
      </c>
      <c r="B130" t="s">
        <v>146</v>
      </c>
    </row>
    <row r="131" spans="1:2" x14ac:dyDescent="0.25">
      <c r="A131" t="s">
        <v>144</v>
      </c>
      <c r="B131" t="s">
        <v>147</v>
      </c>
    </row>
    <row r="132" spans="1:2" x14ac:dyDescent="0.25">
      <c r="A132" t="s">
        <v>144</v>
      </c>
      <c r="B132" t="s">
        <v>148</v>
      </c>
    </row>
    <row r="133" spans="1:2" x14ac:dyDescent="0.25">
      <c r="A133" t="s">
        <v>144</v>
      </c>
      <c r="B133" t="s">
        <v>149</v>
      </c>
    </row>
    <row r="134" spans="1:2" x14ac:dyDescent="0.25">
      <c r="A134" t="s">
        <v>144</v>
      </c>
      <c r="B134" t="s">
        <v>150</v>
      </c>
    </row>
    <row r="135" spans="1:2" x14ac:dyDescent="0.25">
      <c r="A135" t="s">
        <v>144</v>
      </c>
      <c r="B135" t="s">
        <v>151</v>
      </c>
    </row>
    <row r="136" spans="1:2" x14ac:dyDescent="0.25">
      <c r="A136" t="s">
        <v>144</v>
      </c>
      <c r="B136" t="s">
        <v>152</v>
      </c>
    </row>
    <row r="137" spans="1:2" x14ac:dyDescent="0.25">
      <c r="A137" t="s">
        <v>134</v>
      </c>
      <c r="B137" t="s">
        <v>153</v>
      </c>
    </row>
    <row r="138" spans="1:2" x14ac:dyDescent="0.25">
      <c r="A138" t="s">
        <v>133</v>
      </c>
      <c r="B138" t="s">
        <v>154</v>
      </c>
    </row>
    <row r="139" spans="1:2" x14ac:dyDescent="0.25">
      <c r="A139" t="s">
        <v>154</v>
      </c>
      <c r="B139" t="s">
        <v>155</v>
      </c>
    </row>
    <row r="140" spans="1:2" x14ac:dyDescent="0.25">
      <c r="A140" t="s">
        <v>154</v>
      </c>
      <c r="B140" t="s">
        <v>156</v>
      </c>
    </row>
    <row r="141" spans="1:2" x14ac:dyDescent="0.25">
      <c r="A141" t="s">
        <v>154</v>
      </c>
      <c r="B141" t="s">
        <v>157</v>
      </c>
    </row>
    <row r="142" spans="1:2" x14ac:dyDescent="0.25">
      <c r="A142" t="s">
        <v>157</v>
      </c>
      <c r="B142" t="s">
        <v>158</v>
      </c>
    </row>
    <row r="143" spans="1:2" x14ac:dyDescent="0.25">
      <c r="A143" t="s">
        <v>157</v>
      </c>
      <c r="B143" t="s">
        <v>159</v>
      </c>
    </row>
    <row r="144" spans="1:2" x14ac:dyDescent="0.25">
      <c r="A144" t="s">
        <v>157</v>
      </c>
      <c r="B144" t="s">
        <v>160</v>
      </c>
    </row>
    <row r="145" spans="1:2" x14ac:dyDescent="0.25">
      <c r="A145" t="s">
        <v>157</v>
      </c>
      <c r="B145" t="s">
        <v>161</v>
      </c>
    </row>
    <row r="146" spans="1:2" x14ac:dyDescent="0.25">
      <c r="A146" t="s">
        <v>157</v>
      </c>
      <c r="B146" t="s">
        <v>162</v>
      </c>
    </row>
    <row r="147" spans="1:2" x14ac:dyDescent="0.25">
      <c r="A147" t="s">
        <v>157</v>
      </c>
      <c r="B147" t="s">
        <v>163</v>
      </c>
    </row>
    <row r="148" spans="1:2" x14ac:dyDescent="0.25">
      <c r="A148" t="s">
        <v>157</v>
      </c>
      <c r="B148" t="s">
        <v>164</v>
      </c>
    </row>
    <row r="149" spans="1:2" x14ac:dyDescent="0.25">
      <c r="A149" t="s">
        <v>157</v>
      </c>
      <c r="B149" t="s">
        <v>165</v>
      </c>
    </row>
    <row r="150" spans="1:2" x14ac:dyDescent="0.25">
      <c r="A150" t="s">
        <v>157</v>
      </c>
      <c r="B150" t="s">
        <v>166</v>
      </c>
    </row>
    <row r="151" spans="1:2" x14ac:dyDescent="0.25">
      <c r="A151" t="s">
        <v>157</v>
      </c>
      <c r="B151" t="s">
        <v>167</v>
      </c>
    </row>
    <row r="152" spans="1:2" x14ac:dyDescent="0.25">
      <c r="A152" t="s">
        <v>157</v>
      </c>
      <c r="B152" t="s">
        <v>168</v>
      </c>
    </row>
    <row r="153" spans="1:2" x14ac:dyDescent="0.25">
      <c r="A153" t="s">
        <v>157</v>
      </c>
      <c r="B153" t="s">
        <v>169</v>
      </c>
    </row>
    <row r="154" spans="1:2" x14ac:dyDescent="0.25">
      <c r="A154" t="s">
        <v>157</v>
      </c>
      <c r="B154" t="s">
        <v>170</v>
      </c>
    </row>
    <row r="155" spans="1:2" x14ac:dyDescent="0.25">
      <c r="A155" t="s">
        <v>157</v>
      </c>
      <c r="B155" t="s">
        <v>171</v>
      </c>
    </row>
    <row r="156" spans="1:2" x14ac:dyDescent="0.25">
      <c r="A156" t="s">
        <v>157</v>
      </c>
      <c r="B156" t="s">
        <v>172</v>
      </c>
    </row>
    <row r="157" spans="1:2" x14ac:dyDescent="0.25">
      <c r="A157" t="s">
        <v>157</v>
      </c>
      <c r="B157" t="s">
        <v>173</v>
      </c>
    </row>
    <row r="158" spans="1:2" x14ac:dyDescent="0.25">
      <c r="A158" t="s">
        <v>18</v>
      </c>
      <c r="B158" t="s">
        <v>174</v>
      </c>
    </row>
    <row r="159" spans="1:2" x14ac:dyDescent="0.25">
      <c r="A159" t="s">
        <v>174</v>
      </c>
      <c r="B159" t="s">
        <v>175</v>
      </c>
    </row>
    <row r="160" spans="1:2" x14ac:dyDescent="0.25">
      <c r="A160" t="s">
        <v>175</v>
      </c>
      <c r="B160" t="s">
        <v>176</v>
      </c>
    </row>
    <row r="161" spans="1:2" x14ac:dyDescent="0.25">
      <c r="A161" t="s">
        <v>175</v>
      </c>
      <c r="B161" t="s">
        <v>177</v>
      </c>
    </row>
    <row r="162" spans="1:2" x14ac:dyDescent="0.25">
      <c r="A162" t="s">
        <v>175</v>
      </c>
      <c r="B162" t="s">
        <v>178</v>
      </c>
    </row>
    <row r="163" spans="1:2" x14ac:dyDescent="0.25">
      <c r="A163" t="s">
        <v>175</v>
      </c>
      <c r="B163" t="s">
        <v>179</v>
      </c>
    </row>
    <row r="164" spans="1:2" x14ac:dyDescent="0.25">
      <c r="A164" t="s">
        <v>175</v>
      </c>
      <c r="B164" t="s">
        <v>180</v>
      </c>
    </row>
    <row r="165" spans="1:2" x14ac:dyDescent="0.25">
      <c r="A165" t="s">
        <v>175</v>
      </c>
      <c r="B165" t="s">
        <v>181</v>
      </c>
    </row>
    <row r="166" spans="1:2" x14ac:dyDescent="0.25">
      <c r="A166" t="s">
        <v>175</v>
      </c>
      <c r="B166" t="s">
        <v>182</v>
      </c>
    </row>
    <row r="167" spans="1:2" x14ac:dyDescent="0.25">
      <c r="A167" t="s">
        <v>175</v>
      </c>
      <c r="B167" t="s">
        <v>183</v>
      </c>
    </row>
    <row r="168" spans="1:2" x14ac:dyDescent="0.25">
      <c r="A168" t="s">
        <v>175</v>
      </c>
      <c r="B168" t="s">
        <v>184</v>
      </c>
    </row>
    <row r="169" spans="1:2" x14ac:dyDescent="0.25">
      <c r="A169" t="s">
        <v>174</v>
      </c>
      <c r="B169" t="s">
        <v>185</v>
      </c>
    </row>
    <row r="170" spans="1:2" x14ac:dyDescent="0.25">
      <c r="A170" t="s">
        <v>185</v>
      </c>
      <c r="B170" t="s">
        <v>186</v>
      </c>
    </row>
    <row r="171" spans="1:2" x14ac:dyDescent="0.25">
      <c r="A171" t="s">
        <v>185</v>
      </c>
      <c r="B171" t="s">
        <v>187</v>
      </c>
    </row>
    <row r="172" spans="1:2" x14ac:dyDescent="0.25">
      <c r="A172" t="s">
        <v>185</v>
      </c>
      <c r="B172" t="s">
        <v>188</v>
      </c>
    </row>
    <row r="173" spans="1:2" x14ac:dyDescent="0.25">
      <c r="A173" t="s">
        <v>185</v>
      </c>
      <c r="B173" t="s">
        <v>189</v>
      </c>
    </row>
    <row r="174" spans="1:2" x14ac:dyDescent="0.25">
      <c r="A174" t="s">
        <v>185</v>
      </c>
      <c r="B174" t="s">
        <v>190</v>
      </c>
    </row>
    <row r="175" spans="1:2" x14ac:dyDescent="0.25">
      <c r="A175" t="s">
        <v>185</v>
      </c>
      <c r="B175" t="s">
        <v>191</v>
      </c>
    </row>
    <row r="176" spans="1:2" x14ac:dyDescent="0.25">
      <c r="A176" t="s">
        <v>191</v>
      </c>
      <c r="B176" t="s">
        <v>192</v>
      </c>
    </row>
    <row r="177" spans="1:2" x14ac:dyDescent="0.25">
      <c r="A177" t="s">
        <v>191</v>
      </c>
      <c r="B177" t="s">
        <v>193</v>
      </c>
    </row>
    <row r="178" spans="1:2" x14ac:dyDescent="0.25">
      <c r="A178" t="s">
        <v>191</v>
      </c>
      <c r="B178" t="s">
        <v>194</v>
      </c>
    </row>
    <row r="179" spans="1:2" x14ac:dyDescent="0.25">
      <c r="A179" t="s">
        <v>191</v>
      </c>
      <c r="B179" t="s">
        <v>195</v>
      </c>
    </row>
    <row r="180" spans="1:2" x14ac:dyDescent="0.25">
      <c r="A180" t="s">
        <v>191</v>
      </c>
      <c r="B180" t="s">
        <v>196</v>
      </c>
    </row>
    <row r="181" spans="1:2" x14ac:dyDescent="0.25">
      <c r="A181" t="s">
        <v>191</v>
      </c>
      <c r="B181" t="s">
        <v>197</v>
      </c>
    </row>
    <row r="182" spans="1:2" x14ac:dyDescent="0.25">
      <c r="A182" t="s">
        <v>191</v>
      </c>
      <c r="B182" t="s">
        <v>198</v>
      </c>
    </row>
    <row r="183" spans="1:2" x14ac:dyDescent="0.25">
      <c r="A183" t="s">
        <v>191</v>
      </c>
      <c r="B183" t="s">
        <v>199</v>
      </c>
    </row>
    <row r="184" spans="1:2" x14ac:dyDescent="0.25">
      <c r="A184" t="s">
        <v>191</v>
      </c>
      <c r="B184" t="s">
        <v>200</v>
      </c>
    </row>
    <row r="185" spans="1:2" x14ac:dyDescent="0.25">
      <c r="A185" t="s">
        <v>191</v>
      </c>
      <c r="B185" t="s">
        <v>201</v>
      </c>
    </row>
    <row r="186" spans="1:2" x14ac:dyDescent="0.25">
      <c r="A186" t="s">
        <v>191</v>
      </c>
      <c r="B186" t="s">
        <v>202</v>
      </c>
    </row>
    <row r="187" spans="1:2" x14ac:dyDescent="0.25">
      <c r="A187" t="s">
        <v>191</v>
      </c>
      <c r="B187" t="s">
        <v>203</v>
      </c>
    </row>
    <row r="188" spans="1:2" x14ac:dyDescent="0.25">
      <c r="A188" t="s">
        <v>191</v>
      </c>
      <c r="B188" t="s">
        <v>204</v>
      </c>
    </row>
    <row r="189" spans="1:2" x14ac:dyDescent="0.25">
      <c r="A189" t="s">
        <v>191</v>
      </c>
      <c r="B189" t="s">
        <v>205</v>
      </c>
    </row>
    <row r="190" spans="1:2" x14ac:dyDescent="0.25">
      <c r="A190" t="s">
        <v>191</v>
      </c>
      <c r="B190" t="s">
        <v>206</v>
      </c>
    </row>
    <row r="191" spans="1:2" x14ac:dyDescent="0.25">
      <c r="A191" t="s">
        <v>191</v>
      </c>
      <c r="B191" t="s">
        <v>207</v>
      </c>
    </row>
    <row r="192" spans="1:2" x14ac:dyDescent="0.25">
      <c r="A192" t="s">
        <v>191</v>
      </c>
      <c r="B192" t="s">
        <v>208</v>
      </c>
    </row>
    <row r="193" spans="1:2" x14ac:dyDescent="0.25">
      <c r="A193" t="s">
        <v>191</v>
      </c>
      <c r="B193" t="s">
        <v>209</v>
      </c>
    </row>
    <row r="194" spans="1:2" x14ac:dyDescent="0.25">
      <c r="A194" t="s">
        <v>191</v>
      </c>
      <c r="B194" t="s">
        <v>210</v>
      </c>
    </row>
    <row r="195" spans="1:2" x14ac:dyDescent="0.25">
      <c r="A195" t="s">
        <v>191</v>
      </c>
      <c r="B195" t="s">
        <v>211</v>
      </c>
    </row>
    <row r="196" spans="1:2" x14ac:dyDescent="0.25">
      <c r="A196" t="s">
        <v>191</v>
      </c>
      <c r="B196" t="s">
        <v>212</v>
      </c>
    </row>
    <row r="197" spans="1:2" x14ac:dyDescent="0.25">
      <c r="A197" t="s">
        <v>191</v>
      </c>
      <c r="B197" t="s">
        <v>213</v>
      </c>
    </row>
    <row r="198" spans="1:2" x14ac:dyDescent="0.25">
      <c r="A198" t="s">
        <v>191</v>
      </c>
      <c r="B198" t="s">
        <v>214</v>
      </c>
    </row>
    <row r="199" spans="1:2" x14ac:dyDescent="0.25">
      <c r="A199" t="s">
        <v>191</v>
      </c>
      <c r="B199" t="s">
        <v>215</v>
      </c>
    </row>
    <row r="200" spans="1:2" x14ac:dyDescent="0.25">
      <c r="A200" t="s">
        <v>191</v>
      </c>
      <c r="B200" t="s">
        <v>216</v>
      </c>
    </row>
    <row r="201" spans="1:2" x14ac:dyDescent="0.25">
      <c r="A201" t="s">
        <v>191</v>
      </c>
      <c r="B201" t="s">
        <v>217</v>
      </c>
    </row>
    <row r="202" spans="1:2" x14ac:dyDescent="0.25">
      <c r="A202" t="s">
        <v>191</v>
      </c>
      <c r="B202" t="s">
        <v>218</v>
      </c>
    </row>
    <row r="203" spans="1:2" x14ac:dyDescent="0.25">
      <c r="A203" t="s">
        <v>191</v>
      </c>
      <c r="B203" t="s">
        <v>219</v>
      </c>
    </row>
    <row r="204" spans="1:2" x14ac:dyDescent="0.25">
      <c r="A204" t="s">
        <v>191</v>
      </c>
      <c r="B204" t="s">
        <v>220</v>
      </c>
    </row>
    <row r="205" spans="1:2" x14ac:dyDescent="0.25">
      <c r="A205" t="s">
        <v>191</v>
      </c>
      <c r="B205" t="s">
        <v>221</v>
      </c>
    </row>
    <row r="206" spans="1:2" x14ac:dyDescent="0.25">
      <c r="A206" t="s">
        <v>191</v>
      </c>
      <c r="B206" t="s">
        <v>222</v>
      </c>
    </row>
    <row r="207" spans="1:2" x14ac:dyDescent="0.25">
      <c r="A207" t="s">
        <v>191</v>
      </c>
      <c r="B207" t="s">
        <v>223</v>
      </c>
    </row>
    <row r="208" spans="1:2" x14ac:dyDescent="0.25">
      <c r="A208" t="s">
        <v>191</v>
      </c>
      <c r="B208" t="s">
        <v>224</v>
      </c>
    </row>
    <row r="209" spans="1:2" x14ac:dyDescent="0.25">
      <c r="A209" t="s">
        <v>18</v>
      </c>
      <c r="B209" t="s">
        <v>225</v>
      </c>
    </row>
    <row r="210" spans="1:2" x14ac:dyDescent="0.25">
      <c r="A210" t="s">
        <v>225</v>
      </c>
      <c r="B210" t="s">
        <v>226</v>
      </c>
    </row>
    <row r="211" spans="1:2" x14ac:dyDescent="0.25">
      <c r="A211" t="s">
        <v>226</v>
      </c>
      <c r="B211" t="s">
        <v>227</v>
      </c>
    </row>
    <row r="212" spans="1:2" x14ac:dyDescent="0.25">
      <c r="A212" t="s">
        <v>226</v>
      </c>
      <c r="B212" t="s">
        <v>228</v>
      </c>
    </row>
    <row r="213" spans="1:2" x14ac:dyDescent="0.25">
      <c r="A213" t="s">
        <v>226</v>
      </c>
      <c r="B213" t="s">
        <v>229</v>
      </c>
    </row>
    <row r="214" spans="1:2" x14ac:dyDescent="0.25">
      <c r="A214" t="s">
        <v>226</v>
      </c>
      <c r="B214" t="s">
        <v>230</v>
      </c>
    </row>
    <row r="215" spans="1:2" x14ac:dyDescent="0.25">
      <c r="A215" t="s">
        <v>226</v>
      </c>
      <c r="B215" t="s">
        <v>231</v>
      </c>
    </row>
    <row r="216" spans="1:2" x14ac:dyDescent="0.25">
      <c r="A216" t="s">
        <v>226</v>
      </c>
      <c r="B216" t="s">
        <v>232</v>
      </c>
    </row>
    <row r="217" spans="1:2" x14ac:dyDescent="0.25">
      <c r="A217" t="s">
        <v>226</v>
      </c>
      <c r="B217" t="s">
        <v>233</v>
      </c>
    </row>
    <row r="218" spans="1:2" x14ac:dyDescent="0.25">
      <c r="A218" t="s">
        <v>226</v>
      </c>
      <c r="B218" t="s">
        <v>234</v>
      </c>
    </row>
    <row r="219" spans="1:2" x14ac:dyDescent="0.25">
      <c r="A219" t="s">
        <v>226</v>
      </c>
      <c r="B219" t="s">
        <v>235</v>
      </c>
    </row>
    <row r="220" spans="1:2" x14ac:dyDescent="0.25">
      <c r="A220" t="s">
        <v>225</v>
      </c>
      <c r="B220" t="s">
        <v>236</v>
      </c>
    </row>
    <row r="221" spans="1:2" x14ac:dyDescent="0.25">
      <c r="A221" t="s">
        <v>236</v>
      </c>
      <c r="B221" t="s">
        <v>237</v>
      </c>
    </row>
    <row r="222" spans="1:2" x14ac:dyDescent="0.25">
      <c r="A222" t="s">
        <v>236</v>
      </c>
      <c r="B222" t="s">
        <v>238</v>
      </c>
    </row>
    <row r="223" spans="1:2" x14ac:dyDescent="0.25">
      <c r="A223" t="s">
        <v>236</v>
      </c>
      <c r="B223" t="s">
        <v>239</v>
      </c>
    </row>
    <row r="224" spans="1:2" x14ac:dyDescent="0.25">
      <c r="A224" t="s">
        <v>239</v>
      </c>
      <c r="B224" t="s">
        <v>240</v>
      </c>
    </row>
    <row r="225" spans="1:2" x14ac:dyDescent="0.25">
      <c r="A225" t="s">
        <v>239</v>
      </c>
      <c r="B225" t="s">
        <v>241</v>
      </c>
    </row>
    <row r="226" spans="1:2" x14ac:dyDescent="0.25">
      <c r="A226" t="s">
        <v>239</v>
      </c>
      <c r="B226" t="s">
        <v>242</v>
      </c>
    </row>
    <row r="227" spans="1:2" x14ac:dyDescent="0.25">
      <c r="A227" t="s">
        <v>239</v>
      </c>
      <c r="B227" t="s">
        <v>243</v>
      </c>
    </row>
    <row r="228" spans="1:2" x14ac:dyDescent="0.25">
      <c r="A228" t="s">
        <v>239</v>
      </c>
      <c r="B228" t="s">
        <v>244</v>
      </c>
    </row>
    <row r="229" spans="1:2" x14ac:dyDescent="0.25">
      <c r="A229" t="s">
        <v>239</v>
      </c>
      <c r="B229" t="s">
        <v>245</v>
      </c>
    </row>
    <row r="230" spans="1:2" x14ac:dyDescent="0.25">
      <c r="A230" t="s">
        <v>18</v>
      </c>
      <c r="B230" t="s">
        <v>246</v>
      </c>
    </row>
    <row r="231" spans="1:2" x14ac:dyDescent="0.25">
      <c r="A231" t="s">
        <v>246</v>
      </c>
      <c r="B231" t="s">
        <v>247</v>
      </c>
    </row>
    <row r="232" spans="1:2" x14ac:dyDescent="0.25">
      <c r="A232" t="s">
        <v>247</v>
      </c>
      <c r="B232" t="s">
        <v>248</v>
      </c>
    </row>
    <row r="233" spans="1:2" x14ac:dyDescent="0.25">
      <c r="A233" t="s">
        <v>246</v>
      </c>
      <c r="B233" t="s">
        <v>249</v>
      </c>
    </row>
    <row r="234" spans="1:2" x14ac:dyDescent="0.25">
      <c r="A234" t="s">
        <v>249</v>
      </c>
      <c r="B234" t="s">
        <v>250</v>
      </c>
    </row>
    <row r="235" spans="1:2" x14ac:dyDescent="0.25">
      <c r="A235" t="s">
        <v>249</v>
      </c>
      <c r="B235" t="s">
        <v>251</v>
      </c>
    </row>
    <row r="236" spans="1:2" x14ac:dyDescent="0.25">
      <c r="A236" t="s">
        <v>18</v>
      </c>
      <c r="B236" t="s">
        <v>252</v>
      </c>
    </row>
    <row r="237" spans="1:2" x14ac:dyDescent="0.25">
      <c r="A237" t="s">
        <v>252</v>
      </c>
      <c r="B237" t="s">
        <v>253</v>
      </c>
    </row>
    <row r="238" spans="1:2" x14ac:dyDescent="0.25">
      <c r="A238" t="s">
        <v>252</v>
      </c>
      <c r="B238" t="s">
        <v>254</v>
      </c>
    </row>
    <row r="239" spans="1:2" x14ac:dyDescent="0.25">
      <c r="A239" t="s">
        <v>254</v>
      </c>
      <c r="B239" t="s">
        <v>255</v>
      </c>
    </row>
    <row r="240" spans="1:2" x14ac:dyDescent="0.25">
      <c r="A240" t="s">
        <v>254</v>
      </c>
      <c r="B240" t="s">
        <v>256</v>
      </c>
    </row>
    <row r="241" spans="1:2" x14ac:dyDescent="0.25">
      <c r="A241" t="s">
        <v>254</v>
      </c>
      <c r="B241" t="s">
        <v>257</v>
      </c>
    </row>
    <row r="242" spans="1:2" x14ac:dyDescent="0.25">
      <c r="A242" t="s">
        <v>254</v>
      </c>
      <c r="B242" t="s">
        <v>258</v>
      </c>
    </row>
    <row r="243" spans="1:2" x14ac:dyDescent="0.25">
      <c r="A243" t="s">
        <v>254</v>
      </c>
      <c r="B243" t="s">
        <v>259</v>
      </c>
    </row>
    <row r="244" spans="1:2" x14ac:dyDescent="0.25">
      <c r="A244" t="s">
        <v>259</v>
      </c>
      <c r="B244" t="s">
        <v>260</v>
      </c>
    </row>
    <row r="245" spans="1:2" x14ac:dyDescent="0.25">
      <c r="A245" t="s">
        <v>259</v>
      </c>
      <c r="B245" t="s">
        <v>261</v>
      </c>
    </row>
    <row r="246" spans="1:2" x14ac:dyDescent="0.25">
      <c r="A246" t="s">
        <v>259</v>
      </c>
      <c r="B246" t="s">
        <v>262</v>
      </c>
    </row>
    <row r="247" spans="1:2" x14ac:dyDescent="0.25">
      <c r="A247" t="s">
        <v>259</v>
      </c>
      <c r="B247" t="s">
        <v>263</v>
      </c>
    </row>
    <row r="248" spans="1:2" x14ac:dyDescent="0.25">
      <c r="A248" t="s">
        <v>259</v>
      </c>
      <c r="B248" t="s">
        <v>264</v>
      </c>
    </row>
    <row r="249" spans="1:2" x14ac:dyDescent="0.25">
      <c r="A249" t="s">
        <v>259</v>
      </c>
      <c r="B249" t="s">
        <v>265</v>
      </c>
    </row>
    <row r="250" spans="1:2" x14ac:dyDescent="0.25">
      <c r="A250" t="s">
        <v>259</v>
      </c>
      <c r="B250" t="s">
        <v>266</v>
      </c>
    </row>
    <row r="251" spans="1:2" x14ac:dyDescent="0.25">
      <c r="A251" t="s">
        <v>259</v>
      </c>
      <c r="B251" t="s">
        <v>267</v>
      </c>
    </row>
    <row r="252" spans="1:2" x14ac:dyDescent="0.25">
      <c r="A252" t="s">
        <v>259</v>
      </c>
      <c r="B252" t="s">
        <v>268</v>
      </c>
    </row>
    <row r="253" spans="1:2" x14ac:dyDescent="0.25">
      <c r="A253" t="s">
        <v>18</v>
      </c>
      <c r="B253" t="s">
        <v>269</v>
      </c>
    </row>
    <row r="254" spans="1:2" x14ac:dyDescent="0.25">
      <c r="A254" t="s">
        <v>269</v>
      </c>
      <c r="B254" t="s">
        <v>270</v>
      </c>
    </row>
    <row r="255" spans="1:2" x14ac:dyDescent="0.25">
      <c r="A255" t="s">
        <v>270</v>
      </c>
      <c r="B255" t="s">
        <v>271</v>
      </c>
    </row>
    <row r="256" spans="1:2" x14ac:dyDescent="0.25">
      <c r="A256" t="s">
        <v>270</v>
      </c>
      <c r="B256" t="s">
        <v>272</v>
      </c>
    </row>
    <row r="257" spans="1:2" x14ac:dyDescent="0.25">
      <c r="A257" t="s">
        <v>272</v>
      </c>
      <c r="B257" t="s">
        <v>273</v>
      </c>
    </row>
    <row r="258" spans="1:2" x14ac:dyDescent="0.25">
      <c r="A258" t="s">
        <v>270</v>
      </c>
      <c r="B258" t="s">
        <v>274</v>
      </c>
    </row>
    <row r="259" spans="1:2" x14ac:dyDescent="0.25">
      <c r="A259" t="s">
        <v>270</v>
      </c>
      <c r="B259" t="s">
        <v>275</v>
      </c>
    </row>
    <row r="260" spans="1:2" x14ac:dyDescent="0.25">
      <c r="A260" t="s">
        <v>270</v>
      </c>
      <c r="B260" t="s">
        <v>276</v>
      </c>
    </row>
    <row r="261" spans="1:2" x14ac:dyDescent="0.25">
      <c r="A261" t="s">
        <v>270</v>
      </c>
      <c r="B261" t="s">
        <v>277</v>
      </c>
    </row>
    <row r="262" spans="1:2" x14ac:dyDescent="0.25">
      <c r="A262" t="s">
        <v>270</v>
      </c>
      <c r="B262" t="s">
        <v>278</v>
      </c>
    </row>
    <row r="263" spans="1:2" x14ac:dyDescent="0.25">
      <c r="A263" t="s">
        <v>270</v>
      </c>
      <c r="B263" t="s">
        <v>279</v>
      </c>
    </row>
    <row r="264" spans="1:2" x14ac:dyDescent="0.25">
      <c r="A264" t="s">
        <v>269</v>
      </c>
      <c r="B264" t="s">
        <v>280</v>
      </c>
    </row>
    <row r="265" spans="1:2" x14ac:dyDescent="0.25">
      <c r="A265" t="s">
        <v>280</v>
      </c>
      <c r="B265" t="s">
        <v>281</v>
      </c>
    </row>
    <row r="266" spans="1:2" x14ac:dyDescent="0.25">
      <c r="A266" t="s">
        <v>280</v>
      </c>
      <c r="B266" t="s">
        <v>282</v>
      </c>
    </row>
    <row r="267" spans="1:2" x14ac:dyDescent="0.25">
      <c r="A267" t="s">
        <v>280</v>
      </c>
      <c r="B267" t="s">
        <v>283</v>
      </c>
    </row>
    <row r="268" spans="1:2" x14ac:dyDescent="0.25">
      <c r="A268" t="s">
        <v>283</v>
      </c>
      <c r="B268" t="s">
        <v>284</v>
      </c>
    </row>
    <row r="269" spans="1:2" x14ac:dyDescent="0.25">
      <c r="A269" t="s">
        <v>283</v>
      </c>
      <c r="B269" t="s">
        <v>285</v>
      </c>
    </row>
    <row r="270" spans="1:2" x14ac:dyDescent="0.25">
      <c r="A270" t="s">
        <v>283</v>
      </c>
      <c r="B270" t="s">
        <v>286</v>
      </c>
    </row>
    <row r="271" spans="1:2" x14ac:dyDescent="0.25">
      <c r="A271" t="s">
        <v>283</v>
      </c>
      <c r="B271" t="s">
        <v>287</v>
      </c>
    </row>
    <row r="272" spans="1:2" x14ac:dyDescent="0.25">
      <c r="A272" t="s">
        <v>280</v>
      </c>
      <c r="B272" t="s">
        <v>288</v>
      </c>
    </row>
    <row r="273" spans="1:2" x14ac:dyDescent="0.25">
      <c r="A273" t="s">
        <v>280</v>
      </c>
      <c r="B273" t="s">
        <v>289</v>
      </c>
    </row>
    <row r="274" spans="1:2" x14ac:dyDescent="0.25">
      <c r="A274" t="s">
        <v>280</v>
      </c>
      <c r="B274" t="s">
        <v>290</v>
      </c>
    </row>
    <row r="275" spans="1:2" x14ac:dyDescent="0.25">
      <c r="A275" t="s">
        <v>280</v>
      </c>
      <c r="B275" t="s">
        <v>291</v>
      </c>
    </row>
    <row r="276" spans="1:2" x14ac:dyDescent="0.25">
      <c r="A276" t="s">
        <v>18</v>
      </c>
      <c r="B276" t="s">
        <v>292</v>
      </c>
    </row>
    <row r="277" spans="1:2" x14ac:dyDescent="0.25">
      <c r="A277" t="s">
        <v>292</v>
      </c>
      <c r="B277" t="s">
        <v>293</v>
      </c>
    </row>
    <row r="278" spans="1:2" x14ac:dyDescent="0.25">
      <c r="A278" t="s">
        <v>293</v>
      </c>
      <c r="B278" t="s">
        <v>294</v>
      </c>
    </row>
    <row r="279" spans="1:2" x14ac:dyDescent="0.25">
      <c r="A279" t="s">
        <v>292</v>
      </c>
      <c r="B279" t="s">
        <v>295</v>
      </c>
    </row>
    <row r="280" spans="1:2" x14ac:dyDescent="0.25">
      <c r="A280" t="s">
        <v>295</v>
      </c>
      <c r="B280" t="s">
        <v>296</v>
      </c>
    </row>
    <row r="281" spans="1:2" x14ac:dyDescent="0.25">
      <c r="A281" t="s">
        <v>295</v>
      </c>
      <c r="B281" t="s">
        <v>297</v>
      </c>
    </row>
    <row r="282" spans="1:2" x14ac:dyDescent="0.25">
      <c r="A282" t="s">
        <v>18</v>
      </c>
      <c r="B282" t="s">
        <v>298</v>
      </c>
    </row>
    <row r="283" spans="1:2" x14ac:dyDescent="0.25">
      <c r="A283" t="s">
        <v>298</v>
      </c>
      <c r="B283" t="s">
        <v>299</v>
      </c>
    </row>
    <row r="284" spans="1:2" x14ac:dyDescent="0.25">
      <c r="A284" t="s">
        <v>299</v>
      </c>
      <c r="B284" t="s">
        <v>300</v>
      </c>
    </row>
    <row r="285" spans="1:2" x14ac:dyDescent="0.25">
      <c r="A285" t="s">
        <v>299</v>
      </c>
      <c r="B285" t="s">
        <v>301</v>
      </c>
    </row>
    <row r="286" spans="1:2" x14ac:dyDescent="0.25">
      <c r="A286" t="s">
        <v>298</v>
      </c>
      <c r="B286" t="s">
        <v>302</v>
      </c>
    </row>
    <row r="287" spans="1:2" x14ac:dyDescent="0.25">
      <c r="A287" t="s">
        <v>302</v>
      </c>
      <c r="B287" t="s">
        <v>303</v>
      </c>
    </row>
    <row r="288" spans="1:2" x14ac:dyDescent="0.25">
      <c r="A288" t="s">
        <v>302</v>
      </c>
      <c r="B288" t="s">
        <v>304</v>
      </c>
    </row>
    <row r="289" spans="1:2" x14ac:dyDescent="0.25">
      <c r="A289" t="s">
        <v>18</v>
      </c>
      <c r="B289" t="s">
        <v>305</v>
      </c>
    </row>
    <row r="290" spans="1:2" x14ac:dyDescent="0.25">
      <c r="A290" t="s">
        <v>305</v>
      </c>
      <c r="B290" t="s">
        <v>306</v>
      </c>
    </row>
    <row r="291" spans="1:2" x14ac:dyDescent="0.25">
      <c r="A291" t="s">
        <v>306</v>
      </c>
      <c r="B291" t="s">
        <v>307</v>
      </c>
    </row>
    <row r="292" spans="1:2" x14ac:dyDescent="0.25">
      <c r="A292" t="s">
        <v>306</v>
      </c>
      <c r="B292" t="s">
        <v>308</v>
      </c>
    </row>
    <row r="293" spans="1:2" x14ac:dyDescent="0.25">
      <c r="A293" t="s">
        <v>306</v>
      </c>
      <c r="B293" t="s">
        <v>309</v>
      </c>
    </row>
    <row r="294" spans="1:2" x14ac:dyDescent="0.25">
      <c r="A294" t="s">
        <v>305</v>
      </c>
      <c r="B294" t="s">
        <v>310</v>
      </c>
    </row>
    <row r="295" spans="1:2" x14ac:dyDescent="0.25">
      <c r="A295" t="s">
        <v>310</v>
      </c>
      <c r="B295" t="s">
        <v>311</v>
      </c>
    </row>
    <row r="296" spans="1:2" x14ac:dyDescent="0.25">
      <c r="A296" t="s">
        <v>310</v>
      </c>
      <c r="B296" t="s">
        <v>312</v>
      </c>
    </row>
    <row r="297" spans="1:2" x14ac:dyDescent="0.25">
      <c r="A297" t="s">
        <v>18</v>
      </c>
      <c r="B297" t="s">
        <v>313</v>
      </c>
    </row>
    <row r="298" spans="1:2" x14ac:dyDescent="0.25">
      <c r="A298" t="s">
        <v>313</v>
      </c>
      <c r="B298" t="s">
        <v>314</v>
      </c>
    </row>
    <row r="299" spans="1:2" x14ac:dyDescent="0.25">
      <c r="A299" t="s">
        <v>314</v>
      </c>
      <c r="B299" t="s">
        <v>315</v>
      </c>
    </row>
    <row r="300" spans="1:2" x14ac:dyDescent="0.25">
      <c r="A300" t="s">
        <v>314</v>
      </c>
      <c r="B300" t="s">
        <v>316</v>
      </c>
    </row>
    <row r="301" spans="1:2" x14ac:dyDescent="0.25">
      <c r="A301" t="s">
        <v>314</v>
      </c>
      <c r="B301" t="s">
        <v>317</v>
      </c>
    </row>
    <row r="302" spans="1:2" x14ac:dyDescent="0.25">
      <c r="A302" t="s">
        <v>314</v>
      </c>
      <c r="B302" t="s">
        <v>318</v>
      </c>
    </row>
    <row r="303" spans="1:2" x14ac:dyDescent="0.25">
      <c r="A303" t="s">
        <v>313</v>
      </c>
      <c r="B303" t="s">
        <v>319</v>
      </c>
    </row>
    <row r="304" spans="1:2" x14ac:dyDescent="0.25">
      <c r="A304" t="s">
        <v>319</v>
      </c>
      <c r="B304" t="s">
        <v>320</v>
      </c>
    </row>
    <row r="305" spans="1:2" x14ac:dyDescent="0.25">
      <c r="A305" t="s">
        <v>319</v>
      </c>
      <c r="B305" t="s">
        <v>321</v>
      </c>
    </row>
    <row r="306" spans="1:2" x14ac:dyDescent="0.25">
      <c r="A306" t="s">
        <v>319</v>
      </c>
      <c r="B306" t="s">
        <v>322</v>
      </c>
    </row>
    <row r="307" spans="1:2" x14ac:dyDescent="0.25">
      <c r="A307" t="s">
        <v>18</v>
      </c>
      <c r="B307" t="s">
        <v>323</v>
      </c>
    </row>
    <row r="308" spans="1:2" x14ac:dyDescent="0.25">
      <c r="A308" t="s">
        <v>323</v>
      </c>
      <c r="B308" t="s">
        <v>324</v>
      </c>
    </row>
    <row r="309" spans="1:2" x14ac:dyDescent="0.25">
      <c r="A309" t="s">
        <v>324</v>
      </c>
      <c r="B309" t="s">
        <v>325</v>
      </c>
    </row>
    <row r="310" spans="1:2" x14ac:dyDescent="0.25">
      <c r="A310" t="s">
        <v>324</v>
      </c>
      <c r="B310" t="s">
        <v>326</v>
      </c>
    </row>
    <row r="311" spans="1:2" x14ac:dyDescent="0.25">
      <c r="A311" t="s">
        <v>324</v>
      </c>
      <c r="B311" t="s">
        <v>327</v>
      </c>
    </row>
    <row r="312" spans="1:2" x14ac:dyDescent="0.25">
      <c r="A312" t="s">
        <v>324</v>
      </c>
      <c r="B312" t="s">
        <v>328</v>
      </c>
    </row>
    <row r="313" spans="1:2" x14ac:dyDescent="0.25">
      <c r="A313" t="s">
        <v>323</v>
      </c>
      <c r="B313" t="s">
        <v>329</v>
      </c>
    </row>
    <row r="314" spans="1:2" x14ac:dyDescent="0.25">
      <c r="A314" t="s">
        <v>329</v>
      </c>
      <c r="B314" t="s">
        <v>330</v>
      </c>
    </row>
    <row r="315" spans="1:2" x14ac:dyDescent="0.25">
      <c r="A315" t="s">
        <v>329</v>
      </c>
      <c r="B315" t="s">
        <v>331</v>
      </c>
    </row>
    <row r="316" spans="1:2" x14ac:dyDescent="0.25">
      <c r="A316" t="s">
        <v>329</v>
      </c>
      <c r="B316" t="s">
        <v>332</v>
      </c>
    </row>
    <row r="317" spans="1:2" x14ac:dyDescent="0.25">
      <c r="A317" t="s">
        <v>332</v>
      </c>
      <c r="B317" t="s">
        <v>333</v>
      </c>
    </row>
    <row r="318" spans="1:2" x14ac:dyDescent="0.25">
      <c r="A318" t="s">
        <v>332</v>
      </c>
      <c r="B318" t="s">
        <v>334</v>
      </c>
    </row>
    <row r="319" spans="1:2" x14ac:dyDescent="0.25">
      <c r="A319" t="s">
        <v>332</v>
      </c>
      <c r="B319" t="s">
        <v>335</v>
      </c>
    </row>
    <row r="320" spans="1:2" x14ac:dyDescent="0.25">
      <c r="A320" t="s">
        <v>332</v>
      </c>
      <c r="B320" t="s">
        <v>336</v>
      </c>
    </row>
    <row r="321" spans="1:2" x14ac:dyDescent="0.25">
      <c r="A321" t="s">
        <v>332</v>
      </c>
      <c r="B321" t="s">
        <v>337</v>
      </c>
    </row>
    <row r="322" spans="1:2" x14ac:dyDescent="0.25">
      <c r="A322" t="s">
        <v>332</v>
      </c>
      <c r="B322" t="s">
        <v>338</v>
      </c>
    </row>
    <row r="323" spans="1:2" x14ac:dyDescent="0.25">
      <c r="A323" t="s">
        <v>332</v>
      </c>
      <c r="B323" t="s">
        <v>339</v>
      </c>
    </row>
    <row r="324" spans="1:2" x14ac:dyDescent="0.25">
      <c r="A324" t="s">
        <v>332</v>
      </c>
      <c r="B324" t="s">
        <v>340</v>
      </c>
    </row>
    <row r="325" spans="1:2" x14ac:dyDescent="0.25">
      <c r="A325" t="s">
        <v>332</v>
      </c>
      <c r="B325" t="s">
        <v>341</v>
      </c>
    </row>
    <row r="326" spans="1:2" x14ac:dyDescent="0.25">
      <c r="A326" t="s">
        <v>332</v>
      </c>
      <c r="B326" t="s">
        <v>342</v>
      </c>
    </row>
    <row r="327" spans="1:2" x14ac:dyDescent="0.25">
      <c r="A327" t="s">
        <v>332</v>
      </c>
      <c r="B327" t="s">
        <v>343</v>
      </c>
    </row>
    <row r="328" spans="1:2" x14ac:dyDescent="0.25">
      <c r="A328" t="s">
        <v>332</v>
      </c>
      <c r="B328" t="s">
        <v>344</v>
      </c>
    </row>
    <row r="329" spans="1:2" x14ac:dyDescent="0.25">
      <c r="A329" t="s">
        <v>332</v>
      </c>
      <c r="B329" t="s">
        <v>345</v>
      </c>
    </row>
    <row r="330" spans="1:2" x14ac:dyDescent="0.25">
      <c r="A330" t="s">
        <v>332</v>
      </c>
      <c r="B330" t="s">
        <v>346</v>
      </c>
    </row>
    <row r="331" spans="1:2" x14ac:dyDescent="0.25">
      <c r="A331" t="s">
        <v>332</v>
      </c>
      <c r="B331" t="s">
        <v>347</v>
      </c>
    </row>
    <row r="332" spans="1:2" x14ac:dyDescent="0.25">
      <c r="A332" t="s">
        <v>332</v>
      </c>
      <c r="B332" t="s">
        <v>348</v>
      </c>
    </row>
    <row r="333" spans="1:2" x14ac:dyDescent="0.25">
      <c r="A333" t="s">
        <v>332</v>
      </c>
      <c r="B333" t="s">
        <v>349</v>
      </c>
    </row>
    <row r="334" spans="1:2" x14ac:dyDescent="0.25">
      <c r="A334" t="s">
        <v>332</v>
      </c>
      <c r="B334" t="s">
        <v>350</v>
      </c>
    </row>
    <row r="335" spans="1:2" x14ac:dyDescent="0.25">
      <c r="A335" t="s">
        <v>332</v>
      </c>
      <c r="B335" t="s">
        <v>351</v>
      </c>
    </row>
    <row r="336" spans="1:2" x14ac:dyDescent="0.25">
      <c r="A336" t="s">
        <v>332</v>
      </c>
      <c r="B336" t="s">
        <v>352</v>
      </c>
    </row>
    <row r="337" spans="1:2" x14ac:dyDescent="0.25">
      <c r="A337" t="s">
        <v>332</v>
      </c>
      <c r="B337" t="s">
        <v>353</v>
      </c>
    </row>
    <row r="338" spans="1:2" x14ac:dyDescent="0.25">
      <c r="A338" t="s">
        <v>332</v>
      </c>
      <c r="B338" t="s">
        <v>354</v>
      </c>
    </row>
    <row r="339" spans="1:2" x14ac:dyDescent="0.25">
      <c r="A339" t="s">
        <v>332</v>
      </c>
      <c r="B339" t="s">
        <v>355</v>
      </c>
    </row>
    <row r="340" spans="1:2" x14ac:dyDescent="0.25">
      <c r="A340" t="s">
        <v>332</v>
      </c>
      <c r="B340" t="s">
        <v>356</v>
      </c>
    </row>
    <row r="341" spans="1:2" x14ac:dyDescent="0.25">
      <c r="A341" t="s">
        <v>332</v>
      </c>
      <c r="B341" t="s">
        <v>357</v>
      </c>
    </row>
    <row r="342" spans="1:2" x14ac:dyDescent="0.25">
      <c r="A342" t="s">
        <v>332</v>
      </c>
      <c r="B342" t="s">
        <v>358</v>
      </c>
    </row>
    <row r="343" spans="1:2" x14ac:dyDescent="0.25">
      <c r="A343" t="s">
        <v>332</v>
      </c>
      <c r="B343" t="s">
        <v>359</v>
      </c>
    </row>
    <row r="344" spans="1:2" x14ac:dyDescent="0.25">
      <c r="A344" t="s">
        <v>332</v>
      </c>
      <c r="B344" t="s">
        <v>360</v>
      </c>
    </row>
    <row r="345" spans="1:2" x14ac:dyDescent="0.25">
      <c r="A345" t="s">
        <v>332</v>
      </c>
      <c r="B345" t="s">
        <v>361</v>
      </c>
    </row>
    <row r="346" spans="1:2" x14ac:dyDescent="0.25">
      <c r="A346" t="s">
        <v>18</v>
      </c>
      <c r="B346" t="s">
        <v>362</v>
      </c>
    </row>
    <row r="347" spans="1:2" x14ac:dyDescent="0.25">
      <c r="A347" t="s">
        <v>362</v>
      </c>
      <c r="B347" t="s">
        <v>363</v>
      </c>
    </row>
    <row r="348" spans="1:2" x14ac:dyDescent="0.25">
      <c r="A348" t="s">
        <v>363</v>
      </c>
      <c r="B348" t="s">
        <v>364</v>
      </c>
    </row>
    <row r="349" spans="1:2" x14ac:dyDescent="0.25">
      <c r="A349" t="s">
        <v>364</v>
      </c>
      <c r="B349" t="s">
        <v>365</v>
      </c>
    </row>
    <row r="350" spans="1:2" x14ac:dyDescent="0.25">
      <c r="A350" t="s">
        <v>364</v>
      </c>
      <c r="B350" t="s">
        <v>366</v>
      </c>
    </row>
    <row r="351" spans="1:2" x14ac:dyDescent="0.25">
      <c r="A351" t="s">
        <v>364</v>
      </c>
      <c r="B351" t="s">
        <v>367</v>
      </c>
    </row>
    <row r="352" spans="1:2" x14ac:dyDescent="0.25">
      <c r="A352" t="s">
        <v>364</v>
      </c>
      <c r="B352" t="s">
        <v>368</v>
      </c>
    </row>
    <row r="353" spans="1:2" x14ac:dyDescent="0.25">
      <c r="A353" t="s">
        <v>364</v>
      </c>
      <c r="B353" t="s">
        <v>369</v>
      </c>
    </row>
    <row r="354" spans="1:2" x14ac:dyDescent="0.25">
      <c r="A354" t="s">
        <v>364</v>
      </c>
      <c r="B354" t="s">
        <v>370</v>
      </c>
    </row>
    <row r="355" spans="1:2" x14ac:dyDescent="0.25">
      <c r="A355" t="s">
        <v>364</v>
      </c>
      <c r="B355" t="s">
        <v>371</v>
      </c>
    </row>
    <row r="356" spans="1:2" x14ac:dyDescent="0.25">
      <c r="A356" t="s">
        <v>364</v>
      </c>
      <c r="B356" t="s">
        <v>372</v>
      </c>
    </row>
    <row r="357" spans="1:2" x14ac:dyDescent="0.25">
      <c r="A357" t="s">
        <v>364</v>
      </c>
      <c r="B357" t="s">
        <v>373</v>
      </c>
    </row>
    <row r="358" spans="1:2" x14ac:dyDescent="0.25">
      <c r="A358" t="s">
        <v>364</v>
      </c>
      <c r="B358" t="s">
        <v>374</v>
      </c>
    </row>
    <row r="359" spans="1:2" x14ac:dyDescent="0.25">
      <c r="A359" t="s">
        <v>364</v>
      </c>
      <c r="B359" t="s">
        <v>375</v>
      </c>
    </row>
    <row r="360" spans="1:2" x14ac:dyDescent="0.25">
      <c r="A360" t="s">
        <v>363</v>
      </c>
      <c r="B360" t="s">
        <v>376</v>
      </c>
    </row>
    <row r="361" spans="1:2" x14ac:dyDescent="0.25">
      <c r="A361" t="s">
        <v>376</v>
      </c>
      <c r="B361" t="s">
        <v>377</v>
      </c>
    </row>
    <row r="362" spans="1:2" x14ac:dyDescent="0.25">
      <c r="A362" t="s">
        <v>376</v>
      </c>
      <c r="B362" t="s">
        <v>378</v>
      </c>
    </row>
    <row r="363" spans="1:2" x14ac:dyDescent="0.25">
      <c r="A363" t="s">
        <v>376</v>
      </c>
      <c r="B363" t="s">
        <v>379</v>
      </c>
    </row>
    <row r="364" spans="1:2" x14ac:dyDescent="0.25">
      <c r="A364" t="s">
        <v>376</v>
      </c>
      <c r="B364" t="s">
        <v>380</v>
      </c>
    </row>
    <row r="365" spans="1:2" x14ac:dyDescent="0.25">
      <c r="A365" t="s">
        <v>380</v>
      </c>
      <c r="B365" t="s">
        <v>381</v>
      </c>
    </row>
    <row r="366" spans="1:2" x14ac:dyDescent="0.25">
      <c r="A366" t="s">
        <v>380</v>
      </c>
      <c r="B366" t="s">
        <v>382</v>
      </c>
    </row>
    <row r="367" spans="1:2" x14ac:dyDescent="0.25">
      <c r="A367" t="s">
        <v>380</v>
      </c>
      <c r="B367" t="s">
        <v>383</v>
      </c>
    </row>
    <row r="368" spans="1:2" x14ac:dyDescent="0.25">
      <c r="A368" t="s">
        <v>380</v>
      </c>
      <c r="B368" t="s">
        <v>384</v>
      </c>
    </row>
    <row r="369" spans="1:2" x14ac:dyDescent="0.25">
      <c r="A369" t="s">
        <v>380</v>
      </c>
      <c r="B369" t="s">
        <v>385</v>
      </c>
    </row>
    <row r="370" spans="1:2" x14ac:dyDescent="0.25">
      <c r="A370" t="s">
        <v>380</v>
      </c>
      <c r="B370" t="s">
        <v>386</v>
      </c>
    </row>
    <row r="371" spans="1:2" x14ac:dyDescent="0.25">
      <c r="A371" t="s">
        <v>380</v>
      </c>
      <c r="B371" t="s">
        <v>387</v>
      </c>
    </row>
    <row r="372" spans="1:2" x14ac:dyDescent="0.25">
      <c r="A372" t="s">
        <v>380</v>
      </c>
      <c r="B372" t="s">
        <v>388</v>
      </c>
    </row>
    <row r="373" spans="1:2" x14ac:dyDescent="0.25">
      <c r="A373" t="s">
        <v>380</v>
      </c>
      <c r="B373" t="s">
        <v>389</v>
      </c>
    </row>
    <row r="374" spans="1:2" x14ac:dyDescent="0.25">
      <c r="A374" t="s">
        <v>380</v>
      </c>
      <c r="B374" t="s">
        <v>390</v>
      </c>
    </row>
    <row r="375" spans="1:2" x14ac:dyDescent="0.25">
      <c r="A375" t="s">
        <v>380</v>
      </c>
      <c r="B375" t="s">
        <v>391</v>
      </c>
    </row>
    <row r="376" spans="1:2" x14ac:dyDescent="0.25">
      <c r="A376" t="s">
        <v>380</v>
      </c>
      <c r="B376" t="s">
        <v>392</v>
      </c>
    </row>
    <row r="377" spans="1:2" x14ac:dyDescent="0.25">
      <c r="A377" t="s">
        <v>380</v>
      </c>
      <c r="B377" t="s">
        <v>393</v>
      </c>
    </row>
    <row r="378" spans="1:2" x14ac:dyDescent="0.25">
      <c r="A378" t="s">
        <v>380</v>
      </c>
      <c r="B378" t="s">
        <v>394</v>
      </c>
    </row>
    <row r="379" spans="1:2" x14ac:dyDescent="0.25">
      <c r="A379" t="s">
        <v>380</v>
      </c>
      <c r="B379" t="s">
        <v>395</v>
      </c>
    </row>
    <row r="380" spans="1:2" x14ac:dyDescent="0.25">
      <c r="A380" t="s">
        <v>380</v>
      </c>
      <c r="B380" t="s">
        <v>396</v>
      </c>
    </row>
    <row r="381" spans="1:2" x14ac:dyDescent="0.25">
      <c r="A381" t="s">
        <v>380</v>
      </c>
      <c r="B381" t="s">
        <v>397</v>
      </c>
    </row>
    <row r="382" spans="1:2" x14ac:dyDescent="0.25">
      <c r="A382" t="s">
        <v>380</v>
      </c>
      <c r="B382" t="s">
        <v>398</v>
      </c>
    </row>
    <row r="383" spans="1:2" x14ac:dyDescent="0.25">
      <c r="A383" t="s">
        <v>380</v>
      </c>
      <c r="B383" t="s">
        <v>399</v>
      </c>
    </row>
    <row r="384" spans="1:2" x14ac:dyDescent="0.25">
      <c r="A384" t="s">
        <v>380</v>
      </c>
      <c r="B384" t="s">
        <v>400</v>
      </c>
    </row>
    <row r="385" spans="1:2" x14ac:dyDescent="0.25">
      <c r="A385" t="s">
        <v>380</v>
      </c>
      <c r="B385" t="s">
        <v>401</v>
      </c>
    </row>
    <row r="386" spans="1:2" x14ac:dyDescent="0.25">
      <c r="A386" t="s">
        <v>380</v>
      </c>
      <c r="B386" t="s">
        <v>402</v>
      </c>
    </row>
    <row r="387" spans="1:2" x14ac:dyDescent="0.25">
      <c r="A387" t="s">
        <v>380</v>
      </c>
      <c r="B387" t="s">
        <v>403</v>
      </c>
    </row>
    <row r="388" spans="1:2" x14ac:dyDescent="0.25">
      <c r="A388" t="s">
        <v>380</v>
      </c>
      <c r="B388" t="s">
        <v>404</v>
      </c>
    </row>
    <row r="389" spans="1:2" x14ac:dyDescent="0.25">
      <c r="A389" t="s">
        <v>380</v>
      </c>
      <c r="B389" t="s">
        <v>405</v>
      </c>
    </row>
    <row r="390" spans="1:2" x14ac:dyDescent="0.25">
      <c r="A390" t="s">
        <v>380</v>
      </c>
      <c r="B390" t="s">
        <v>406</v>
      </c>
    </row>
    <row r="391" spans="1:2" x14ac:dyDescent="0.25">
      <c r="A391" t="s">
        <v>380</v>
      </c>
      <c r="B391" t="s">
        <v>407</v>
      </c>
    </row>
    <row r="392" spans="1:2" x14ac:dyDescent="0.25">
      <c r="A392" t="s">
        <v>380</v>
      </c>
      <c r="B392" t="s">
        <v>408</v>
      </c>
    </row>
    <row r="393" spans="1:2" x14ac:dyDescent="0.25">
      <c r="A393" t="s">
        <v>380</v>
      </c>
      <c r="B393" t="s">
        <v>409</v>
      </c>
    </row>
    <row r="394" spans="1:2" x14ac:dyDescent="0.25">
      <c r="A394" t="s">
        <v>380</v>
      </c>
      <c r="B394" t="s">
        <v>410</v>
      </c>
    </row>
    <row r="395" spans="1:2" x14ac:dyDescent="0.25">
      <c r="A395" t="s">
        <v>380</v>
      </c>
      <c r="B395" t="s">
        <v>411</v>
      </c>
    </row>
    <row r="396" spans="1:2" x14ac:dyDescent="0.25">
      <c r="A396" t="s">
        <v>380</v>
      </c>
      <c r="B396" t="s">
        <v>412</v>
      </c>
    </row>
    <row r="397" spans="1:2" x14ac:dyDescent="0.25">
      <c r="A397" t="s">
        <v>380</v>
      </c>
      <c r="B397" t="s">
        <v>413</v>
      </c>
    </row>
    <row r="398" spans="1:2" x14ac:dyDescent="0.25">
      <c r="A398" t="s">
        <v>380</v>
      </c>
      <c r="B398" t="s">
        <v>414</v>
      </c>
    </row>
    <row r="399" spans="1:2" x14ac:dyDescent="0.25">
      <c r="A399" t="s">
        <v>380</v>
      </c>
      <c r="B399" t="s">
        <v>415</v>
      </c>
    </row>
    <row r="400" spans="1:2" x14ac:dyDescent="0.25">
      <c r="A400" t="s">
        <v>362</v>
      </c>
      <c r="B400" t="s">
        <v>416</v>
      </c>
    </row>
    <row r="401" spans="1:2" x14ac:dyDescent="0.25">
      <c r="A401" t="s">
        <v>416</v>
      </c>
      <c r="B401" t="s">
        <v>417</v>
      </c>
    </row>
    <row r="402" spans="1:2" x14ac:dyDescent="0.25">
      <c r="A402" t="s">
        <v>417</v>
      </c>
      <c r="B402" t="s">
        <v>418</v>
      </c>
    </row>
    <row r="403" spans="1:2" x14ac:dyDescent="0.25">
      <c r="A403" t="s">
        <v>417</v>
      </c>
      <c r="B403" t="s">
        <v>419</v>
      </c>
    </row>
    <row r="404" spans="1:2" x14ac:dyDescent="0.25">
      <c r="A404" t="s">
        <v>417</v>
      </c>
      <c r="B404" t="s">
        <v>420</v>
      </c>
    </row>
    <row r="405" spans="1:2" x14ac:dyDescent="0.25">
      <c r="A405" t="s">
        <v>417</v>
      </c>
      <c r="B405" t="s">
        <v>421</v>
      </c>
    </row>
    <row r="406" spans="1:2" x14ac:dyDescent="0.25">
      <c r="A406" t="s">
        <v>417</v>
      </c>
      <c r="B406" t="s">
        <v>422</v>
      </c>
    </row>
    <row r="407" spans="1:2" x14ac:dyDescent="0.25">
      <c r="A407" t="s">
        <v>417</v>
      </c>
      <c r="B407" t="s">
        <v>423</v>
      </c>
    </row>
    <row r="408" spans="1:2" x14ac:dyDescent="0.25">
      <c r="A408" t="s">
        <v>417</v>
      </c>
      <c r="B408" t="s">
        <v>424</v>
      </c>
    </row>
    <row r="409" spans="1:2" x14ac:dyDescent="0.25">
      <c r="A409" t="s">
        <v>417</v>
      </c>
      <c r="B409" t="s">
        <v>425</v>
      </c>
    </row>
    <row r="410" spans="1:2" x14ac:dyDescent="0.25">
      <c r="A410" t="s">
        <v>417</v>
      </c>
      <c r="B410" t="s">
        <v>426</v>
      </c>
    </row>
    <row r="411" spans="1:2" x14ac:dyDescent="0.25">
      <c r="A411" t="s">
        <v>417</v>
      </c>
      <c r="B411" t="s">
        <v>427</v>
      </c>
    </row>
    <row r="412" spans="1:2" x14ac:dyDescent="0.25">
      <c r="A412" t="s">
        <v>417</v>
      </c>
      <c r="B412" t="s">
        <v>428</v>
      </c>
    </row>
    <row r="413" spans="1:2" x14ac:dyDescent="0.25">
      <c r="A413" t="s">
        <v>417</v>
      </c>
      <c r="B413" t="s">
        <v>429</v>
      </c>
    </row>
    <row r="414" spans="1:2" x14ac:dyDescent="0.25">
      <c r="A414" t="s">
        <v>417</v>
      </c>
      <c r="B414" t="s">
        <v>430</v>
      </c>
    </row>
    <row r="415" spans="1:2" x14ac:dyDescent="0.25">
      <c r="A415" t="s">
        <v>417</v>
      </c>
      <c r="B415" t="s">
        <v>431</v>
      </c>
    </row>
    <row r="416" spans="1:2" x14ac:dyDescent="0.25">
      <c r="A416" t="s">
        <v>417</v>
      </c>
      <c r="B416" t="s">
        <v>432</v>
      </c>
    </row>
    <row r="417" spans="1:2" x14ac:dyDescent="0.25">
      <c r="A417" t="s">
        <v>416</v>
      </c>
      <c r="B417" t="s">
        <v>433</v>
      </c>
    </row>
    <row r="418" spans="1:2" x14ac:dyDescent="0.25">
      <c r="A418" t="s">
        <v>433</v>
      </c>
      <c r="B418" t="s">
        <v>434</v>
      </c>
    </row>
    <row r="419" spans="1:2" x14ac:dyDescent="0.25">
      <c r="A419" t="s">
        <v>433</v>
      </c>
      <c r="B419" t="s">
        <v>435</v>
      </c>
    </row>
    <row r="420" spans="1:2" x14ac:dyDescent="0.25">
      <c r="A420" t="s">
        <v>435</v>
      </c>
      <c r="B420" t="s">
        <v>436</v>
      </c>
    </row>
    <row r="421" spans="1:2" x14ac:dyDescent="0.25">
      <c r="A421" t="s">
        <v>435</v>
      </c>
      <c r="B421" t="s">
        <v>437</v>
      </c>
    </row>
    <row r="422" spans="1:2" x14ac:dyDescent="0.25">
      <c r="A422" t="s">
        <v>435</v>
      </c>
      <c r="B422" t="s">
        <v>438</v>
      </c>
    </row>
    <row r="423" spans="1:2" x14ac:dyDescent="0.25">
      <c r="A423" t="s">
        <v>433</v>
      </c>
      <c r="B423" t="s">
        <v>439</v>
      </c>
    </row>
    <row r="424" spans="1:2" x14ac:dyDescent="0.25">
      <c r="A424" t="s">
        <v>433</v>
      </c>
      <c r="B424" t="s">
        <v>440</v>
      </c>
    </row>
    <row r="425" spans="1:2" x14ac:dyDescent="0.25">
      <c r="A425" t="s">
        <v>440</v>
      </c>
      <c r="B425" t="s">
        <v>441</v>
      </c>
    </row>
    <row r="426" spans="1:2" x14ac:dyDescent="0.25">
      <c r="A426" t="s">
        <v>440</v>
      </c>
      <c r="B426" t="s">
        <v>442</v>
      </c>
    </row>
    <row r="427" spans="1:2" x14ac:dyDescent="0.25">
      <c r="A427" t="s">
        <v>440</v>
      </c>
      <c r="B427" t="s">
        <v>443</v>
      </c>
    </row>
    <row r="428" spans="1:2" x14ac:dyDescent="0.25">
      <c r="A428" t="s">
        <v>440</v>
      </c>
      <c r="B428" t="s">
        <v>444</v>
      </c>
    </row>
    <row r="429" spans="1:2" x14ac:dyDescent="0.25">
      <c r="A429" t="s">
        <v>440</v>
      </c>
      <c r="B429" t="s">
        <v>445</v>
      </c>
    </row>
    <row r="430" spans="1:2" x14ac:dyDescent="0.25">
      <c r="A430" t="s">
        <v>440</v>
      </c>
      <c r="B430" t="s">
        <v>446</v>
      </c>
    </row>
    <row r="431" spans="1:2" x14ac:dyDescent="0.25">
      <c r="A431" t="s">
        <v>440</v>
      </c>
      <c r="B431" t="s">
        <v>447</v>
      </c>
    </row>
    <row r="432" spans="1:2" x14ac:dyDescent="0.25">
      <c r="A432" t="s">
        <v>440</v>
      </c>
      <c r="B432" t="s">
        <v>448</v>
      </c>
    </row>
    <row r="433" spans="1:2" x14ac:dyDescent="0.25">
      <c r="A433" t="s">
        <v>440</v>
      </c>
      <c r="B433" t="s">
        <v>449</v>
      </c>
    </row>
    <row r="434" spans="1:2" x14ac:dyDescent="0.25">
      <c r="A434" t="s">
        <v>440</v>
      </c>
      <c r="B434" t="s">
        <v>450</v>
      </c>
    </row>
    <row r="435" spans="1:2" x14ac:dyDescent="0.25">
      <c r="A435" t="s">
        <v>440</v>
      </c>
      <c r="B435" t="s">
        <v>451</v>
      </c>
    </row>
    <row r="436" spans="1:2" x14ac:dyDescent="0.25">
      <c r="A436" t="s">
        <v>440</v>
      </c>
      <c r="B436" t="s">
        <v>452</v>
      </c>
    </row>
    <row r="437" spans="1:2" x14ac:dyDescent="0.25">
      <c r="A437" t="s">
        <v>440</v>
      </c>
      <c r="B437" t="s">
        <v>453</v>
      </c>
    </row>
    <row r="438" spans="1:2" x14ac:dyDescent="0.25">
      <c r="A438" t="s">
        <v>440</v>
      </c>
      <c r="B438" t="s">
        <v>454</v>
      </c>
    </row>
    <row r="439" spans="1:2" x14ac:dyDescent="0.25">
      <c r="A439" t="s">
        <v>440</v>
      </c>
      <c r="B439" t="s">
        <v>455</v>
      </c>
    </row>
    <row r="440" spans="1:2" x14ac:dyDescent="0.25">
      <c r="A440" t="s">
        <v>440</v>
      </c>
      <c r="B440" t="s">
        <v>456</v>
      </c>
    </row>
    <row r="441" spans="1:2" x14ac:dyDescent="0.25">
      <c r="A441" t="s">
        <v>440</v>
      </c>
      <c r="B441" t="s">
        <v>457</v>
      </c>
    </row>
    <row r="442" spans="1:2" x14ac:dyDescent="0.25">
      <c r="A442" t="s">
        <v>440</v>
      </c>
      <c r="B442" t="s">
        <v>458</v>
      </c>
    </row>
    <row r="443" spans="1:2" x14ac:dyDescent="0.25">
      <c r="A443" t="s">
        <v>440</v>
      </c>
      <c r="B443" t="s">
        <v>459</v>
      </c>
    </row>
    <row r="444" spans="1:2" x14ac:dyDescent="0.25">
      <c r="A444" t="s">
        <v>440</v>
      </c>
      <c r="B444" t="s">
        <v>460</v>
      </c>
    </row>
    <row r="445" spans="1:2" x14ac:dyDescent="0.25">
      <c r="A445" t="s">
        <v>440</v>
      </c>
      <c r="B445" t="s">
        <v>461</v>
      </c>
    </row>
    <row r="446" spans="1:2" x14ac:dyDescent="0.25">
      <c r="A446" t="s">
        <v>440</v>
      </c>
      <c r="B446" t="s">
        <v>462</v>
      </c>
    </row>
    <row r="447" spans="1:2" x14ac:dyDescent="0.25">
      <c r="A447" t="s">
        <v>440</v>
      </c>
      <c r="B447" t="s">
        <v>463</v>
      </c>
    </row>
    <row r="448" spans="1:2" x14ac:dyDescent="0.25">
      <c r="A448" t="s">
        <v>440</v>
      </c>
      <c r="B448" t="s">
        <v>464</v>
      </c>
    </row>
    <row r="449" spans="1:2" x14ac:dyDescent="0.25">
      <c r="A449" t="s">
        <v>440</v>
      </c>
      <c r="B449" t="s">
        <v>465</v>
      </c>
    </row>
    <row r="450" spans="1:2" x14ac:dyDescent="0.25">
      <c r="A450" t="s">
        <v>440</v>
      </c>
      <c r="B450" t="s">
        <v>466</v>
      </c>
    </row>
    <row r="451" spans="1:2" x14ac:dyDescent="0.25">
      <c r="A451" t="s">
        <v>440</v>
      </c>
      <c r="B451" t="s">
        <v>467</v>
      </c>
    </row>
    <row r="452" spans="1:2" x14ac:dyDescent="0.25">
      <c r="A452" t="s">
        <v>440</v>
      </c>
      <c r="B452" t="s">
        <v>468</v>
      </c>
    </row>
    <row r="453" spans="1:2" x14ac:dyDescent="0.25">
      <c r="A453" t="s">
        <v>440</v>
      </c>
      <c r="B453" t="s">
        <v>469</v>
      </c>
    </row>
    <row r="454" spans="1:2" x14ac:dyDescent="0.25">
      <c r="A454" t="s">
        <v>440</v>
      </c>
      <c r="B454" t="s">
        <v>470</v>
      </c>
    </row>
    <row r="455" spans="1:2" x14ac:dyDescent="0.25">
      <c r="A455" t="s">
        <v>440</v>
      </c>
      <c r="B455" t="s">
        <v>471</v>
      </c>
    </row>
    <row r="456" spans="1:2" x14ac:dyDescent="0.25">
      <c r="A456" t="s">
        <v>440</v>
      </c>
      <c r="B456" t="s">
        <v>472</v>
      </c>
    </row>
    <row r="457" spans="1:2" x14ac:dyDescent="0.25">
      <c r="A457" t="s">
        <v>433</v>
      </c>
      <c r="B457" t="s">
        <v>473</v>
      </c>
    </row>
    <row r="458" spans="1:2" x14ac:dyDescent="0.25">
      <c r="A458" t="s">
        <v>362</v>
      </c>
      <c r="B458" t="s">
        <v>474</v>
      </c>
    </row>
    <row r="459" spans="1:2" x14ac:dyDescent="0.25">
      <c r="A459" t="s">
        <v>474</v>
      </c>
      <c r="B459" t="s">
        <v>475</v>
      </c>
    </row>
    <row r="460" spans="1:2" x14ac:dyDescent="0.25">
      <c r="A460" t="s">
        <v>475</v>
      </c>
      <c r="B460" t="s">
        <v>476</v>
      </c>
    </row>
    <row r="461" spans="1:2" x14ac:dyDescent="0.25">
      <c r="A461" t="s">
        <v>475</v>
      </c>
      <c r="B461" t="s">
        <v>477</v>
      </c>
    </row>
    <row r="462" spans="1:2" x14ac:dyDescent="0.25">
      <c r="A462" t="s">
        <v>475</v>
      </c>
      <c r="B462" t="s">
        <v>478</v>
      </c>
    </row>
    <row r="463" spans="1:2" x14ac:dyDescent="0.25">
      <c r="A463" t="s">
        <v>475</v>
      </c>
      <c r="B463" t="s">
        <v>479</v>
      </c>
    </row>
    <row r="464" spans="1:2" x14ac:dyDescent="0.25">
      <c r="A464" t="s">
        <v>475</v>
      </c>
      <c r="B464" t="s">
        <v>480</v>
      </c>
    </row>
    <row r="465" spans="1:2" x14ac:dyDescent="0.25">
      <c r="A465" t="s">
        <v>475</v>
      </c>
      <c r="B465" t="s">
        <v>481</v>
      </c>
    </row>
    <row r="466" spans="1:2" x14ac:dyDescent="0.25">
      <c r="A466" t="s">
        <v>475</v>
      </c>
      <c r="B466" t="s">
        <v>482</v>
      </c>
    </row>
    <row r="467" spans="1:2" x14ac:dyDescent="0.25">
      <c r="A467" t="s">
        <v>475</v>
      </c>
      <c r="B467" t="s">
        <v>483</v>
      </c>
    </row>
    <row r="468" spans="1:2" x14ac:dyDescent="0.25">
      <c r="A468" t="s">
        <v>475</v>
      </c>
      <c r="B468" t="s">
        <v>484</v>
      </c>
    </row>
    <row r="469" spans="1:2" x14ac:dyDescent="0.25">
      <c r="A469" t="s">
        <v>475</v>
      </c>
      <c r="B469" t="s">
        <v>485</v>
      </c>
    </row>
    <row r="470" spans="1:2" x14ac:dyDescent="0.25">
      <c r="A470" t="s">
        <v>475</v>
      </c>
      <c r="B470" t="s">
        <v>486</v>
      </c>
    </row>
    <row r="471" spans="1:2" x14ac:dyDescent="0.25">
      <c r="A471" t="s">
        <v>475</v>
      </c>
      <c r="B471" t="s">
        <v>487</v>
      </c>
    </row>
    <row r="472" spans="1:2" x14ac:dyDescent="0.25">
      <c r="A472" t="s">
        <v>474</v>
      </c>
      <c r="B472" t="s">
        <v>488</v>
      </c>
    </row>
    <row r="473" spans="1:2" x14ac:dyDescent="0.25">
      <c r="A473" t="s">
        <v>488</v>
      </c>
      <c r="B473" t="s">
        <v>489</v>
      </c>
    </row>
    <row r="474" spans="1:2" x14ac:dyDescent="0.25">
      <c r="A474" t="s">
        <v>488</v>
      </c>
      <c r="B474" t="s">
        <v>490</v>
      </c>
    </row>
    <row r="475" spans="1:2" x14ac:dyDescent="0.25">
      <c r="A475" t="s">
        <v>488</v>
      </c>
      <c r="B475" t="s">
        <v>491</v>
      </c>
    </row>
    <row r="476" spans="1:2" x14ac:dyDescent="0.25">
      <c r="A476" t="s">
        <v>488</v>
      </c>
      <c r="B476" t="s">
        <v>492</v>
      </c>
    </row>
    <row r="477" spans="1:2" x14ac:dyDescent="0.25">
      <c r="A477" t="s">
        <v>492</v>
      </c>
      <c r="B477" t="s">
        <v>493</v>
      </c>
    </row>
    <row r="478" spans="1:2" x14ac:dyDescent="0.25">
      <c r="A478" t="s">
        <v>492</v>
      </c>
      <c r="B478" t="s">
        <v>494</v>
      </c>
    </row>
    <row r="479" spans="1:2" x14ac:dyDescent="0.25">
      <c r="A479" t="s">
        <v>492</v>
      </c>
      <c r="B479" t="s">
        <v>495</v>
      </c>
    </row>
    <row r="480" spans="1:2" x14ac:dyDescent="0.25">
      <c r="A480" t="s">
        <v>492</v>
      </c>
      <c r="B480" t="s">
        <v>496</v>
      </c>
    </row>
    <row r="481" spans="1:2" x14ac:dyDescent="0.25">
      <c r="A481" t="s">
        <v>492</v>
      </c>
      <c r="B481" t="s">
        <v>497</v>
      </c>
    </row>
    <row r="482" spans="1:2" x14ac:dyDescent="0.25">
      <c r="A482" t="s">
        <v>492</v>
      </c>
      <c r="B482" t="s">
        <v>498</v>
      </c>
    </row>
    <row r="483" spans="1:2" x14ac:dyDescent="0.25">
      <c r="A483" t="s">
        <v>492</v>
      </c>
      <c r="B483" t="s">
        <v>499</v>
      </c>
    </row>
    <row r="484" spans="1:2" x14ac:dyDescent="0.25">
      <c r="A484" t="s">
        <v>492</v>
      </c>
      <c r="B484" t="s">
        <v>500</v>
      </c>
    </row>
    <row r="485" spans="1:2" x14ac:dyDescent="0.25">
      <c r="A485" t="s">
        <v>492</v>
      </c>
      <c r="B485" t="s">
        <v>501</v>
      </c>
    </row>
    <row r="486" spans="1:2" x14ac:dyDescent="0.25">
      <c r="A486" t="s">
        <v>492</v>
      </c>
      <c r="B486" t="s">
        <v>502</v>
      </c>
    </row>
    <row r="487" spans="1:2" x14ac:dyDescent="0.25">
      <c r="A487" t="s">
        <v>492</v>
      </c>
      <c r="B487" t="s">
        <v>503</v>
      </c>
    </row>
    <row r="488" spans="1:2" x14ac:dyDescent="0.25">
      <c r="A488" t="s">
        <v>492</v>
      </c>
      <c r="B488" t="s">
        <v>504</v>
      </c>
    </row>
    <row r="489" spans="1:2" x14ac:dyDescent="0.25">
      <c r="A489" t="s">
        <v>492</v>
      </c>
      <c r="B489" t="s">
        <v>505</v>
      </c>
    </row>
    <row r="490" spans="1:2" x14ac:dyDescent="0.25">
      <c r="A490" t="s">
        <v>492</v>
      </c>
      <c r="B490" t="s">
        <v>506</v>
      </c>
    </row>
    <row r="491" spans="1:2" x14ac:dyDescent="0.25">
      <c r="A491" t="s">
        <v>492</v>
      </c>
      <c r="B491" t="s">
        <v>507</v>
      </c>
    </row>
    <row r="492" spans="1:2" x14ac:dyDescent="0.25">
      <c r="A492" t="s">
        <v>492</v>
      </c>
      <c r="B492" t="s">
        <v>508</v>
      </c>
    </row>
    <row r="493" spans="1:2" x14ac:dyDescent="0.25">
      <c r="A493" t="s">
        <v>492</v>
      </c>
      <c r="B493" t="s">
        <v>509</v>
      </c>
    </row>
    <row r="494" spans="1:2" x14ac:dyDescent="0.25">
      <c r="A494" t="s">
        <v>492</v>
      </c>
      <c r="B494" t="s">
        <v>510</v>
      </c>
    </row>
    <row r="495" spans="1:2" x14ac:dyDescent="0.25">
      <c r="A495" t="s">
        <v>492</v>
      </c>
      <c r="B495" t="s">
        <v>511</v>
      </c>
    </row>
    <row r="496" spans="1:2" x14ac:dyDescent="0.25">
      <c r="A496" t="s">
        <v>492</v>
      </c>
      <c r="B496" t="s">
        <v>512</v>
      </c>
    </row>
    <row r="497" spans="1:2" x14ac:dyDescent="0.25">
      <c r="A497" t="s">
        <v>488</v>
      </c>
      <c r="B497" t="s">
        <v>513</v>
      </c>
    </row>
    <row r="498" spans="1:2" x14ac:dyDescent="0.25">
      <c r="A498" t="s">
        <v>362</v>
      </c>
      <c r="B498" t="s">
        <v>514</v>
      </c>
    </row>
    <row r="499" spans="1:2" x14ac:dyDescent="0.25">
      <c r="A499" t="s">
        <v>514</v>
      </c>
      <c r="B499" t="s">
        <v>515</v>
      </c>
    </row>
    <row r="500" spans="1:2" x14ac:dyDescent="0.25">
      <c r="A500" t="s">
        <v>515</v>
      </c>
      <c r="B500" t="s">
        <v>516</v>
      </c>
    </row>
    <row r="501" spans="1:2" x14ac:dyDescent="0.25">
      <c r="A501" t="s">
        <v>515</v>
      </c>
      <c r="B501" t="s">
        <v>517</v>
      </c>
    </row>
    <row r="502" spans="1:2" x14ac:dyDescent="0.25">
      <c r="A502" t="s">
        <v>515</v>
      </c>
      <c r="B502" t="s">
        <v>518</v>
      </c>
    </row>
    <row r="503" spans="1:2" x14ac:dyDescent="0.25">
      <c r="A503" t="s">
        <v>515</v>
      </c>
      <c r="B503" t="s">
        <v>519</v>
      </c>
    </row>
    <row r="504" spans="1:2" x14ac:dyDescent="0.25">
      <c r="A504" t="s">
        <v>515</v>
      </c>
      <c r="B504" t="s">
        <v>520</v>
      </c>
    </row>
    <row r="505" spans="1:2" x14ac:dyDescent="0.25">
      <c r="A505" t="s">
        <v>515</v>
      </c>
      <c r="B505" t="s">
        <v>521</v>
      </c>
    </row>
    <row r="506" spans="1:2" x14ac:dyDescent="0.25">
      <c r="A506" t="s">
        <v>515</v>
      </c>
      <c r="B506" t="s">
        <v>522</v>
      </c>
    </row>
    <row r="507" spans="1:2" x14ac:dyDescent="0.25">
      <c r="A507" t="s">
        <v>515</v>
      </c>
      <c r="B507" t="s">
        <v>523</v>
      </c>
    </row>
    <row r="508" spans="1:2" x14ac:dyDescent="0.25">
      <c r="A508" t="s">
        <v>515</v>
      </c>
      <c r="B508" t="s">
        <v>524</v>
      </c>
    </row>
    <row r="509" spans="1:2" x14ac:dyDescent="0.25">
      <c r="A509" t="s">
        <v>515</v>
      </c>
      <c r="B509" t="s">
        <v>525</v>
      </c>
    </row>
    <row r="510" spans="1:2" x14ac:dyDescent="0.25">
      <c r="A510" t="s">
        <v>515</v>
      </c>
      <c r="B510" t="s">
        <v>526</v>
      </c>
    </row>
    <row r="511" spans="1:2" x14ac:dyDescent="0.25">
      <c r="A511" t="s">
        <v>515</v>
      </c>
      <c r="B511" t="s">
        <v>527</v>
      </c>
    </row>
    <row r="512" spans="1:2" x14ac:dyDescent="0.25">
      <c r="A512" t="s">
        <v>514</v>
      </c>
      <c r="B512" t="s">
        <v>528</v>
      </c>
    </row>
    <row r="513" spans="1:2" x14ac:dyDescent="0.25">
      <c r="A513" t="s">
        <v>528</v>
      </c>
      <c r="B513" t="s">
        <v>529</v>
      </c>
    </row>
    <row r="514" spans="1:2" x14ac:dyDescent="0.25">
      <c r="A514" t="s">
        <v>528</v>
      </c>
      <c r="B514" t="s">
        <v>530</v>
      </c>
    </row>
    <row r="515" spans="1:2" x14ac:dyDescent="0.25">
      <c r="A515" t="s">
        <v>530</v>
      </c>
      <c r="B515" t="s">
        <v>531</v>
      </c>
    </row>
    <row r="516" spans="1:2" x14ac:dyDescent="0.25">
      <c r="A516" t="s">
        <v>530</v>
      </c>
      <c r="B516" t="s">
        <v>532</v>
      </c>
    </row>
    <row r="517" spans="1:2" x14ac:dyDescent="0.25">
      <c r="A517" t="s">
        <v>528</v>
      </c>
      <c r="B517" t="s">
        <v>533</v>
      </c>
    </row>
    <row r="518" spans="1:2" x14ac:dyDescent="0.25">
      <c r="A518" t="s">
        <v>533</v>
      </c>
      <c r="B518" t="s">
        <v>534</v>
      </c>
    </row>
    <row r="519" spans="1:2" x14ac:dyDescent="0.25">
      <c r="A519" t="s">
        <v>533</v>
      </c>
      <c r="B519" t="s">
        <v>535</v>
      </c>
    </row>
    <row r="520" spans="1:2" x14ac:dyDescent="0.25">
      <c r="A520" t="s">
        <v>533</v>
      </c>
      <c r="B520" t="s">
        <v>536</v>
      </c>
    </row>
    <row r="521" spans="1:2" x14ac:dyDescent="0.25">
      <c r="A521" t="s">
        <v>533</v>
      </c>
      <c r="B521" t="s">
        <v>537</v>
      </c>
    </row>
    <row r="522" spans="1:2" x14ac:dyDescent="0.25">
      <c r="A522" t="s">
        <v>533</v>
      </c>
      <c r="B522" t="s">
        <v>538</v>
      </c>
    </row>
    <row r="523" spans="1:2" x14ac:dyDescent="0.25">
      <c r="A523" t="s">
        <v>533</v>
      </c>
      <c r="B523" t="s">
        <v>539</v>
      </c>
    </row>
    <row r="524" spans="1:2" x14ac:dyDescent="0.25">
      <c r="A524" t="s">
        <v>533</v>
      </c>
      <c r="B524" t="s">
        <v>540</v>
      </c>
    </row>
    <row r="525" spans="1:2" x14ac:dyDescent="0.25">
      <c r="A525" t="s">
        <v>533</v>
      </c>
      <c r="B525" t="s">
        <v>541</v>
      </c>
    </row>
    <row r="526" spans="1:2" x14ac:dyDescent="0.25">
      <c r="A526" t="s">
        <v>533</v>
      </c>
      <c r="B526" t="s">
        <v>542</v>
      </c>
    </row>
    <row r="527" spans="1:2" x14ac:dyDescent="0.25">
      <c r="A527" t="s">
        <v>533</v>
      </c>
      <c r="B527" t="s">
        <v>543</v>
      </c>
    </row>
    <row r="528" spans="1:2" x14ac:dyDescent="0.25">
      <c r="A528" t="s">
        <v>533</v>
      </c>
      <c r="B528" t="s">
        <v>544</v>
      </c>
    </row>
    <row r="529" spans="1:2" x14ac:dyDescent="0.25">
      <c r="A529" t="s">
        <v>533</v>
      </c>
      <c r="B529" t="s">
        <v>545</v>
      </c>
    </row>
    <row r="530" spans="1:2" x14ac:dyDescent="0.25">
      <c r="A530" t="s">
        <v>533</v>
      </c>
      <c r="B530" t="s">
        <v>546</v>
      </c>
    </row>
    <row r="531" spans="1:2" x14ac:dyDescent="0.25">
      <c r="A531" t="s">
        <v>533</v>
      </c>
      <c r="B531" t="s">
        <v>547</v>
      </c>
    </row>
    <row r="532" spans="1:2" x14ac:dyDescent="0.25">
      <c r="A532" t="s">
        <v>533</v>
      </c>
      <c r="B532" t="s">
        <v>548</v>
      </c>
    </row>
    <row r="533" spans="1:2" x14ac:dyDescent="0.25">
      <c r="A533" t="s">
        <v>533</v>
      </c>
      <c r="B533" t="s">
        <v>549</v>
      </c>
    </row>
    <row r="534" spans="1:2" x14ac:dyDescent="0.25">
      <c r="A534" t="s">
        <v>533</v>
      </c>
      <c r="B534" t="s">
        <v>550</v>
      </c>
    </row>
    <row r="535" spans="1:2" x14ac:dyDescent="0.25">
      <c r="A535" t="s">
        <v>533</v>
      </c>
      <c r="B535" t="s">
        <v>551</v>
      </c>
    </row>
    <row r="536" spans="1:2" x14ac:dyDescent="0.25">
      <c r="A536" t="s">
        <v>533</v>
      </c>
      <c r="B536" t="s">
        <v>552</v>
      </c>
    </row>
    <row r="537" spans="1:2" x14ac:dyDescent="0.25">
      <c r="A537" t="s">
        <v>533</v>
      </c>
      <c r="B537" t="s">
        <v>553</v>
      </c>
    </row>
    <row r="538" spans="1:2" x14ac:dyDescent="0.25">
      <c r="A538" t="s">
        <v>533</v>
      </c>
      <c r="B538" t="s">
        <v>554</v>
      </c>
    </row>
    <row r="539" spans="1:2" x14ac:dyDescent="0.25">
      <c r="A539" t="s">
        <v>533</v>
      </c>
      <c r="B539" t="s">
        <v>555</v>
      </c>
    </row>
    <row r="540" spans="1:2" x14ac:dyDescent="0.25">
      <c r="A540" t="s">
        <v>533</v>
      </c>
      <c r="B540" t="s">
        <v>556</v>
      </c>
    </row>
    <row r="541" spans="1:2" x14ac:dyDescent="0.25">
      <c r="A541" t="s">
        <v>533</v>
      </c>
      <c r="B541" t="s">
        <v>557</v>
      </c>
    </row>
    <row r="542" spans="1:2" x14ac:dyDescent="0.25">
      <c r="A542" t="s">
        <v>533</v>
      </c>
      <c r="B542" t="s">
        <v>558</v>
      </c>
    </row>
    <row r="543" spans="1:2" x14ac:dyDescent="0.25">
      <c r="A543" t="s">
        <v>533</v>
      </c>
      <c r="B543" t="s">
        <v>559</v>
      </c>
    </row>
    <row r="544" spans="1:2" x14ac:dyDescent="0.25">
      <c r="A544" t="s">
        <v>533</v>
      </c>
      <c r="B544" t="s">
        <v>560</v>
      </c>
    </row>
    <row r="545" spans="1:2" x14ac:dyDescent="0.25">
      <c r="A545" t="s">
        <v>533</v>
      </c>
      <c r="B545" t="s">
        <v>561</v>
      </c>
    </row>
    <row r="546" spans="1:2" x14ac:dyDescent="0.25">
      <c r="A546" t="s">
        <v>533</v>
      </c>
      <c r="B546" t="s">
        <v>562</v>
      </c>
    </row>
    <row r="547" spans="1:2" x14ac:dyDescent="0.25">
      <c r="A547" t="s">
        <v>533</v>
      </c>
      <c r="B547" t="s">
        <v>563</v>
      </c>
    </row>
    <row r="548" spans="1:2" x14ac:dyDescent="0.25">
      <c r="A548" t="s">
        <v>533</v>
      </c>
      <c r="B548" t="s">
        <v>564</v>
      </c>
    </row>
    <row r="549" spans="1:2" x14ac:dyDescent="0.25">
      <c r="A549" t="s">
        <v>533</v>
      </c>
      <c r="B549" t="s">
        <v>565</v>
      </c>
    </row>
    <row r="550" spans="1:2" x14ac:dyDescent="0.25">
      <c r="A550" t="s">
        <v>528</v>
      </c>
      <c r="B550" t="s">
        <v>566</v>
      </c>
    </row>
    <row r="551" spans="1:2" x14ac:dyDescent="0.25">
      <c r="A551" t="s">
        <v>362</v>
      </c>
      <c r="B551" t="s">
        <v>567</v>
      </c>
    </row>
    <row r="552" spans="1:2" x14ac:dyDescent="0.25">
      <c r="A552" t="s">
        <v>567</v>
      </c>
      <c r="B552" t="s">
        <v>568</v>
      </c>
    </row>
    <row r="553" spans="1:2" x14ac:dyDescent="0.25">
      <c r="A553" t="s">
        <v>568</v>
      </c>
      <c r="B553" t="s">
        <v>569</v>
      </c>
    </row>
    <row r="554" spans="1:2" x14ac:dyDescent="0.25">
      <c r="A554" t="s">
        <v>568</v>
      </c>
      <c r="B554" t="s">
        <v>570</v>
      </c>
    </row>
    <row r="555" spans="1:2" x14ac:dyDescent="0.25">
      <c r="A555" t="s">
        <v>568</v>
      </c>
      <c r="B555" t="s">
        <v>571</v>
      </c>
    </row>
    <row r="556" spans="1:2" x14ac:dyDescent="0.25">
      <c r="A556" t="s">
        <v>567</v>
      </c>
      <c r="B556" t="s">
        <v>572</v>
      </c>
    </row>
    <row r="557" spans="1:2" x14ac:dyDescent="0.25">
      <c r="A557" t="s">
        <v>572</v>
      </c>
      <c r="B557" t="s">
        <v>573</v>
      </c>
    </row>
    <row r="558" spans="1:2" x14ac:dyDescent="0.25">
      <c r="A558" t="s">
        <v>572</v>
      </c>
      <c r="B558" t="s">
        <v>574</v>
      </c>
    </row>
    <row r="559" spans="1:2" x14ac:dyDescent="0.25">
      <c r="A559" t="s">
        <v>574</v>
      </c>
      <c r="B559" t="s">
        <v>575</v>
      </c>
    </row>
    <row r="560" spans="1:2" x14ac:dyDescent="0.25">
      <c r="A560" t="s">
        <v>574</v>
      </c>
      <c r="B560" t="s">
        <v>576</v>
      </c>
    </row>
    <row r="561" spans="1:2" x14ac:dyDescent="0.25">
      <c r="A561" t="s">
        <v>362</v>
      </c>
      <c r="B561" t="s">
        <v>577</v>
      </c>
    </row>
    <row r="562" spans="1:2" x14ac:dyDescent="0.25">
      <c r="A562" t="s">
        <v>577</v>
      </c>
      <c r="B562" t="s">
        <v>578</v>
      </c>
    </row>
    <row r="563" spans="1:2" x14ac:dyDescent="0.25">
      <c r="A563" t="s">
        <v>578</v>
      </c>
      <c r="B563" t="s">
        <v>579</v>
      </c>
    </row>
    <row r="564" spans="1:2" x14ac:dyDescent="0.25">
      <c r="A564" t="s">
        <v>577</v>
      </c>
      <c r="B564" t="s">
        <v>580</v>
      </c>
    </row>
    <row r="565" spans="1:2" x14ac:dyDescent="0.25">
      <c r="A565" t="s">
        <v>580</v>
      </c>
      <c r="B565" t="s">
        <v>581</v>
      </c>
    </row>
    <row r="566" spans="1:2" x14ac:dyDescent="0.25">
      <c r="A566" t="s">
        <v>580</v>
      </c>
      <c r="B566" t="s">
        <v>582</v>
      </c>
    </row>
    <row r="567" spans="1:2" x14ac:dyDescent="0.25">
      <c r="A567" t="s">
        <v>362</v>
      </c>
      <c r="B567" t="s">
        <v>583</v>
      </c>
    </row>
    <row r="568" spans="1:2" x14ac:dyDescent="0.25">
      <c r="A568" t="s">
        <v>583</v>
      </c>
      <c r="B568" t="s">
        <v>584</v>
      </c>
    </row>
    <row r="569" spans="1:2" x14ac:dyDescent="0.25">
      <c r="A569" t="s">
        <v>584</v>
      </c>
      <c r="B569" t="s">
        <v>585</v>
      </c>
    </row>
    <row r="570" spans="1:2" x14ac:dyDescent="0.25">
      <c r="A570" t="s">
        <v>584</v>
      </c>
      <c r="B570" t="s">
        <v>586</v>
      </c>
    </row>
    <row r="571" spans="1:2" x14ac:dyDescent="0.25">
      <c r="A571" t="s">
        <v>584</v>
      </c>
      <c r="B571" t="s">
        <v>587</v>
      </c>
    </row>
    <row r="572" spans="1:2" x14ac:dyDescent="0.25">
      <c r="A572" t="s">
        <v>584</v>
      </c>
      <c r="B572" t="s">
        <v>588</v>
      </c>
    </row>
    <row r="573" spans="1:2" x14ac:dyDescent="0.25">
      <c r="A573" t="s">
        <v>584</v>
      </c>
      <c r="B573" t="s">
        <v>589</v>
      </c>
    </row>
    <row r="574" spans="1:2" x14ac:dyDescent="0.25">
      <c r="A574" t="s">
        <v>584</v>
      </c>
      <c r="B574" t="s">
        <v>590</v>
      </c>
    </row>
    <row r="575" spans="1:2" x14ac:dyDescent="0.25">
      <c r="A575" t="s">
        <v>584</v>
      </c>
      <c r="B575" t="s">
        <v>591</v>
      </c>
    </row>
    <row r="576" spans="1:2" x14ac:dyDescent="0.25">
      <c r="A576" t="s">
        <v>584</v>
      </c>
      <c r="B576" t="s">
        <v>592</v>
      </c>
    </row>
    <row r="577" spans="1:2" x14ac:dyDescent="0.25">
      <c r="A577" t="s">
        <v>584</v>
      </c>
      <c r="B577" t="s">
        <v>593</v>
      </c>
    </row>
    <row r="578" spans="1:2" x14ac:dyDescent="0.25">
      <c r="A578" t="s">
        <v>584</v>
      </c>
      <c r="B578" t="s">
        <v>594</v>
      </c>
    </row>
    <row r="579" spans="1:2" x14ac:dyDescent="0.25">
      <c r="A579" t="s">
        <v>583</v>
      </c>
      <c r="B579" t="s">
        <v>595</v>
      </c>
    </row>
    <row r="580" spans="1:2" x14ac:dyDescent="0.25">
      <c r="A580" t="s">
        <v>595</v>
      </c>
      <c r="B580" t="s">
        <v>596</v>
      </c>
    </row>
    <row r="581" spans="1:2" x14ac:dyDescent="0.25">
      <c r="A581" t="s">
        <v>595</v>
      </c>
      <c r="B581" t="s">
        <v>597</v>
      </c>
    </row>
    <row r="582" spans="1:2" x14ac:dyDescent="0.25">
      <c r="A582" t="s">
        <v>362</v>
      </c>
      <c r="B582" t="s">
        <v>598</v>
      </c>
    </row>
    <row r="583" spans="1:2" x14ac:dyDescent="0.25">
      <c r="A583" t="s">
        <v>598</v>
      </c>
      <c r="B583" t="s">
        <v>599</v>
      </c>
    </row>
    <row r="584" spans="1:2" x14ac:dyDescent="0.25">
      <c r="A584" t="s">
        <v>599</v>
      </c>
      <c r="B584" t="s">
        <v>600</v>
      </c>
    </row>
    <row r="585" spans="1:2" x14ac:dyDescent="0.25">
      <c r="A585" t="s">
        <v>599</v>
      </c>
      <c r="B585" t="s">
        <v>601</v>
      </c>
    </row>
    <row r="586" spans="1:2" x14ac:dyDescent="0.25">
      <c r="A586" t="s">
        <v>599</v>
      </c>
      <c r="B586" t="s">
        <v>602</v>
      </c>
    </row>
    <row r="587" spans="1:2" x14ac:dyDescent="0.25">
      <c r="A587" t="s">
        <v>599</v>
      </c>
      <c r="B587" t="s">
        <v>603</v>
      </c>
    </row>
    <row r="588" spans="1:2" x14ac:dyDescent="0.25">
      <c r="A588" t="s">
        <v>599</v>
      </c>
      <c r="B588" t="s">
        <v>604</v>
      </c>
    </row>
    <row r="589" spans="1:2" x14ac:dyDescent="0.25">
      <c r="A589" t="s">
        <v>599</v>
      </c>
      <c r="B589" t="s">
        <v>605</v>
      </c>
    </row>
    <row r="590" spans="1:2" x14ac:dyDescent="0.25">
      <c r="A590" t="s">
        <v>599</v>
      </c>
      <c r="B590" t="s">
        <v>606</v>
      </c>
    </row>
    <row r="591" spans="1:2" x14ac:dyDescent="0.25">
      <c r="A591" t="s">
        <v>599</v>
      </c>
      <c r="B591" t="s">
        <v>607</v>
      </c>
    </row>
    <row r="592" spans="1:2" x14ac:dyDescent="0.25">
      <c r="A592" t="s">
        <v>599</v>
      </c>
      <c r="B592" t="s">
        <v>608</v>
      </c>
    </row>
    <row r="593" spans="1:2" x14ac:dyDescent="0.25">
      <c r="A593" t="s">
        <v>599</v>
      </c>
      <c r="B593" t="s">
        <v>609</v>
      </c>
    </row>
    <row r="594" spans="1:2" x14ac:dyDescent="0.25">
      <c r="A594" t="s">
        <v>598</v>
      </c>
      <c r="B594" t="s">
        <v>610</v>
      </c>
    </row>
    <row r="595" spans="1:2" x14ac:dyDescent="0.25">
      <c r="A595" t="s">
        <v>610</v>
      </c>
      <c r="B595" t="s">
        <v>611</v>
      </c>
    </row>
    <row r="596" spans="1:2" x14ac:dyDescent="0.25">
      <c r="A596" t="s">
        <v>610</v>
      </c>
      <c r="B596" t="s">
        <v>612</v>
      </c>
    </row>
    <row r="597" spans="1:2" x14ac:dyDescent="0.25">
      <c r="A597" t="s">
        <v>362</v>
      </c>
      <c r="B597" t="s">
        <v>613</v>
      </c>
    </row>
    <row r="598" spans="1:2" x14ac:dyDescent="0.25">
      <c r="A598" t="s">
        <v>613</v>
      </c>
      <c r="B598" t="s">
        <v>614</v>
      </c>
    </row>
    <row r="599" spans="1:2" x14ac:dyDescent="0.25">
      <c r="A599" t="s">
        <v>614</v>
      </c>
      <c r="B599" t="s">
        <v>615</v>
      </c>
    </row>
    <row r="600" spans="1:2" x14ac:dyDescent="0.25">
      <c r="A600" t="s">
        <v>614</v>
      </c>
      <c r="B600" t="s">
        <v>616</v>
      </c>
    </row>
    <row r="601" spans="1:2" x14ac:dyDescent="0.25">
      <c r="A601" t="s">
        <v>614</v>
      </c>
      <c r="B601" t="s">
        <v>617</v>
      </c>
    </row>
    <row r="602" spans="1:2" x14ac:dyDescent="0.25">
      <c r="A602" t="s">
        <v>614</v>
      </c>
      <c r="B602" t="s">
        <v>618</v>
      </c>
    </row>
    <row r="603" spans="1:2" x14ac:dyDescent="0.25">
      <c r="A603" t="s">
        <v>614</v>
      </c>
      <c r="B603" t="s">
        <v>619</v>
      </c>
    </row>
    <row r="604" spans="1:2" x14ac:dyDescent="0.25">
      <c r="A604" t="s">
        <v>619</v>
      </c>
      <c r="B604" t="s">
        <v>620</v>
      </c>
    </row>
    <row r="605" spans="1:2" x14ac:dyDescent="0.25">
      <c r="A605" t="s">
        <v>619</v>
      </c>
      <c r="B605" t="s">
        <v>621</v>
      </c>
    </row>
    <row r="606" spans="1:2" x14ac:dyDescent="0.25">
      <c r="A606" t="s">
        <v>619</v>
      </c>
      <c r="B606" t="s">
        <v>622</v>
      </c>
    </row>
    <row r="607" spans="1:2" x14ac:dyDescent="0.25">
      <c r="A607" t="s">
        <v>619</v>
      </c>
      <c r="B607" t="s">
        <v>623</v>
      </c>
    </row>
    <row r="608" spans="1:2" x14ac:dyDescent="0.25">
      <c r="A608" t="s">
        <v>619</v>
      </c>
      <c r="B608" t="s">
        <v>624</v>
      </c>
    </row>
    <row r="609" spans="1:2" x14ac:dyDescent="0.25">
      <c r="A609" t="s">
        <v>619</v>
      </c>
      <c r="B609" t="s">
        <v>625</v>
      </c>
    </row>
    <row r="610" spans="1:2" x14ac:dyDescent="0.25">
      <c r="A610" t="s">
        <v>619</v>
      </c>
      <c r="B610" t="s">
        <v>626</v>
      </c>
    </row>
    <row r="611" spans="1:2" x14ac:dyDescent="0.25">
      <c r="A611" t="s">
        <v>619</v>
      </c>
      <c r="B611" t="s">
        <v>627</v>
      </c>
    </row>
    <row r="612" spans="1:2" x14ac:dyDescent="0.25">
      <c r="A612" t="s">
        <v>619</v>
      </c>
      <c r="B612" t="s">
        <v>628</v>
      </c>
    </row>
    <row r="613" spans="1:2" x14ac:dyDescent="0.25">
      <c r="A613" t="s">
        <v>619</v>
      </c>
      <c r="B613" t="s">
        <v>629</v>
      </c>
    </row>
    <row r="614" spans="1:2" x14ac:dyDescent="0.25">
      <c r="A614" t="s">
        <v>619</v>
      </c>
      <c r="B614" t="s">
        <v>630</v>
      </c>
    </row>
    <row r="615" spans="1:2" x14ac:dyDescent="0.25">
      <c r="A615" t="s">
        <v>614</v>
      </c>
      <c r="B615" t="s">
        <v>631</v>
      </c>
    </row>
    <row r="616" spans="1:2" x14ac:dyDescent="0.25">
      <c r="A616" t="s">
        <v>631</v>
      </c>
      <c r="B616" t="s">
        <v>632</v>
      </c>
    </row>
    <row r="617" spans="1:2" x14ac:dyDescent="0.25">
      <c r="A617" t="s">
        <v>631</v>
      </c>
      <c r="B617" t="s">
        <v>633</v>
      </c>
    </row>
    <row r="618" spans="1:2" x14ac:dyDescent="0.25">
      <c r="A618" t="s">
        <v>614</v>
      </c>
      <c r="B618" t="s">
        <v>634</v>
      </c>
    </row>
    <row r="619" spans="1:2" x14ac:dyDescent="0.25">
      <c r="A619" t="s">
        <v>634</v>
      </c>
      <c r="B619" t="s">
        <v>635</v>
      </c>
    </row>
    <row r="620" spans="1:2" x14ac:dyDescent="0.25">
      <c r="A620" t="s">
        <v>634</v>
      </c>
      <c r="B620" t="s">
        <v>636</v>
      </c>
    </row>
    <row r="621" spans="1:2" x14ac:dyDescent="0.25">
      <c r="A621" t="s">
        <v>634</v>
      </c>
      <c r="B621" t="s">
        <v>637</v>
      </c>
    </row>
    <row r="622" spans="1:2" x14ac:dyDescent="0.25">
      <c r="A622" t="s">
        <v>614</v>
      </c>
      <c r="B622" t="s">
        <v>638</v>
      </c>
    </row>
    <row r="623" spans="1:2" x14ac:dyDescent="0.25">
      <c r="A623" t="s">
        <v>638</v>
      </c>
      <c r="B623" t="s">
        <v>639</v>
      </c>
    </row>
    <row r="624" spans="1:2" x14ac:dyDescent="0.25">
      <c r="A624" t="s">
        <v>638</v>
      </c>
      <c r="B624" t="s">
        <v>640</v>
      </c>
    </row>
    <row r="625" spans="1:2" x14ac:dyDescent="0.25">
      <c r="A625" t="s">
        <v>638</v>
      </c>
      <c r="B625" t="s">
        <v>641</v>
      </c>
    </row>
    <row r="626" spans="1:2" x14ac:dyDescent="0.25">
      <c r="A626" t="s">
        <v>638</v>
      </c>
      <c r="B626" t="s">
        <v>642</v>
      </c>
    </row>
    <row r="627" spans="1:2" x14ac:dyDescent="0.25">
      <c r="A627" t="s">
        <v>638</v>
      </c>
      <c r="B627" t="s">
        <v>643</v>
      </c>
    </row>
    <row r="628" spans="1:2" x14ac:dyDescent="0.25">
      <c r="A628" t="s">
        <v>638</v>
      </c>
      <c r="B628" t="s">
        <v>644</v>
      </c>
    </row>
    <row r="629" spans="1:2" x14ac:dyDescent="0.25">
      <c r="A629" t="s">
        <v>638</v>
      </c>
      <c r="B629" t="s">
        <v>645</v>
      </c>
    </row>
    <row r="630" spans="1:2" x14ac:dyDescent="0.25">
      <c r="A630" t="s">
        <v>614</v>
      </c>
      <c r="B630" t="s">
        <v>646</v>
      </c>
    </row>
    <row r="631" spans="1:2" x14ac:dyDescent="0.25">
      <c r="A631" t="s">
        <v>646</v>
      </c>
      <c r="B631" t="s">
        <v>647</v>
      </c>
    </row>
    <row r="632" spans="1:2" x14ac:dyDescent="0.25">
      <c r="A632" t="s">
        <v>646</v>
      </c>
      <c r="B632" t="s">
        <v>648</v>
      </c>
    </row>
    <row r="633" spans="1:2" x14ac:dyDescent="0.25">
      <c r="A633" t="s">
        <v>646</v>
      </c>
      <c r="B633" t="s">
        <v>649</v>
      </c>
    </row>
    <row r="634" spans="1:2" x14ac:dyDescent="0.25">
      <c r="A634" t="s">
        <v>646</v>
      </c>
      <c r="B634" t="s">
        <v>650</v>
      </c>
    </row>
    <row r="635" spans="1:2" x14ac:dyDescent="0.25">
      <c r="A635" t="s">
        <v>646</v>
      </c>
      <c r="B635" t="s">
        <v>651</v>
      </c>
    </row>
    <row r="636" spans="1:2" x14ac:dyDescent="0.25">
      <c r="A636" t="s">
        <v>646</v>
      </c>
      <c r="B636" t="s">
        <v>652</v>
      </c>
    </row>
    <row r="637" spans="1:2" x14ac:dyDescent="0.25">
      <c r="A637" t="s">
        <v>646</v>
      </c>
      <c r="B637" t="s">
        <v>653</v>
      </c>
    </row>
    <row r="638" spans="1:2" x14ac:dyDescent="0.25">
      <c r="A638" t="s">
        <v>613</v>
      </c>
      <c r="B638" t="s">
        <v>654</v>
      </c>
    </row>
    <row r="639" spans="1:2" x14ac:dyDescent="0.25">
      <c r="A639" t="s">
        <v>654</v>
      </c>
      <c r="B639" t="s">
        <v>655</v>
      </c>
    </row>
    <row r="640" spans="1:2" x14ac:dyDescent="0.25">
      <c r="A640" t="s">
        <v>654</v>
      </c>
      <c r="B640" t="s">
        <v>656</v>
      </c>
    </row>
    <row r="641" spans="1:2" x14ac:dyDescent="0.25">
      <c r="A641" t="s">
        <v>362</v>
      </c>
      <c r="B641" t="s">
        <v>657</v>
      </c>
    </row>
    <row r="642" spans="1:2" x14ac:dyDescent="0.25">
      <c r="A642" t="s">
        <v>657</v>
      </c>
      <c r="B642" t="s">
        <v>658</v>
      </c>
    </row>
    <row r="643" spans="1:2" x14ac:dyDescent="0.25">
      <c r="A643" t="s">
        <v>658</v>
      </c>
      <c r="B643" t="s">
        <v>659</v>
      </c>
    </row>
    <row r="644" spans="1:2" x14ac:dyDescent="0.25">
      <c r="A644" t="s">
        <v>658</v>
      </c>
      <c r="B644" t="s">
        <v>660</v>
      </c>
    </row>
    <row r="645" spans="1:2" x14ac:dyDescent="0.25">
      <c r="A645" t="s">
        <v>658</v>
      </c>
      <c r="B645" t="s">
        <v>661</v>
      </c>
    </row>
    <row r="646" spans="1:2" x14ac:dyDescent="0.25">
      <c r="A646" t="s">
        <v>658</v>
      </c>
      <c r="B646" t="s">
        <v>662</v>
      </c>
    </row>
    <row r="647" spans="1:2" x14ac:dyDescent="0.25">
      <c r="A647" t="s">
        <v>658</v>
      </c>
      <c r="B647" t="s">
        <v>663</v>
      </c>
    </row>
    <row r="648" spans="1:2" x14ac:dyDescent="0.25">
      <c r="A648" t="s">
        <v>658</v>
      </c>
      <c r="B648" t="s">
        <v>664</v>
      </c>
    </row>
    <row r="649" spans="1:2" x14ac:dyDescent="0.25">
      <c r="A649" t="s">
        <v>664</v>
      </c>
      <c r="B649" t="s">
        <v>665</v>
      </c>
    </row>
    <row r="650" spans="1:2" x14ac:dyDescent="0.25">
      <c r="A650" t="s">
        <v>664</v>
      </c>
      <c r="B650" t="s">
        <v>666</v>
      </c>
    </row>
    <row r="651" spans="1:2" x14ac:dyDescent="0.25">
      <c r="A651" t="s">
        <v>664</v>
      </c>
      <c r="B651" t="s">
        <v>667</v>
      </c>
    </row>
    <row r="652" spans="1:2" x14ac:dyDescent="0.25">
      <c r="A652" t="s">
        <v>664</v>
      </c>
      <c r="B652" t="s">
        <v>668</v>
      </c>
    </row>
    <row r="653" spans="1:2" x14ac:dyDescent="0.25">
      <c r="A653" t="s">
        <v>664</v>
      </c>
      <c r="B653" t="s">
        <v>669</v>
      </c>
    </row>
    <row r="654" spans="1:2" x14ac:dyDescent="0.25">
      <c r="A654" t="s">
        <v>664</v>
      </c>
      <c r="B654" t="s">
        <v>670</v>
      </c>
    </row>
    <row r="655" spans="1:2" x14ac:dyDescent="0.25">
      <c r="A655" t="s">
        <v>664</v>
      </c>
      <c r="B655" t="s">
        <v>671</v>
      </c>
    </row>
    <row r="656" spans="1:2" x14ac:dyDescent="0.25">
      <c r="A656" t="s">
        <v>664</v>
      </c>
      <c r="B656" t="s">
        <v>672</v>
      </c>
    </row>
    <row r="657" spans="1:2" x14ac:dyDescent="0.25">
      <c r="A657" t="s">
        <v>664</v>
      </c>
      <c r="B657" t="s">
        <v>673</v>
      </c>
    </row>
    <row r="658" spans="1:2" x14ac:dyDescent="0.25">
      <c r="A658" t="s">
        <v>664</v>
      </c>
      <c r="B658" t="s">
        <v>674</v>
      </c>
    </row>
    <row r="659" spans="1:2" x14ac:dyDescent="0.25">
      <c r="A659" t="s">
        <v>664</v>
      </c>
      <c r="B659" t="s">
        <v>675</v>
      </c>
    </row>
    <row r="660" spans="1:2" x14ac:dyDescent="0.25">
      <c r="A660" t="s">
        <v>658</v>
      </c>
      <c r="B660" t="s">
        <v>676</v>
      </c>
    </row>
    <row r="661" spans="1:2" x14ac:dyDescent="0.25">
      <c r="A661" t="s">
        <v>676</v>
      </c>
      <c r="B661" t="s">
        <v>677</v>
      </c>
    </row>
    <row r="662" spans="1:2" x14ac:dyDescent="0.25">
      <c r="A662" t="s">
        <v>676</v>
      </c>
      <c r="B662" t="s">
        <v>678</v>
      </c>
    </row>
    <row r="663" spans="1:2" x14ac:dyDescent="0.25">
      <c r="A663" t="s">
        <v>658</v>
      </c>
      <c r="B663" t="s">
        <v>679</v>
      </c>
    </row>
    <row r="664" spans="1:2" x14ac:dyDescent="0.25">
      <c r="A664" t="s">
        <v>679</v>
      </c>
      <c r="B664" t="s">
        <v>680</v>
      </c>
    </row>
    <row r="665" spans="1:2" x14ac:dyDescent="0.25">
      <c r="A665" t="s">
        <v>679</v>
      </c>
      <c r="B665" t="s">
        <v>681</v>
      </c>
    </row>
    <row r="666" spans="1:2" x14ac:dyDescent="0.25">
      <c r="A666" t="s">
        <v>679</v>
      </c>
      <c r="B666" t="s">
        <v>682</v>
      </c>
    </row>
    <row r="667" spans="1:2" x14ac:dyDescent="0.25">
      <c r="A667" t="s">
        <v>658</v>
      </c>
      <c r="B667" t="s">
        <v>683</v>
      </c>
    </row>
    <row r="668" spans="1:2" x14ac:dyDescent="0.25">
      <c r="A668" t="s">
        <v>683</v>
      </c>
      <c r="B668" t="s">
        <v>684</v>
      </c>
    </row>
    <row r="669" spans="1:2" x14ac:dyDescent="0.25">
      <c r="A669" t="s">
        <v>683</v>
      </c>
      <c r="B669" t="s">
        <v>685</v>
      </c>
    </row>
    <row r="670" spans="1:2" x14ac:dyDescent="0.25">
      <c r="A670" t="s">
        <v>683</v>
      </c>
      <c r="B670" t="s">
        <v>686</v>
      </c>
    </row>
    <row r="671" spans="1:2" x14ac:dyDescent="0.25">
      <c r="A671" t="s">
        <v>683</v>
      </c>
      <c r="B671" t="s">
        <v>687</v>
      </c>
    </row>
    <row r="672" spans="1:2" x14ac:dyDescent="0.25">
      <c r="A672" t="s">
        <v>683</v>
      </c>
      <c r="B672" t="s">
        <v>688</v>
      </c>
    </row>
    <row r="673" spans="1:2" x14ac:dyDescent="0.25">
      <c r="A673" t="s">
        <v>683</v>
      </c>
      <c r="B673" t="s">
        <v>689</v>
      </c>
    </row>
    <row r="674" spans="1:2" x14ac:dyDescent="0.25">
      <c r="A674" t="s">
        <v>683</v>
      </c>
      <c r="B674" t="s">
        <v>690</v>
      </c>
    </row>
    <row r="675" spans="1:2" x14ac:dyDescent="0.25">
      <c r="A675" t="s">
        <v>658</v>
      </c>
      <c r="B675" t="s">
        <v>691</v>
      </c>
    </row>
    <row r="676" spans="1:2" x14ac:dyDescent="0.25">
      <c r="A676" t="s">
        <v>691</v>
      </c>
      <c r="B676" t="s">
        <v>692</v>
      </c>
    </row>
    <row r="677" spans="1:2" x14ac:dyDescent="0.25">
      <c r="A677" t="s">
        <v>691</v>
      </c>
      <c r="B677" t="s">
        <v>693</v>
      </c>
    </row>
    <row r="678" spans="1:2" x14ac:dyDescent="0.25">
      <c r="A678" t="s">
        <v>691</v>
      </c>
      <c r="B678" t="s">
        <v>694</v>
      </c>
    </row>
    <row r="679" spans="1:2" x14ac:dyDescent="0.25">
      <c r="A679" t="s">
        <v>691</v>
      </c>
      <c r="B679" t="s">
        <v>695</v>
      </c>
    </row>
    <row r="680" spans="1:2" x14ac:dyDescent="0.25">
      <c r="A680" t="s">
        <v>691</v>
      </c>
      <c r="B680" t="s">
        <v>696</v>
      </c>
    </row>
    <row r="681" spans="1:2" x14ac:dyDescent="0.25">
      <c r="A681" t="s">
        <v>691</v>
      </c>
      <c r="B681" t="s">
        <v>697</v>
      </c>
    </row>
    <row r="682" spans="1:2" x14ac:dyDescent="0.25">
      <c r="A682" t="s">
        <v>691</v>
      </c>
      <c r="B682" t="s">
        <v>698</v>
      </c>
    </row>
    <row r="683" spans="1:2" x14ac:dyDescent="0.25">
      <c r="A683" t="s">
        <v>657</v>
      </c>
      <c r="B683" t="s">
        <v>699</v>
      </c>
    </row>
    <row r="684" spans="1:2" x14ac:dyDescent="0.25">
      <c r="A684" t="s">
        <v>699</v>
      </c>
      <c r="B684" t="s">
        <v>700</v>
      </c>
    </row>
    <row r="685" spans="1:2" x14ac:dyDescent="0.25">
      <c r="A685" t="s">
        <v>699</v>
      </c>
      <c r="B685" t="s">
        <v>701</v>
      </c>
    </row>
    <row r="686" spans="1:2" x14ac:dyDescent="0.25">
      <c r="A686" t="s">
        <v>362</v>
      </c>
      <c r="B686" t="s">
        <v>702</v>
      </c>
    </row>
    <row r="687" spans="1:2" x14ac:dyDescent="0.25">
      <c r="A687" t="s">
        <v>702</v>
      </c>
      <c r="B687" t="s">
        <v>703</v>
      </c>
    </row>
    <row r="688" spans="1:2" x14ac:dyDescent="0.25">
      <c r="A688" t="s">
        <v>703</v>
      </c>
      <c r="B688" t="s">
        <v>704</v>
      </c>
    </row>
    <row r="689" spans="1:2" x14ac:dyDescent="0.25">
      <c r="A689" t="s">
        <v>703</v>
      </c>
      <c r="B689" t="s">
        <v>705</v>
      </c>
    </row>
    <row r="690" spans="1:2" x14ac:dyDescent="0.25">
      <c r="A690" t="s">
        <v>703</v>
      </c>
      <c r="B690" t="s">
        <v>706</v>
      </c>
    </row>
    <row r="691" spans="1:2" x14ac:dyDescent="0.25">
      <c r="A691" t="s">
        <v>703</v>
      </c>
      <c r="B691" t="s">
        <v>707</v>
      </c>
    </row>
    <row r="692" spans="1:2" x14ac:dyDescent="0.25">
      <c r="A692" t="s">
        <v>703</v>
      </c>
      <c r="B692" t="s">
        <v>708</v>
      </c>
    </row>
    <row r="693" spans="1:2" x14ac:dyDescent="0.25">
      <c r="A693" t="s">
        <v>703</v>
      </c>
      <c r="B693" t="s">
        <v>709</v>
      </c>
    </row>
    <row r="694" spans="1:2" x14ac:dyDescent="0.25">
      <c r="A694" t="s">
        <v>703</v>
      </c>
      <c r="B694" t="s">
        <v>710</v>
      </c>
    </row>
    <row r="695" spans="1:2" x14ac:dyDescent="0.25">
      <c r="A695" t="s">
        <v>703</v>
      </c>
      <c r="B695" t="s">
        <v>711</v>
      </c>
    </row>
    <row r="696" spans="1:2" x14ac:dyDescent="0.25">
      <c r="A696" t="s">
        <v>703</v>
      </c>
      <c r="B696" t="s">
        <v>712</v>
      </c>
    </row>
    <row r="697" spans="1:2" x14ac:dyDescent="0.25">
      <c r="A697" t="s">
        <v>703</v>
      </c>
      <c r="B697" t="s">
        <v>713</v>
      </c>
    </row>
    <row r="698" spans="1:2" x14ac:dyDescent="0.25">
      <c r="A698" t="s">
        <v>702</v>
      </c>
      <c r="B698" t="s">
        <v>714</v>
      </c>
    </row>
    <row r="699" spans="1:2" x14ac:dyDescent="0.25">
      <c r="A699" t="s">
        <v>714</v>
      </c>
      <c r="B699" t="s">
        <v>715</v>
      </c>
    </row>
    <row r="700" spans="1:2" x14ac:dyDescent="0.25">
      <c r="A700" t="s">
        <v>714</v>
      </c>
      <c r="B700" t="s">
        <v>716</v>
      </c>
    </row>
    <row r="701" spans="1:2" x14ac:dyDescent="0.25">
      <c r="A701" t="s">
        <v>362</v>
      </c>
      <c r="B701" t="s">
        <v>717</v>
      </c>
    </row>
    <row r="702" spans="1:2" x14ac:dyDescent="0.25">
      <c r="A702" t="s">
        <v>717</v>
      </c>
      <c r="B702" t="s">
        <v>718</v>
      </c>
    </row>
    <row r="703" spans="1:2" x14ac:dyDescent="0.25">
      <c r="A703" t="s">
        <v>718</v>
      </c>
      <c r="B703" t="s">
        <v>719</v>
      </c>
    </row>
    <row r="704" spans="1:2" x14ac:dyDescent="0.25">
      <c r="A704" t="s">
        <v>718</v>
      </c>
      <c r="B704" t="s">
        <v>720</v>
      </c>
    </row>
    <row r="705" spans="1:2" x14ac:dyDescent="0.25">
      <c r="A705" t="s">
        <v>718</v>
      </c>
      <c r="B705" t="s">
        <v>721</v>
      </c>
    </row>
    <row r="706" spans="1:2" x14ac:dyDescent="0.25">
      <c r="A706" t="s">
        <v>718</v>
      </c>
      <c r="B706" t="s">
        <v>722</v>
      </c>
    </row>
    <row r="707" spans="1:2" x14ac:dyDescent="0.25">
      <c r="A707" t="s">
        <v>718</v>
      </c>
      <c r="B707" t="s">
        <v>723</v>
      </c>
    </row>
    <row r="708" spans="1:2" x14ac:dyDescent="0.25">
      <c r="A708" t="s">
        <v>718</v>
      </c>
      <c r="B708" t="s">
        <v>724</v>
      </c>
    </row>
    <row r="709" spans="1:2" x14ac:dyDescent="0.25">
      <c r="A709" t="s">
        <v>718</v>
      </c>
      <c r="B709" t="s">
        <v>725</v>
      </c>
    </row>
    <row r="710" spans="1:2" x14ac:dyDescent="0.25">
      <c r="A710" t="s">
        <v>718</v>
      </c>
      <c r="B710" t="s">
        <v>726</v>
      </c>
    </row>
    <row r="711" spans="1:2" x14ac:dyDescent="0.25">
      <c r="A711" t="s">
        <v>718</v>
      </c>
      <c r="B711" t="s">
        <v>727</v>
      </c>
    </row>
    <row r="712" spans="1:2" x14ac:dyDescent="0.25">
      <c r="A712" t="s">
        <v>717</v>
      </c>
      <c r="B712" t="s">
        <v>728</v>
      </c>
    </row>
    <row r="713" spans="1:2" x14ac:dyDescent="0.25">
      <c r="A713" t="s">
        <v>728</v>
      </c>
      <c r="B713" t="s">
        <v>729</v>
      </c>
    </row>
    <row r="714" spans="1:2" x14ac:dyDescent="0.25">
      <c r="A714" t="s">
        <v>728</v>
      </c>
      <c r="B714" t="s">
        <v>730</v>
      </c>
    </row>
    <row r="715" spans="1:2" x14ac:dyDescent="0.25">
      <c r="A715" t="s">
        <v>362</v>
      </c>
      <c r="B715" t="s">
        <v>731</v>
      </c>
    </row>
    <row r="716" spans="1:2" x14ac:dyDescent="0.25">
      <c r="A716" t="s">
        <v>731</v>
      </c>
      <c r="B716" t="s">
        <v>732</v>
      </c>
    </row>
    <row r="717" spans="1:2" x14ac:dyDescent="0.25">
      <c r="A717" t="s">
        <v>732</v>
      </c>
      <c r="B717" t="s">
        <v>733</v>
      </c>
    </row>
    <row r="718" spans="1:2" x14ac:dyDescent="0.25">
      <c r="A718" t="s">
        <v>732</v>
      </c>
      <c r="B718" t="s">
        <v>734</v>
      </c>
    </row>
    <row r="719" spans="1:2" x14ac:dyDescent="0.25">
      <c r="A719" t="s">
        <v>732</v>
      </c>
      <c r="B719" t="s">
        <v>735</v>
      </c>
    </row>
    <row r="720" spans="1:2" x14ac:dyDescent="0.25">
      <c r="A720" t="s">
        <v>732</v>
      </c>
      <c r="B720" t="s">
        <v>736</v>
      </c>
    </row>
    <row r="721" spans="1:2" x14ac:dyDescent="0.25">
      <c r="A721" t="s">
        <v>732</v>
      </c>
      <c r="B721" t="s">
        <v>737</v>
      </c>
    </row>
    <row r="722" spans="1:2" x14ac:dyDescent="0.25">
      <c r="A722" t="s">
        <v>732</v>
      </c>
      <c r="B722" t="s">
        <v>738</v>
      </c>
    </row>
    <row r="723" spans="1:2" x14ac:dyDescent="0.25">
      <c r="A723" t="s">
        <v>731</v>
      </c>
      <c r="B723" t="s">
        <v>739</v>
      </c>
    </row>
    <row r="724" spans="1:2" x14ac:dyDescent="0.25">
      <c r="A724" t="s">
        <v>739</v>
      </c>
      <c r="B724" t="s">
        <v>740</v>
      </c>
    </row>
    <row r="725" spans="1:2" x14ac:dyDescent="0.25">
      <c r="A725" t="s">
        <v>739</v>
      </c>
      <c r="B725" t="s">
        <v>741</v>
      </c>
    </row>
    <row r="726" spans="1:2" x14ac:dyDescent="0.25">
      <c r="A726" t="s">
        <v>18</v>
      </c>
      <c r="B726" t="s">
        <v>742</v>
      </c>
    </row>
    <row r="727" spans="1:2" x14ac:dyDescent="0.25">
      <c r="A727" t="s">
        <v>742</v>
      </c>
      <c r="B727" t="s">
        <v>743</v>
      </c>
    </row>
    <row r="728" spans="1:2" x14ac:dyDescent="0.25">
      <c r="A728" t="s">
        <v>743</v>
      </c>
      <c r="B728" t="s">
        <v>744</v>
      </c>
    </row>
    <row r="729" spans="1:2" x14ac:dyDescent="0.25">
      <c r="A729" t="s">
        <v>742</v>
      </c>
      <c r="B729" t="s">
        <v>745</v>
      </c>
    </row>
    <row r="730" spans="1:2" x14ac:dyDescent="0.25">
      <c r="A730" t="s">
        <v>745</v>
      </c>
      <c r="B730" t="s">
        <v>746</v>
      </c>
    </row>
    <row r="731" spans="1:2" x14ac:dyDescent="0.25">
      <c r="A731" t="s">
        <v>745</v>
      </c>
      <c r="B731" t="s">
        <v>747</v>
      </c>
    </row>
    <row r="732" spans="1:2" x14ac:dyDescent="0.25">
      <c r="A732" t="s">
        <v>18</v>
      </c>
      <c r="B732" t="s">
        <v>748</v>
      </c>
    </row>
    <row r="733" spans="1:2" x14ac:dyDescent="0.25">
      <c r="A733" t="s">
        <v>748</v>
      </c>
      <c r="B733" t="s">
        <v>749</v>
      </c>
    </row>
    <row r="734" spans="1:2" x14ac:dyDescent="0.25">
      <c r="A734" t="s">
        <v>749</v>
      </c>
      <c r="B734" t="s">
        <v>750</v>
      </c>
    </row>
    <row r="735" spans="1:2" x14ac:dyDescent="0.25">
      <c r="A735" t="s">
        <v>749</v>
      </c>
      <c r="B735" t="s">
        <v>751</v>
      </c>
    </row>
    <row r="736" spans="1:2" x14ac:dyDescent="0.25">
      <c r="A736" t="s">
        <v>748</v>
      </c>
      <c r="B736" t="s">
        <v>752</v>
      </c>
    </row>
    <row r="737" spans="1:2" x14ac:dyDescent="0.25">
      <c r="A737" t="s">
        <v>752</v>
      </c>
      <c r="B737" t="s">
        <v>753</v>
      </c>
    </row>
    <row r="738" spans="1:2" x14ac:dyDescent="0.25">
      <c r="A738" t="s">
        <v>752</v>
      </c>
      <c r="B738" t="s">
        <v>754</v>
      </c>
    </row>
    <row r="739" spans="1:2" x14ac:dyDescent="0.25">
      <c r="A739" t="s">
        <v>18</v>
      </c>
      <c r="B739" t="s">
        <v>755</v>
      </c>
    </row>
    <row r="740" spans="1:2" x14ac:dyDescent="0.25">
      <c r="A740" t="s">
        <v>755</v>
      </c>
      <c r="B740" t="s">
        <v>756</v>
      </c>
    </row>
    <row r="741" spans="1:2" x14ac:dyDescent="0.25">
      <c r="A741" t="s">
        <v>756</v>
      </c>
      <c r="B741" t="s">
        <v>757</v>
      </c>
    </row>
    <row r="742" spans="1:2" x14ac:dyDescent="0.25">
      <c r="A742" t="s">
        <v>755</v>
      </c>
      <c r="B742" t="s">
        <v>758</v>
      </c>
    </row>
    <row r="743" spans="1:2" x14ac:dyDescent="0.25">
      <c r="A743" t="s">
        <v>758</v>
      </c>
      <c r="B743" t="s">
        <v>759</v>
      </c>
    </row>
    <row r="744" spans="1:2" x14ac:dyDescent="0.25">
      <c r="A744" t="s">
        <v>759</v>
      </c>
      <c r="B744" t="s">
        <v>760</v>
      </c>
    </row>
    <row r="745" spans="1:2" x14ac:dyDescent="0.25">
      <c r="A745" t="s">
        <v>755</v>
      </c>
      <c r="B745" t="s">
        <v>761</v>
      </c>
    </row>
    <row r="746" spans="1:2" x14ac:dyDescent="0.25">
      <c r="A746" t="s">
        <v>761</v>
      </c>
      <c r="B746" t="s">
        <v>762</v>
      </c>
    </row>
    <row r="747" spans="1:2" x14ac:dyDescent="0.25">
      <c r="A747" t="s">
        <v>762</v>
      </c>
      <c r="B747" t="s">
        <v>763</v>
      </c>
    </row>
    <row r="748" spans="1:2" x14ac:dyDescent="0.25">
      <c r="A748" t="s">
        <v>761</v>
      </c>
      <c r="B748" t="s">
        <v>764</v>
      </c>
    </row>
    <row r="749" spans="1:2" x14ac:dyDescent="0.25">
      <c r="A749" t="s">
        <v>764</v>
      </c>
      <c r="B749" t="s">
        <v>765</v>
      </c>
    </row>
    <row r="750" spans="1:2" x14ac:dyDescent="0.25">
      <c r="A750" t="s">
        <v>761</v>
      </c>
      <c r="B750" t="s">
        <v>766</v>
      </c>
    </row>
    <row r="751" spans="1:2" x14ac:dyDescent="0.25">
      <c r="A751" t="s">
        <v>766</v>
      </c>
      <c r="B751" t="s">
        <v>767</v>
      </c>
    </row>
    <row r="752" spans="1:2" x14ac:dyDescent="0.25">
      <c r="A752" t="s">
        <v>761</v>
      </c>
      <c r="B752" t="s">
        <v>768</v>
      </c>
    </row>
    <row r="753" spans="1:2" x14ac:dyDescent="0.25">
      <c r="A753" t="s">
        <v>761</v>
      </c>
      <c r="B753" t="s">
        <v>769</v>
      </c>
    </row>
    <row r="754" spans="1:2" x14ac:dyDescent="0.25">
      <c r="A754" t="s">
        <v>769</v>
      </c>
      <c r="B754" t="s">
        <v>770</v>
      </c>
    </row>
    <row r="755" spans="1:2" x14ac:dyDescent="0.25">
      <c r="A755" t="s">
        <v>761</v>
      </c>
      <c r="B755" t="s">
        <v>771</v>
      </c>
    </row>
    <row r="756" spans="1:2" x14ac:dyDescent="0.25">
      <c r="A756" t="s">
        <v>771</v>
      </c>
      <c r="B756" t="s">
        <v>772</v>
      </c>
    </row>
    <row r="757" spans="1:2" x14ac:dyDescent="0.25">
      <c r="A757" t="s">
        <v>761</v>
      </c>
      <c r="B757" t="s">
        <v>773</v>
      </c>
    </row>
    <row r="758" spans="1:2" x14ac:dyDescent="0.25">
      <c r="A758" t="s">
        <v>773</v>
      </c>
      <c r="B758" t="s">
        <v>774</v>
      </c>
    </row>
    <row r="759" spans="1:2" x14ac:dyDescent="0.25">
      <c r="A759" t="s">
        <v>761</v>
      </c>
      <c r="B759" t="s">
        <v>775</v>
      </c>
    </row>
    <row r="760" spans="1:2" x14ac:dyDescent="0.25">
      <c r="A760" t="s">
        <v>775</v>
      </c>
      <c r="B760" t="s">
        <v>776</v>
      </c>
    </row>
    <row r="761" spans="1:2" x14ac:dyDescent="0.25">
      <c r="A761" t="s">
        <v>761</v>
      </c>
      <c r="B761" t="s">
        <v>777</v>
      </c>
    </row>
    <row r="762" spans="1:2" x14ac:dyDescent="0.25">
      <c r="A762" t="s">
        <v>777</v>
      </c>
      <c r="B762" t="s">
        <v>778</v>
      </c>
    </row>
    <row r="763" spans="1:2" x14ac:dyDescent="0.25">
      <c r="A763" t="s">
        <v>761</v>
      </c>
      <c r="B763" t="s">
        <v>779</v>
      </c>
    </row>
    <row r="764" spans="1:2" x14ac:dyDescent="0.25">
      <c r="A764" t="s">
        <v>779</v>
      </c>
      <c r="B764" t="s">
        <v>780</v>
      </c>
    </row>
    <row r="765" spans="1:2" x14ac:dyDescent="0.25">
      <c r="A765" t="s">
        <v>779</v>
      </c>
      <c r="B765" t="s">
        <v>781</v>
      </c>
    </row>
    <row r="766" spans="1:2" x14ac:dyDescent="0.25">
      <c r="A766" t="s">
        <v>761</v>
      </c>
      <c r="B766" t="s">
        <v>782</v>
      </c>
    </row>
    <row r="767" spans="1:2" x14ac:dyDescent="0.25">
      <c r="A767" t="s">
        <v>782</v>
      </c>
      <c r="B767" t="s">
        <v>783</v>
      </c>
    </row>
    <row r="768" spans="1:2" x14ac:dyDescent="0.25">
      <c r="A768" t="s">
        <v>761</v>
      </c>
      <c r="B768" t="s">
        <v>784</v>
      </c>
    </row>
    <row r="769" spans="1:2" x14ac:dyDescent="0.25">
      <c r="A769" t="s">
        <v>784</v>
      </c>
      <c r="B769" t="s">
        <v>785</v>
      </c>
    </row>
    <row r="770" spans="1:2" x14ac:dyDescent="0.25">
      <c r="A770" t="s">
        <v>761</v>
      </c>
      <c r="B770" t="s">
        <v>786</v>
      </c>
    </row>
    <row r="771" spans="1:2" x14ac:dyDescent="0.25">
      <c r="A771" t="s">
        <v>786</v>
      </c>
      <c r="B771" t="s">
        <v>787</v>
      </c>
    </row>
    <row r="772" spans="1:2" x14ac:dyDescent="0.25">
      <c r="A772" t="s">
        <v>761</v>
      </c>
      <c r="B772" t="s">
        <v>788</v>
      </c>
    </row>
    <row r="773" spans="1:2" x14ac:dyDescent="0.25">
      <c r="A773" t="s">
        <v>788</v>
      </c>
      <c r="B773" t="s">
        <v>789</v>
      </c>
    </row>
    <row r="774" spans="1:2" x14ac:dyDescent="0.25">
      <c r="A774" t="s">
        <v>755</v>
      </c>
      <c r="B774" t="s">
        <v>790</v>
      </c>
    </row>
    <row r="775" spans="1:2" x14ac:dyDescent="0.25">
      <c r="A775" t="s">
        <v>790</v>
      </c>
      <c r="B775" t="s">
        <v>791</v>
      </c>
    </row>
    <row r="776" spans="1:2" x14ac:dyDescent="0.25">
      <c r="A776" t="s">
        <v>791</v>
      </c>
      <c r="B776" t="s">
        <v>792</v>
      </c>
    </row>
    <row r="777" spans="1:2" x14ac:dyDescent="0.25">
      <c r="A777" t="s">
        <v>791</v>
      </c>
      <c r="B777" t="s">
        <v>793</v>
      </c>
    </row>
    <row r="778" spans="1:2" x14ac:dyDescent="0.25">
      <c r="A778" t="s">
        <v>790</v>
      </c>
      <c r="B778" t="s">
        <v>794</v>
      </c>
    </row>
    <row r="779" spans="1:2" x14ac:dyDescent="0.25">
      <c r="A779" t="s">
        <v>794</v>
      </c>
      <c r="B779" t="s">
        <v>795</v>
      </c>
    </row>
    <row r="780" spans="1:2" x14ac:dyDescent="0.25">
      <c r="A780" t="s">
        <v>790</v>
      </c>
      <c r="B780" t="s">
        <v>796</v>
      </c>
    </row>
    <row r="781" spans="1:2" x14ac:dyDescent="0.25">
      <c r="A781" t="s">
        <v>796</v>
      </c>
      <c r="B781" t="s">
        <v>797</v>
      </c>
    </row>
    <row r="782" spans="1:2" x14ac:dyDescent="0.25">
      <c r="A782" t="s">
        <v>790</v>
      </c>
      <c r="B782" t="s">
        <v>798</v>
      </c>
    </row>
    <row r="783" spans="1:2" x14ac:dyDescent="0.25">
      <c r="A783" t="s">
        <v>798</v>
      </c>
      <c r="B783" t="s">
        <v>799</v>
      </c>
    </row>
    <row r="784" spans="1:2" x14ac:dyDescent="0.25">
      <c r="A784" t="s">
        <v>790</v>
      </c>
      <c r="B784" t="s">
        <v>800</v>
      </c>
    </row>
    <row r="785" spans="1:2" x14ac:dyDescent="0.25">
      <c r="A785" t="s">
        <v>800</v>
      </c>
      <c r="B785" t="s">
        <v>801</v>
      </c>
    </row>
    <row r="786" spans="1:2" x14ac:dyDescent="0.25">
      <c r="A786" t="s">
        <v>790</v>
      </c>
      <c r="B786" t="s">
        <v>802</v>
      </c>
    </row>
    <row r="787" spans="1:2" x14ac:dyDescent="0.25">
      <c r="A787" t="s">
        <v>802</v>
      </c>
      <c r="B787" t="s">
        <v>803</v>
      </c>
    </row>
    <row r="788" spans="1:2" x14ac:dyDescent="0.25">
      <c r="A788" t="s">
        <v>790</v>
      </c>
      <c r="B788" t="s">
        <v>804</v>
      </c>
    </row>
    <row r="789" spans="1:2" x14ac:dyDescent="0.25">
      <c r="A789" t="s">
        <v>804</v>
      </c>
      <c r="B789" t="s">
        <v>805</v>
      </c>
    </row>
    <row r="790" spans="1:2" x14ac:dyDescent="0.25">
      <c r="A790" t="s">
        <v>805</v>
      </c>
      <c r="B790" t="s">
        <v>806</v>
      </c>
    </row>
    <row r="791" spans="1:2" x14ac:dyDescent="0.25">
      <c r="A791" t="s">
        <v>804</v>
      </c>
      <c r="B791" t="s">
        <v>807</v>
      </c>
    </row>
    <row r="792" spans="1:2" x14ac:dyDescent="0.25">
      <c r="A792" t="s">
        <v>807</v>
      </c>
      <c r="B792" t="s">
        <v>808</v>
      </c>
    </row>
    <row r="793" spans="1:2" x14ac:dyDescent="0.25">
      <c r="A793" t="s">
        <v>804</v>
      </c>
      <c r="B793" t="s">
        <v>809</v>
      </c>
    </row>
    <row r="794" spans="1:2" x14ac:dyDescent="0.25">
      <c r="A794" t="s">
        <v>809</v>
      </c>
      <c r="B794" t="s">
        <v>810</v>
      </c>
    </row>
    <row r="795" spans="1:2" x14ac:dyDescent="0.25">
      <c r="A795" t="s">
        <v>804</v>
      </c>
      <c r="B795" t="s">
        <v>811</v>
      </c>
    </row>
    <row r="796" spans="1:2" x14ac:dyDescent="0.25">
      <c r="A796" t="s">
        <v>811</v>
      </c>
      <c r="B796" t="s">
        <v>812</v>
      </c>
    </row>
    <row r="797" spans="1:2" x14ac:dyDescent="0.25">
      <c r="A797" t="s">
        <v>804</v>
      </c>
      <c r="B797" t="s">
        <v>813</v>
      </c>
    </row>
    <row r="798" spans="1:2" x14ac:dyDescent="0.25">
      <c r="A798" t="s">
        <v>813</v>
      </c>
      <c r="B798" t="s">
        <v>814</v>
      </c>
    </row>
    <row r="799" spans="1:2" x14ac:dyDescent="0.25">
      <c r="A799" t="s">
        <v>804</v>
      </c>
      <c r="B799" t="s">
        <v>815</v>
      </c>
    </row>
    <row r="800" spans="1:2" x14ac:dyDescent="0.25">
      <c r="A800" t="s">
        <v>815</v>
      </c>
      <c r="B800" t="s">
        <v>816</v>
      </c>
    </row>
    <row r="801" spans="1:2" x14ac:dyDescent="0.25">
      <c r="A801" t="s">
        <v>804</v>
      </c>
      <c r="B801" t="s">
        <v>817</v>
      </c>
    </row>
    <row r="802" spans="1:2" x14ac:dyDescent="0.25">
      <c r="A802" t="s">
        <v>817</v>
      </c>
      <c r="B802" t="s">
        <v>818</v>
      </c>
    </row>
    <row r="803" spans="1:2" x14ac:dyDescent="0.25">
      <c r="A803" t="s">
        <v>804</v>
      </c>
      <c r="B803" t="s">
        <v>819</v>
      </c>
    </row>
    <row r="804" spans="1:2" x14ac:dyDescent="0.25">
      <c r="A804" t="s">
        <v>819</v>
      </c>
      <c r="B804" t="s">
        <v>820</v>
      </c>
    </row>
    <row r="805" spans="1:2" x14ac:dyDescent="0.25">
      <c r="A805" t="s">
        <v>804</v>
      </c>
      <c r="B805" t="s">
        <v>821</v>
      </c>
    </row>
    <row r="806" spans="1:2" x14ac:dyDescent="0.25">
      <c r="A806" t="s">
        <v>821</v>
      </c>
      <c r="B806" t="s">
        <v>822</v>
      </c>
    </row>
    <row r="807" spans="1:2" x14ac:dyDescent="0.25">
      <c r="A807" t="s">
        <v>804</v>
      </c>
      <c r="B807" t="s">
        <v>823</v>
      </c>
    </row>
    <row r="808" spans="1:2" x14ac:dyDescent="0.25">
      <c r="A808" t="s">
        <v>823</v>
      </c>
      <c r="B808" t="s">
        <v>824</v>
      </c>
    </row>
    <row r="809" spans="1:2" x14ac:dyDescent="0.25">
      <c r="A809" t="s">
        <v>790</v>
      </c>
      <c r="B809" t="s">
        <v>825</v>
      </c>
    </row>
    <row r="810" spans="1:2" x14ac:dyDescent="0.25">
      <c r="A810" t="s">
        <v>825</v>
      </c>
      <c r="B810" t="s">
        <v>826</v>
      </c>
    </row>
    <row r="811" spans="1:2" x14ac:dyDescent="0.25">
      <c r="A811" t="s">
        <v>790</v>
      </c>
      <c r="B811" t="s">
        <v>827</v>
      </c>
    </row>
    <row r="812" spans="1:2" x14ac:dyDescent="0.25">
      <c r="A812" t="s">
        <v>827</v>
      </c>
      <c r="B812" t="s">
        <v>828</v>
      </c>
    </row>
    <row r="813" spans="1:2" x14ac:dyDescent="0.25">
      <c r="A813" t="s">
        <v>790</v>
      </c>
      <c r="B813" t="s">
        <v>829</v>
      </c>
    </row>
    <row r="814" spans="1:2" x14ac:dyDescent="0.25">
      <c r="A814" t="s">
        <v>829</v>
      </c>
      <c r="B814" t="s">
        <v>830</v>
      </c>
    </row>
    <row r="815" spans="1:2" x14ac:dyDescent="0.25">
      <c r="A815" t="s">
        <v>755</v>
      </c>
      <c r="B815" t="s">
        <v>831</v>
      </c>
    </row>
    <row r="816" spans="1:2" x14ac:dyDescent="0.25">
      <c r="A816" t="s">
        <v>831</v>
      </c>
      <c r="B816" t="s">
        <v>832</v>
      </c>
    </row>
    <row r="817" spans="1:2" x14ac:dyDescent="0.25">
      <c r="A817" t="s">
        <v>832</v>
      </c>
      <c r="B817" t="s">
        <v>833</v>
      </c>
    </row>
    <row r="818" spans="1:2" x14ac:dyDescent="0.25">
      <c r="A818" t="s">
        <v>755</v>
      </c>
      <c r="B818" t="s">
        <v>834</v>
      </c>
    </row>
    <row r="819" spans="1:2" x14ac:dyDescent="0.25">
      <c r="A819" t="s">
        <v>834</v>
      </c>
      <c r="B819" t="s">
        <v>835</v>
      </c>
    </row>
    <row r="820" spans="1:2" x14ac:dyDescent="0.25">
      <c r="A820" t="s">
        <v>835</v>
      </c>
      <c r="B820" t="s">
        <v>836</v>
      </c>
    </row>
    <row r="821" spans="1:2" x14ac:dyDescent="0.25">
      <c r="A821" t="s">
        <v>834</v>
      </c>
      <c r="B821" t="s">
        <v>837</v>
      </c>
    </row>
    <row r="822" spans="1:2" x14ac:dyDescent="0.25">
      <c r="A822" t="s">
        <v>837</v>
      </c>
      <c r="B822" t="s">
        <v>838</v>
      </c>
    </row>
    <row r="823" spans="1:2" x14ac:dyDescent="0.25">
      <c r="A823" t="s">
        <v>834</v>
      </c>
      <c r="B823" t="s">
        <v>839</v>
      </c>
    </row>
    <row r="824" spans="1:2" x14ac:dyDescent="0.25">
      <c r="A824" t="s">
        <v>839</v>
      </c>
      <c r="B824" t="s">
        <v>840</v>
      </c>
    </row>
    <row r="825" spans="1:2" x14ac:dyDescent="0.25">
      <c r="A825" t="s">
        <v>840</v>
      </c>
      <c r="B825" t="s">
        <v>841</v>
      </c>
    </row>
    <row r="826" spans="1:2" x14ac:dyDescent="0.25">
      <c r="A826" t="s">
        <v>839</v>
      </c>
      <c r="B826" t="s">
        <v>842</v>
      </c>
    </row>
    <row r="827" spans="1:2" x14ac:dyDescent="0.25">
      <c r="A827" t="s">
        <v>842</v>
      </c>
      <c r="B827" t="s">
        <v>843</v>
      </c>
    </row>
    <row r="828" spans="1:2" x14ac:dyDescent="0.25">
      <c r="A828" t="s">
        <v>839</v>
      </c>
      <c r="B828" t="s">
        <v>844</v>
      </c>
    </row>
    <row r="829" spans="1:2" x14ac:dyDescent="0.25">
      <c r="A829" t="s">
        <v>844</v>
      </c>
      <c r="B829" t="s">
        <v>845</v>
      </c>
    </row>
    <row r="830" spans="1:2" x14ac:dyDescent="0.25">
      <c r="A830" t="s">
        <v>839</v>
      </c>
      <c r="B830" t="s">
        <v>846</v>
      </c>
    </row>
    <row r="831" spans="1:2" x14ac:dyDescent="0.25">
      <c r="A831" t="s">
        <v>834</v>
      </c>
      <c r="B831" t="s">
        <v>847</v>
      </c>
    </row>
    <row r="832" spans="1:2" x14ac:dyDescent="0.25">
      <c r="A832" t="s">
        <v>847</v>
      </c>
      <c r="B832" t="s">
        <v>848</v>
      </c>
    </row>
    <row r="833" spans="1:2" x14ac:dyDescent="0.25">
      <c r="A833" t="s">
        <v>834</v>
      </c>
      <c r="B833" t="s">
        <v>849</v>
      </c>
    </row>
    <row r="834" spans="1:2" x14ac:dyDescent="0.25">
      <c r="A834" t="s">
        <v>849</v>
      </c>
      <c r="B834" t="s">
        <v>850</v>
      </c>
    </row>
    <row r="835" spans="1:2" x14ac:dyDescent="0.25">
      <c r="A835" t="s">
        <v>834</v>
      </c>
      <c r="B835" t="s">
        <v>851</v>
      </c>
    </row>
    <row r="836" spans="1:2" x14ac:dyDescent="0.25">
      <c r="A836" t="s">
        <v>851</v>
      </c>
      <c r="B836" t="s">
        <v>852</v>
      </c>
    </row>
    <row r="837" spans="1:2" x14ac:dyDescent="0.25">
      <c r="A837" t="s">
        <v>834</v>
      </c>
      <c r="B837" t="s">
        <v>853</v>
      </c>
    </row>
    <row r="838" spans="1:2" x14ac:dyDescent="0.25">
      <c r="A838" t="s">
        <v>853</v>
      </c>
      <c r="B838" t="s">
        <v>854</v>
      </c>
    </row>
    <row r="839" spans="1:2" x14ac:dyDescent="0.25">
      <c r="A839" t="s">
        <v>834</v>
      </c>
      <c r="B839" t="s">
        <v>855</v>
      </c>
    </row>
    <row r="840" spans="1:2" x14ac:dyDescent="0.25">
      <c r="A840" t="s">
        <v>855</v>
      </c>
      <c r="B840" t="s">
        <v>856</v>
      </c>
    </row>
    <row r="841" spans="1:2" x14ac:dyDescent="0.25">
      <c r="A841" t="s">
        <v>834</v>
      </c>
      <c r="B841" t="s">
        <v>857</v>
      </c>
    </row>
    <row r="842" spans="1:2" x14ac:dyDescent="0.25">
      <c r="A842" t="s">
        <v>857</v>
      </c>
      <c r="B842" t="s">
        <v>858</v>
      </c>
    </row>
    <row r="843" spans="1:2" x14ac:dyDescent="0.25">
      <c r="A843" t="s">
        <v>834</v>
      </c>
      <c r="B843" t="s">
        <v>859</v>
      </c>
    </row>
    <row r="844" spans="1:2" x14ac:dyDescent="0.25">
      <c r="A844" t="s">
        <v>859</v>
      </c>
      <c r="B844" t="s">
        <v>860</v>
      </c>
    </row>
    <row r="845" spans="1:2" x14ac:dyDescent="0.25">
      <c r="A845" t="s">
        <v>834</v>
      </c>
      <c r="B845" t="s">
        <v>861</v>
      </c>
    </row>
    <row r="846" spans="1:2" x14ac:dyDescent="0.25">
      <c r="A846" t="s">
        <v>861</v>
      </c>
      <c r="B846" t="s">
        <v>862</v>
      </c>
    </row>
    <row r="847" spans="1:2" x14ac:dyDescent="0.25">
      <c r="A847" t="s">
        <v>834</v>
      </c>
      <c r="B847" t="s">
        <v>863</v>
      </c>
    </row>
    <row r="848" spans="1:2" x14ac:dyDescent="0.25">
      <c r="A848" t="s">
        <v>863</v>
      </c>
      <c r="B848" t="s">
        <v>864</v>
      </c>
    </row>
    <row r="849" spans="1:2" x14ac:dyDescent="0.25">
      <c r="A849" t="s">
        <v>834</v>
      </c>
      <c r="B849" t="s">
        <v>865</v>
      </c>
    </row>
    <row r="850" spans="1:2" x14ac:dyDescent="0.25">
      <c r="A850" t="s">
        <v>865</v>
      </c>
      <c r="B850" t="s">
        <v>866</v>
      </c>
    </row>
    <row r="851" spans="1:2" x14ac:dyDescent="0.25">
      <c r="A851" t="s">
        <v>834</v>
      </c>
      <c r="B851" t="s">
        <v>867</v>
      </c>
    </row>
    <row r="852" spans="1:2" x14ac:dyDescent="0.25">
      <c r="A852" t="s">
        <v>867</v>
      </c>
      <c r="B852" t="s">
        <v>868</v>
      </c>
    </row>
    <row r="853" spans="1:2" x14ac:dyDescent="0.25">
      <c r="A853" t="s">
        <v>834</v>
      </c>
      <c r="B853" t="s">
        <v>869</v>
      </c>
    </row>
    <row r="854" spans="1:2" x14ac:dyDescent="0.25">
      <c r="A854" t="s">
        <v>869</v>
      </c>
      <c r="B854" t="s">
        <v>870</v>
      </c>
    </row>
    <row r="855" spans="1:2" x14ac:dyDescent="0.25">
      <c r="A855" t="s">
        <v>755</v>
      </c>
      <c r="B855" t="s">
        <v>871</v>
      </c>
    </row>
    <row r="856" spans="1:2" x14ac:dyDescent="0.25">
      <c r="A856" t="s">
        <v>871</v>
      </c>
      <c r="B856" t="s">
        <v>872</v>
      </c>
    </row>
    <row r="857" spans="1:2" x14ac:dyDescent="0.25">
      <c r="A857" t="s">
        <v>872</v>
      </c>
      <c r="B857" t="s">
        <v>873</v>
      </c>
    </row>
    <row r="858" spans="1:2" x14ac:dyDescent="0.25">
      <c r="A858" t="s">
        <v>871</v>
      </c>
      <c r="B858" t="s">
        <v>874</v>
      </c>
    </row>
    <row r="859" spans="1:2" x14ac:dyDescent="0.25">
      <c r="A859" t="s">
        <v>874</v>
      </c>
      <c r="B859" t="s">
        <v>875</v>
      </c>
    </row>
    <row r="860" spans="1:2" x14ac:dyDescent="0.25">
      <c r="A860" t="s">
        <v>871</v>
      </c>
      <c r="B860" t="s">
        <v>876</v>
      </c>
    </row>
    <row r="861" spans="1:2" x14ac:dyDescent="0.25">
      <c r="A861" t="s">
        <v>876</v>
      </c>
      <c r="B861" t="s">
        <v>877</v>
      </c>
    </row>
    <row r="862" spans="1:2" x14ac:dyDescent="0.25">
      <c r="A862" t="s">
        <v>871</v>
      </c>
      <c r="B862" t="s">
        <v>878</v>
      </c>
    </row>
    <row r="863" spans="1:2" x14ac:dyDescent="0.25">
      <c r="A863" t="s">
        <v>878</v>
      </c>
      <c r="B863" t="s">
        <v>879</v>
      </c>
    </row>
    <row r="864" spans="1:2" x14ac:dyDescent="0.25">
      <c r="A864" t="s">
        <v>755</v>
      </c>
      <c r="B864" t="s">
        <v>880</v>
      </c>
    </row>
    <row r="865" spans="1:2" x14ac:dyDescent="0.25">
      <c r="A865" t="s">
        <v>880</v>
      </c>
      <c r="B865" t="s">
        <v>881</v>
      </c>
    </row>
    <row r="866" spans="1:2" x14ac:dyDescent="0.25">
      <c r="A866" t="s">
        <v>881</v>
      </c>
      <c r="B866" t="s">
        <v>882</v>
      </c>
    </row>
    <row r="867" spans="1:2" x14ac:dyDescent="0.25">
      <c r="A867" t="s">
        <v>880</v>
      </c>
      <c r="B867" t="s">
        <v>883</v>
      </c>
    </row>
    <row r="868" spans="1:2" x14ac:dyDescent="0.25">
      <c r="A868" t="s">
        <v>883</v>
      </c>
      <c r="B868" t="s">
        <v>884</v>
      </c>
    </row>
    <row r="869" spans="1:2" x14ac:dyDescent="0.25">
      <c r="A869" t="s">
        <v>880</v>
      </c>
      <c r="B869" t="s">
        <v>885</v>
      </c>
    </row>
    <row r="870" spans="1:2" x14ac:dyDescent="0.25">
      <c r="A870" t="s">
        <v>885</v>
      </c>
      <c r="B870" t="s">
        <v>886</v>
      </c>
    </row>
    <row r="871" spans="1:2" x14ac:dyDescent="0.25">
      <c r="A871" t="s">
        <v>880</v>
      </c>
      <c r="B871" t="s">
        <v>887</v>
      </c>
    </row>
    <row r="872" spans="1:2" x14ac:dyDescent="0.25">
      <c r="A872" t="s">
        <v>887</v>
      </c>
      <c r="B872" t="s">
        <v>888</v>
      </c>
    </row>
    <row r="873" spans="1:2" x14ac:dyDescent="0.25">
      <c r="A873" t="s">
        <v>880</v>
      </c>
      <c r="B873" t="s">
        <v>889</v>
      </c>
    </row>
    <row r="874" spans="1:2" x14ac:dyDescent="0.25">
      <c r="A874" t="s">
        <v>889</v>
      </c>
      <c r="B874" t="s">
        <v>890</v>
      </c>
    </row>
    <row r="875" spans="1:2" x14ac:dyDescent="0.25">
      <c r="A875" t="s">
        <v>880</v>
      </c>
      <c r="B875" t="s">
        <v>891</v>
      </c>
    </row>
    <row r="876" spans="1:2" x14ac:dyDescent="0.25">
      <c r="A876" t="s">
        <v>880</v>
      </c>
      <c r="B876" t="s">
        <v>892</v>
      </c>
    </row>
    <row r="877" spans="1:2" x14ac:dyDescent="0.25">
      <c r="A877" t="s">
        <v>892</v>
      </c>
      <c r="B877" t="s">
        <v>893</v>
      </c>
    </row>
    <row r="878" spans="1:2" x14ac:dyDescent="0.25">
      <c r="A878" t="s">
        <v>880</v>
      </c>
      <c r="B878" t="s">
        <v>894</v>
      </c>
    </row>
    <row r="879" spans="1:2" x14ac:dyDescent="0.25">
      <c r="A879" t="s">
        <v>894</v>
      </c>
      <c r="B879" t="s">
        <v>895</v>
      </c>
    </row>
    <row r="880" spans="1:2" x14ac:dyDescent="0.25">
      <c r="A880" t="s">
        <v>894</v>
      </c>
      <c r="B880" t="s">
        <v>896</v>
      </c>
    </row>
    <row r="881" spans="1:2" x14ac:dyDescent="0.25">
      <c r="A881" t="s">
        <v>880</v>
      </c>
      <c r="B881" t="s">
        <v>897</v>
      </c>
    </row>
    <row r="882" spans="1:2" x14ac:dyDescent="0.25">
      <c r="A882" t="s">
        <v>897</v>
      </c>
      <c r="B882" t="s">
        <v>898</v>
      </c>
    </row>
    <row r="883" spans="1:2" x14ac:dyDescent="0.25">
      <c r="A883" t="s">
        <v>880</v>
      </c>
      <c r="B883" t="s">
        <v>899</v>
      </c>
    </row>
    <row r="884" spans="1:2" x14ac:dyDescent="0.25">
      <c r="A884" t="s">
        <v>899</v>
      </c>
      <c r="B884" t="s">
        <v>900</v>
      </c>
    </row>
    <row r="885" spans="1:2" x14ac:dyDescent="0.25">
      <c r="A885" t="s">
        <v>755</v>
      </c>
      <c r="B885" t="s">
        <v>901</v>
      </c>
    </row>
    <row r="886" spans="1:2" x14ac:dyDescent="0.25">
      <c r="A886" t="s">
        <v>901</v>
      </c>
      <c r="B886" t="s">
        <v>902</v>
      </c>
    </row>
    <row r="887" spans="1:2" x14ac:dyDescent="0.25">
      <c r="A887" t="s">
        <v>902</v>
      </c>
      <c r="B887" t="s">
        <v>903</v>
      </c>
    </row>
    <row r="888" spans="1:2" x14ac:dyDescent="0.25">
      <c r="A888" t="s">
        <v>903</v>
      </c>
      <c r="B888" t="s">
        <v>904</v>
      </c>
    </row>
    <row r="889" spans="1:2" x14ac:dyDescent="0.25">
      <c r="A889" t="s">
        <v>902</v>
      </c>
      <c r="B889" t="s">
        <v>905</v>
      </c>
    </row>
    <row r="890" spans="1:2" x14ac:dyDescent="0.25">
      <c r="A890" t="s">
        <v>905</v>
      </c>
      <c r="B890" t="s">
        <v>906</v>
      </c>
    </row>
    <row r="891" spans="1:2" x14ac:dyDescent="0.25">
      <c r="A891" t="s">
        <v>902</v>
      </c>
      <c r="B891" t="s">
        <v>907</v>
      </c>
    </row>
    <row r="892" spans="1:2" x14ac:dyDescent="0.25">
      <c r="A892" t="s">
        <v>907</v>
      </c>
      <c r="B892" t="s">
        <v>908</v>
      </c>
    </row>
    <row r="893" spans="1:2" x14ac:dyDescent="0.25">
      <c r="A893" t="s">
        <v>902</v>
      </c>
      <c r="B893" t="s">
        <v>909</v>
      </c>
    </row>
    <row r="894" spans="1:2" x14ac:dyDescent="0.25">
      <c r="A894" t="s">
        <v>909</v>
      </c>
      <c r="B894" t="s">
        <v>910</v>
      </c>
    </row>
    <row r="895" spans="1:2" x14ac:dyDescent="0.25">
      <c r="A895" t="s">
        <v>902</v>
      </c>
      <c r="B895" t="s">
        <v>911</v>
      </c>
    </row>
    <row r="896" spans="1:2" x14ac:dyDescent="0.25">
      <c r="A896" t="s">
        <v>911</v>
      </c>
      <c r="B896" t="s">
        <v>912</v>
      </c>
    </row>
    <row r="897" spans="1:2" x14ac:dyDescent="0.25">
      <c r="A897" t="s">
        <v>901</v>
      </c>
      <c r="B897" t="s">
        <v>913</v>
      </c>
    </row>
    <row r="898" spans="1:2" x14ac:dyDescent="0.25">
      <c r="A898" t="s">
        <v>913</v>
      </c>
      <c r="B898" t="s">
        <v>914</v>
      </c>
    </row>
    <row r="899" spans="1:2" x14ac:dyDescent="0.25">
      <c r="A899" t="s">
        <v>755</v>
      </c>
      <c r="B899" t="s">
        <v>915</v>
      </c>
    </row>
    <row r="900" spans="1:2" x14ac:dyDescent="0.25">
      <c r="A900" t="s">
        <v>915</v>
      </c>
      <c r="B900" t="s">
        <v>916</v>
      </c>
    </row>
    <row r="901" spans="1:2" x14ac:dyDescent="0.25">
      <c r="A901" t="s">
        <v>916</v>
      </c>
      <c r="B901" t="s">
        <v>917</v>
      </c>
    </row>
    <row r="902" spans="1:2" x14ac:dyDescent="0.25">
      <c r="A902" t="s">
        <v>915</v>
      </c>
      <c r="B902" t="s">
        <v>918</v>
      </c>
    </row>
    <row r="903" spans="1:2" x14ac:dyDescent="0.25">
      <c r="A903" t="s">
        <v>918</v>
      </c>
      <c r="B903" t="s">
        <v>919</v>
      </c>
    </row>
    <row r="904" spans="1:2" x14ac:dyDescent="0.25">
      <c r="A904" t="s">
        <v>915</v>
      </c>
      <c r="B904" t="s">
        <v>920</v>
      </c>
    </row>
    <row r="905" spans="1:2" x14ac:dyDescent="0.25">
      <c r="A905" t="s">
        <v>920</v>
      </c>
      <c r="B905" t="s">
        <v>921</v>
      </c>
    </row>
    <row r="906" spans="1:2" x14ac:dyDescent="0.25">
      <c r="A906" t="s">
        <v>915</v>
      </c>
      <c r="B906" t="s">
        <v>922</v>
      </c>
    </row>
    <row r="907" spans="1:2" x14ac:dyDescent="0.25">
      <c r="A907" t="s">
        <v>922</v>
      </c>
      <c r="B907" t="s">
        <v>923</v>
      </c>
    </row>
    <row r="908" spans="1:2" x14ac:dyDescent="0.25">
      <c r="A908" t="s">
        <v>755</v>
      </c>
      <c r="B908" t="s">
        <v>924</v>
      </c>
    </row>
    <row r="909" spans="1:2" x14ac:dyDescent="0.25">
      <c r="A909" t="s">
        <v>924</v>
      </c>
      <c r="B909" t="s">
        <v>925</v>
      </c>
    </row>
    <row r="910" spans="1:2" x14ac:dyDescent="0.25">
      <c r="A910" t="s">
        <v>925</v>
      </c>
      <c r="B910" t="s">
        <v>926</v>
      </c>
    </row>
    <row r="911" spans="1:2" x14ac:dyDescent="0.25">
      <c r="A911" t="s">
        <v>926</v>
      </c>
      <c r="B911" t="s">
        <v>927</v>
      </c>
    </row>
    <row r="912" spans="1:2" x14ac:dyDescent="0.25">
      <c r="A912" t="s">
        <v>926</v>
      </c>
      <c r="B912" t="s">
        <v>928</v>
      </c>
    </row>
    <row r="913" spans="1:2" x14ac:dyDescent="0.25">
      <c r="A913" t="s">
        <v>926</v>
      </c>
      <c r="B913" t="s">
        <v>929</v>
      </c>
    </row>
    <row r="914" spans="1:2" x14ac:dyDescent="0.25">
      <c r="A914" t="s">
        <v>926</v>
      </c>
      <c r="B914" t="s">
        <v>930</v>
      </c>
    </row>
    <row r="915" spans="1:2" x14ac:dyDescent="0.25">
      <c r="A915" t="s">
        <v>926</v>
      </c>
      <c r="B915" t="s">
        <v>931</v>
      </c>
    </row>
    <row r="916" spans="1:2" x14ac:dyDescent="0.25">
      <c r="A916" t="s">
        <v>926</v>
      </c>
      <c r="B916" t="s">
        <v>932</v>
      </c>
    </row>
    <row r="917" spans="1:2" x14ac:dyDescent="0.25">
      <c r="A917" t="s">
        <v>926</v>
      </c>
      <c r="B917" t="s">
        <v>933</v>
      </c>
    </row>
    <row r="918" spans="1:2" x14ac:dyDescent="0.25">
      <c r="A918" t="s">
        <v>926</v>
      </c>
      <c r="B918" t="s">
        <v>934</v>
      </c>
    </row>
    <row r="919" spans="1:2" x14ac:dyDescent="0.25">
      <c r="A919" t="s">
        <v>926</v>
      </c>
      <c r="B919" t="s">
        <v>935</v>
      </c>
    </row>
    <row r="920" spans="1:2" x14ac:dyDescent="0.25">
      <c r="A920" t="s">
        <v>926</v>
      </c>
      <c r="B920" t="s">
        <v>936</v>
      </c>
    </row>
    <row r="921" spans="1:2" x14ac:dyDescent="0.25">
      <c r="A921" t="s">
        <v>926</v>
      </c>
      <c r="B921" t="s">
        <v>937</v>
      </c>
    </row>
    <row r="922" spans="1:2" x14ac:dyDescent="0.25">
      <c r="A922" t="s">
        <v>926</v>
      </c>
      <c r="B922" t="s">
        <v>938</v>
      </c>
    </row>
    <row r="923" spans="1:2" x14ac:dyDescent="0.25">
      <c r="A923" t="s">
        <v>926</v>
      </c>
      <c r="B923" t="s">
        <v>939</v>
      </c>
    </row>
    <row r="924" spans="1:2" x14ac:dyDescent="0.25">
      <c r="A924" t="s">
        <v>926</v>
      </c>
      <c r="B924" t="s">
        <v>940</v>
      </c>
    </row>
    <row r="925" spans="1:2" x14ac:dyDescent="0.25">
      <c r="A925" t="s">
        <v>926</v>
      </c>
      <c r="B925" t="s">
        <v>941</v>
      </c>
    </row>
    <row r="926" spans="1:2" x14ac:dyDescent="0.25">
      <c r="A926" t="s">
        <v>926</v>
      </c>
      <c r="B926" t="s">
        <v>942</v>
      </c>
    </row>
    <row r="927" spans="1:2" x14ac:dyDescent="0.25">
      <c r="A927" t="s">
        <v>926</v>
      </c>
      <c r="B927" t="s">
        <v>943</v>
      </c>
    </row>
    <row r="928" spans="1:2" x14ac:dyDescent="0.25">
      <c r="A928" t="s">
        <v>926</v>
      </c>
      <c r="B928" t="s">
        <v>944</v>
      </c>
    </row>
    <row r="929" spans="1:2" x14ac:dyDescent="0.25">
      <c r="A929" t="s">
        <v>926</v>
      </c>
      <c r="B929" t="s">
        <v>945</v>
      </c>
    </row>
    <row r="930" spans="1:2" x14ac:dyDescent="0.25">
      <c r="A930" t="s">
        <v>926</v>
      </c>
      <c r="B930" t="s">
        <v>946</v>
      </c>
    </row>
    <row r="931" spans="1:2" x14ac:dyDescent="0.25">
      <c r="A931" t="s">
        <v>926</v>
      </c>
      <c r="B931" t="s">
        <v>947</v>
      </c>
    </row>
    <row r="932" spans="1:2" x14ac:dyDescent="0.25">
      <c r="A932" t="s">
        <v>926</v>
      </c>
      <c r="B932" t="s">
        <v>948</v>
      </c>
    </row>
    <row r="933" spans="1:2" x14ac:dyDescent="0.25">
      <c r="A933" t="s">
        <v>926</v>
      </c>
      <c r="B933" t="s">
        <v>949</v>
      </c>
    </row>
    <row r="934" spans="1:2" x14ac:dyDescent="0.25">
      <c r="A934" t="s">
        <v>926</v>
      </c>
      <c r="B934" t="s">
        <v>950</v>
      </c>
    </row>
    <row r="935" spans="1:2" x14ac:dyDescent="0.25">
      <c r="A935" t="s">
        <v>925</v>
      </c>
      <c r="B935" t="s">
        <v>951</v>
      </c>
    </row>
    <row r="936" spans="1:2" x14ac:dyDescent="0.25">
      <c r="A936" t="s">
        <v>951</v>
      </c>
      <c r="B936" t="s">
        <v>952</v>
      </c>
    </row>
    <row r="937" spans="1:2" x14ac:dyDescent="0.25">
      <c r="A937" t="s">
        <v>951</v>
      </c>
      <c r="B937" t="s">
        <v>953</v>
      </c>
    </row>
    <row r="938" spans="1:2" x14ac:dyDescent="0.25">
      <c r="A938" t="s">
        <v>951</v>
      </c>
      <c r="B938" t="s">
        <v>954</v>
      </c>
    </row>
    <row r="939" spans="1:2" x14ac:dyDescent="0.25">
      <c r="A939" t="s">
        <v>951</v>
      </c>
      <c r="B939" t="s">
        <v>955</v>
      </c>
    </row>
    <row r="940" spans="1:2" x14ac:dyDescent="0.25">
      <c r="A940" t="s">
        <v>951</v>
      </c>
      <c r="B940" t="s">
        <v>956</v>
      </c>
    </row>
    <row r="941" spans="1:2" x14ac:dyDescent="0.25">
      <c r="A941" t="s">
        <v>951</v>
      </c>
      <c r="B941" t="s">
        <v>957</v>
      </c>
    </row>
    <row r="942" spans="1:2" x14ac:dyDescent="0.25">
      <c r="A942" t="s">
        <v>951</v>
      </c>
      <c r="B942" t="s">
        <v>958</v>
      </c>
    </row>
    <row r="943" spans="1:2" x14ac:dyDescent="0.25">
      <c r="A943" t="s">
        <v>951</v>
      </c>
      <c r="B943" t="s">
        <v>959</v>
      </c>
    </row>
    <row r="944" spans="1:2" x14ac:dyDescent="0.25">
      <c r="A944" t="s">
        <v>951</v>
      </c>
      <c r="B944" t="s">
        <v>960</v>
      </c>
    </row>
    <row r="945" spans="1:2" x14ac:dyDescent="0.25">
      <c r="A945" t="s">
        <v>951</v>
      </c>
      <c r="B945" t="s">
        <v>961</v>
      </c>
    </row>
    <row r="946" spans="1:2" x14ac:dyDescent="0.25">
      <c r="A946" t="s">
        <v>951</v>
      </c>
      <c r="B946" t="s">
        <v>962</v>
      </c>
    </row>
    <row r="947" spans="1:2" x14ac:dyDescent="0.25">
      <c r="A947" t="s">
        <v>951</v>
      </c>
      <c r="B947" t="s">
        <v>963</v>
      </c>
    </row>
    <row r="948" spans="1:2" x14ac:dyDescent="0.25">
      <c r="A948" t="s">
        <v>951</v>
      </c>
      <c r="B948" t="s">
        <v>964</v>
      </c>
    </row>
    <row r="949" spans="1:2" x14ac:dyDescent="0.25">
      <c r="A949" t="s">
        <v>951</v>
      </c>
      <c r="B949" t="s">
        <v>965</v>
      </c>
    </row>
    <row r="950" spans="1:2" x14ac:dyDescent="0.25">
      <c r="A950" t="s">
        <v>951</v>
      </c>
      <c r="B950" t="s">
        <v>966</v>
      </c>
    </row>
    <row r="951" spans="1:2" x14ac:dyDescent="0.25">
      <c r="A951" t="s">
        <v>951</v>
      </c>
      <c r="B951" t="s">
        <v>967</v>
      </c>
    </row>
    <row r="952" spans="1:2" x14ac:dyDescent="0.25">
      <c r="A952" t="s">
        <v>951</v>
      </c>
      <c r="B952" t="s">
        <v>968</v>
      </c>
    </row>
    <row r="953" spans="1:2" x14ac:dyDescent="0.25">
      <c r="A953" t="s">
        <v>951</v>
      </c>
      <c r="B953" t="s">
        <v>969</v>
      </c>
    </row>
    <row r="954" spans="1:2" x14ac:dyDescent="0.25">
      <c r="A954" t="s">
        <v>951</v>
      </c>
      <c r="B954" t="s">
        <v>970</v>
      </c>
    </row>
    <row r="955" spans="1:2" x14ac:dyDescent="0.25">
      <c r="A955" t="s">
        <v>951</v>
      </c>
      <c r="B955" t="s">
        <v>971</v>
      </c>
    </row>
    <row r="956" spans="1:2" x14ac:dyDescent="0.25">
      <c r="A956" t="s">
        <v>951</v>
      </c>
      <c r="B956" t="s">
        <v>972</v>
      </c>
    </row>
    <row r="957" spans="1:2" x14ac:dyDescent="0.25">
      <c r="A957" t="s">
        <v>951</v>
      </c>
      <c r="B957" t="s">
        <v>973</v>
      </c>
    </row>
    <row r="958" spans="1:2" x14ac:dyDescent="0.25">
      <c r="A958" t="s">
        <v>951</v>
      </c>
      <c r="B958" t="s">
        <v>974</v>
      </c>
    </row>
    <row r="959" spans="1:2" x14ac:dyDescent="0.25">
      <c r="A959" t="s">
        <v>951</v>
      </c>
      <c r="B959" t="s">
        <v>975</v>
      </c>
    </row>
    <row r="960" spans="1:2" x14ac:dyDescent="0.25">
      <c r="A960" t="s">
        <v>951</v>
      </c>
      <c r="B960" t="s">
        <v>976</v>
      </c>
    </row>
    <row r="961" spans="1:2" x14ac:dyDescent="0.25">
      <c r="A961" t="s">
        <v>951</v>
      </c>
      <c r="B961" t="s">
        <v>977</v>
      </c>
    </row>
    <row r="962" spans="1:2" x14ac:dyDescent="0.25">
      <c r="A962" t="s">
        <v>951</v>
      </c>
      <c r="B962" t="s">
        <v>978</v>
      </c>
    </row>
    <row r="963" spans="1:2" x14ac:dyDescent="0.25">
      <c r="A963" t="s">
        <v>951</v>
      </c>
      <c r="B963" t="s">
        <v>979</v>
      </c>
    </row>
    <row r="964" spans="1:2" x14ac:dyDescent="0.25">
      <c r="A964" t="s">
        <v>951</v>
      </c>
      <c r="B964" t="s">
        <v>980</v>
      </c>
    </row>
    <row r="965" spans="1:2" x14ac:dyDescent="0.25">
      <c r="A965" t="s">
        <v>951</v>
      </c>
      <c r="B965" t="s">
        <v>981</v>
      </c>
    </row>
    <row r="966" spans="1:2" x14ac:dyDescent="0.25">
      <c r="A966" t="s">
        <v>951</v>
      </c>
      <c r="B966" t="s">
        <v>982</v>
      </c>
    </row>
    <row r="967" spans="1:2" x14ac:dyDescent="0.25">
      <c r="A967" t="s">
        <v>951</v>
      </c>
      <c r="B967" t="s">
        <v>983</v>
      </c>
    </row>
    <row r="968" spans="1:2" x14ac:dyDescent="0.25">
      <c r="A968" t="s">
        <v>951</v>
      </c>
      <c r="B968" t="s">
        <v>984</v>
      </c>
    </row>
    <row r="969" spans="1:2" x14ac:dyDescent="0.25">
      <c r="A969" t="s">
        <v>951</v>
      </c>
      <c r="B969" t="s">
        <v>985</v>
      </c>
    </row>
    <row r="970" spans="1:2" x14ac:dyDescent="0.25">
      <c r="A970" t="s">
        <v>951</v>
      </c>
      <c r="B970" t="s">
        <v>986</v>
      </c>
    </row>
    <row r="971" spans="1:2" x14ac:dyDescent="0.25">
      <c r="A971" t="s">
        <v>951</v>
      </c>
      <c r="B971" t="s">
        <v>987</v>
      </c>
    </row>
    <row r="972" spans="1:2" x14ac:dyDescent="0.25">
      <c r="A972" t="s">
        <v>951</v>
      </c>
      <c r="B972" t="s">
        <v>988</v>
      </c>
    </row>
    <row r="973" spans="1:2" x14ac:dyDescent="0.25">
      <c r="A973" t="s">
        <v>925</v>
      </c>
      <c r="B973" t="s">
        <v>989</v>
      </c>
    </row>
    <row r="974" spans="1:2" x14ac:dyDescent="0.25">
      <c r="A974" t="s">
        <v>989</v>
      </c>
      <c r="B974" t="s">
        <v>990</v>
      </c>
    </row>
    <row r="975" spans="1:2" x14ac:dyDescent="0.25">
      <c r="A975" t="s">
        <v>989</v>
      </c>
      <c r="B975" t="s">
        <v>991</v>
      </c>
    </row>
    <row r="976" spans="1:2" x14ac:dyDescent="0.25">
      <c r="A976" t="s">
        <v>989</v>
      </c>
      <c r="B976" t="s">
        <v>992</v>
      </c>
    </row>
    <row r="977" spans="1:2" x14ac:dyDescent="0.25">
      <c r="A977" t="s">
        <v>989</v>
      </c>
      <c r="B977" t="s">
        <v>993</v>
      </c>
    </row>
    <row r="978" spans="1:2" x14ac:dyDescent="0.25">
      <c r="A978" t="s">
        <v>989</v>
      </c>
      <c r="B978" t="s">
        <v>994</v>
      </c>
    </row>
    <row r="979" spans="1:2" x14ac:dyDescent="0.25">
      <c r="A979" t="s">
        <v>989</v>
      </c>
      <c r="B979" t="s">
        <v>995</v>
      </c>
    </row>
    <row r="980" spans="1:2" x14ac:dyDescent="0.25">
      <c r="A980" t="s">
        <v>989</v>
      </c>
      <c r="B980" t="s">
        <v>996</v>
      </c>
    </row>
    <row r="981" spans="1:2" x14ac:dyDescent="0.25">
      <c r="A981" t="s">
        <v>989</v>
      </c>
      <c r="B981" t="s">
        <v>997</v>
      </c>
    </row>
    <row r="982" spans="1:2" x14ac:dyDescent="0.25">
      <c r="A982" t="s">
        <v>989</v>
      </c>
      <c r="B982" t="s">
        <v>998</v>
      </c>
    </row>
    <row r="983" spans="1:2" x14ac:dyDescent="0.25">
      <c r="A983" t="s">
        <v>989</v>
      </c>
      <c r="B983" t="s">
        <v>999</v>
      </c>
    </row>
    <row r="984" spans="1:2" x14ac:dyDescent="0.25">
      <c r="A984" t="s">
        <v>989</v>
      </c>
      <c r="B984" t="s">
        <v>1000</v>
      </c>
    </row>
    <row r="985" spans="1:2" x14ac:dyDescent="0.25">
      <c r="A985" t="s">
        <v>989</v>
      </c>
      <c r="B985" t="s">
        <v>1001</v>
      </c>
    </row>
    <row r="986" spans="1:2" x14ac:dyDescent="0.25">
      <c r="A986" t="s">
        <v>989</v>
      </c>
      <c r="B986" t="s">
        <v>1002</v>
      </c>
    </row>
    <row r="987" spans="1:2" x14ac:dyDescent="0.25">
      <c r="A987" t="s">
        <v>989</v>
      </c>
      <c r="B987" t="s">
        <v>1003</v>
      </c>
    </row>
    <row r="988" spans="1:2" x14ac:dyDescent="0.25">
      <c r="A988" t="s">
        <v>989</v>
      </c>
      <c r="B988" t="s">
        <v>1004</v>
      </c>
    </row>
    <row r="989" spans="1:2" x14ac:dyDescent="0.25">
      <c r="A989" t="s">
        <v>989</v>
      </c>
      <c r="B989" t="s">
        <v>1005</v>
      </c>
    </row>
    <row r="990" spans="1:2" x14ac:dyDescent="0.25">
      <c r="A990" t="s">
        <v>989</v>
      </c>
      <c r="B990" t="s">
        <v>1006</v>
      </c>
    </row>
    <row r="991" spans="1:2" x14ac:dyDescent="0.25">
      <c r="A991" t="s">
        <v>989</v>
      </c>
      <c r="B991" t="s">
        <v>1007</v>
      </c>
    </row>
    <row r="992" spans="1:2" x14ac:dyDescent="0.25">
      <c r="A992" t="s">
        <v>989</v>
      </c>
      <c r="B992" t="s">
        <v>1008</v>
      </c>
    </row>
    <row r="993" spans="1:2" x14ac:dyDescent="0.25">
      <c r="A993" t="s">
        <v>989</v>
      </c>
      <c r="B993" t="s">
        <v>1009</v>
      </c>
    </row>
    <row r="994" spans="1:2" x14ac:dyDescent="0.25">
      <c r="A994" t="s">
        <v>989</v>
      </c>
      <c r="B994" t="s">
        <v>1010</v>
      </c>
    </row>
    <row r="995" spans="1:2" x14ac:dyDescent="0.25">
      <c r="A995" t="s">
        <v>989</v>
      </c>
      <c r="B995" t="s">
        <v>1011</v>
      </c>
    </row>
    <row r="996" spans="1:2" x14ac:dyDescent="0.25">
      <c r="A996" t="s">
        <v>989</v>
      </c>
      <c r="B996" t="s">
        <v>1012</v>
      </c>
    </row>
    <row r="997" spans="1:2" x14ac:dyDescent="0.25">
      <c r="A997" t="s">
        <v>989</v>
      </c>
      <c r="B997" t="s">
        <v>1013</v>
      </c>
    </row>
    <row r="998" spans="1:2" x14ac:dyDescent="0.25">
      <c r="A998" t="s">
        <v>989</v>
      </c>
      <c r="B998" t="s">
        <v>1014</v>
      </c>
    </row>
    <row r="999" spans="1:2" x14ac:dyDescent="0.25">
      <c r="A999" t="s">
        <v>989</v>
      </c>
      <c r="B999" t="s">
        <v>1015</v>
      </c>
    </row>
    <row r="1000" spans="1:2" x14ac:dyDescent="0.25">
      <c r="A1000" t="s">
        <v>989</v>
      </c>
      <c r="B1000" t="s">
        <v>1016</v>
      </c>
    </row>
    <row r="1001" spans="1:2" x14ac:dyDescent="0.25">
      <c r="A1001" t="s">
        <v>989</v>
      </c>
      <c r="B1001" t="s">
        <v>1017</v>
      </c>
    </row>
    <row r="1002" spans="1:2" x14ac:dyDescent="0.25">
      <c r="A1002" t="s">
        <v>989</v>
      </c>
      <c r="B1002" t="s">
        <v>1018</v>
      </c>
    </row>
    <row r="1003" spans="1:2" x14ac:dyDescent="0.25">
      <c r="A1003" t="s">
        <v>989</v>
      </c>
      <c r="B1003" t="s">
        <v>1019</v>
      </c>
    </row>
    <row r="1004" spans="1:2" x14ac:dyDescent="0.25">
      <c r="A1004" t="s">
        <v>989</v>
      </c>
      <c r="B1004" t="s">
        <v>1020</v>
      </c>
    </row>
    <row r="1005" spans="1:2" x14ac:dyDescent="0.25">
      <c r="A1005" t="s">
        <v>989</v>
      </c>
      <c r="B1005" t="s">
        <v>1021</v>
      </c>
    </row>
    <row r="1006" spans="1:2" x14ac:dyDescent="0.25">
      <c r="A1006" t="s">
        <v>989</v>
      </c>
      <c r="B1006" t="s">
        <v>1022</v>
      </c>
    </row>
    <row r="1007" spans="1:2" x14ac:dyDescent="0.25">
      <c r="A1007" t="s">
        <v>989</v>
      </c>
      <c r="B1007" t="s">
        <v>1023</v>
      </c>
    </row>
    <row r="1008" spans="1:2" x14ac:dyDescent="0.25">
      <c r="A1008" t="s">
        <v>989</v>
      </c>
      <c r="B1008" t="s">
        <v>1024</v>
      </c>
    </row>
    <row r="1009" spans="1:2" x14ac:dyDescent="0.25">
      <c r="A1009" t="s">
        <v>989</v>
      </c>
      <c r="B1009" t="s">
        <v>1025</v>
      </c>
    </row>
    <row r="1010" spans="1:2" x14ac:dyDescent="0.25">
      <c r="A1010" t="s">
        <v>925</v>
      </c>
      <c r="B1010" t="s">
        <v>1026</v>
      </c>
    </row>
    <row r="1011" spans="1:2" x14ac:dyDescent="0.25">
      <c r="A1011" t="s">
        <v>1026</v>
      </c>
      <c r="B1011" t="s">
        <v>1027</v>
      </c>
    </row>
    <row r="1012" spans="1:2" x14ac:dyDescent="0.25">
      <c r="A1012" t="s">
        <v>1026</v>
      </c>
      <c r="B1012" t="s">
        <v>1028</v>
      </c>
    </row>
    <row r="1013" spans="1:2" x14ac:dyDescent="0.25">
      <c r="A1013" t="s">
        <v>1026</v>
      </c>
      <c r="B1013" t="s">
        <v>1029</v>
      </c>
    </row>
    <row r="1014" spans="1:2" x14ac:dyDescent="0.25">
      <c r="A1014" t="s">
        <v>1026</v>
      </c>
      <c r="B1014" t="s">
        <v>1030</v>
      </c>
    </row>
    <row r="1015" spans="1:2" x14ac:dyDescent="0.25">
      <c r="A1015" t="s">
        <v>1026</v>
      </c>
      <c r="B1015" t="s">
        <v>1031</v>
      </c>
    </row>
    <row r="1016" spans="1:2" x14ac:dyDescent="0.25">
      <c r="A1016" t="s">
        <v>1026</v>
      </c>
      <c r="B1016" t="s">
        <v>1032</v>
      </c>
    </row>
    <row r="1017" spans="1:2" x14ac:dyDescent="0.25">
      <c r="A1017" t="s">
        <v>1026</v>
      </c>
      <c r="B1017" t="s">
        <v>1033</v>
      </c>
    </row>
    <row r="1018" spans="1:2" x14ac:dyDescent="0.25">
      <c r="A1018" t="s">
        <v>1026</v>
      </c>
      <c r="B1018" t="s">
        <v>1034</v>
      </c>
    </row>
    <row r="1019" spans="1:2" x14ac:dyDescent="0.25">
      <c r="A1019" t="s">
        <v>1026</v>
      </c>
      <c r="B1019" t="s">
        <v>1035</v>
      </c>
    </row>
    <row r="1020" spans="1:2" x14ac:dyDescent="0.25">
      <c r="A1020" t="s">
        <v>1026</v>
      </c>
      <c r="B1020" t="s">
        <v>1036</v>
      </c>
    </row>
    <row r="1021" spans="1:2" x14ac:dyDescent="0.25">
      <c r="A1021" t="s">
        <v>1026</v>
      </c>
      <c r="B1021" t="s">
        <v>1037</v>
      </c>
    </row>
    <row r="1022" spans="1:2" x14ac:dyDescent="0.25">
      <c r="A1022" t="s">
        <v>1026</v>
      </c>
      <c r="B1022" t="s">
        <v>1038</v>
      </c>
    </row>
    <row r="1023" spans="1:2" x14ac:dyDescent="0.25">
      <c r="A1023" t="s">
        <v>1026</v>
      </c>
      <c r="B1023" t="s">
        <v>1039</v>
      </c>
    </row>
    <row r="1024" spans="1:2" x14ac:dyDescent="0.25">
      <c r="A1024" t="s">
        <v>1026</v>
      </c>
      <c r="B1024" t="s">
        <v>1040</v>
      </c>
    </row>
    <row r="1025" spans="1:2" x14ac:dyDescent="0.25">
      <c r="A1025" t="s">
        <v>1026</v>
      </c>
      <c r="B1025" t="s">
        <v>1041</v>
      </c>
    </row>
    <row r="1026" spans="1:2" x14ac:dyDescent="0.25">
      <c r="A1026" t="s">
        <v>1026</v>
      </c>
      <c r="B1026" t="s">
        <v>1042</v>
      </c>
    </row>
    <row r="1027" spans="1:2" x14ac:dyDescent="0.25">
      <c r="A1027" t="s">
        <v>1026</v>
      </c>
      <c r="B1027" t="s">
        <v>1043</v>
      </c>
    </row>
    <row r="1028" spans="1:2" x14ac:dyDescent="0.25">
      <c r="A1028" t="s">
        <v>1026</v>
      </c>
      <c r="B1028" t="s">
        <v>1044</v>
      </c>
    </row>
    <row r="1029" spans="1:2" x14ac:dyDescent="0.25">
      <c r="A1029" t="s">
        <v>1026</v>
      </c>
      <c r="B1029" t="s">
        <v>1045</v>
      </c>
    </row>
    <row r="1030" spans="1:2" x14ac:dyDescent="0.25">
      <c r="A1030" t="s">
        <v>1026</v>
      </c>
      <c r="B1030" t="s">
        <v>1046</v>
      </c>
    </row>
    <row r="1031" spans="1:2" x14ac:dyDescent="0.25">
      <c r="A1031" t="s">
        <v>1026</v>
      </c>
      <c r="B1031" t="s">
        <v>1047</v>
      </c>
    </row>
    <row r="1032" spans="1:2" x14ac:dyDescent="0.25">
      <c r="A1032" t="s">
        <v>1026</v>
      </c>
      <c r="B1032" t="s">
        <v>1048</v>
      </c>
    </row>
    <row r="1033" spans="1:2" x14ac:dyDescent="0.25">
      <c r="A1033" t="s">
        <v>1026</v>
      </c>
      <c r="B1033" t="s">
        <v>1049</v>
      </c>
    </row>
    <row r="1034" spans="1:2" x14ac:dyDescent="0.25">
      <c r="A1034" t="s">
        <v>1026</v>
      </c>
      <c r="B1034" t="s">
        <v>1050</v>
      </c>
    </row>
    <row r="1035" spans="1:2" x14ac:dyDescent="0.25">
      <c r="A1035" t="s">
        <v>1026</v>
      </c>
      <c r="B1035" t="s">
        <v>1051</v>
      </c>
    </row>
    <row r="1036" spans="1:2" x14ac:dyDescent="0.25">
      <c r="A1036" t="s">
        <v>924</v>
      </c>
      <c r="B1036" t="s">
        <v>1052</v>
      </c>
    </row>
    <row r="1037" spans="1:2" x14ac:dyDescent="0.25">
      <c r="A1037" t="s">
        <v>1052</v>
      </c>
      <c r="B1037" t="s">
        <v>1053</v>
      </c>
    </row>
    <row r="1038" spans="1:2" x14ac:dyDescent="0.25">
      <c r="A1038" t="s">
        <v>1052</v>
      </c>
      <c r="B1038" t="s">
        <v>1054</v>
      </c>
    </row>
    <row r="1039" spans="1:2" x14ac:dyDescent="0.25">
      <c r="A1039" t="s">
        <v>1052</v>
      </c>
      <c r="B1039" t="s">
        <v>1055</v>
      </c>
    </row>
    <row r="1040" spans="1:2" x14ac:dyDescent="0.25">
      <c r="A1040" t="s">
        <v>1052</v>
      </c>
      <c r="B1040" t="s">
        <v>1056</v>
      </c>
    </row>
    <row r="1041" spans="1:2" x14ac:dyDescent="0.25">
      <c r="A1041" t="s">
        <v>924</v>
      </c>
      <c r="B1041" t="s">
        <v>1057</v>
      </c>
    </row>
    <row r="1042" spans="1:2" x14ac:dyDescent="0.25">
      <c r="A1042" t="s">
        <v>1057</v>
      </c>
      <c r="B1042" t="s">
        <v>1058</v>
      </c>
    </row>
    <row r="1043" spans="1:2" x14ac:dyDescent="0.25">
      <c r="A1043" t="s">
        <v>1057</v>
      </c>
      <c r="B1043" t="s">
        <v>1059</v>
      </c>
    </row>
    <row r="1044" spans="1:2" x14ac:dyDescent="0.25">
      <c r="A1044" t="s">
        <v>1057</v>
      </c>
      <c r="B1044" t="s">
        <v>1060</v>
      </c>
    </row>
    <row r="1045" spans="1:2" x14ac:dyDescent="0.25">
      <c r="A1045" t="s">
        <v>1057</v>
      </c>
      <c r="B1045" t="s">
        <v>1061</v>
      </c>
    </row>
    <row r="1046" spans="1:2" x14ac:dyDescent="0.25">
      <c r="A1046" t="s">
        <v>924</v>
      </c>
      <c r="B1046" t="s">
        <v>1062</v>
      </c>
    </row>
    <row r="1047" spans="1:2" x14ac:dyDescent="0.25">
      <c r="A1047" t="s">
        <v>1062</v>
      </c>
      <c r="B1047" t="s">
        <v>1063</v>
      </c>
    </row>
    <row r="1048" spans="1:2" x14ac:dyDescent="0.25">
      <c r="A1048" t="s">
        <v>1062</v>
      </c>
      <c r="B1048" t="s">
        <v>1064</v>
      </c>
    </row>
    <row r="1049" spans="1:2" x14ac:dyDescent="0.25">
      <c r="A1049" t="s">
        <v>1062</v>
      </c>
      <c r="B1049" t="s">
        <v>1065</v>
      </c>
    </row>
    <row r="1050" spans="1:2" x14ac:dyDescent="0.25">
      <c r="A1050" t="s">
        <v>1062</v>
      </c>
      <c r="B1050" t="s">
        <v>1066</v>
      </c>
    </row>
    <row r="1051" spans="1:2" x14ac:dyDescent="0.25">
      <c r="A1051" t="s">
        <v>755</v>
      </c>
      <c r="B1051" t="s">
        <v>1067</v>
      </c>
    </row>
    <row r="1052" spans="1:2" x14ac:dyDescent="0.25">
      <c r="A1052" t="s">
        <v>1067</v>
      </c>
      <c r="B1052" t="s">
        <v>1068</v>
      </c>
    </row>
    <row r="1053" spans="1:2" x14ac:dyDescent="0.25">
      <c r="A1053" t="s">
        <v>1067</v>
      </c>
      <c r="B1053" t="s">
        <v>1069</v>
      </c>
    </row>
    <row r="1054" spans="1:2" x14ac:dyDescent="0.25">
      <c r="A1054" t="s">
        <v>1067</v>
      </c>
      <c r="B1054" t="s">
        <v>1070</v>
      </c>
    </row>
    <row r="1055" spans="1:2" x14ac:dyDescent="0.25">
      <c r="A1055" t="s">
        <v>1067</v>
      </c>
      <c r="B1055" t="s">
        <v>1071</v>
      </c>
    </row>
    <row r="1056" spans="1:2" x14ac:dyDescent="0.25">
      <c r="A1056" t="s">
        <v>1067</v>
      </c>
      <c r="B1056" t="s">
        <v>1072</v>
      </c>
    </row>
    <row r="1057" spans="1:2" x14ac:dyDescent="0.25">
      <c r="A1057" t="s">
        <v>755</v>
      </c>
      <c r="B1057" t="s">
        <v>1073</v>
      </c>
    </row>
    <row r="1058" spans="1:2" x14ac:dyDescent="0.25">
      <c r="A1058" t="s">
        <v>1073</v>
      </c>
      <c r="B1058" t="s">
        <v>1074</v>
      </c>
    </row>
    <row r="1059" spans="1:2" x14ac:dyDescent="0.25">
      <c r="A1059" t="s">
        <v>1074</v>
      </c>
      <c r="B1059" t="s">
        <v>1075</v>
      </c>
    </row>
    <row r="1060" spans="1:2" x14ac:dyDescent="0.25">
      <c r="A1060" t="s">
        <v>1073</v>
      </c>
      <c r="B1060" t="s">
        <v>1076</v>
      </c>
    </row>
    <row r="1061" spans="1:2" x14ac:dyDescent="0.25">
      <c r="A1061" t="s">
        <v>1076</v>
      </c>
      <c r="B1061" t="s">
        <v>1077</v>
      </c>
    </row>
    <row r="1062" spans="1:2" x14ac:dyDescent="0.25">
      <c r="A1062" t="s">
        <v>1073</v>
      </c>
      <c r="B1062" t="s">
        <v>1078</v>
      </c>
    </row>
    <row r="1063" spans="1:2" x14ac:dyDescent="0.25">
      <c r="A1063" t="s">
        <v>1078</v>
      </c>
      <c r="B1063" t="s">
        <v>1079</v>
      </c>
    </row>
    <row r="1064" spans="1:2" x14ac:dyDescent="0.25">
      <c r="A1064" t="s">
        <v>1073</v>
      </c>
      <c r="B1064" t="s">
        <v>1080</v>
      </c>
    </row>
    <row r="1065" spans="1:2" x14ac:dyDescent="0.25">
      <c r="A1065" t="s">
        <v>1080</v>
      </c>
      <c r="B1065" t="s">
        <v>1081</v>
      </c>
    </row>
    <row r="1066" spans="1:2" x14ac:dyDescent="0.25">
      <c r="A1066" t="s">
        <v>1073</v>
      </c>
      <c r="B1066" t="s">
        <v>1082</v>
      </c>
    </row>
    <row r="1067" spans="1:2" x14ac:dyDescent="0.25">
      <c r="A1067" t="s">
        <v>755</v>
      </c>
      <c r="B1067" t="s">
        <v>1083</v>
      </c>
    </row>
    <row r="1068" spans="1:2" x14ac:dyDescent="0.25">
      <c r="A1068" t="s">
        <v>1083</v>
      </c>
      <c r="B1068" t="s">
        <v>1084</v>
      </c>
    </row>
    <row r="1069" spans="1:2" x14ac:dyDescent="0.25">
      <c r="A1069" t="s">
        <v>18</v>
      </c>
      <c r="B1069" t="s">
        <v>1085</v>
      </c>
    </row>
    <row r="1070" spans="1:2" x14ac:dyDescent="0.25">
      <c r="A1070" t="s">
        <v>1085</v>
      </c>
      <c r="B1070" t="s">
        <v>1086</v>
      </c>
    </row>
    <row r="1071" spans="1:2" x14ac:dyDescent="0.25">
      <c r="A1071" t="s">
        <v>1086</v>
      </c>
      <c r="B1071" t="s">
        <v>1087</v>
      </c>
    </row>
    <row r="1072" spans="1:2" x14ac:dyDescent="0.25">
      <c r="A1072" t="s">
        <v>1087</v>
      </c>
      <c r="B1072" t="s">
        <v>1088</v>
      </c>
    </row>
    <row r="1073" spans="1:2" x14ac:dyDescent="0.25">
      <c r="A1073" t="s">
        <v>1087</v>
      </c>
      <c r="B1073" t="s">
        <v>1089</v>
      </c>
    </row>
    <row r="1074" spans="1:2" x14ac:dyDescent="0.25">
      <c r="A1074" t="s">
        <v>1089</v>
      </c>
      <c r="B1074" t="s">
        <v>1090</v>
      </c>
    </row>
    <row r="1075" spans="1:2" x14ac:dyDescent="0.25">
      <c r="A1075" t="s">
        <v>1089</v>
      </c>
      <c r="B1075" t="s">
        <v>1091</v>
      </c>
    </row>
    <row r="1076" spans="1:2" x14ac:dyDescent="0.25">
      <c r="A1076" t="s">
        <v>1087</v>
      </c>
      <c r="B1076" t="s">
        <v>1092</v>
      </c>
    </row>
    <row r="1077" spans="1:2" x14ac:dyDescent="0.25">
      <c r="A1077" t="s">
        <v>1087</v>
      </c>
      <c r="B1077" t="s">
        <v>1093</v>
      </c>
    </row>
    <row r="1078" spans="1:2" x14ac:dyDescent="0.25">
      <c r="A1078" t="s">
        <v>1093</v>
      </c>
      <c r="B1078" t="s">
        <v>1094</v>
      </c>
    </row>
    <row r="1079" spans="1:2" x14ac:dyDescent="0.25">
      <c r="A1079" t="s">
        <v>1093</v>
      </c>
      <c r="B1079" t="s">
        <v>1095</v>
      </c>
    </row>
    <row r="1080" spans="1:2" x14ac:dyDescent="0.25">
      <c r="A1080" t="s">
        <v>1093</v>
      </c>
      <c r="B1080" t="s">
        <v>1096</v>
      </c>
    </row>
    <row r="1081" spans="1:2" x14ac:dyDescent="0.25">
      <c r="A1081" t="s">
        <v>1087</v>
      </c>
      <c r="B1081" t="s">
        <v>1097</v>
      </c>
    </row>
    <row r="1082" spans="1:2" x14ac:dyDescent="0.25">
      <c r="A1082" t="s">
        <v>1097</v>
      </c>
      <c r="B1082" t="s">
        <v>1098</v>
      </c>
    </row>
    <row r="1083" spans="1:2" x14ac:dyDescent="0.25">
      <c r="A1083" t="s">
        <v>1097</v>
      </c>
      <c r="B1083" t="s">
        <v>1099</v>
      </c>
    </row>
    <row r="1084" spans="1:2" x14ac:dyDescent="0.25">
      <c r="A1084" t="s">
        <v>1097</v>
      </c>
      <c r="B1084" t="s">
        <v>1100</v>
      </c>
    </row>
    <row r="1085" spans="1:2" x14ac:dyDescent="0.25">
      <c r="A1085" t="s">
        <v>1097</v>
      </c>
      <c r="B1085" t="s">
        <v>1101</v>
      </c>
    </row>
    <row r="1086" spans="1:2" x14ac:dyDescent="0.25">
      <c r="A1086" t="s">
        <v>1097</v>
      </c>
      <c r="B1086" t="s">
        <v>1102</v>
      </c>
    </row>
    <row r="1087" spans="1:2" x14ac:dyDescent="0.25">
      <c r="A1087" t="s">
        <v>1086</v>
      </c>
      <c r="B1087" t="s">
        <v>1103</v>
      </c>
    </row>
    <row r="1088" spans="1:2" x14ac:dyDescent="0.25">
      <c r="A1088" t="s">
        <v>1103</v>
      </c>
      <c r="B1088" t="s">
        <v>1104</v>
      </c>
    </row>
    <row r="1089" spans="1:2" x14ac:dyDescent="0.25">
      <c r="A1089" t="s">
        <v>1104</v>
      </c>
      <c r="B1089" t="s">
        <v>1105</v>
      </c>
    </row>
    <row r="1090" spans="1:2" x14ac:dyDescent="0.25">
      <c r="A1090" t="s">
        <v>1105</v>
      </c>
      <c r="B1090" t="s">
        <v>1106</v>
      </c>
    </row>
    <row r="1091" spans="1:2" x14ac:dyDescent="0.25">
      <c r="A1091" t="s">
        <v>1105</v>
      </c>
      <c r="B1091" t="s">
        <v>1107</v>
      </c>
    </row>
    <row r="1092" spans="1:2" x14ac:dyDescent="0.25">
      <c r="A1092" t="s">
        <v>1104</v>
      </c>
      <c r="B1092" t="s">
        <v>1108</v>
      </c>
    </row>
    <row r="1093" spans="1:2" x14ac:dyDescent="0.25">
      <c r="A1093" t="s">
        <v>1104</v>
      </c>
      <c r="B1093" t="s">
        <v>1109</v>
      </c>
    </row>
    <row r="1094" spans="1:2" x14ac:dyDescent="0.25">
      <c r="A1094" t="s">
        <v>1109</v>
      </c>
      <c r="B1094" t="s">
        <v>1110</v>
      </c>
    </row>
    <row r="1095" spans="1:2" x14ac:dyDescent="0.25">
      <c r="A1095" t="s">
        <v>1109</v>
      </c>
      <c r="B1095" t="s">
        <v>1111</v>
      </c>
    </row>
    <row r="1096" spans="1:2" x14ac:dyDescent="0.25">
      <c r="A1096" t="s">
        <v>1104</v>
      </c>
      <c r="B1096" t="s">
        <v>1112</v>
      </c>
    </row>
    <row r="1097" spans="1:2" x14ac:dyDescent="0.25">
      <c r="A1097" t="s">
        <v>1104</v>
      </c>
      <c r="B1097" t="s">
        <v>1113</v>
      </c>
    </row>
    <row r="1098" spans="1:2" x14ac:dyDescent="0.25">
      <c r="A1098" t="s">
        <v>1113</v>
      </c>
      <c r="B1098" t="s">
        <v>1114</v>
      </c>
    </row>
    <row r="1099" spans="1:2" x14ac:dyDescent="0.25">
      <c r="A1099" t="s">
        <v>1113</v>
      </c>
      <c r="B1099" t="s">
        <v>1115</v>
      </c>
    </row>
    <row r="1100" spans="1:2" x14ac:dyDescent="0.25">
      <c r="A1100" t="s">
        <v>1113</v>
      </c>
      <c r="B1100" t="s">
        <v>1116</v>
      </c>
    </row>
    <row r="1101" spans="1:2" x14ac:dyDescent="0.25">
      <c r="A1101" t="s">
        <v>1104</v>
      </c>
      <c r="B1101" t="s">
        <v>1117</v>
      </c>
    </row>
    <row r="1102" spans="1:2" x14ac:dyDescent="0.25">
      <c r="A1102" t="s">
        <v>1117</v>
      </c>
      <c r="B1102" t="s">
        <v>1118</v>
      </c>
    </row>
    <row r="1103" spans="1:2" x14ac:dyDescent="0.25">
      <c r="A1103" t="s">
        <v>1118</v>
      </c>
      <c r="B1103" t="s">
        <v>1119</v>
      </c>
    </row>
    <row r="1104" spans="1:2" x14ac:dyDescent="0.25">
      <c r="A1104" t="s">
        <v>1118</v>
      </c>
      <c r="B1104" t="s">
        <v>1120</v>
      </c>
    </row>
    <row r="1105" spans="1:2" x14ac:dyDescent="0.25">
      <c r="A1105" t="s">
        <v>1118</v>
      </c>
      <c r="B1105" t="s">
        <v>1121</v>
      </c>
    </row>
    <row r="1106" spans="1:2" x14ac:dyDescent="0.25">
      <c r="A1106" t="s">
        <v>1117</v>
      </c>
      <c r="B1106" t="s">
        <v>1122</v>
      </c>
    </row>
    <row r="1107" spans="1:2" x14ac:dyDescent="0.25">
      <c r="A1107" t="s">
        <v>1117</v>
      </c>
      <c r="B1107" t="s">
        <v>1123</v>
      </c>
    </row>
    <row r="1108" spans="1:2" x14ac:dyDescent="0.25">
      <c r="A1108" t="s">
        <v>1123</v>
      </c>
      <c r="B1108" t="s">
        <v>1124</v>
      </c>
    </row>
    <row r="1109" spans="1:2" x14ac:dyDescent="0.25">
      <c r="A1109" t="s">
        <v>1123</v>
      </c>
      <c r="B1109" t="s">
        <v>1125</v>
      </c>
    </row>
    <row r="1110" spans="1:2" x14ac:dyDescent="0.25">
      <c r="A1110" t="s">
        <v>1103</v>
      </c>
      <c r="B1110" t="s">
        <v>1126</v>
      </c>
    </row>
    <row r="1111" spans="1:2" x14ac:dyDescent="0.25">
      <c r="A1111" t="s">
        <v>1126</v>
      </c>
      <c r="B1111" t="s">
        <v>1127</v>
      </c>
    </row>
    <row r="1112" spans="1:2" x14ac:dyDescent="0.25">
      <c r="A1112" t="s">
        <v>1126</v>
      </c>
      <c r="B1112" t="s">
        <v>1128</v>
      </c>
    </row>
    <row r="1113" spans="1:2" x14ac:dyDescent="0.25">
      <c r="A1113" t="s">
        <v>1126</v>
      </c>
      <c r="B1113" t="s">
        <v>1129</v>
      </c>
    </row>
    <row r="1114" spans="1:2" x14ac:dyDescent="0.25">
      <c r="A1114" t="s">
        <v>1126</v>
      </c>
      <c r="B1114" t="s">
        <v>1130</v>
      </c>
    </row>
    <row r="1115" spans="1:2" x14ac:dyDescent="0.25">
      <c r="A1115" t="s">
        <v>1126</v>
      </c>
      <c r="B1115" t="s">
        <v>1131</v>
      </c>
    </row>
    <row r="1116" spans="1:2" x14ac:dyDescent="0.25">
      <c r="A1116" t="s">
        <v>1126</v>
      </c>
      <c r="B1116" t="s">
        <v>1132</v>
      </c>
    </row>
    <row r="1117" spans="1:2" x14ac:dyDescent="0.25">
      <c r="A1117" t="s">
        <v>1126</v>
      </c>
      <c r="B1117" t="s">
        <v>1133</v>
      </c>
    </row>
    <row r="1118" spans="1:2" x14ac:dyDescent="0.25">
      <c r="A1118" t="s">
        <v>1126</v>
      </c>
      <c r="B1118" t="s">
        <v>1134</v>
      </c>
    </row>
    <row r="1119" spans="1:2" x14ac:dyDescent="0.25">
      <c r="A1119" t="s">
        <v>1126</v>
      </c>
      <c r="B1119" t="s">
        <v>1135</v>
      </c>
    </row>
    <row r="1120" spans="1:2" x14ac:dyDescent="0.25">
      <c r="A1120" t="s">
        <v>1135</v>
      </c>
      <c r="B1120" t="s">
        <v>1136</v>
      </c>
    </row>
    <row r="1121" spans="1:2" x14ac:dyDescent="0.25">
      <c r="A1121" t="s">
        <v>1135</v>
      </c>
      <c r="B1121" t="s">
        <v>1137</v>
      </c>
    </row>
    <row r="1122" spans="1:2" x14ac:dyDescent="0.25">
      <c r="A1122" t="s">
        <v>1135</v>
      </c>
      <c r="B1122" t="s">
        <v>1138</v>
      </c>
    </row>
    <row r="1123" spans="1:2" x14ac:dyDescent="0.25">
      <c r="A1123" t="s">
        <v>1135</v>
      </c>
      <c r="B1123" t="s">
        <v>1139</v>
      </c>
    </row>
    <row r="1124" spans="1:2" x14ac:dyDescent="0.25">
      <c r="A1124" t="s">
        <v>1103</v>
      </c>
      <c r="B1124" t="s">
        <v>1140</v>
      </c>
    </row>
    <row r="1125" spans="1:2" x14ac:dyDescent="0.25">
      <c r="A1125" t="s">
        <v>1140</v>
      </c>
      <c r="B1125" t="s">
        <v>1141</v>
      </c>
    </row>
    <row r="1126" spans="1:2" x14ac:dyDescent="0.25">
      <c r="A1126" t="s">
        <v>1141</v>
      </c>
      <c r="B1126" t="s">
        <v>1142</v>
      </c>
    </row>
    <row r="1127" spans="1:2" x14ac:dyDescent="0.25">
      <c r="A1127" t="s">
        <v>1142</v>
      </c>
      <c r="B1127" t="s">
        <v>1143</v>
      </c>
    </row>
    <row r="1128" spans="1:2" x14ac:dyDescent="0.25">
      <c r="A1128" t="s">
        <v>1142</v>
      </c>
      <c r="B1128" t="s">
        <v>1144</v>
      </c>
    </row>
    <row r="1129" spans="1:2" x14ac:dyDescent="0.25">
      <c r="A1129" t="s">
        <v>1142</v>
      </c>
      <c r="B1129" t="s">
        <v>1145</v>
      </c>
    </row>
    <row r="1130" spans="1:2" x14ac:dyDescent="0.25">
      <c r="A1130" t="s">
        <v>1141</v>
      </c>
      <c r="B1130" t="s">
        <v>1146</v>
      </c>
    </row>
    <row r="1131" spans="1:2" x14ac:dyDescent="0.25">
      <c r="A1131" t="s">
        <v>1146</v>
      </c>
      <c r="B1131" t="s">
        <v>1147</v>
      </c>
    </row>
    <row r="1132" spans="1:2" x14ac:dyDescent="0.25">
      <c r="A1132" t="s">
        <v>1146</v>
      </c>
      <c r="B1132" t="s">
        <v>1148</v>
      </c>
    </row>
    <row r="1133" spans="1:2" x14ac:dyDescent="0.25">
      <c r="A1133" t="s">
        <v>1146</v>
      </c>
      <c r="B1133" t="s">
        <v>1149</v>
      </c>
    </row>
    <row r="1134" spans="1:2" x14ac:dyDescent="0.25">
      <c r="A1134" t="s">
        <v>1149</v>
      </c>
      <c r="B1134" t="s">
        <v>1150</v>
      </c>
    </row>
    <row r="1135" spans="1:2" x14ac:dyDescent="0.25">
      <c r="A1135" t="s">
        <v>1149</v>
      </c>
      <c r="B1135" t="s">
        <v>1151</v>
      </c>
    </row>
    <row r="1136" spans="1:2" x14ac:dyDescent="0.25">
      <c r="A1136" t="s">
        <v>1141</v>
      </c>
      <c r="B1136" t="s">
        <v>1152</v>
      </c>
    </row>
    <row r="1137" spans="1:2" x14ac:dyDescent="0.25">
      <c r="A1137" t="s">
        <v>1141</v>
      </c>
      <c r="B1137" t="s">
        <v>1153</v>
      </c>
    </row>
    <row r="1138" spans="1:2" x14ac:dyDescent="0.25">
      <c r="A1138" t="s">
        <v>1141</v>
      </c>
      <c r="B1138" t="s">
        <v>1154</v>
      </c>
    </row>
    <row r="1139" spans="1:2" x14ac:dyDescent="0.25">
      <c r="A1139" t="s">
        <v>1141</v>
      </c>
      <c r="B1139" t="s">
        <v>1155</v>
      </c>
    </row>
    <row r="1140" spans="1:2" x14ac:dyDescent="0.25">
      <c r="A1140" t="s">
        <v>1141</v>
      </c>
      <c r="B1140" t="s">
        <v>1156</v>
      </c>
    </row>
    <row r="1141" spans="1:2" x14ac:dyDescent="0.25">
      <c r="A1141" t="s">
        <v>1103</v>
      </c>
      <c r="B1141" t="s">
        <v>1157</v>
      </c>
    </row>
    <row r="1142" spans="1:2" x14ac:dyDescent="0.25">
      <c r="A1142" t="s">
        <v>1157</v>
      </c>
      <c r="B1142" t="s">
        <v>1158</v>
      </c>
    </row>
    <row r="1143" spans="1:2" x14ac:dyDescent="0.25">
      <c r="A1143" t="s">
        <v>1158</v>
      </c>
      <c r="B1143" t="s">
        <v>1159</v>
      </c>
    </row>
    <row r="1144" spans="1:2" x14ac:dyDescent="0.25">
      <c r="A1144" t="s">
        <v>1159</v>
      </c>
      <c r="B1144" t="s">
        <v>1160</v>
      </c>
    </row>
    <row r="1145" spans="1:2" x14ac:dyDescent="0.25">
      <c r="A1145" t="s">
        <v>1158</v>
      </c>
      <c r="B1145" t="s">
        <v>1161</v>
      </c>
    </row>
    <row r="1146" spans="1:2" x14ac:dyDescent="0.25">
      <c r="A1146" t="s">
        <v>1161</v>
      </c>
      <c r="B1146" t="s">
        <v>1162</v>
      </c>
    </row>
    <row r="1147" spans="1:2" x14ac:dyDescent="0.25">
      <c r="A1147" t="s">
        <v>1162</v>
      </c>
      <c r="B1147" t="s">
        <v>1163</v>
      </c>
    </row>
    <row r="1148" spans="1:2" x14ac:dyDescent="0.25">
      <c r="A1148" t="s">
        <v>1163</v>
      </c>
      <c r="B1148" t="s">
        <v>1164</v>
      </c>
    </row>
    <row r="1149" spans="1:2" x14ac:dyDescent="0.25">
      <c r="A1149" t="s">
        <v>1163</v>
      </c>
      <c r="B1149" t="s">
        <v>1165</v>
      </c>
    </row>
    <row r="1150" spans="1:2" x14ac:dyDescent="0.25">
      <c r="A1150" t="s">
        <v>1163</v>
      </c>
      <c r="B1150" t="s">
        <v>1166</v>
      </c>
    </row>
    <row r="1151" spans="1:2" x14ac:dyDescent="0.25">
      <c r="A1151" t="s">
        <v>1163</v>
      </c>
      <c r="B1151" t="s">
        <v>1167</v>
      </c>
    </row>
    <row r="1152" spans="1:2" x14ac:dyDescent="0.25">
      <c r="A1152" t="s">
        <v>1163</v>
      </c>
      <c r="B1152" t="s">
        <v>1168</v>
      </c>
    </row>
    <row r="1153" spans="1:2" x14ac:dyDescent="0.25">
      <c r="A1153" t="s">
        <v>1163</v>
      </c>
      <c r="B1153" t="s">
        <v>1169</v>
      </c>
    </row>
    <row r="1154" spans="1:2" x14ac:dyDescent="0.25">
      <c r="A1154" t="s">
        <v>1163</v>
      </c>
      <c r="B1154" t="s">
        <v>1170</v>
      </c>
    </row>
    <row r="1155" spans="1:2" x14ac:dyDescent="0.25">
      <c r="A1155" t="s">
        <v>1163</v>
      </c>
      <c r="B1155" t="s">
        <v>1171</v>
      </c>
    </row>
    <row r="1156" spans="1:2" x14ac:dyDescent="0.25">
      <c r="A1156" t="s">
        <v>1163</v>
      </c>
      <c r="B1156" t="s">
        <v>1172</v>
      </c>
    </row>
    <row r="1157" spans="1:2" x14ac:dyDescent="0.25">
      <c r="A1157" t="s">
        <v>1163</v>
      </c>
      <c r="B1157" t="s">
        <v>1173</v>
      </c>
    </row>
    <row r="1158" spans="1:2" x14ac:dyDescent="0.25">
      <c r="A1158" t="s">
        <v>1162</v>
      </c>
      <c r="B1158" t="s">
        <v>1174</v>
      </c>
    </row>
    <row r="1159" spans="1:2" x14ac:dyDescent="0.25">
      <c r="A1159" t="s">
        <v>1161</v>
      </c>
      <c r="B1159" t="s">
        <v>1175</v>
      </c>
    </row>
    <row r="1160" spans="1:2" x14ac:dyDescent="0.25">
      <c r="A1160" t="s">
        <v>1161</v>
      </c>
      <c r="B1160" t="s">
        <v>1176</v>
      </c>
    </row>
    <row r="1161" spans="1:2" x14ac:dyDescent="0.25">
      <c r="A1161" t="s">
        <v>1161</v>
      </c>
      <c r="B1161" t="s">
        <v>1177</v>
      </c>
    </row>
    <row r="1162" spans="1:2" x14ac:dyDescent="0.25">
      <c r="A1162" t="s">
        <v>1158</v>
      </c>
      <c r="B1162" t="s">
        <v>1178</v>
      </c>
    </row>
    <row r="1163" spans="1:2" x14ac:dyDescent="0.25">
      <c r="A1163" t="s">
        <v>1178</v>
      </c>
      <c r="B1163" t="s">
        <v>1179</v>
      </c>
    </row>
    <row r="1164" spans="1:2" x14ac:dyDescent="0.25">
      <c r="A1164" t="s">
        <v>1179</v>
      </c>
      <c r="B1164" t="s">
        <v>1180</v>
      </c>
    </row>
    <row r="1165" spans="1:2" x14ac:dyDescent="0.25">
      <c r="A1165" t="s">
        <v>1178</v>
      </c>
      <c r="B1165" t="s">
        <v>1181</v>
      </c>
    </row>
    <row r="1166" spans="1:2" x14ac:dyDescent="0.25">
      <c r="A1166" t="s">
        <v>1181</v>
      </c>
      <c r="B1166" t="s">
        <v>1182</v>
      </c>
    </row>
    <row r="1167" spans="1:2" x14ac:dyDescent="0.25">
      <c r="A1167" t="s">
        <v>1158</v>
      </c>
      <c r="B1167" t="s">
        <v>1183</v>
      </c>
    </row>
    <row r="1168" spans="1:2" x14ac:dyDescent="0.25">
      <c r="A1168" t="s">
        <v>1183</v>
      </c>
      <c r="B1168" t="s">
        <v>1184</v>
      </c>
    </row>
    <row r="1169" spans="1:2" x14ac:dyDescent="0.25">
      <c r="A1169" t="s">
        <v>1184</v>
      </c>
      <c r="B1169" t="s">
        <v>1185</v>
      </c>
    </row>
    <row r="1170" spans="1:2" x14ac:dyDescent="0.25">
      <c r="A1170" t="s">
        <v>1184</v>
      </c>
      <c r="B1170" t="s">
        <v>1186</v>
      </c>
    </row>
    <row r="1171" spans="1:2" x14ac:dyDescent="0.25">
      <c r="A1171" t="s">
        <v>1184</v>
      </c>
      <c r="B1171" t="s">
        <v>1187</v>
      </c>
    </row>
    <row r="1172" spans="1:2" x14ac:dyDescent="0.25">
      <c r="A1172" t="s">
        <v>1184</v>
      </c>
      <c r="B1172" t="s">
        <v>1188</v>
      </c>
    </row>
    <row r="1173" spans="1:2" x14ac:dyDescent="0.25">
      <c r="A1173" t="s">
        <v>1103</v>
      </c>
      <c r="B1173" t="s">
        <v>1189</v>
      </c>
    </row>
    <row r="1174" spans="1:2" x14ac:dyDescent="0.25">
      <c r="A1174" t="s">
        <v>1189</v>
      </c>
      <c r="B1174" t="s">
        <v>1190</v>
      </c>
    </row>
    <row r="1175" spans="1:2" x14ac:dyDescent="0.25">
      <c r="A1175" t="s">
        <v>1189</v>
      </c>
      <c r="B1175" t="s">
        <v>1191</v>
      </c>
    </row>
    <row r="1176" spans="1:2" x14ac:dyDescent="0.25">
      <c r="A1176" t="s">
        <v>1189</v>
      </c>
      <c r="B1176" t="s">
        <v>1192</v>
      </c>
    </row>
    <row r="1177" spans="1:2" x14ac:dyDescent="0.25">
      <c r="A1177" t="s">
        <v>1189</v>
      </c>
      <c r="B1177" t="s">
        <v>1193</v>
      </c>
    </row>
    <row r="1178" spans="1:2" x14ac:dyDescent="0.25">
      <c r="A1178" t="s">
        <v>1189</v>
      </c>
      <c r="B1178" t="s">
        <v>1194</v>
      </c>
    </row>
    <row r="1179" spans="1:2" x14ac:dyDescent="0.25">
      <c r="A1179" t="s">
        <v>1194</v>
      </c>
      <c r="B1179" t="s">
        <v>1195</v>
      </c>
    </row>
    <row r="1180" spans="1:2" x14ac:dyDescent="0.25">
      <c r="A1180" t="s">
        <v>1194</v>
      </c>
      <c r="B1180" t="s">
        <v>1196</v>
      </c>
    </row>
    <row r="1181" spans="1:2" x14ac:dyDescent="0.25">
      <c r="A1181" t="s">
        <v>1189</v>
      </c>
      <c r="B1181" t="s">
        <v>1197</v>
      </c>
    </row>
    <row r="1182" spans="1:2" x14ac:dyDescent="0.25">
      <c r="A1182" t="s">
        <v>1197</v>
      </c>
      <c r="B1182" t="s">
        <v>1198</v>
      </c>
    </row>
    <row r="1183" spans="1:2" x14ac:dyDescent="0.25">
      <c r="A1183" t="s">
        <v>1197</v>
      </c>
      <c r="B1183" t="s">
        <v>1199</v>
      </c>
    </row>
    <row r="1184" spans="1:2" x14ac:dyDescent="0.25">
      <c r="A1184" t="s">
        <v>1103</v>
      </c>
      <c r="B1184" t="s">
        <v>1200</v>
      </c>
    </row>
    <row r="1185" spans="1:2" x14ac:dyDescent="0.25">
      <c r="A1185" t="s">
        <v>1200</v>
      </c>
      <c r="B1185" t="s">
        <v>1201</v>
      </c>
    </row>
    <row r="1186" spans="1:2" x14ac:dyDescent="0.25">
      <c r="A1186" t="s">
        <v>1200</v>
      </c>
      <c r="B1186" t="s">
        <v>1202</v>
      </c>
    </row>
    <row r="1187" spans="1:2" x14ac:dyDescent="0.25">
      <c r="A1187" t="s">
        <v>1200</v>
      </c>
      <c r="B1187" t="s">
        <v>1203</v>
      </c>
    </row>
    <row r="1188" spans="1:2" x14ac:dyDescent="0.25">
      <c r="A1188" t="s">
        <v>1200</v>
      </c>
      <c r="B1188" t="s">
        <v>1204</v>
      </c>
    </row>
    <row r="1189" spans="1:2" x14ac:dyDescent="0.25">
      <c r="A1189" t="s">
        <v>1200</v>
      </c>
      <c r="B1189" t="s">
        <v>1205</v>
      </c>
    </row>
    <row r="1190" spans="1:2" x14ac:dyDescent="0.25">
      <c r="A1190" t="s">
        <v>1200</v>
      </c>
      <c r="B1190" t="s">
        <v>1206</v>
      </c>
    </row>
    <row r="1191" spans="1:2" x14ac:dyDescent="0.25">
      <c r="A1191" t="s">
        <v>1200</v>
      </c>
      <c r="B1191" t="s">
        <v>1207</v>
      </c>
    </row>
    <row r="1192" spans="1:2" x14ac:dyDescent="0.25">
      <c r="A1192" t="s">
        <v>1200</v>
      </c>
      <c r="B1192" t="s">
        <v>1208</v>
      </c>
    </row>
    <row r="1193" spans="1:2" x14ac:dyDescent="0.25">
      <c r="A1193" t="s">
        <v>1208</v>
      </c>
      <c r="B1193" t="s">
        <v>1209</v>
      </c>
    </row>
    <row r="1194" spans="1:2" x14ac:dyDescent="0.25">
      <c r="A1194" t="s">
        <v>1208</v>
      </c>
      <c r="B1194" t="s">
        <v>1210</v>
      </c>
    </row>
    <row r="1195" spans="1:2" x14ac:dyDescent="0.25">
      <c r="A1195" t="s">
        <v>1208</v>
      </c>
      <c r="B1195" t="s">
        <v>1211</v>
      </c>
    </row>
    <row r="1196" spans="1:2" x14ac:dyDescent="0.25">
      <c r="A1196" t="s">
        <v>1211</v>
      </c>
      <c r="B1196" t="s">
        <v>1212</v>
      </c>
    </row>
    <row r="1197" spans="1:2" x14ac:dyDescent="0.25">
      <c r="A1197" t="s">
        <v>1211</v>
      </c>
      <c r="B1197" t="s">
        <v>1213</v>
      </c>
    </row>
    <row r="1198" spans="1:2" x14ac:dyDescent="0.25">
      <c r="A1198" t="s">
        <v>1211</v>
      </c>
      <c r="B1198" t="s">
        <v>1214</v>
      </c>
    </row>
    <row r="1199" spans="1:2" x14ac:dyDescent="0.25">
      <c r="A1199" t="s">
        <v>1208</v>
      </c>
      <c r="B1199" t="s">
        <v>1215</v>
      </c>
    </row>
    <row r="1200" spans="1:2" x14ac:dyDescent="0.25">
      <c r="A1200" t="s">
        <v>1215</v>
      </c>
      <c r="B1200" t="s">
        <v>1216</v>
      </c>
    </row>
    <row r="1201" spans="1:2" x14ac:dyDescent="0.25">
      <c r="A1201" t="s">
        <v>1215</v>
      </c>
      <c r="B1201" t="s">
        <v>1217</v>
      </c>
    </row>
    <row r="1202" spans="1:2" x14ac:dyDescent="0.25">
      <c r="A1202" t="s">
        <v>1215</v>
      </c>
      <c r="B1202" t="s">
        <v>1218</v>
      </c>
    </row>
    <row r="1203" spans="1:2" x14ac:dyDescent="0.25">
      <c r="A1203" t="s">
        <v>1208</v>
      </c>
      <c r="B1203" t="s">
        <v>1219</v>
      </c>
    </row>
    <row r="1204" spans="1:2" x14ac:dyDescent="0.25">
      <c r="A1204" t="s">
        <v>1219</v>
      </c>
      <c r="B1204" t="s">
        <v>1220</v>
      </c>
    </row>
    <row r="1205" spans="1:2" x14ac:dyDescent="0.25">
      <c r="A1205" t="s">
        <v>1219</v>
      </c>
      <c r="B1205" t="s">
        <v>1221</v>
      </c>
    </row>
    <row r="1206" spans="1:2" x14ac:dyDescent="0.25">
      <c r="A1206" t="s">
        <v>1200</v>
      </c>
      <c r="B1206" t="s">
        <v>1222</v>
      </c>
    </row>
    <row r="1207" spans="1:2" x14ac:dyDescent="0.25">
      <c r="A1207" t="s">
        <v>1103</v>
      </c>
      <c r="B1207" t="s">
        <v>1223</v>
      </c>
    </row>
    <row r="1208" spans="1:2" x14ac:dyDescent="0.25">
      <c r="A1208" t="s">
        <v>1223</v>
      </c>
      <c r="B1208" t="s">
        <v>1224</v>
      </c>
    </row>
    <row r="1209" spans="1:2" x14ac:dyDescent="0.25">
      <c r="A1209" t="s">
        <v>1223</v>
      </c>
      <c r="B1209" t="s">
        <v>1225</v>
      </c>
    </row>
    <row r="1210" spans="1:2" x14ac:dyDescent="0.25">
      <c r="A1210" t="s">
        <v>1223</v>
      </c>
      <c r="B1210" t="s">
        <v>1226</v>
      </c>
    </row>
    <row r="1211" spans="1:2" x14ac:dyDescent="0.25">
      <c r="A1211" t="s">
        <v>1226</v>
      </c>
      <c r="B1211" t="s">
        <v>1227</v>
      </c>
    </row>
    <row r="1212" spans="1:2" x14ac:dyDescent="0.25">
      <c r="A1212" t="s">
        <v>1223</v>
      </c>
      <c r="B1212" t="s">
        <v>1228</v>
      </c>
    </row>
    <row r="1213" spans="1:2" x14ac:dyDescent="0.25">
      <c r="A1213" t="s">
        <v>1228</v>
      </c>
      <c r="B1213" t="s">
        <v>1229</v>
      </c>
    </row>
    <row r="1214" spans="1:2" x14ac:dyDescent="0.25">
      <c r="A1214" t="s">
        <v>1228</v>
      </c>
      <c r="B1214" t="s">
        <v>1230</v>
      </c>
    </row>
    <row r="1215" spans="1:2" x14ac:dyDescent="0.25">
      <c r="A1215" t="s">
        <v>1228</v>
      </c>
      <c r="B1215" t="s">
        <v>1231</v>
      </c>
    </row>
    <row r="1216" spans="1:2" x14ac:dyDescent="0.25">
      <c r="A1216" t="s">
        <v>1228</v>
      </c>
      <c r="B1216" t="s">
        <v>1232</v>
      </c>
    </row>
    <row r="1217" spans="1:2" x14ac:dyDescent="0.25">
      <c r="A1217" t="s">
        <v>1228</v>
      </c>
      <c r="B1217" t="s">
        <v>1233</v>
      </c>
    </row>
    <row r="1218" spans="1:2" x14ac:dyDescent="0.25">
      <c r="A1218" t="s">
        <v>1233</v>
      </c>
      <c r="B1218" t="s">
        <v>1234</v>
      </c>
    </row>
    <row r="1219" spans="1:2" x14ac:dyDescent="0.25">
      <c r="A1219" t="s">
        <v>1234</v>
      </c>
      <c r="B1219" t="s">
        <v>1235</v>
      </c>
    </row>
    <row r="1220" spans="1:2" x14ac:dyDescent="0.25">
      <c r="A1220" t="s">
        <v>1234</v>
      </c>
      <c r="B1220" t="s">
        <v>1236</v>
      </c>
    </row>
    <row r="1221" spans="1:2" x14ac:dyDescent="0.25">
      <c r="A1221" t="s">
        <v>1103</v>
      </c>
      <c r="B1221" t="s">
        <v>1237</v>
      </c>
    </row>
    <row r="1222" spans="1:2" x14ac:dyDescent="0.25">
      <c r="A1222" t="s">
        <v>1237</v>
      </c>
      <c r="B1222" t="s">
        <v>1238</v>
      </c>
    </row>
    <row r="1223" spans="1:2" x14ac:dyDescent="0.25">
      <c r="A1223" t="s">
        <v>1237</v>
      </c>
      <c r="B1223" t="s">
        <v>1239</v>
      </c>
    </row>
    <row r="1224" spans="1:2" x14ac:dyDescent="0.25">
      <c r="A1224" t="s">
        <v>1237</v>
      </c>
      <c r="B1224" t="s">
        <v>1240</v>
      </c>
    </row>
    <row r="1225" spans="1:2" x14ac:dyDescent="0.25">
      <c r="A1225" t="s">
        <v>1103</v>
      </c>
      <c r="B1225" t="s">
        <v>1241</v>
      </c>
    </row>
    <row r="1226" spans="1:2" x14ac:dyDescent="0.25">
      <c r="A1226" t="s">
        <v>1241</v>
      </c>
      <c r="B1226" t="s">
        <v>1242</v>
      </c>
    </row>
    <row r="1227" spans="1:2" x14ac:dyDescent="0.25">
      <c r="A1227" t="s">
        <v>1242</v>
      </c>
      <c r="B1227" t="s">
        <v>1243</v>
      </c>
    </row>
    <row r="1228" spans="1:2" x14ac:dyDescent="0.25">
      <c r="A1228" t="s">
        <v>1242</v>
      </c>
      <c r="B1228" t="s">
        <v>1244</v>
      </c>
    </row>
    <row r="1229" spans="1:2" x14ac:dyDescent="0.25">
      <c r="A1229" t="s">
        <v>1242</v>
      </c>
      <c r="B1229" t="s">
        <v>1245</v>
      </c>
    </row>
    <row r="1230" spans="1:2" x14ac:dyDescent="0.25">
      <c r="A1230" t="s">
        <v>1245</v>
      </c>
      <c r="B1230" t="s">
        <v>1246</v>
      </c>
    </row>
    <row r="1231" spans="1:2" x14ac:dyDescent="0.25">
      <c r="A1231" t="s">
        <v>1246</v>
      </c>
      <c r="B1231" t="s">
        <v>1247</v>
      </c>
    </row>
    <row r="1232" spans="1:2" x14ac:dyDescent="0.25">
      <c r="A1232" t="s">
        <v>1246</v>
      </c>
      <c r="B1232" t="s">
        <v>1248</v>
      </c>
    </row>
    <row r="1233" spans="1:2" x14ac:dyDescent="0.25">
      <c r="A1233" t="s">
        <v>1248</v>
      </c>
      <c r="B1233" t="s">
        <v>1249</v>
      </c>
    </row>
    <row r="1234" spans="1:2" x14ac:dyDescent="0.25">
      <c r="A1234" t="s">
        <v>1248</v>
      </c>
      <c r="B1234" t="s">
        <v>1250</v>
      </c>
    </row>
    <row r="1235" spans="1:2" x14ac:dyDescent="0.25">
      <c r="A1235" t="s">
        <v>1248</v>
      </c>
      <c r="B1235" t="s">
        <v>1251</v>
      </c>
    </row>
    <row r="1236" spans="1:2" x14ac:dyDescent="0.25">
      <c r="A1236" t="s">
        <v>1248</v>
      </c>
      <c r="B1236" t="s">
        <v>1252</v>
      </c>
    </row>
    <row r="1237" spans="1:2" x14ac:dyDescent="0.25">
      <c r="A1237" t="s">
        <v>1248</v>
      </c>
      <c r="B1237" t="s">
        <v>1253</v>
      </c>
    </row>
    <row r="1238" spans="1:2" x14ac:dyDescent="0.25">
      <c r="A1238" t="s">
        <v>1253</v>
      </c>
      <c r="B1238" t="s">
        <v>1254</v>
      </c>
    </row>
    <row r="1239" spans="1:2" x14ac:dyDescent="0.25">
      <c r="A1239" t="s">
        <v>1253</v>
      </c>
      <c r="B1239" t="s">
        <v>1255</v>
      </c>
    </row>
    <row r="1240" spans="1:2" x14ac:dyDescent="0.25">
      <c r="A1240" t="s">
        <v>1255</v>
      </c>
      <c r="B1240" t="s">
        <v>1256</v>
      </c>
    </row>
    <row r="1241" spans="1:2" x14ac:dyDescent="0.25">
      <c r="A1241" t="s">
        <v>1255</v>
      </c>
      <c r="B1241" t="s">
        <v>1257</v>
      </c>
    </row>
    <row r="1242" spans="1:2" x14ac:dyDescent="0.25">
      <c r="A1242" t="s">
        <v>1255</v>
      </c>
      <c r="B1242" t="s">
        <v>1258</v>
      </c>
    </row>
    <row r="1243" spans="1:2" x14ac:dyDescent="0.25">
      <c r="A1243" t="s">
        <v>1255</v>
      </c>
      <c r="B1243" t="s">
        <v>1259</v>
      </c>
    </row>
    <row r="1244" spans="1:2" x14ac:dyDescent="0.25">
      <c r="A1244" t="s">
        <v>1255</v>
      </c>
      <c r="B1244" t="s">
        <v>1260</v>
      </c>
    </row>
    <row r="1245" spans="1:2" x14ac:dyDescent="0.25">
      <c r="A1245" t="s">
        <v>1255</v>
      </c>
      <c r="B1245" t="s">
        <v>1261</v>
      </c>
    </row>
    <row r="1246" spans="1:2" x14ac:dyDescent="0.25">
      <c r="A1246" t="s">
        <v>1255</v>
      </c>
      <c r="B1246" t="s">
        <v>1262</v>
      </c>
    </row>
    <row r="1247" spans="1:2" x14ac:dyDescent="0.25">
      <c r="A1247" t="s">
        <v>1248</v>
      </c>
      <c r="B1247" t="s">
        <v>1263</v>
      </c>
    </row>
    <row r="1248" spans="1:2" x14ac:dyDescent="0.25">
      <c r="A1248" t="s">
        <v>1263</v>
      </c>
      <c r="B1248" t="s">
        <v>1264</v>
      </c>
    </row>
    <row r="1249" spans="1:2" x14ac:dyDescent="0.25">
      <c r="A1249" t="s">
        <v>1264</v>
      </c>
      <c r="B1249" t="s">
        <v>1265</v>
      </c>
    </row>
    <row r="1250" spans="1:2" x14ac:dyDescent="0.25">
      <c r="A1250" t="s">
        <v>1264</v>
      </c>
      <c r="B1250" t="s">
        <v>1266</v>
      </c>
    </row>
    <row r="1251" spans="1:2" x14ac:dyDescent="0.25">
      <c r="A1251" t="s">
        <v>1263</v>
      </c>
      <c r="B1251" t="s">
        <v>1267</v>
      </c>
    </row>
    <row r="1252" spans="1:2" x14ac:dyDescent="0.25">
      <c r="A1252" t="s">
        <v>1267</v>
      </c>
      <c r="B1252" t="s">
        <v>1268</v>
      </c>
    </row>
    <row r="1253" spans="1:2" x14ac:dyDescent="0.25">
      <c r="A1253" t="s">
        <v>1267</v>
      </c>
      <c r="B1253" t="s">
        <v>1269</v>
      </c>
    </row>
    <row r="1254" spans="1:2" x14ac:dyDescent="0.25">
      <c r="A1254" t="s">
        <v>1267</v>
      </c>
      <c r="B1254" t="s">
        <v>1270</v>
      </c>
    </row>
    <row r="1255" spans="1:2" x14ac:dyDescent="0.25">
      <c r="A1255" t="s">
        <v>1263</v>
      </c>
      <c r="B1255" t="s">
        <v>1271</v>
      </c>
    </row>
    <row r="1256" spans="1:2" x14ac:dyDescent="0.25">
      <c r="A1256" t="s">
        <v>1271</v>
      </c>
      <c r="B1256" t="s">
        <v>1272</v>
      </c>
    </row>
    <row r="1257" spans="1:2" x14ac:dyDescent="0.25">
      <c r="A1257" t="s">
        <v>1271</v>
      </c>
      <c r="B1257" t="s">
        <v>1273</v>
      </c>
    </row>
    <row r="1258" spans="1:2" x14ac:dyDescent="0.25">
      <c r="A1258" t="s">
        <v>1248</v>
      </c>
      <c r="B1258" t="s">
        <v>1274</v>
      </c>
    </row>
    <row r="1259" spans="1:2" x14ac:dyDescent="0.25">
      <c r="A1259" t="s">
        <v>1274</v>
      </c>
      <c r="B1259" t="s">
        <v>1275</v>
      </c>
    </row>
    <row r="1260" spans="1:2" x14ac:dyDescent="0.25">
      <c r="A1260" t="s">
        <v>1275</v>
      </c>
      <c r="B1260" t="s">
        <v>1276</v>
      </c>
    </row>
    <row r="1261" spans="1:2" x14ac:dyDescent="0.25">
      <c r="A1261" t="s">
        <v>1275</v>
      </c>
      <c r="B1261" t="s">
        <v>1277</v>
      </c>
    </row>
    <row r="1262" spans="1:2" x14ac:dyDescent="0.25">
      <c r="A1262" t="s">
        <v>1275</v>
      </c>
      <c r="B1262" t="s">
        <v>1278</v>
      </c>
    </row>
    <row r="1263" spans="1:2" x14ac:dyDescent="0.25">
      <c r="A1263" t="s">
        <v>1274</v>
      </c>
      <c r="B1263" t="s">
        <v>1279</v>
      </c>
    </row>
    <row r="1264" spans="1:2" x14ac:dyDescent="0.25">
      <c r="A1264" t="s">
        <v>1279</v>
      </c>
      <c r="B1264" t="s">
        <v>1280</v>
      </c>
    </row>
    <row r="1265" spans="1:2" x14ac:dyDescent="0.25">
      <c r="A1265" t="s">
        <v>1279</v>
      </c>
      <c r="B1265" t="s">
        <v>1281</v>
      </c>
    </row>
    <row r="1266" spans="1:2" x14ac:dyDescent="0.25">
      <c r="A1266" t="s">
        <v>1279</v>
      </c>
      <c r="B1266" t="s">
        <v>1282</v>
      </c>
    </row>
    <row r="1267" spans="1:2" x14ac:dyDescent="0.25">
      <c r="A1267" t="s">
        <v>1279</v>
      </c>
      <c r="B1267" t="s">
        <v>1283</v>
      </c>
    </row>
    <row r="1268" spans="1:2" x14ac:dyDescent="0.25">
      <c r="A1268" t="s">
        <v>1279</v>
      </c>
      <c r="B1268" t="s">
        <v>1284</v>
      </c>
    </row>
    <row r="1269" spans="1:2" x14ac:dyDescent="0.25">
      <c r="A1269" t="s">
        <v>1274</v>
      </c>
      <c r="B1269" t="s">
        <v>1285</v>
      </c>
    </row>
    <row r="1270" spans="1:2" x14ac:dyDescent="0.25">
      <c r="A1270" t="s">
        <v>1285</v>
      </c>
      <c r="B1270" t="s">
        <v>1286</v>
      </c>
    </row>
    <row r="1271" spans="1:2" x14ac:dyDescent="0.25">
      <c r="A1271" t="s">
        <v>1285</v>
      </c>
      <c r="B1271" t="s">
        <v>1287</v>
      </c>
    </row>
    <row r="1272" spans="1:2" x14ac:dyDescent="0.25">
      <c r="A1272" t="s">
        <v>1285</v>
      </c>
      <c r="B1272" t="s">
        <v>1288</v>
      </c>
    </row>
    <row r="1273" spans="1:2" x14ac:dyDescent="0.25">
      <c r="A1273" t="s">
        <v>1246</v>
      </c>
      <c r="B1273" t="s">
        <v>1289</v>
      </c>
    </row>
    <row r="1274" spans="1:2" x14ac:dyDescent="0.25">
      <c r="A1274" t="s">
        <v>1246</v>
      </c>
      <c r="B1274" t="s">
        <v>1290</v>
      </c>
    </row>
    <row r="1275" spans="1:2" x14ac:dyDescent="0.25">
      <c r="A1275" t="s">
        <v>1246</v>
      </c>
      <c r="B1275" t="s">
        <v>1291</v>
      </c>
    </row>
    <row r="1276" spans="1:2" x14ac:dyDescent="0.25">
      <c r="A1276" t="s">
        <v>1246</v>
      </c>
      <c r="B1276" t="s">
        <v>1292</v>
      </c>
    </row>
    <row r="1277" spans="1:2" x14ac:dyDescent="0.25">
      <c r="A1277" t="s">
        <v>1245</v>
      </c>
      <c r="B1277" t="s">
        <v>1293</v>
      </c>
    </row>
    <row r="1278" spans="1:2" x14ac:dyDescent="0.25">
      <c r="A1278" t="s">
        <v>1293</v>
      </c>
      <c r="B1278" t="s">
        <v>1294</v>
      </c>
    </row>
    <row r="1279" spans="1:2" x14ac:dyDescent="0.25">
      <c r="A1279" t="s">
        <v>1294</v>
      </c>
      <c r="B1279" t="s">
        <v>1295</v>
      </c>
    </row>
    <row r="1280" spans="1:2" x14ac:dyDescent="0.25">
      <c r="A1280" t="s">
        <v>1295</v>
      </c>
      <c r="B1280" t="s">
        <v>1296</v>
      </c>
    </row>
    <row r="1281" spans="1:2" x14ac:dyDescent="0.25">
      <c r="A1281" t="s">
        <v>1295</v>
      </c>
      <c r="B1281" t="s">
        <v>1297</v>
      </c>
    </row>
    <row r="1282" spans="1:2" x14ac:dyDescent="0.25">
      <c r="A1282" t="s">
        <v>1297</v>
      </c>
      <c r="B1282" t="s">
        <v>1298</v>
      </c>
    </row>
    <row r="1283" spans="1:2" x14ac:dyDescent="0.25">
      <c r="A1283" t="s">
        <v>1297</v>
      </c>
      <c r="B1283" t="s">
        <v>1299</v>
      </c>
    </row>
    <row r="1284" spans="1:2" x14ac:dyDescent="0.25">
      <c r="A1284" t="s">
        <v>1297</v>
      </c>
      <c r="B1284" t="s">
        <v>1300</v>
      </c>
    </row>
    <row r="1285" spans="1:2" x14ac:dyDescent="0.25">
      <c r="A1285" t="s">
        <v>1297</v>
      </c>
      <c r="B1285" t="s">
        <v>1301</v>
      </c>
    </row>
    <row r="1286" spans="1:2" x14ac:dyDescent="0.25">
      <c r="A1286" t="s">
        <v>1297</v>
      </c>
      <c r="B1286" t="s">
        <v>1302</v>
      </c>
    </row>
    <row r="1287" spans="1:2" x14ac:dyDescent="0.25">
      <c r="A1287" t="s">
        <v>1297</v>
      </c>
      <c r="B1287" t="s">
        <v>1303</v>
      </c>
    </row>
    <row r="1288" spans="1:2" x14ac:dyDescent="0.25">
      <c r="A1288" t="s">
        <v>1297</v>
      </c>
      <c r="B1288" t="s">
        <v>1304</v>
      </c>
    </row>
    <row r="1289" spans="1:2" x14ac:dyDescent="0.25">
      <c r="A1289" t="s">
        <v>1294</v>
      </c>
      <c r="B1289" t="s">
        <v>1305</v>
      </c>
    </row>
    <row r="1290" spans="1:2" x14ac:dyDescent="0.25">
      <c r="A1290" t="s">
        <v>1305</v>
      </c>
      <c r="B1290" t="s">
        <v>1306</v>
      </c>
    </row>
    <row r="1291" spans="1:2" x14ac:dyDescent="0.25">
      <c r="A1291" t="s">
        <v>1306</v>
      </c>
      <c r="B1291" t="s">
        <v>1307</v>
      </c>
    </row>
    <row r="1292" spans="1:2" x14ac:dyDescent="0.25">
      <c r="A1292" t="s">
        <v>1306</v>
      </c>
      <c r="B1292" t="s">
        <v>1308</v>
      </c>
    </row>
    <row r="1293" spans="1:2" x14ac:dyDescent="0.25">
      <c r="A1293" t="s">
        <v>1305</v>
      </c>
      <c r="B1293" t="s">
        <v>1309</v>
      </c>
    </row>
    <row r="1294" spans="1:2" x14ac:dyDescent="0.25">
      <c r="A1294" t="s">
        <v>1309</v>
      </c>
      <c r="B1294" t="s">
        <v>1310</v>
      </c>
    </row>
    <row r="1295" spans="1:2" x14ac:dyDescent="0.25">
      <c r="A1295" t="s">
        <v>1309</v>
      </c>
      <c r="B1295" t="s">
        <v>1311</v>
      </c>
    </row>
    <row r="1296" spans="1:2" x14ac:dyDescent="0.25">
      <c r="A1296" t="s">
        <v>1309</v>
      </c>
      <c r="B1296" t="s">
        <v>1312</v>
      </c>
    </row>
    <row r="1297" spans="1:2" x14ac:dyDescent="0.25">
      <c r="A1297" t="s">
        <v>1305</v>
      </c>
      <c r="B1297" t="s">
        <v>1313</v>
      </c>
    </row>
    <row r="1298" spans="1:2" x14ac:dyDescent="0.25">
      <c r="A1298" t="s">
        <v>1313</v>
      </c>
      <c r="B1298" t="s">
        <v>1314</v>
      </c>
    </row>
    <row r="1299" spans="1:2" x14ac:dyDescent="0.25">
      <c r="A1299" t="s">
        <v>1313</v>
      </c>
      <c r="B1299" t="s">
        <v>1315</v>
      </c>
    </row>
    <row r="1300" spans="1:2" x14ac:dyDescent="0.25">
      <c r="A1300" t="s">
        <v>1294</v>
      </c>
      <c r="B1300" t="s">
        <v>1316</v>
      </c>
    </row>
    <row r="1301" spans="1:2" x14ac:dyDescent="0.25">
      <c r="A1301" t="s">
        <v>1316</v>
      </c>
      <c r="B1301" t="s">
        <v>1317</v>
      </c>
    </row>
    <row r="1302" spans="1:2" x14ac:dyDescent="0.25">
      <c r="A1302" t="s">
        <v>1317</v>
      </c>
      <c r="B1302" t="s">
        <v>1318</v>
      </c>
    </row>
    <row r="1303" spans="1:2" x14ac:dyDescent="0.25">
      <c r="A1303" t="s">
        <v>1317</v>
      </c>
      <c r="B1303" t="s">
        <v>1319</v>
      </c>
    </row>
    <row r="1304" spans="1:2" x14ac:dyDescent="0.25">
      <c r="A1304" t="s">
        <v>1317</v>
      </c>
      <c r="B1304" t="s">
        <v>1320</v>
      </c>
    </row>
    <row r="1305" spans="1:2" x14ac:dyDescent="0.25">
      <c r="A1305" t="s">
        <v>1316</v>
      </c>
      <c r="B1305" t="s">
        <v>1321</v>
      </c>
    </row>
    <row r="1306" spans="1:2" x14ac:dyDescent="0.25">
      <c r="A1306" t="s">
        <v>1321</v>
      </c>
      <c r="B1306" t="s">
        <v>1322</v>
      </c>
    </row>
    <row r="1307" spans="1:2" x14ac:dyDescent="0.25">
      <c r="A1307" t="s">
        <v>1321</v>
      </c>
      <c r="B1307" t="s">
        <v>1323</v>
      </c>
    </row>
    <row r="1308" spans="1:2" x14ac:dyDescent="0.25">
      <c r="A1308" t="s">
        <v>1321</v>
      </c>
      <c r="B1308" t="s">
        <v>1324</v>
      </c>
    </row>
    <row r="1309" spans="1:2" x14ac:dyDescent="0.25">
      <c r="A1309" t="s">
        <v>1321</v>
      </c>
      <c r="B1309" t="s">
        <v>1325</v>
      </c>
    </row>
    <row r="1310" spans="1:2" x14ac:dyDescent="0.25">
      <c r="A1310" t="s">
        <v>1321</v>
      </c>
      <c r="B1310" t="s">
        <v>1326</v>
      </c>
    </row>
    <row r="1311" spans="1:2" x14ac:dyDescent="0.25">
      <c r="A1311" t="s">
        <v>1316</v>
      </c>
      <c r="B1311" t="s">
        <v>1327</v>
      </c>
    </row>
    <row r="1312" spans="1:2" x14ac:dyDescent="0.25">
      <c r="A1312" t="s">
        <v>1327</v>
      </c>
      <c r="B1312" t="s">
        <v>1328</v>
      </c>
    </row>
    <row r="1313" spans="1:2" x14ac:dyDescent="0.25">
      <c r="A1313" t="s">
        <v>1327</v>
      </c>
      <c r="B1313" t="s">
        <v>1329</v>
      </c>
    </row>
    <row r="1314" spans="1:2" x14ac:dyDescent="0.25">
      <c r="A1314" t="s">
        <v>1327</v>
      </c>
      <c r="B1314" t="s">
        <v>1330</v>
      </c>
    </row>
    <row r="1315" spans="1:2" x14ac:dyDescent="0.25">
      <c r="A1315" t="s">
        <v>1293</v>
      </c>
      <c r="B1315" t="s">
        <v>1331</v>
      </c>
    </row>
    <row r="1316" spans="1:2" x14ac:dyDescent="0.25">
      <c r="A1316" t="s">
        <v>1245</v>
      </c>
      <c r="B1316" t="s">
        <v>1332</v>
      </c>
    </row>
    <row r="1317" spans="1:2" x14ac:dyDescent="0.25">
      <c r="A1317" t="s">
        <v>1242</v>
      </c>
      <c r="B1317" t="s">
        <v>1333</v>
      </c>
    </row>
    <row r="1318" spans="1:2" x14ac:dyDescent="0.25">
      <c r="A1318" t="s">
        <v>1242</v>
      </c>
      <c r="B1318" t="s">
        <v>1334</v>
      </c>
    </row>
    <row r="1319" spans="1:2" x14ac:dyDescent="0.25">
      <c r="A1319" t="s">
        <v>1242</v>
      </c>
      <c r="B1319" t="s">
        <v>1335</v>
      </c>
    </row>
    <row r="1320" spans="1:2" x14ac:dyDescent="0.25">
      <c r="A1320" t="s">
        <v>1335</v>
      </c>
      <c r="B1320" t="s">
        <v>1336</v>
      </c>
    </row>
    <row r="1321" spans="1:2" x14ac:dyDescent="0.25">
      <c r="A1321" t="s">
        <v>1335</v>
      </c>
      <c r="B1321" t="s">
        <v>1337</v>
      </c>
    </row>
    <row r="1322" spans="1:2" x14ac:dyDescent="0.25">
      <c r="A1322" t="s">
        <v>1337</v>
      </c>
      <c r="B1322" t="s">
        <v>1338</v>
      </c>
    </row>
    <row r="1323" spans="1:2" x14ac:dyDescent="0.25">
      <c r="A1323" t="s">
        <v>1337</v>
      </c>
      <c r="B1323" t="s">
        <v>1339</v>
      </c>
    </row>
    <row r="1324" spans="1:2" x14ac:dyDescent="0.25">
      <c r="A1324" t="s">
        <v>1337</v>
      </c>
      <c r="B1324" t="s">
        <v>1340</v>
      </c>
    </row>
    <row r="1325" spans="1:2" x14ac:dyDescent="0.25">
      <c r="A1325" t="s">
        <v>1340</v>
      </c>
      <c r="B1325" t="s">
        <v>1341</v>
      </c>
    </row>
    <row r="1326" spans="1:2" x14ac:dyDescent="0.25">
      <c r="A1326" t="s">
        <v>1340</v>
      </c>
      <c r="B1326" t="s">
        <v>1342</v>
      </c>
    </row>
    <row r="1327" spans="1:2" x14ac:dyDescent="0.25">
      <c r="A1327" t="s">
        <v>1340</v>
      </c>
      <c r="B1327" t="s">
        <v>1343</v>
      </c>
    </row>
    <row r="1328" spans="1:2" x14ac:dyDescent="0.25">
      <c r="A1328" t="s">
        <v>1340</v>
      </c>
      <c r="B1328" t="s">
        <v>1344</v>
      </c>
    </row>
    <row r="1329" spans="1:2" x14ac:dyDescent="0.25">
      <c r="A1329" t="s">
        <v>1344</v>
      </c>
      <c r="B1329" t="s">
        <v>1345</v>
      </c>
    </row>
    <row r="1330" spans="1:2" x14ac:dyDescent="0.25">
      <c r="A1330" t="s">
        <v>1344</v>
      </c>
      <c r="B1330" t="s">
        <v>1346</v>
      </c>
    </row>
    <row r="1331" spans="1:2" x14ac:dyDescent="0.25">
      <c r="A1331" t="s">
        <v>1344</v>
      </c>
      <c r="B1331" t="s">
        <v>1347</v>
      </c>
    </row>
    <row r="1332" spans="1:2" x14ac:dyDescent="0.25">
      <c r="A1332" t="s">
        <v>1344</v>
      </c>
      <c r="B1332" t="s">
        <v>1348</v>
      </c>
    </row>
    <row r="1333" spans="1:2" x14ac:dyDescent="0.25">
      <c r="A1333" t="s">
        <v>1344</v>
      </c>
      <c r="B1333" t="s">
        <v>1349</v>
      </c>
    </row>
    <row r="1334" spans="1:2" x14ac:dyDescent="0.25">
      <c r="A1334" t="s">
        <v>1344</v>
      </c>
      <c r="B1334" t="s">
        <v>1350</v>
      </c>
    </row>
    <row r="1335" spans="1:2" x14ac:dyDescent="0.25">
      <c r="A1335" t="s">
        <v>1344</v>
      </c>
      <c r="B1335" t="s">
        <v>1351</v>
      </c>
    </row>
    <row r="1336" spans="1:2" x14ac:dyDescent="0.25">
      <c r="A1336" t="s">
        <v>1103</v>
      </c>
      <c r="B1336" t="s">
        <v>1352</v>
      </c>
    </row>
    <row r="1337" spans="1:2" x14ac:dyDescent="0.25">
      <c r="A1337" t="s">
        <v>1352</v>
      </c>
      <c r="B1337" t="s">
        <v>1353</v>
      </c>
    </row>
    <row r="1338" spans="1:2" x14ac:dyDescent="0.25">
      <c r="A1338" t="s">
        <v>1352</v>
      </c>
      <c r="B1338" t="s">
        <v>1354</v>
      </c>
    </row>
    <row r="1339" spans="1:2" x14ac:dyDescent="0.25">
      <c r="A1339" t="s">
        <v>1352</v>
      </c>
      <c r="B1339" t="s">
        <v>1355</v>
      </c>
    </row>
    <row r="1340" spans="1:2" x14ac:dyDescent="0.25">
      <c r="A1340" t="s">
        <v>1352</v>
      </c>
      <c r="B1340" t="s">
        <v>1356</v>
      </c>
    </row>
    <row r="1341" spans="1:2" x14ac:dyDescent="0.25">
      <c r="A1341" t="s">
        <v>1352</v>
      </c>
      <c r="B1341" t="s">
        <v>1357</v>
      </c>
    </row>
    <row r="1342" spans="1:2" x14ac:dyDescent="0.25">
      <c r="A1342" t="s">
        <v>1352</v>
      </c>
      <c r="B1342" t="s">
        <v>1358</v>
      </c>
    </row>
    <row r="1343" spans="1:2" x14ac:dyDescent="0.25">
      <c r="A1343" t="s">
        <v>1103</v>
      </c>
      <c r="B1343" t="s">
        <v>1359</v>
      </c>
    </row>
    <row r="1344" spans="1:2" x14ac:dyDescent="0.25">
      <c r="A1344" t="s">
        <v>1103</v>
      </c>
      <c r="B1344" t="s">
        <v>1360</v>
      </c>
    </row>
    <row r="1345" spans="1:2" x14ac:dyDescent="0.25">
      <c r="A1345" t="s">
        <v>1360</v>
      </c>
      <c r="B1345" t="s">
        <v>1361</v>
      </c>
    </row>
    <row r="1346" spans="1:2" x14ac:dyDescent="0.25">
      <c r="A1346" t="s">
        <v>1361</v>
      </c>
      <c r="B1346" t="s">
        <v>1362</v>
      </c>
    </row>
    <row r="1347" spans="1:2" x14ac:dyDescent="0.25">
      <c r="A1347" t="s">
        <v>1362</v>
      </c>
      <c r="B1347" t="s">
        <v>1363</v>
      </c>
    </row>
    <row r="1348" spans="1:2" x14ac:dyDescent="0.25">
      <c r="A1348" t="s">
        <v>1361</v>
      </c>
      <c r="B1348" t="s">
        <v>1364</v>
      </c>
    </row>
    <row r="1349" spans="1:2" x14ac:dyDescent="0.25">
      <c r="A1349" t="s">
        <v>1364</v>
      </c>
      <c r="B1349" t="s">
        <v>1365</v>
      </c>
    </row>
    <row r="1350" spans="1:2" x14ac:dyDescent="0.25">
      <c r="A1350" t="s">
        <v>1361</v>
      </c>
      <c r="B1350" t="s">
        <v>1366</v>
      </c>
    </row>
    <row r="1351" spans="1:2" x14ac:dyDescent="0.25">
      <c r="A1351" t="s">
        <v>1366</v>
      </c>
      <c r="B1351" t="s">
        <v>1367</v>
      </c>
    </row>
    <row r="1352" spans="1:2" x14ac:dyDescent="0.25">
      <c r="A1352" t="s">
        <v>1366</v>
      </c>
      <c r="B1352" t="s">
        <v>1368</v>
      </c>
    </row>
    <row r="1353" spans="1:2" x14ac:dyDescent="0.25">
      <c r="A1353" t="s">
        <v>1368</v>
      </c>
      <c r="B1353" t="s">
        <v>1369</v>
      </c>
    </row>
    <row r="1354" spans="1:2" x14ac:dyDescent="0.25">
      <c r="A1354" t="s">
        <v>1360</v>
      </c>
      <c r="B1354" t="s">
        <v>1370</v>
      </c>
    </row>
    <row r="1355" spans="1:2" x14ac:dyDescent="0.25">
      <c r="A1355" t="s">
        <v>1370</v>
      </c>
      <c r="B1355" t="s">
        <v>1371</v>
      </c>
    </row>
    <row r="1356" spans="1:2" x14ac:dyDescent="0.25">
      <c r="A1356" t="s">
        <v>1371</v>
      </c>
      <c r="B1356" t="s">
        <v>1372</v>
      </c>
    </row>
    <row r="1357" spans="1:2" x14ac:dyDescent="0.25">
      <c r="A1357" t="s">
        <v>1371</v>
      </c>
      <c r="B1357" t="s">
        <v>1373</v>
      </c>
    </row>
    <row r="1358" spans="1:2" x14ac:dyDescent="0.25">
      <c r="A1358" t="s">
        <v>1371</v>
      </c>
      <c r="B1358" t="s">
        <v>1374</v>
      </c>
    </row>
    <row r="1359" spans="1:2" x14ac:dyDescent="0.25">
      <c r="A1359" t="s">
        <v>1374</v>
      </c>
      <c r="B1359" t="s">
        <v>1375</v>
      </c>
    </row>
    <row r="1360" spans="1:2" x14ac:dyDescent="0.25">
      <c r="A1360" t="s">
        <v>1375</v>
      </c>
      <c r="B1360" t="s">
        <v>1376</v>
      </c>
    </row>
    <row r="1361" spans="1:2" x14ac:dyDescent="0.25">
      <c r="A1361" t="s">
        <v>1375</v>
      </c>
      <c r="B1361" t="s">
        <v>1377</v>
      </c>
    </row>
    <row r="1362" spans="1:2" x14ac:dyDescent="0.25">
      <c r="A1362" t="s">
        <v>1375</v>
      </c>
      <c r="B1362" t="s">
        <v>1378</v>
      </c>
    </row>
    <row r="1363" spans="1:2" x14ac:dyDescent="0.25">
      <c r="A1363" t="s">
        <v>1374</v>
      </c>
      <c r="B1363" t="s">
        <v>1379</v>
      </c>
    </row>
    <row r="1364" spans="1:2" x14ac:dyDescent="0.25">
      <c r="A1364" t="s">
        <v>1379</v>
      </c>
      <c r="B1364" t="s">
        <v>1380</v>
      </c>
    </row>
    <row r="1365" spans="1:2" x14ac:dyDescent="0.25">
      <c r="A1365" t="s">
        <v>1379</v>
      </c>
      <c r="B1365" t="s">
        <v>1381</v>
      </c>
    </row>
    <row r="1366" spans="1:2" x14ac:dyDescent="0.25">
      <c r="A1366" t="s">
        <v>1379</v>
      </c>
      <c r="B1366" t="s">
        <v>1382</v>
      </c>
    </row>
    <row r="1367" spans="1:2" x14ac:dyDescent="0.25">
      <c r="A1367" t="s">
        <v>1382</v>
      </c>
      <c r="B1367" t="s">
        <v>1383</v>
      </c>
    </row>
    <row r="1368" spans="1:2" x14ac:dyDescent="0.25">
      <c r="A1368" t="s">
        <v>1382</v>
      </c>
      <c r="B1368" t="s">
        <v>1384</v>
      </c>
    </row>
    <row r="1369" spans="1:2" x14ac:dyDescent="0.25">
      <c r="A1369" t="s">
        <v>1379</v>
      </c>
      <c r="B1369" t="s">
        <v>1385</v>
      </c>
    </row>
    <row r="1370" spans="1:2" x14ac:dyDescent="0.25">
      <c r="A1370" t="s">
        <v>1374</v>
      </c>
      <c r="B1370" t="s">
        <v>1386</v>
      </c>
    </row>
    <row r="1371" spans="1:2" x14ac:dyDescent="0.25">
      <c r="A1371" t="s">
        <v>1374</v>
      </c>
      <c r="B1371" t="s">
        <v>1387</v>
      </c>
    </row>
    <row r="1372" spans="1:2" x14ac:dyDescent="0.25">
      <c r="A1372" t="s">
        <v>1374</v>
      </c>
      <c r="B1372" t="s">
        <v>1388</v>
      </c>
    </row>
    <row r="1373" spans="1:2" x14ac:dyDescent="0.25">
      <c r="A1373" t="s">
        <v>1374</v>
      </c>
      <c r="B1373" t="s">
        <v>1389</v>
      </c>
    </row>
    <row r="1374" spans="1:2" x14ac:dyDescent="0.25">
      <c r="A1374" t="s">
        <v>1374</v>
      </c>
      <c r="B1374" t="s">
        <v>1390</v>
      </c>
    </row>
    <row r="1375" spans="1:2" x14ac:dyDescent="0.25">
      <c r="A1375" t="s">
        <v>1374</v>
      </c>
      <c r="B1375" t="s">
        <v>1391</v>
      </c>
    </row>
    <row r="1376" spans="1:2" x14ac:dyDescent="0.25">
      <c r="A1376" t="s">
        <v>1374</v>
      </c>
      <c r="B1376" t="s">
        <v>1392</v>
      </c>
    </row>
    <row r="1377" spans="1:2" x14ac:dyDescent="0.25">
      <c r="A1377" t="s">
        <v>1374</v>
      </c>
      <c r="B1377" t="s">
        <v>1393</v>
      </c>
    </row>
    <row r="1378" spans="1:2" x14ac:dyDescent="0.25">
      <c r="A1378" t="s">
        <v>1393</v>
      </c>
      <c r="B1378" t="s">
        <v>1394</v>
      </c>
    </row>
    <row r="1379" spans="1:2" x14ac:dyDescent="0.25">
      <c r="A1379" t="s">
        <v>1393</v>
      </c>
      <c r="B1379" t="s">
        <v>1395</v>
      </c>
    </row>
    <row r="1380" spans="1:2" x14ac:dyDescent="0.25">
      <c r="A1380" t="s">
        <v>1393</v>
      </c>
      <c r="B1380" t="s">
        <v>1396</v>
      </c>
    </row>
    <row r="1381" spans="1:2" x14ac:dyDescent="0.25">
      <c r="A1381" t="s">
        <v>1371</v>
      </c>
      <c r="B1381" t="s">
        <v>1397</v>
      </c>
    </row>
    <row r="1382" spans="1:2" x14ac:dyDescent="0.25">
      <c r="A1382" t="s">
        <v>1371</v>
      </c>
      <c r="B1382" t="s">
        <v>1398</v>
      </c>
    </row>
    <row r="1383" spans="1:2" x14ac:dyDescent="0.25">
      <c r="A1383" t="s">
        <v>1371</v>
      </c>
      <c r="B1383" t="s">
        <v>1399</v>
      </c>
    </row>
    <row r="1384" spans="1:2" x14ac:dyDescent="0.25">
      <c r="A1384" t="s">
        <v>1371</v>
      </c>
      <c r="B1384" t="s">
        <v>1400</v>
      </c>
    </row>
    <row r="1385" spans="1:2" x14ac:dyDescent="0.25">
      <c r="A1385" t="s">
        <v>1400</v>
      </c>
      <c r="B1385" t="s">
        <v>1401</v>
      </c>
    </row>
    <row r="1386" spans="1:2" x14ac:dyDescent="0.25">
      <c r="A1386" t="s">
        <v>1371</v>
      </c>
      <c r="B1386" t="s">
        <v>1402</v>
      </c>
    </row>
    <row r="1387" spans="1:2" x14ac:dyDescent="0.25">
      <c r="A1387" t="s">
        <v>1402</v>
      </c>
      <c r="B1387" t="s">
        <v>1403</v>
      </c>
    </row>
    <row r="1388" spans="1:2" x14ac:dyDescent="0.25">
      <c r="A1388" t="s">
        <v>1402</v>
      </c>
      <c r="B1388" t="s">
        <v>1404</v>
      </c>
    </row>
    <row r="1389" spans="1:2" x14ac:dyDescent="0.25">
      <c r="A1389" t="s">
        <v>1371</v>
      </c>
      <c r="B1389" t="s">
        <v>1405</v>
      </c>
    </row>
    <row r="1390" spans="1:2" x14ac:dyDescent="0.25">
      <c r="A1390" t="s">
        <v>1405</v>
      </c>
      <c r="B1390" t="s">
        <v>1406</v>
      </c>
    </row>
    <row r="1391" spans="1:2" x14ac:dyDescent="0.25">
      <c r="A1391" t="s">
        <v>1405</v>
      </c>
      <c r="B1391" t="s">
        <v>1407</v>
      </c>
    </row>
    <row r="1392" spans="1:2" x14ac:dyDescent="0.25">
      <c r="A1392" t="s">
        <v>1370</v>
      </c>
      <c r="B1392" t="s">
        <v>1408</v>
      </c>
    </row>
    <row r="1393" spans="1:2" x14ac:dyDescent="0.25">
      <c r="A1393" t="s">
        <v>1408</v>
      </c>
      <c r="B1393" t="s">
        <v>1409</v>
      </c>
    </row>
    <row r="1394" spans="1:2" x14ac:dyDescent="0.25">
      <c r="A1394" t="s">
        <v>1409</v>
      </c>
      <c r="B1394" t="s">
        <v>1410</v>
      </c>
    </row>
    <row r="1395" spans="1:2" x14ac:dyDescent="0.25">
      <c r="A1395" t="s">
        <v>1410</v>
      </c>
      <c r="B1395" t="s">
        <v>1411</v>
      </c>
    </row>
    <row r="1396" spans="1:2" x14ac:dyDescent="0.25">
      <c r="A1396" t="s">
        <v>1411</v>
      </c>
      <c r="B1396" t="s">
        <v>1412</v>
      </c>
    </row>
    <row r="1397" spans="1:2" x14ac:dyDescent="0.25">
      <c r="A1397" t="s">
        <v>1411</v>
      </c>
      <c r="B1397" t="s">
        <v>1413</v>
      </c>
    </row>
    <row r="1398" spans="1:2" x14ac:dyDescent="0.25">
      <c r="A1398" t="s">
        <v>1410</v>
      </c>
      <c r="B1398" t="s">
        <v>1414</v>
      </c>
    </row>
    <row r="1399" spans="1:2" x14ac:dyDescent="0.25">
      <c r="A1399" t="s">
        <v>1414</v>
      </c>
      <c r="B1399" t="s">
        <v>1415</v>
      </c>
    </row>
    <row r="1400" spans="1:2" x14ac:dyDescent="0.25">
      <c r="A1400" t="s">
        <v>1414</v>
      </c>
      <c r="B1400" t="s">
        <v>1416</v>
      </c>
    </row>
    <row r="1401" spans="1:2" x14ac:dyDescent="0.25">
      <c r="A1401" t="s">
        <v>1414</v>
      </c>
      <c r="B1401" t="s">
        <v>1417</v>
      </c>
    </row>
    <row r="1402" spans="1:2" x14ac:dyDescent="0.25">
      <c r="A1402" t="s">
        <v>1417</v>
      </c>
      <c r="B1402" t="s">
        <v>1418</v>
      </c>
    </row>
    <row r="1403" spans="1:2" x14ac:dyDescent="0.25">
      <c r="A1403" t="s">
        <v>1417</v>
      </c>
      <c r="B1403" t="s">
        <v>1419</v>
      </c>
    </row>
    <row r="1404" spans="1:2" x14ac:dyDescent="0.25">
      <c r="A1404" t="s">
        <v>1410</v>
      </c>
      <c r="B1404" t="s">
        <v>1420</v>
      </c>
    </row>
    <row r="1405" spans="1:2" x14ac:dyDescent="0.25">
      <c r="A1405" t="s">
        <v>1410</v>
      </c>
      <c r="B1405" t="s">
        <v>1421</v>
      </c>
    </row>
    <row r="1406" spans="1:2" x14ac:dyDescent="0.25">
      <c r="A1406" t="s">
        <v>1410</v>
      </c>
      <c r="B1406" t="s">
        <v>1422</v>
      </c>
    </row>
    <row r="1407" spans="1:2" x14ac:dyDescent="0.25">
      <c r="A1407" t="s">
        <v>1410</v>
      </c>
      <c r="B1407" t="s">
        <v>1423</v>
      </c>
    </row>
    <row r="1408" spans="1:2" x14ac:dyDescent="0.25">
      <c r="A1408" t="s">
        <v>1410</v>
      </c>
      <c r="B1408" t="s">
        <v>1424</v>
      </c>
    </row>
    <row r="1409" spans="1:2" x14ac:dyDescent="0.25">
      <c r="A1409" t="s">
        <v>1410</v>
      </c>
      <c r="B1409" t="s">
        <v>1425</v>
      </c>
    </row>
    <row r="1410" spans="1:2" x14ac:dyDescent="0.25">
      <c r="A1410" t="s">
        <v>1425</v>
      </c>
      <c r="B1410" t="s">
        <v>1426</v>
      </c>
    </row>
    <row r="1411" spans="1:2" x14ac:dyDescent="0.25">
      <c r="A1411" t="s">
        <v>1425</v>
      </c>
      <c r="B1411" t="s">
        <v>1427</v>
      </c>
    </row>
    <row r="1412" spans="1:2" x14ac:dyDescent="0.25">
      <c r="A1412" t="s">
        <v>1425</v>
      </c>
      <c r="B1412" t="s">
        <v>1428</v>
      </c>
    </row>
    <row r="1413" spans="1:2" x14ac:dyDescent="0.25">
      <c r="A1413" t="s">
        <v>1410</v>
      </c>
      <c r="B1413" t="s">
        <v>1429</v>
      </c>
    </row>
    <row r="1414" spans="1:2" x14ac:dyDescent="0.25">
      <c r="A1414" t="s">
        <v>1410</v>
      </c>
      <c r="B1414" t="s">
        <v>1430</v>
      </c>
    </row>
    <row r="1415" spans="1:2" x14ac:dyDescent="0.25">
      <c r="A1415" t="s">
        <v>1409</v>
      </c>
      <c r="B1415" t="s">
        <v>1431</v>
      </c>
    </row>
    <row r="1416" spans="1:2" x14ac:dyDescent="0.25">
      <c r="A1416" t="s">
        <v>1431</v>
      </c>
      <c r="B1416" t="s">
        <v>1432</v>
      </c>
    </row>
    <row r="1417" spans="1:2" x14ac:dyDescent="0.25">
      <c r="A1417" t="s">
        <v>1431</v>
      </c>
      <c r="B1417" t="s">
        <v>1433</v>
      </c>
    </row>
    <row r="1418" spans="1:2" x14ac:dyDescent="0.25">
      <c r="A1418" t="s">
        <v>1431</v>
      </c>
      <c r="B1418" t="s">
        <v>1434</v>
      </c>
    </row>
    <row r="1419" spans="1:2" x14ac:dyDescent="0.25">
      <c r="A1419" t="s">
        <v>1408</v>
      </c>
      <c r="B1419" t="s">
        <v>1435</v>
      </c>
    </row>
    <row r="1420" spans="1:2" x14ac:dyDescent="0.25">
      <c r="A1420" t="s">
        <v>1085</v>
      </c>
      <c r="B1420" t="s">
        <v>1436</v>
      </c>
    </row>
    <row r="1421" spans="1:2" x14ac:dyDescent="0.25">
      <c r="A1421" t="s">
        <v>1085</v>
      </c>
      <c r="B1421" t="s">
        <v>1437</v>
      </c>
    </row>
    <row r="1422" spans="1:2" x14ac:dyDescent="0.25">
      <c r="A1422" t="s">
        <v>1437</v>
      </c>
      <c r="B1422" t="s">
        <v>1438</v>
      </c>
    </row>
    <row r="1423" spans="1:2" x14ac:dyDescent="0.25">
      <c r="A1423" t="s">
        <v>1085</v>
      </c>
      <c r="B1423" t="s">
        <v>1439</v>
      </c>
    </row>
    <row r="1424" spans="1:2" x14ac:dyDescent="0.25">
      <c r="A1424" t="s">
        <v>1439</v>
      </c>
      <c r="B1424" t="s">
        <v>1440</v>
      </c>
    </row>
    <row r="1425" spans="1:2" x14ac:dyDescent="0.25">
      <c r="A1425" t="s">
        <v>1439</v>
      </c>
      <c r="B1425" t="s">
        <v>1441</v>
      </c>
    </row>
    <row r="1426" spans="1:2" x14ac:dyDescent="0.25">
      <c r="A1426" t="s">
        <v>1439</v>
      </c>
      <c r="B1426" t="s">
        <v>1442</v>
      </c>
    </row>
    <row r="1427" spans="1:2" x14ac:dyDescent="0.25">
      <c r="A1427" t="s">
        <v>1439</v>
      </c>
      <c r="B1427" t="s">
        <v>1443</v>
      </c>
    </row>
    <row r="1428" spans="1:2" x14ac:dyDescent="0.25">
      <c r="A1428" t="s">
        <v>1443</v>
      </c>
      <c r="B1428" t="s">
        <v>1444</v>
      </c>
    </row>
    <row r="1429" spans="1:2" x14ac:dyDescent="0.25">
      <c r="A1429" t="s">
        <v>1444</v>
      </c>
      <c r="B1429" t="s">
        <v>1445</v>
      </c>
    </row>
    <row r="1430" spans="1:2" x14ac:dyDescent="0.25">
      <c r="A1430" t="s">
        <v>1445</v>
      </c>
      <c r="B1430" t="s">
        <v>1446</v>
      </c>
    </row>
    <row r="1431" spans="1:2" x14ac:dyDescent="0.25">
      <c r="A1431" t="s">
        <v>1443</v>
      </c>
      <c r="B1431" t="s">
        <v>1447</v>
      </c>
    </row>
    <row r="1432" spans="1:2" x14ac:dyDescent="0.25">
      <c r="A1432" t="s">
        <v>1447</v>
      </c>
      <c r="B1432" t="s">
        <v>1448</v>
      </c>
    </row>
    <row r="1433" spans="1:2" x14ac:dyDescent="0.25">
      <c r="A1433" t="s">
        <v>1447</v>
      </c>
      <c r="B1433" t="s">
        <v>1449</v>
      </c>
    </row>
    <row r="1434" spans="1:2" x14ac:dyDescent="0.25">
      <c r="A1434" t="s">
        <v>1449</v>
      </c>
      <c r="B1434" t="s">
        <v>1450</v>
      </c>
    </row>
    <row r="1435" spans="1:2" x14ac:dyDescent="0.25">
      <c r="A1435" t="s">
        <v>1447</v>
      </c>
      <c r="B1435" t="s">
        <v>1451</v>
      </c>
    </row>
    <row r="1436" spans="1:2" x14ac:dyDescent="0.25">
      <c r="A1436" t="s">
        <v>1451</v>
      </c>
      <c r="B1436" t="s">
        <v>1452</v>
      </c>
    </row>
    <row r="1437" spans="1:2" x14ac:dyDescent="0.25">
      <c r="A1437" t="s">
        <v>1452</v>
      </c>
      <c r="B1437" t="s">
        <v>1453</v>
      </c>
    </row>
    <row r="1438" spans="1:2" x14ac:dyDescent="0.25">
      <c r="A1438" t="s">
        <v>1439</v>
      </c>
      <c r="B1438" t="s">
        <v>1454</v>
      </c>
    </row>
    <row r="1439" spans="1:2" x14ac:dyDescent="0.25">
      <c r="A1439" t="s">
        <v>1439</v>
      </c>
      <c r="B1439" t="s">
        <v>1455</v>
      </c>
    </row>
    <row r="1440" spans="1:2" x14ac:dyDescent="0.25">
      <c r="A1440" t="s">
        <v>1439</v>
      </c>
      <c r="B1440" t="s">
        <v>1456</v>
      </c>
    </row>
    <row r="1441" spans="1:2" x14ac:dyDescent="0.25">
      <c r="A1441" t="s">
        <v>1439</v>
      </c>
      <c r="B1441" t="s">
        <v>1457</v>
      </c>
    </row>
    <row r="1442" spans="1:2" x14ac:dyDescent="0.25">
      <c r="A1442" t="s">
        <v>1439</v>
      </c>
      <c r="B1442" t="s">
        <v>1458</v>
      </c>
    </row>
    <row r="1443" spans="1:2" x14ac:dyDescent="0.25">
      <c r="A1443" t="s">
        <v>1439</v>
      </c>
      <c r="B1443" t="s">
        <v>1459</v>
      </c>
    </row>
    <row r="1444" spans="1:2" x14ac:dyDescent="0.25">
      <c r="A1444" t="s">
        <v>1439</v>
      </c>
      <c r="B1444" t="s">
        <v>1460</v>
      </c>
    </row>
    <row r="1445" spans="1:2" x14ac:dyDescent="0.25">
      <c r="A1445" t="s">
        <v>1460</v>
      </c>
      <c r="B1445" t="s">
        <v>1461</v>
      </c>
    </row>
    <row r="1446" spans="1:2" x14ac:dyDescent="0.25">
      <c r="A1446" t="s">
        <v>1460</v>
      </c>
      <c r="B1446" t="s">
        <v>1462</v>
      </c>
    </row>
    <row r="1447" spans="1:2" x14ac:dyDescent="0.25">
      <c r="A1447" t="s">
        <v>1462</v>
      </c>
      <c r="B1447" t="s">
        <v>1463</v>
      </c>
    </row>
    <row r="1448" spans="1:2" x14ac:dyDescent="0.25">
      <c r="A1448" t="s">
        <v>1462</v>
      </c>
      <c r="B1448" t="s">
        <v>1464</v>
      </c>
    </row>
    <row r="1449" spans="1:2" x14ac:dyDescent="0.25">
      <c r="A1449" t="s">
        <v>1439</v>
      </c>
      <c r="B1449" t="s">
        <v>1465</v>
      </c>
    </row>
    <row r="1450" spans="1:2" x14ac:dyDescent="0.25">
      <c r="A1450" t="s">
        <v>1439</v>
      </c>
      <c r="B1450" t="s">
        <v>1466</v>
      </c>
    </row>
    <row r="1451" spans="1:2" x14ac:dyDescent="0.25">
      <c r="A1451" t="s">
        <v>1439</v>
      </c>
      <c r="B1451" t="s">
        <v>1467</v>
      </c>
    </row>
    <row r="1452" spans="1:2" x14ac:dyDescent="0.25">
      <c r="A1452" t="s">
        <v>1439</v>
      </c>
      <c r="B1452" t="s">
        <v>1468</v>
      </c>
    </row>
    <row r="1453" spans="1:2" x14ac:dyDescent="0.25">
      <c r="A1453" t="s">
        <v>1439</v>
      </c>
      <c r="B1453" t="s">
        <v>1469</v>
      </c>
    </row>
    <row r="1454" spans="1:2" x14ac:dyDescent="0.25">
      <c r="A1454" t="s">
        <v>1439</v>
      </c>
      <c r="B1454" t="s">
        <v>1470</v>
      </c>
    </row>
    <row r="1455" spans="1:2" x14ac:dyDescent="0.25">
      <c r="A1455" t="s">
        <v>1439</v>
      </c>
      <c r="B1455" t="s">
        <v>1471</v>
      </c>
    </row>
    <row r="1456" spans="1:2" x14ac:dyDescent="0.25">
      <c r="A1456" t="s">
        <v>1439</v>
      </c>
      <c r="B1456" t="s">
        <v>1472</v>
      </c>
    </row>
    <row r="1457" spans="1:2" x14ac:dyDescent="0.25">
      <c r="A1457" t="s">
        <v>1439</v>
      </c>
      <c r="B1457" t="s">
        <v>1473</v>
      </c>
    </row>
    <row r="1458" spans="1:2" x14ac:dyDescent="0.25">
      <c r="A1458" t="s">
        <v>1439</v>
      </c>
      <c r="B1458" t="s">
        <v>1474</v>
      </c>
    </row>
    <row r="1459" spans="1:2" x14ac:dyDescent="0.25">
      <c r="A1459" t="s">
        <v>1439</v>
      </c>
      <c r="B1459" t="s">
        <v>1475</v>
      </c>
    </row>
    <row r="1460" spans="1:2" x14ac:dyDescent="0.25">
      <c r="A1460" t="s">
        <v>1439</v>
      </c>
      <c r="B1460" t="s">
        <v>1476</v>
      </c>
    </row>
    <row r="1461" spans="1:2" x14ac:dyDescent="0.25">
      <c r="A1461" t="s">
        <v>1439</v>
      </c>
      <c r="B1461" t="s">
        <v>1477</v>
      </c>
    </row>
    <row r="1462" spans="1:2" x14ac:dyDescent="0.25">
      <c r="A1462" t="s">
        <v>1439</v>
      </c>
      <c r="B1462" t="s">
        <v>1478</v>
      </c>
    </row>
    <row r="1463" spans="1:2" x14ac:dyDescent="0.25">
      <c r="A1463" t="s">
        <v>1439</v>
      </c>
      <c r="B1463" t="s">
        <v>1479</v>
      </c>
    </row>
    <row r="1464" spans="1:2" x14ac:dyDescent="0.25">
      <c r="A1464" t="s">
        <v>1439</v>
      </c>
      <c r="B1464" t="s">
        <v>1480</v>
      </c>
    </row>
    <row r="1465" spans="1:2" x14ac:dyDescent="0.25">
      <c r="A1465" t="s">
        <v>1439</v>
      </c>
      <c r="B1465" t="s">
        <v>1481</v>
      </c>
    </row>
    <row r="1466" spans="1:2" x14ac:dyDescent="0.25">
      <c r="A1466" t="s">
        <v>1439</v>
      </c>
      <c r="B1466" t="s">
        <v>1482</v>
      </c>
    </row>
    <row r="1467" spans="1:2" x14ac:dyDescent="0.25">
      <c r="A1467" t="s">
        <v>1439</v>
      </c>
      <c r="B1467" t="s">
        <v>1483</v>
      </c>
    </row>
    <row r="1468" spans="1:2" x14ac:dyDescent="0.25">
      <c r="A1468" t="s">
        <v>1439</v>
      </c>
      <c r="B1468" t="s">
        <v>1484</v>
      </c>
    </row>
    <row r="1469" spans="1:2" x14ac:dyDescent="0.25">
      <c r="A1469" t="s">
        <v>1439</v>
      </c>
      <c r="B1469" t="s">
        <v>1485</v>
      </c>
    </row>
    <row r="1470" spans="1:2" x14ac:dyDescent="0.25">
      <c r="A1470" t="s">
        <v>1439</v>
      </c>
      <c r="B1470" t="s">
        <v>1486</v>
      </c>
    </row>
    <row r="1471" spans="1:2" x14ac:dyDescent="0.25">
      <c r="A1471" t="s">
        <v>1486</v>
      </c>
      <c r="B1471" t="s">
        <v>1487</v>
      </c>
    </row>
    <row r="1472" spans="1:2" x14ac:dyDescent="0.25">
      <c r="A1472" t="s">
        <v>1486</v>
      </c>
      <c r="B1472" t="s">
        <v>1488</v>
      </c>
    </row>
    <row r="1473" spans="1:2" x14ac:dyDescent="0.25">
      <c r="A1473" t="s">
        <v>1488</v>
      </c>
      <c r="B1473" t="s">
        <v>1489</v>
      </c>
    </row>
    <row r="1474" spans="1:2" x14ac:dyDescent="0.25">
      <c r="A1474" t="s">
        <v>1488</v>
      </c>
      <c r="B1474" t="s">
        <v>1490</v>
      </c>
    </row>
    <row r="1475" spans="1:2" x14ac:dyDescent="0.25">
      <c r="A1475" t="s">
        <v>1488</v>
      </c>
      <c r="B1475" t="s">
        <v>1491</v>
      </c>
    </row>
    <row r="1476" spans="1:2" x14ac:dyDescent="0.25">
      <c r="A1476" t="s">
        <v>1488</v>
      </c>
      <c r="B1476" t="s">
        <v>1492</v>
      </c>
    </row>
    <row r="1477" spans="1:2" x14ac:dyDescent="0.25">
      <c r="A1477" t="s">
        <v>18</v>
      </c>
      <c r="B1477" t="s">
        <v>1493</v>
      </c>
    </row>
    <row r="1478" spans="1:2" x14ac:dyDescent="0.25">
      <c r="A1478" t="s">
        <v>1493</v>
      </c>
      <c r="B1478" t="s">
        <v>1494</v>
      </c>
    </row>
    <row r="1479" spans="1:2" x14ac:dyDescent="0.25">
      <c r="A1479" t="s">
        <v>18</v>
      </c>
      <c r="B1479" t="s">
        <v>1495</v>
      </c>
    </row>
    <row r="1480" spans="1:2" x14ac:dyDescent="0.25">
      <c r="A1480" t="s">
        <v>1495</v>
      </c>
      <c r="B1480" t="s">
        <v>1496</v>
      </c>
    </row>
    <row r="1481" spans="1:2" x14ac:dyDescent="0.25">
      <c r="A1481" t="s">
        <v>1496</v>
      </c>
      <c r="B1481" t="s">
        <v>1497</v>
      </c>
    </row>
    <row r="1482" spans="1:2" x14ac:dyDescent="0.25">
      <c r="A1482" t="s">
        <v>1496</v>
      </c>
      <c r="B1482" t="s">
        <v>1498</v>
      </c>
    </row>
    <row r="1483" spans="1:2" x14ac:dyDescent="0.25">
      <c r="A1483" t="s">
        <v>1496</v>
      </c>
      <c r="B1483" t="s">
        <v>1499</v>
      </c>
    </row>
    <row r="1484" spans="1:2" x14ac:dyDescent="0.25">
      <c r="A1484" t="s">
        <v>1496</v>
      </c>
      <c r="B1484" t="s">
        <v>1500</v>
      </c>
    </row>
    <row r="1485" spans="1:2" x14ac:dyDescent="0.25">
      <c r="A1485" t="s">
        <v>1495</v>
      </c>
      <c r="B1485" t="s">
        <v>1501</v>
      </c>
    </row>
    <row r="1486" spans="1:2" x14ac:dyDescent="0.25">
      <c r="A1486" t="s">
        <v>1501</v>
      </c>
      <c r="B1486" t="s">
        <v>1502</v>
      </c>
    </row>
    <row r="1487" spans="1:2" x14ac:dyDescent="0.25">
      <c r="A1487" t="s">
        <v>1501</v>
      </c>
      <c r="B1487" t="s">
        <v>1503</v>
      </c>
    </row>
    <row r="1488" spans="1:2" x14ac:dyDescent="0.25">
      <c r="A1488" t="s">
        <v>1501</v>
      </c>
      <c r="B1488" t="s">
        <v>1504</v>
      </c>
    </row>
    <row r="1489" spans="1:2" x14ac:dyDescent="0.25">
      <c r="A1489" t="s">
        <v>1504</v>
      </c>
      <c r="B1489" t="s">
        <v>1505</v>
      </c>
    </row>
    <row r="1490" spans="1:2" x14ac:dyDescent="0.25">
      <c r="A1490" t="s">
        <v>18</v>
      </c>
      <c r="B1490" t="s">
        <v>1506</v>
      </c>
    </row>
    <row r="1491" spans="1:2" x14ac:dyDescent="0.25">
      <c r="A1491" t="s">
        <v>1506</v>
      </c>
      <c r="B1491" t="s">
        <v>1507</v>
      </c>
    </row>
    <row r="1492" spans="1:2" x14ac:dyDescent="0.25">
      <c r="A1492" t="s">
        <v>1507</v>
      </c>
      <c r="B1492" t="s">
        <v>1508</v>
      </c>
    </row>
    <row r="1493" spans="1:2" x14ac:dyDescent="0.25">
      <c r="A1493" t="s">
        <v>1508</v>
      </c>
      <c r="B1493" t="s">
        <v>1509</v>
      </c>
    </row>
    <row r="1494" spans="1:2" x14ac:dyDescent="0.25">
      <c r="A1494" t="s">
        <v>1507</v>
      </c>
      <c r="B1494" t="s">
        <v>1510</v>
      </c>
    </row>
    <row r="1495" spans="1:2" x14ac:dyDescent="0.25">
      <c r="A1495" t="s">
        <v>1510</v>
      </c>
      <c r="B1495" t="s">
        <v>1511</v>
      </c>
    </row>
    <row r="1496" spans="1:2" x14ac:dyDescent="0.25">
      <c r="A1496" t="s">
        <v>1507</v>
      </c>
      <c r="B1496" t="s">
        <v>1512</v>
      </c>
    </row>
    <row r="1497" spans="1:2" x14ac:dyDescent="0.25">
      <c r="A1497" t="s">
        <v>1507</v>
      </c>
      <c r="B1497" t="s">
        <v>1513</v>
      </c>
    </row>
    <row r="1498" spans="1:2" x14ac:dyDescent="0.25">
      <c r="A1498" t="s">
        <v>1513</v>
      </c>
      <c r="B1498" t="s">
        <v>1514</v>
      </c>
    </row>
    <row r="1499" spans="1:2" x14ac:dyDescent="0.25">
      <c r="A1499" t="s">
        <v>1507</v>
      </c>
      <c r="B1499" t="s">
        <v>1515</v>
      </c>
    </row>
    <row r="1500" spans="1:2" x14ac:dyDescent="0.25">
      <c r="A1500" t="s">
        <v>1515</v>
      </c>
      <c r="B1500" t="s">
        <v>1516</v>
      </c>
    </row>
    <row r="1501" spans="1:2" x14ac:dyDescent="0.25">
      <c r="A1501" t="s">
        <v>1506</v>
      </c>
      <c r="B1501" t="s">
        <v>1517</v>
      </c>
    </row>
    <row r="1502" spans="1:2" x14ac:dyDescent="0.25">
      <c r="A1502" t="s">
        <v>18</v>
      </c>
      <c r="B1502" t="s">
        <v>1518</v>
      </c>
    </row>
    <row r="1503" spans="1:2" x14ac:dyDescent="0.25">
      <c r="A1503" t="s">
        <v>1518</v>
      </c>
      <c r="B1503" t="s">
        <v>1519</v>
      </c>
    </row>
    <row r="1504" spans="1:2" x14ac:dyDescent="0.25">
      <c r="A1504" t="s">
        <v>1519</v>
      </c>
      <c r="B1504" t="s">
        <v>1520</v>
      </c>
    </row>
    <row r="1505" spans="1:2" x14ac:dyDescent="0.25">
      <c r="A1505" t="s">
        <v>1518</v>
      </c>
      <c r="B1505" t="s">
        <v>1521</v>
      </c>
    </row>
    <row r="1506" spans="1:2" x14ac:dyDescent="0.25">
      <c r="A1506" t="s">
        <v>1521</v>
      </c>
      <c r="B1506" t="s">
        <v>1522</v>
      </c>
    </row>
    <row r="1507" spans="1:2" x14ac:dyDescent="0.25">
      <c r="A1507" t="s">
        <v>1521</v>
      </c>
      <c r="B1507" t="s">
        <v>1523</v>
      </c>
    </row>
    <row r="1508" spans="1:2" x14ac:dyDescent="0.25">
      <c r="A1508" t="s">
        <v>18</v>
      </c>
      <c r="B1508" t="s">
        <v>1524</v>
      </c>
    </row>
    <row r="1509" spans="1:2" x14ac:dyDescent="0.25">
      <c r="A1509" t="s">
        <v>1524</v>
      </c>
      <c r="B1509" t="s">
        <v>1525</v>
      </c>
    </row>
    <row r="1510" spans="1:2" x14ac:dyDescent="0.25">
      <c r="A1510" t="s">
        <v>1525</v>
      </c>
      <c r="B1510" t="s">
        <v>1526</v>
      </c>
    </row>
    <row r="1511" spans="1:2" x14ac:dyDescent="0.25">
      <c r="A1511" t="s">
        <v>1524</v>
      </c>
      <c r="B1511" t="s">
        <v>1527</v>
      </c>
    </row>
    <row r="1512" spans="1:2" x14ac:dyDescent="0.25">
      <c r="A1512" t="s">
        <v>1527</v>
      </c>
      <c r="B1512" t="s">
        <v>1528</v>
      </c>
    </row>
    <row r="1513" spans="1:2" x14ac:dyDescent="0.25">
      <c r="A1513" t="s">
        <v>1527</v>
      </c>
      <c r="B1513" t="s">
        <v>1529</v>
      </c>
    </row>
    <row r="1514" spans="1:2" x14ac:dyDescent="0.25">
      <c r="A1514" t="s">
        <v>17</v>
      </c>
      <c r="B1514" t="s">
        <v>1530</v>
      </c>
    </row>
    <row r="1515" spans="1:2" x14ac:dyDescent="0.25">
      <c r="A1515" t="s">
        <v>1530</v>
      </c>
      <c r="B1515" t="s">
        <v>1531</v>
      </c>
    </row>
    <row r="1516" spans="1:2" x14ac:dyDescent="0.25">
      <c r="A1516" t="s">
        <v>1531</v>
      </c>
      <c r="B1516" t="s">
        <v>1532</v>
      </c>
    </row>
    <row r="1517" spans="1:2" x14ac:dyDescent="0.25">
      <c r="A1517" t="s">
        <v>1530</v>
      </c>
      <c r="B1517" t="s">
        <v>1533</v>
      </c>
    </row>
    <row r="1518" spans="1:2" x14ac:dyDescent="0.25">
      <c r="A1518" t="s">
        <v>1530</v>
      </c>
      <c r="B1518" t="s">
        <v>1534</v>
      </c>
    </row>
    <row r="1519" spans="1:2" x14ac:dyDescent="0.25">
      <c r="A1519" t="s">
        <v>1530</v>
      </c>
      <c r="B1519" t="s">
        <v>1535</v>
      </c>
    </row>
    <row r="1520" spans="1:2" x14ac:dyDescent="0.25">
      <c r="A1520" t="s">
        <v>1530</v>
      </c>
      <c r="B1520" t="s">
        <v>1536</v>
      </c>
    </row>
    <row r="1521" spans="1:2" x14ac:dyDescent="0.25">
      <c r="A1521" t="s">
        <v>1530</v>
      </c>
      <c r="B1521" t="s">
        <v>1537</v>
      </c>
    </row>
    <row r="1522" spans="1:2" x14ac:dyDescent="0.25">
      <c r="A1522" t="s">
        <v>1530</v>
      </c>
      <c r="B1522" t="s">
        <v>1538</v>
      </c>
    </row>
    <row r="1523" spans="1:2" x14ac:dyDescent="0.25">
      <c r="A1523" t="s">
        <v>1538</v>
      </c>
      <c r="B1523" t="s">
        <v>1539</v>
      </c>
    </row>
    <row r="1524" spans="1:2" x14ac:dyDescent="0.25">
      <c r="A1524" t="s">
        <v>1538</v>
      </c>
      <c r="B1524" t="s">
        <v>1540</v>
      </c>
    </row>
    <row r="1525" spans="1:2" x14ac:dyDescent="0.25">
      <c r="A1525" t="s">
        <v>1538</v>
      </c>
      <c r="B1525" t="s">
        <v>1541</v>
      </c>
    </row>
    <row r="1526" spans="1:2" x14ac:dyDescent="0.25">
      <c r="A1526" t="s">
        <v>1538</v>
      </c>
      <c r="B1526" t="s">
        <v>1542</v>
      </c>
    </row>
    <row r="1527" spans="1:2" x14ac:dyDescent="0.25">
      <c r="A1527" t="s">
        <v>1542</v>
      </c>
      <c r="B1527" t="s">
        <v>1543</v>
      </c>
    </row>
    <row r="1528" spans="1:2" x14ac:dyDescent="0.25">
      <c r="A1528" t="s">
        <v>1543</v>
      </c>
      <c r="B1528" t="s">
        <v>1544</v>
      </c>
    </row>
    <row r="1529" spans="1:2" x14ac:dyDescent="0.25">
      <c r="A1529" t="s">
        <v>1542</v>
      </c>
      <c r="B1529" t="s">
        <v>1545</v>
      </c>
    </row>
    <row r="1530" spans="1:2" x14ac:dyDescent="0.25">
      <c r="A1530" t="s">
        <v>1545</v>
      </c>
      <c r="B1530" t="s">
        <v>1546</v>
      </c>
    </row>
    <row r="1531" spans="1:2" x14ac:dyDescent="0.25">
      <c r="A1531" t="s">
        <v>1542</v>
      </c>
      <c r="B1531" t="s">
        <v>1547</v>
      </c>
    </row>
    <row r="1532" spans="1:2" x14ac:dyDescent="0.25">
      <c r="A1532" t="s">
        <v>1547</v>
      </c>
      <c r="B1532" t="s">
        <v>1548</v>
      </c>
    </row>
    <row r="1533" spans="1:2" x14ac:dyDescent="0.25">
      <c r="A1533" t="s">
        <v>1530</v>
      </c>
      <c r="B1533" t="s">
        <v>1549</v>
      </c>
    </row>
    <row r="1534" spans="1:2" x14ac:dyDescent="0.25">
      <c r="A1534" t="s">
        <v>1549</v>
      </c>
      <c r="B1534" t="s">
        <v>1550</v>
      </c>
    </row>
    <row r="1535" spans="1:2" x14ac:dyDescent="0.25">
      <c r="A1535" t="s">
        <v>1530</v>
      </c>
      <c r="B1535" t="s">
        <v>1551</v>
      </c>
    </row>
    <row r="1536" spans="1:2" x14ac:dyDescent="0.25">
      <c r="A1536" t="s">
        <v>1551</v>
      </c>
      <c r="B1536" t="s">
        <v>1552</v>
      </c>
    </row>
    <row r="1537" spans="1:2" x14ac:dyDescent="0.25">
      <c r="A1537" t="s">
        <v>1551</v>
      </c>
      <c r="B1537" t="s">
        <v>1553</v>
      </c>
    </row>
    <row r="1538" spans="1:2" x14ac:dyDescent="0.25">
      <c r="A1538" t="s">
        <v>1551</v>
      </c>
      <c r="B1538" t="s">
        <v>1554</v>
      </c>
    </row>
    <row r="1539" spans="1:2" x14ac:dyDescent="0.25">
      <c r="A1539" t="s">
        <v>1530</v>
      </c>
      <c r="B1539" t="s">
        <v>1555</v>
      </c>
    </row>
    <row r="1540" spans="1:2" x14ac:dyDescent="0.25">
      <c r="A1540" t="s">
        <v>1530</v>
      </c>
      <c r="B1540" t="s">
        <v>1556</v>
      </c>
    </row>
    <row r="1541" spans="1:2" x14ac:dyDescent="0.25">
      <c r="A1541" t="s">
        <v>1530</v>
      </c>
      <c r="B1541" t="s">
        <v>1557</v>
      </c>
    </row>
    <row r="1542" spans="1:2" x14ac:dyDescent="0.25">
      <c r="A1542" t="s">
        <v>17</v>
      </c>
      <c r="B1542" t="s">
        <v>1558</v>
      </c>
    </row>
    <row r="1543" spans="1:2" x14ac:dyDescent="0.25">
      <c r="A1543" t="s">
        <v>11283</v>
      </c>
      <c r="B1543" t="s">
        <v>11284</v>
      </c>
    </row>
    <row r="1544" spans="1:2" x14ac:dyDescent="0.25">
      <c r="A1544" t="s">
        <v>11284</v>
      </c>
      <c r="B1544" t="s">
        <v>11285</v>
      </c>
    </row>
    <row r="1545" spans="1:2" x14ac:dyDescent="0.25">
      <c r="A1545" t="s">
        <v>11283</v>
      </c>
      <c r="B1545" t="s">
        <v>11286</v>
      </c>
    </row>
    <row r="1546" spans="1:2" x14ac:dyDescent="0.25">
      <c r="A1546" t="s">
        <v>12695</v>
      </c>
      <c r="B1546" t="s">
        <v>12696</v>
      </c>
    </row>
    <row r="1547" spans="1:2" x14ac:dyDescent="0.25">
      <c r="A1547" t="s">
        <v>12696</v>
      </c>
      <c r="B1547" t="s">
        <v>12697</v>
      </c>
    </row>
    <row r="1548" spans="1:2" x14ac:dyDescent="0.25">
      <c r="A1548" t="s">
        <v>12697</v>
      </c>
      <c r="B1548" t="s">
        <v>12698</v>
      </c>
    </row>
    <row r="1549" spans="1:2" x14ac:dyDescent="0.25">
      <c r="A1549" t="s">
        <v>12698</v>
      </c>
      <c r="B1549" t="s">
        <v>12699</v>
      </c>
    </row>
    <row r="1550" spans="1:2" x14ac:dyDescent="0.25">
      <c r="A1550" t="s">
        <v>12698</v>
      </c>
      <c r="B1550" t="s">
        <v>12700</v>
      </c>
    </row>
    <row r="1551" spans="1:2" x14ac:dyDescent="0.25">
      <c r="A1551" t="s">
        <v>12698</v>
      </c>
      <c r="B1551" t="s">
        <v>12701</v>
      </c>
    </row>
    <row r="1552" spans="1:2" x14ac:dyDescent="0.25">
      <c r="A1552" t="s">
        <v>12698</v>
      </c>
      <c r="B1552" t="s">
        <v>12702</v>
      </c>
    </row>
    <row r="1553" spans="1:2" x14ac:dyDescent="0.25">
      <c r="A1553" t="s">
        <v>12702</v>
      </c>
      <c r="B1553" t="s">
        <v>12703</v>
      </c>
    </row>
    <row r="1554" spans="1:2" x14ac:dyDescent="0.25">
      <c r="A1554" t="s">
        <v>12702</v>
      </c>
      <c r="B1554" t="s">
        <v>12704</v>
      </c>
    </row>
    <row r="1555" spans="1:2" x14ac:dyDescent="0.25">
      <c r="A1555" t="s">
        <v>12702</v>
      </c>
      <c r="B1555" t="s">
        <v>12705</v>
      </c>
    </row>
    <row r="1556" spans="1:2" x14ac:dyDescent="0.25">
      <c r="A1556" t="s">
        <v>12705</v>
      </c>
      <c r="B1556" t="s">
        <v>12706</v>
      </c>
    </row>
    <row r="1557" spans="1:2" x14ac:dyDescent="0.25">
      <c r="A1557" t="s">
        <v>12706</v>
      </c>
      <c r="B1557" t="s">
        <v>12707</v>
      </c>
    </row>
    <row r="1558" spans="1:2" x14ac:dyDescent="0.25">
      <c r="A1558" t="s">
        <v>12707</v>
      </c>
      <c r="B1558" t="s">
        <v>12708</v>
      </c>
    </row>
    <row r="1559" spans="1:2" x14ac:dyDescent="0.25">
      <c r="A1559" t="s">
        <v>12707</v>
      </c>
      <c r="B1559" t="s">
        <v>12709</v>
      </c>
    </row>
    <row r="1560" spans="1:2" x14ac:dyDescent="0.25">
      <c r="A1560" t="s">
        <v>12707</v>
      </c>
      <c r="B1560" t="s">
        <v>12710</v>
      </c>
    </row>
    <row r="1561" spans="1:2" x14ac:dyDescent="0.25">
      <c r="A1561" t="s">
        <v>12707</v>
      </c>
      <c r="B1561" t="s">
        <v>12711</v>
      </c>
    </row>
    <row r="1562" spans="1:2" x14ac:dyDescent="0.25">
      <c r="A1562" t="s">
        <v>12707</v>
      </c>
      <c r="B1562" t="s">
        <v>12712</v>
      </c>
    </row>
    <row r="1563" spans="1:2" x14ac:dyDescent="0.25">
      <c r="A1563" t="s">
        <v>12707</v>
      </c>
      <c r="B1563" t="s">
        <v>12713</v>
      </c>
    </row>
    <row r="1564" spans="1:2" x14ac:dyDescent="0.25">
      <c r="A1564" t="s">
        <v>12707</v>
      </c>
      <c r="B1564" t="s">
        <v>12714</v>
      </c>
    </row>
    <row r="1565" spans="1:2" x14ac:dyDescent="0.25">
      <c r="A1565" t="s">
        <v>12707</v>
      </c>
      <c r="B1565" t="s">
        <v>12715</v>
      </c>
    </row>
    <row r="1566" spans="1:2" x14ac:dyDescent="0.25">
      <c r="A1566" t="s">
        <v>12707</v>
      </c>
      <c r="B1566" t="s">
        <v>12716</v>
      </c>
    </row>
    <row r="1567" spans="1:2" x14ac:dyDescent="0.25">
      <c r="A1567" t="s">
        <v>12707</v>
      </c>
      <c r="B1567" t="s">
        <v>12717</v>
      </c>
    </row>
    <row r="1568" spans="1:2" x14ac:dyDescent="0.25">
      <c r="A1568" t="s">
        <v>12717</v>
      </c>
      <c r="B1568" t="s">
        <v>12718</v>
      </c>
    </row>
    <row r="1569" spans="1:2" x14ac:dyDescent="0.25">
      <c r="A1569" t="s">
        <v>12706</v>
      </c>
      <c r="B1569" t="s">
        <v>12719</v>
      </c>
    </row>
    <row r="1570" spans="1:2" x14ac:dyDescent="0.25">
      <c r="A1570" t="s">
        <v>12719</v>
      </c>
      <c r="B1570" t="s">
        <v>12720</v>
      </c>
    </row>
    <row r="1571" spans="1:2" x14ac:dyDescent="0.25">
      <c r="A1571" t="s">
        <v>12705</v>
      </c>
      <c r="B1571" t="s">
        <v>12721</v>
      </c>
    </row>
    <row r="1572" spans="1:2" x14ac:dyDescent="0.25">
      <c r="A1572" t="s">
        <v>12721</v>
      </c>
      <c r="B1572" t="s">
        <v>12722</v>
      </c>
    </row>
    <row r="1573" spans="1:2" x14ac:dyDescent="0.25">
      <c r="A1573" t="s">
        <v>12722</v>
      </c>
      <c r="B1573" t="s">
        <v>12723</v>
      </c>
    </row>
    <row r="1574" spans="1:2" x14ac:dyDescent="0.25">
      <c r="A1574" t="s">
        <v>12722</v>
      </c>
      <c r="B1574" t="s">
        <v>12724</v>
      </c>
    </row>
    <row r="1575" spans="1:2" x14ac:dyDescent="0.25">
      <c r="A1575" t="s">
        <v>12722</v>
      </c>
      <c r="B1575" t="s">
        <v>12725</v>
      </c>
    </row>
    <row r="1576" spans="1:2" x14ac:dyDescent="0.25">
      <c r="A1576" t="s">
        <v>12722</v>
      </c>
      <c r="B1576" t="s">
        <v>12726</v>
      </c>
    </row>
    <row r="1577" spans="1:2" x14ac:dyDescent="0.25">
      <c r="A1577" t="s">
        <v>12722</v>
      </c>
      <c r="B1577" t="s">
        <v>12727</v>
      </c>
    </row>
    <row r="1578" spans="1:2" x14ac:dyDescent="0.25">
      <c r="A1578" t="s">
        <v>12722</v>
      </c>
      <c r="B1578" t="s">
        <v>12728</v>
      </c>
    </row>
    <row r="1579" spans="1:2" x14ac:dyDescent="0.25">
      <c r="A1579" t="s">
        <v>12722</v>
      </c>
      <c r="B1579" t="s">
        <v>12729</v>
      </c>
    </row>
    <row r="1580" spans="1:2" x14ac:dyDescent="0.25">
      <c r="A1580" t="s">
        <v>12722</v>
      </c>
      <c r="B1580" t="s">
        <v>12730</v>
      </c>
    </row>
    <row r="1581" spans="1:2" x14ac:dyDescent="0.25">
      <c r="A1581" t="s">
        <v>12722</v>
      </c>
      <c r="B1581" t="s">
        <v>12731</v>
      </c>
    </row>
    <row r="1582" spans="1:2" x14ac:dyDescent="0.25">
      <c r="A1582" t="s">
        <v>12722</v>
      </c>
      <c r="B1582" t="s">
        <v>12732</v>
      </c>
    </row>
    <row r="1583" spans="1:2" x14ac:dyDescent="0.25">
      <c r="A1583" t="s">
        <v>12732</v>
      </c>
      <c r="B1583" t="s">
        <v>12733</v>
      </c>
    </row>
    <row r="1584" spans="1:2" x14ac:dyDescent="0.25">
      <c r="A1584" t="s">
        <v>12721</v>
      </c>
      <c r="B1584" t="s">
        <v>12734</v>
      </c>
    </row>
    <row r="1585" spans="1:2" x14ac:dyDescent="0.25">
      <c r="A1585" t="s">
        <v>12734</v>
      </c>
      <c r="B1585" t="s">
        <v>12735</v>
      </c>
    </row>
    <row r="1586" spans="1:2" x14ac:dyDescent="0.25">
      <c r="A1586" t="s">
        <v>12734</v>
      </c>
      <c r="B1586" t="s">
        <v>12736</v>
      </c>
    </row>
    <row r="1587" spans="1:2" x14ac:dyDescent="0.25">
      <c r="A1587" t="s">
        <v>12734</v>
      </c>
      <c r="B1587" t="s">
        <v>12737</v>
      </c>
    </row>
    <row r="1588" spans="1:2" x14ac:dyDescent="0.25">
      <c r="A1588" t="s">
        <v>12734</v>
      </c>
      <c r="B1588" t="s">
        <v>12738</v>
      </c>
    </row>
    <row r="1589" spans="1:2" x14ac:dyDescent="0.25">
      <c r="A1589" t="s">
        <v>12705</v>
      </c>
      <c r="B1589" t="s">
        <v>12739</v>
      </c>
    </row>
    <row r="1590" spans="1:2" x14ac:dyDescent="0.25">
      <c r="A1590" t="s">
        <v>12739</v>
      </c>
      <c r="B1590" t="s">
        <v>12740</v>
      </c>
    </row>
    <row r="1591" spans="1:2" x14ac:dyDescent="0.25">
      <c r="A1591" t="s">
        <v>12740</v>
      </c>
      <c r="B1591" t="s">
        <v>12741</v>
      </c>
    </row>
    <row r="1592" spans="1:2" x14ac:dyDescent="0.25">
      <c r="A1592" t="s">
        <v>12740</v>
      </c>
      <c r="B1592" t="s">
        <v>12742</v>
      </c>
    </row>
    <row r="1593" spans="1:2" x14ac:dyDescent="0.25">
      <c r="A1593" t="s">
        <v>12740</v>
      </c>
      <c r="B1593" t="s">
        <v>12743</v>
      </c>
    </row>
    <row r="1594" spans="1:2" x14ac:dyDescent="0.25">
      <c r="A1594" t="s">
        <v>12740</v>
      </c>
      <c r="B1594" t="s">
        <v>12744</v>
      </c>
    </row>
    <row r="1595" spans="1:2" x14ac:dyDescent="0.25">
      <c r="A1595" t="s">
        <v>12740</v>
      </c>
      <c r="B1595" t="s">
        <v>12745</v>
      </c>
    </row>
    <row r="1596" spans="1:2" x14ac:dyDescent="0.25">
      <c r="A1596" t="s">
        <v>12740</v>
      </c>
      <c r="B1596" t="s">
        <v>12746</v>
      </c>
    </row>
    <row r="1597" spans="1:2" x14ac:dyDescent="0.25">
      <c r="A1597" t="s">
        <v>12740</v>
      </c>
      <c r="B1597" t="s">
        <v>12747</v>
      </c>
    </row>
    <row r="1598" spans="1:2" x14ac:dyDescent="0.25">
      <c r="A1598" t="s">
        <v>12740</v>
      </c>
      <c r="B1598" t="s">
        <v>12748</v>
      </c>
    </row>
    <row r="1599" spans="1:2" x14ac:dyDescent="0.25">
      <c r="A1599" t="s">
        <v>12740</v>
      </c>
      <c r="B1599" t="s">
        <v>12749</v>
      </c>
    </row>
    <row r="1600" spans="1:2" x14ac:dyDescent="0.25">
      <c r="A1600" t="s">
        <v>12740</v>
      </c>
      <c r="B1600" t="s">
        <v>12750</v>
      </c>
    </row>
    <row r="1601" spans="1:2" x14ac:dyDescent="0.25">
      <c r="A1601" t="s">
        <v>12750</v>
      </c>
      <c r="B1601" t="s">
        <v>12751</v>
      </c>
    </row>
    <row r="1602" spans="1:2" x14ac:dyDescent="0.25">
      <c r="A1602" t="s">
        <v>12739</v>
      </c>
      <c r="B1602" t="s">
        <v>12752</v>
      </c>
    </row>
    <row r="1603" spans="1:2" x14ac:dyDescent="0.25">
      <c r="A1603" t="s">
        <v>12752</v>
      </c>
      <c r="B1603" t="s">
        <v>12753</v>
      </c>
    </row>
    <row r="1604" spans="1:2" x14ac:dyDescent="0.25">
      <c r="A1604" t="s">
        <v>12705</v>
      </c>
      <c r="B1604" t="s">
        <v>12754</v>
      </c>
    </row>
    <row r="1605" spans="1:2" x14ac:dyDescent="0.25">
      <c r="A1605" t="s">
        <v>12754</v>
      </c>
      <c r="B1605" t="s">
        <v>12755</v>
      </c>
    </row>
    <row r="1606" spans="1:2" x14ac:dyDescent="0.25">
      <c r="A1606" t="s">
        <v>12755</v>
      </c>
      <c r="B1606" t="s">
        <v>12756</v>
      </c>
    </row>
    <row r="1607" spans="1:2" x14ac:dyDescent="0.25">
      <c r="A1607" t="s">
        <v>12755</v>
      </c>
      <c r="B1607" t="s">
        <v>12757</v>
      </c>
    </row>
    <row r="1608" spans="1:2" x14ac:dyDescent="0.25">
      <c r="A1608" t="s">
        <v>12755</v>
      </c>
      <c r="B1608" t="s">
        <v>12758</v>
      </c>
    </row>
    <row r="1609" spans="1:2" x14ac:dyDescent="0.25">
      <c r="A1609" t="s">
        <v>12755</v>
      </c>
      <c r="B1609" t="s">
        <v>12759</v>
      </c>
    </row>
    <row r="1610" spans="1:2" x14ac:dyDescent="0.25">
      <c r="A1610" t="s">
        <v>12755</v>
      </c>
      <c r="B1610" t="s">
        <v>12760</v>
      </c>
    </row>
    <row r="1611" spans="1:2" x14ac:dyDescent="0.25">
      <c r="A1611" t="s">
        <v>12755</v>
      </c>
      <c r="B1611" t="s">
        <v>12761</v>
      </c>
    </row>
    <row r="1612" spans="1:2" x14ac:dyDescent="0.25">
      <c r="A1612" t="s">
        <v>12755</v>
      </c>
      <c r="B1612" t="s">
        <v>12762</v>
      </c>
    </row>
    <row r="1613" spans="1:2" x14ac:dyDescent="0.25">
      <c r="A1613" t="s">
        <v>12755</v>
      </c>
      <c r="B1613" t="s">
        <v>12763</v>
      </c>
    </row>
    <row r="1614" spans="1:2" x14ac:dyDescent="0.25">
      <c r="A1614" t="s">
        <v>12755</v>
      </c>
      <c r="B1614" t="s">
        <v>12764</v>
      </c>
    </row>
    <row r="1615" spans="1:2" x14ac:dyDescent="0.25">
      <c r="A1615" t="s">
        <v>12755</v>
      </c>
      <c r="B1615" t="s">
        <v>12765</v>
      </c>
    </row>
    <row r="1616" spans="1:2" x14ac:dyDescent="0.25">
      <c r="A1616" t="s">
        <v>12765</v>
      </c>
      <c r="B1616" t="s">
        <v>12766</v>
      </c>
    </row>
    <row r="1617" spans="1:2" x14ac:dyDescent="0.25">
      <c r="A1617" t="s">
        <v>12754</v>
      </c>
      <c r="B1617" t="s">
        <v>12767</v>
      </c>
    </row>
    <row r="1618" spans="1:2" x14ac:dyDescent="0.25">
      <c r="A1618" t="s">
        <v>12767</v>
      </c>
      <c r="B1618" t="s">
        <v>12768</v>
      </c>
    </row>
    <row r="1619" spans="1:2" x14ac:dyDescent="0.25">
      <c r="A1619" t="s">
        <v>12705</v>
      </c>
      <c r="B1619" t="s">
        <v>12769</v>
      </c>
    </row>
    <row r="1620" spans="1:2" x14ac:dyDescent="0.25">
      <c r="A1620" t="s">
        <v>12769</v>
      </c>
      <c r="B1620" t="s">
        <v>12770</v>
      </c>
    </row>
    <row r="1621" spans="1:2" x14ac:dyDescent="0.25">
      <c r="A1621" t="s">
        <v>12770</v>
      </c>
      <c r="B1621" t="s">
        <v>12771</v>
      </c>
    </row>
    <row r="1622" spans="1:2" x14ac:dyDescent="0.25">
      <c r="A1622" t="s">
        <v>12770</v>
      </c>
      <c r="B1622" t="s">
        <v>12772</v>
      </c>
    </row>
    <row r="1623" spans="1:2" x14ac:dyDescent="0.25">
      <c r="A1623" t="s">
        <v>12770</v>
      </c>
      <c r="B1623" t="s">
        <v>12773</v>
      </c>
    </row>
    <row r="1624" spans="1:2" x14ac:dyDescent="0.25">
      <c r="A1624" t="s">
        <v>12770</v>
      </c>
      <c r="B1624" t="s">
        <v>12774</v>
      </c>
    </row>
    <row r="1625" spans="1:2" x14ac:dyDescent="0.25">
      <c r="A1625" t="s">
        <v>12770</v>
      </c>
      <c r="B1625" t="s">
        <v>12775</v>
      </c>
    </row>
    <row r="1626" spans="1:2" x14ac:dyDescent="0.25">
      <c r="A1626" t="s">
        <v>12770</v>
      </c>
      <c r="B1626" t="s">
        <v>12776</v>
      </c>
    </row>
    <row r="1627" spans="1:2" x14ac:dyDescent="0.25">
      <c r="A1627" t="s">
        <v>12770</v>
      </c>
      <c r="B1627" t="s">
        <v>12777</v>
      </c>
    </row>
    <row r="1628" spans="1:2" x14ac:dyDescent="0.25">
      <c r="A1628" t="s">
        <v>12770</v>
      </c>
      <c r="B1628" t="s">
        <v>12778</v>
      </c>
    </row>
    <row r="1629" spans="1:2" x14ac:dyDescent="0.25">
      <c r="A1629" t="s">
        <v>12770</v>
      </c>
      <c r="B1629" t="s">
        <v>12779</v>
      </c>
    </row>
    <row r="1630" spans="1:2" x14ac:dyDescent="0.25">
      <c r="A1630" t="s">
        <v>12770</v>
      </c>
      <c r="B1630" t="s">
        <v>12780</v>
      </c>
    </row>
    <row r="1631" spans="1:2" x14ac:dyDescent="0.25">
      <c r="A1631" t="s">
        <v>12780</v>
      </c>
      <c r="B1631" t="s">
        <v>12781</v>
      </c>
    </row>
    <row r="1632" spans="1:2" x14ac:dyDescent="0.25">
      <c r="A1632" t="s">
        <v>12769</v>
      </c>
      <c r="B1632" t="s">
        <v>12782</v>
      </c>
    </row>
    <row r="1633" spans="1:2" x14ac:dyDescent="0.25">
      <c r="A1633" t="s">
        <v>12782</v>
      </c>
      <c r="B1633" t="s">
        <v>12783</v>
      </c>
    </row>
    <row r="1634" spans="1:2" x14ac:dyDescent="0.25">
      <c r="A1634" t="s">
        <v>12705</v>
      </c>
      <c r="B1634" t="s">
        <v>12784</v>
      </c>
    </row>
    <row r="1635" spans="1:2" x14ac:dyDescent="0.25">
      <c r="A1635" t="s">
        <v>12784</v>
      </c>
      <c r="B1635" t="s">
        <v>12785</v>
      </c>
    </row>
    <row r="1636" spans="1:2" x14ac:dyDescent="0.25">
      <c r="A1636" t="s">
        <v>12785</v>
      </c>
      <c r="B1636" t="s">
        <v>12786</v>
      </c>
    </row>
    <row r="1637" spans="1:2" x14ac:dyDescent="0.25">
      <c r="A1637" t="s">
        <v>12785</v>
      </c>
      <c r="B1637" t="s">
        <v>12787</v>
      </c>
    </row>
    <row r="1638" spans="1:2" x14ac:dyDescent="0.25">
      <c r="A1638" t="s">
        <v>12785</v>
      </c>
      <c r="B1638" t="s">
        <v>12788</v>
      </c>
    </row>
    <row r="1639" spans="1:2" x14ac:dyDescent="0.25">
      <c r="A1639" t="s">
        <v>12785</v>
      </c>
      <c r="B1639" t="s">
        <v>12789</v>
      </c>
    </row>
    <row r="1640" spans="1:2" x14ac:dyDescent="0.25">
      <c r="A1640" t="s">
        <v>12785</v>
      </c>
      <c r="B1640" t="s">
        <v>12790</v>
      </c>
    </row>
    <row r="1641" spans="1:2" x14ac:dyDescent="0.25">
      <c r="A1641" t="s">
        <v>12785</v>
      </c>
      <c r="B1641" t="s">
        <v>12791</v>
      </c>
    </row>
    <row r="1642" spans="1:2" x14ac:dyDescent="0.25">
      <c r="A1642" t="s">
        <v>12785</v>
      </c>
      <c r="B1642" t="s">
        <v>12792</v>
      </c>
    </row>
    <row r="1643" spans="1:2" x14ac:dyDescent="0.25">
      <c r="A1643" t="s">
        <v>12785</v>
      </c>
      <c r="B1643" t="s">
        <v>12793</v>
      </c>
    </row>
    <row r="1644" spans="1:2" x14ac:dyDescent="0.25">
      <c r="A1644" t="s">
        <v>12785</v>
      </c>
      <c r="B1644" t="s">
        <v>12794</v>
      </c>
    </row>
    <row r="1645" spans="1:2" x14ac:dyDescent="0.25">
      <c r="A1645" t="s">
        <v>12785</v>
      </c>
      <c r="B1645" t="s">
        <v>12795</v>
      </c>
    </row>
    <row r="1646" spans="1:2" x14ac:dyDescent="0.25">
      <c r="A1646" t="s">
        <v>12795</v>
      </c>
      <c r="B1646" t="s">
        <v>12796</v>
      </c>
    </row>
    <row r="1647" spans="1:2" x14ac:dyDescent="0.25">
      <c r="A1647" t="s">
        <v>12784</v>
      </c>
      <c r="B1647" t="s">
        <v>12797</v>
      </c>
    </row>
    <row r="1648" spans="1:2" x14ac:dyDescent="0.25">
      <c r="A1648" t="s">
        <v>12797</v>
      </c>
      <c r="B1648" t="s">
        <v>12798</v>
      </c>
    </row>
    <row r="1649" spans="1:2" x14ac:dyDescent="0.25">
      <c r="A1649" t="s">
        <v>12697</v>
      </c>
      <c r="B1649" t="s">
        <v>12799</v>
      </c>
    </row>
    <row r="1650" spans="1:2" x14ac:dyDescent="0.25">
      <c r="A1650" t="s">
        <v>12799</v>
      </c>
      <c r="B1650" t="s">
        <v>12800</v>
      </c>
    </row>
    <row r="1651" spans="1:2" x14ac:dyDescent="0.25">
      <c r="A1651" t="s">
        <v>12799</v>
      </c>
      <c r="B1651" t="s">
        <v>12801</v>
      </c>
    </row>
    <row r="1652" spans="1:2" x14ac:dyDescent="0.25">
      <c r="A1652" t="s">
        <v>12801</v>
      </c>
      <c r="B1652" t="s">
        <v>12802</v>
      </c>
    </row>
    <row r="1653" spans="1:2" x14ac:dyDescent="0.25">
      <c r="A1653" t="s">
        <v>12801</v>
      </c>
      <c r="B1653" t="s">
        <v>12803</v>
      </c>
    </row>
    <row r="1654" spans="1:2" x14ac:dyDescent="0.25">
      <c r="A1654" t="s">
        <v>12799</v>
      </c>
      <c r="B1654" t="s">
        <v>12804</v>
      </c>
    </row>
    <row r="1655" spans="1:2" x14ac:dyDescent="0.25">
      <c r="A1655" t="s">
        <v>12799</v>
      </c>
      <c r="B1655" t="s">
        <v>12805</v>
      </c>
    </row>
    <row r="1656" spans="1:2" x14ac:dyDescent="0.25">
      <c r="A1656" t="s">
        <v>12799</v>
      </c>
      <c r="B1656" t="s">
        <v>12806</v>
      </c>
    </row>
    <row r="1657" spans="1:2" x14ac:dyDescent="0.25">
      <c r="A1657" t="s">
        <v>12799</v>
      </c>
      <c r="B1657" t="s">
        <v>12807</v>
      </c>
    </row>
    <row r="1658" spans="1:2" x14ac:dyDescent="0.25">
      <c r="A1658" t="s">
        <v>12799</v>
      </c>
      <c r="B1658" t="s">
        <v>12808</v>
      </c>
    </row>
    <row r="1659" spans="1:2" x14ac:dyDescent="0.25">
      <c r="A1659" t="s">
        <v>12808</v>
      </c>
      <c r="B1659" t="s">
        <v>12809</v>
      </c>
    </row>
    <row r="1660" spans="1:2" x14ac:dyDescent="0.25">
      <c r="A1660" t="s">
        <v>12808</v>
      </c>
      <c r="B1660" t="s">
        <v>12810</v>
      </c>
    </row>
    <row r="1661" spans="1:2" x14ac:dyDescent="0.25">
      <c r="A1661" t="s">
        <v>12810</v>
      </c>
      <c r="B1661" t="s">
        <v>12811</v>
      </c>
    </row>
    <row r="1662" spans="1:2" x14ac:dyDescent="0.25">
      <c r="A1662" t="s">
        <v>12810</v>
      </c>
      <c r="B1662" t="s">
        <v>12812</v>
      </c>
    </row>
    <row r="1663" spans="1:2" x14ac:dyDescent="0.25">
      <c r="A1663" t="s">
        <v>12812</v>
      </c>
      <c r="B1663" t="s">
        <v>12813</v>
      </c>
    </row>
    <row r="1664" spans="1:2" x14ac:dyDescent="0.25">
      <c r="A1664" t="s">
        <v>12812</v>
      </c>
      <c r="B1664" t="s">
        <v>12814</v>
      </c>
    </row>
    <row r="1665" spans="1:2" x14ac:dyDescent="0.25">
      <c r="A1665" t="s">
        <v>12810</v>
      </c>
      <c r="B1665" t="s">
        <v>12815</v>
      </c>
    </row>
    <row r="1666" spans="1:2" x14ac:dyDescent="0.25">
      <c r="A1666" t="s">
        <v>12810</v>
      </c>
      <c r="B1666" t="s">
        <v>12816</v>
      </c>
    </row>
    <row r="1667" spans="1:2" x14ac:dyDescent="0.25">
      <c r="A1667" t="s">
        <v>12808</v>
      </c>
      <c r="B1667" t="s">
        <v>12817</v>
      </c>
    </row>
    <row r="1668" spans="1:2" x14ac:dyDescent="0.25">
      <c r="A1668" t="s">
        <v>12808</v>
      </c>
      <c r="B1668" t="s">
        <v>12818</v>
      </c>
    </row>
    <row r="1669" spans="1:2" x14ac:dyDescent="0.25">
      <c r="A1669" t="s">
        <v>12799</v>
      </c>
      <c r="B1669" t="s">
        <v>12819</v>
      </c>
    </row>
    <row r="1670" spans="1:2" x14ac:dyDescent="0.25">
      <c r="A1670" t="s">
        <v>12697</v>
      </c>
      <c r="B1670" t="s">
        <v>12820</v>
      </c>
    </row>
    <row r="1671" spans="1:2" x14ac:dyDescent="0.25">
      <c r="A1671" t="s">
        <v>12820</v>
      </c>
      <c r="B1671" t="s">
        <v>12821</v>
      </c>
    </row>
    <row r="1672" spans="1:2" x14ac:dyDescent="0.25">
      <c r="A1672" t="s">
        <v>12820</v>
      </c>
      <c r="B1672" t="s">
        <v>12822</v>
      </c>
    </row>
    <row r="1673" spans="1:2" x14ac:dyDescent="0.25">
      <c r="A1673" t="s">
        <v>12820</v>
      </c>
      <c r="B1673" t="s">
        <v>12823</v>
      </c>
    </row>
    <row r="1674" spans="1:2" x14ac:dyDescent="0.25">
      <c r="A1674" t="s">
        <v>12697</v>
      </c>
      <c r="B1674" t="s">
        <v>12824</v>
      </c>
    </row>
    <row r="1675" spans="1:2" x14ac:dyDescent="0.25">
      <c r="A1675" t="s">
        <v>12696</v>
      </c>
      <c r="B1675" t="s">
        <v>12825</v>
      </c>
    </row>
    <row r="1676" spans="1:2" x14ac:dyDescent="0.25">
      <c r="A1676" t="s">
        <v>12825</v>
      </c>
      <c r="B1676" t="s">
        <v>12826</v>
      </c>
    </row>
    <row r="1677" spans="1:2" x14ac:dyDescent="0.25">
      <c r="A1677" t="s">
        <v>12826</v>
      </c>
      <c r="B1677" t="s">
        <v>12827</v>
      </c>
    </row>
    <row r="1678" spans="1:2" x14ac:dyDescent="0.25">
      <c r="A1678" t="s">
        <v>12826</v>
      </c>
      <c r="B1678" t="s">
        <v>12828</v>
      </c>
    </row>
    <row r="1679" spans="1:2" x14ac:dyDescent="0.25">
      <c r="A1679" t="s">
        <v>12826</v>
      </c>
      <c r="B1679" t="s">
        <v>12829</v>
      </c>
    </row>
    <row r="1680" spans="1:2" x14ac:dyDescent="0.25">
      <c r="A1680" t="s">
        <v>12829</v>
      </c>
      <c r="B1680" t="s">
        <v>12830</v>
      </c>
    </row>
    <row r="1681" spans="1:2" x14ac:dyDescent="0.25">
      <c r="A1681" t="s">
        <v>12829</v>
      </c>
      <c r="B1681" t="s">
        <v>12831</v>
      </c>
    </row>
    <row r="1682" spans="1:2" x14ac:dyDescent="0.25">
      <c r="A1682" t="s">
        <v>12831</v>
      </c>
      <c r="B1682" t="s">
        <v>12832</v>
      </c>
    </row>
    <row r="1683" spans="1:2" x14ac:dyDescent="0.25">
      <c r="A1683" t="s">
        <v>12832</v>
      </c>
      <c r="B1683" t="s">
        <v>12833</v>
      </c>
    </row>
    <row r="1684" spans="1:2" x14ac:dyDescent="0.25">
      <c r="A1684" t="s">
        <v>12833</v>
      </c>
      <c r="B1684" t="s">
        <v>12834</v>
      </c>
    </row>
    <row r="1685" spans="1:2" x14ac:dyDescent="0.25">
      <c r="A1685" t="s">
        <v>12834</v>
      </c>
      <c r="B1685" t="s">
        <v>12835</v>
      </c>
    </row>
    <row r="1686" spans="1:2" x14ac:dyDescent="0.25">
      <c r="A1686" t="s">
        <v>12834</v>
      </c>
      <c r="B1686" t="s">
        <v>12836</v>
      </c>
    </row>
    <row r="1687" spans="1:2" x14ac:dyDescent="0.25">
      <c r="A1687" t="s">
        <v>12833</v>
      </c>
      <c r="B1687" t="s">
        <v>12837</v>
      </c>
    </row>
    <row r="1688" spans="1:2" x14ac:dyDescent="0.25">
      <c r="A1688" t="s">
        <v>12837</v>
      </c>
      <c r="B1688" t="s">
        <v>12838</v>
      </c>
    </row>
    <row r="1689" spans="1:2" x14ac:dyDescent="0.25">
      <c r="A1689" t="s">
        <v>12837</v>
      </c>
      <c r="B1689" t="s">
        <v>12839</v>
      </c>
    </row>
    <row r="1690" spans="1:2" x14ac:dyDescent="0.25">
      <c r="A1690" t="s">
        <v>12832</v>
      </c>
      <c r="B1690" t="s">
        <v>12840</v>
      </c>
    </row>
    <row r="1691" spans="1:2" x14ac:dyDescent="0.25">
      <c r="A1691" t="s">
        <v>12840</v>
      </c>
      <c r="B1691" t="s">
        <v>12841</v>
      </c>
    </row>
    <row r="1692" spans="1:2" x14ac:dyDescent="0.25">
      <c r="A1692" t="s">
        <v>12831</v>
      </c>
      <c r="B1692" t="s">
        <v>12842</v>
      </c>
    </row>
    <row r="1693" spans="1:2" x14ac:dyDescent="0.25">
      <c r="A1693" t="s">
        <v>12842</v>
      </c>
      <c r="B1693" t="s">
        <v>12843</v>
      </c>
    </row>
    <row r="1694" spans="1:2" x14ac:dyDescent="0.25">
      <c r="A1694" t="s">
        <v>12843</v>
      </c>
      <c r="B1694" t="s">
        <v>12844</v>
      </c>
    </row>
    <row r="1695" spans="1:2" x14ac:dyDescent="0.25">
      <c r="A1695" t="s">
        <v>12843</v>
      </c>
      <c r="B1695" t="s">
        <v>12845</v>
      </c>
    </row>
    <row r="1696" spans="1:2" x14ac:dyDescent="0.25">
      <c r="A1696" t="s">
        <v>12845</v>
      </c>
      <c r="B1696" t="s">
        <v>12846</v>
      </c>
    </row>
    <row r="1697" spans="1:2" x14ac:dyDescent="0.25">
      <c r="A1697" t="s">
        <v>12845</v>
      </c>
      <c r="B1697" t="s">
        <v>12847</v>
      </c>
    </row>
    <row r="1698" spans="1:2" x14ac:dyDescent="0.25">
      <c r="A1698" t="s">
        <v>12842</v>
      </c>
      <c r="B1698" t="s">
        <v>12848</v>
      </c>
    </row>
    <row r="1699" spans="1:2" x14ac:dyDescent="0.25">
      <c r="A1699" t="s">
        <v>12848</v>
      </c>
      <c r="B1699" t="s">
        <v>12849</v>
      </c>
    </row>
    <row r="1700" spans="1:2" x14ac:dyDescent="0.25">
      <c r="A1700" t="s">
        <v>12831</v>
      </c>
      <c r="B1700" t="s">
        <v>12850</v>
      </c>
    </row>
    <row r="1701" spans="1:2" x14ac:dyDescent="0.25">
      <c r="A1701" t="s">
        <v>12850</v>
      </c>
      <c r="B1701" t="s">
        <v>12851</v>
      </c>
    </row>
    <row r="1702" spans="1:2" x14ac:dyDescent="0.25">
      <c r="A1702" t="s">
        <v>12851</v>
      </c>
      <c r="B1702" t="s">
        <v>12852</v>
      </c>
    </row>
    <row r="1703" spans="1:2" x14ac:dyDescent="0.25">
      <c r="A1703" t="s">
        <v>12852</v>
      </c>
      <c r="B1703" t="s">
        <v>12853</v>
      </c>
    </row>
    <row r="1704" spans="1:2" x14ac:dyDescent="0.25">
      <c r="A1704" t="s">
        <v>12852</v>
      </c>
      <c r="B1704" t="s">
        <v>12854</v>
      </c>
    </row>
    <row r="1705" spans="1:2" x14ac:dyDescent="0.25">
      <c r="A1705" t="s">
        <v>12851</v>
      </c>
      <c r="B1705" t="s">
        <v>12855</v>
      </c>
    </row>
    <row r="1706" spans="1:2" x14ac:dyDescent="0.25">
      <c r="A1706" t="s">
        <v>12855</v>
      </c>
      <c r="B1706" t="s">
        <v>12856</v>
      </c>
    </row>
    <row r="1707" spans="1:2" x14ac:dyDescent="0.25">
      <c r="A1707" t="s">
        <v>12855</v>
      </c>
      <c r="B1707" t="s">
        <v>12857</v>
      </c>
    </row>
    <row r="1708" spans="1:2" x14ac:dyDescent="0.25">
      <c r="A1708" t="s">
        <v>12850</v>
      </c>
      <c r="B1708" t="s">
        <v>12858</v>
      </c>
    </row>
    <row r="1709" spans="1:2" x14ac:dyDescent="0.25">
      <c r="A1709" t="s">
        <v>12858</v>
      </c>
      <c r="B1709" t="s">
        <v>12859</v>
      </c>
    </row>
    <row r="1710" spans="1:2" x14ac:dyDescent="0.25">
      <c r="A1710" t="s">
        <v>12831</v>
      </c>
      <c r="B1710" t="s">
        <v>12860</v>
      </c>
    </row>
    <row r="1711" spans="1:2" x14ac:dyDescent="0.25">
      <c r="A1711" t="s">
        <v>12825</v>
      </c>
      <c r="B1711" t="s">
        <v>12861</v>
      </c>
    </row>
    <row r="1712" spans="1:2" x14ac:dyDescent="0.25">
      <c r="A1712" t="s">
        <v>12861</v>
      </c>
      <c r="B1712" t="s">
        <v>12862</v>
      </c>
    </row>
    <row r="1713" spans="1:2" x14ac:dyDescent="0.25">
      <c r="A1713" t="s">
        <v>12861</v>
      </c>
      <c r="B1713" t="s">
        <v>12863</v>
      </c>
    </row>
    <row r="1714" spans="1:2" x14ac:dyDescent="0.25">
      <c r="A1714" t="s">
        <v>12861</v>
      </c>
      <c r="B1714" t="s">
        <v>12864</v>
      </c>
    </row>
    <row r="1715" spans="1:2" x14ac:dyDescent="0.25">
      <c r="A1715" t="s">
        <v>12825</v>
      </c>
      <c r="B1715" t="s">
        <v>12865</v>
      </c>
    </row>
    <row r="1716" spans="1:2" x14ac:dyDescent="0.25">
      <c r="A1716" t="s">
        <v>12865</v>
      </c>
      <c r="B1716" t="s">
        <v>12866</v>
      </c>
    </row>
    <row r="1717" spans="1:2" x14ac:dyDescent="0.25">
      <c r="A1717" t="s">
        <v>12865</v>
      </c>
      <c r="B1717" t="s">
        <v>12867</v>
      </c>
    </row>
    <row r="1718" spans="1:2" x14ac:dyDescent="0.25">
      <c r="A1718" t="s">
        <v>12865</v>
      </c>
      <c r="B1718" t="s">
        <v>12868</v>
      </c>
    </row>
    <row r="1719" spans="1:2" x14ac:dyDescent="0.25">
      <c r="A1719" t="s">
        <v>12825</v>
      </c>
      <c r="B1719" t="s">
        <v>12869</v>
      </c>
    </row>
    <row r="1720" spans="1:2" x14ac:dyDescent="0.25">
      <c r="A1720" t="s">
        <v>12869</v>
      </c>
      <c r="B1720" t="s">
        <v>12870</v>
      </c>
    </row>
    <row r="1721" spans="1:2" x14ac:dyDescent="0.25">
      <c r="A1721" t="s">
        <v>12869</v>
      </c>
      <c r="B1721" t="s">
        <v>12871</v>
      </c>
    </row>
    <row r="1722" spans="1:2" x14ac:dyDescent="0.25">
      <c r="A1722" t="s">
        <v>12869</v>
      </c>
      <c r="B1722" t="s">
        <v>12872</v>
      </c>
    </row>
    <row r="1723" spans="1:2" x14ac:dyDescent="0.25">
      <c r="A1723" t="s">
        <v>12869</v>
      </c>
      <c r="B1723" t="s">
        <v>12873</v>
      </c>
    </row>
    <row r="1724" spans="1:2" x14ac:dyDescent="0.25">
      <c r="A1724" t="s">
        <v>12695</v>
      </c>
      <c r="B1724" t="s">
        <v>12874</v>
      </c>
    </row>
    <row r="1725" spans="1:2" x14ac:dyDescent="0.25">
      <c r="A1725" t="s">
        <v>12874</v>
      </c>
      <c r="B1725" t="s">
        <v>12875</v>
      </c>
    </row>
    <row r="1726" spans="1:2" x14ac:dyDescent="0.25">
      <c r="A1726" t="s">
        <v>12875</v>
      </c>
      <c r="B1726" t="s">
        <v>12876</v>
      </c>
    </row>
    <row r="1727" spans="1:2" x14ac:dyDescent="0.25">
      <c r="A1727" t="s">
        <v>12875</v>
      </c>
      <c r="B1727" t="s">
        <v>12877</v>
      </c>
    </row>
    <row r="1728" spans="1:2" x14ac:dyDescent="0.25">
      <c r="A1728" t="s">
        <v>12875</v>
      </c>
      <c r="B1728" t="s">
        <v>12878</v>
      </c>
    </row>
    <row r="1729" spans="1:2" x14ac:dyDescent="0.25">
      <c r="A1729" t="s">
        <v>12875</v>
      </c>
      <c r="B1729" t="s">
        <v>12879</v>
      </c>
    </row>
    <row r="1730" spans="1:2" x14ac:dyDescent="0.25">
      <c r="A1730" t="s">
        <v>12874</v>
      </c>
      <c r="B1730" t="s">
        <v>12880</v>
      </c>
    </row>
    <row r="1731" spans="1:2" x14ac:dyDescent="0.25">
      <c r="A1731" t="s">
        <v>12880</v>
      </c>
      <c r="B1731" t="s">
        <v>12881</v>
      </c>
    </row>
    <row r="1732" spans="1:2" x14ac:dyDescent="0.25">
      <c r="A1732" t="s">
        <v>12880</v>
      </c>
      <c r="B1732" t="s">
        <v>12882</v>
      </c>
    </row>
    <row r="1733" spans="1:2" x14ac:dyDescent="0.25">
      <c r="A1733" t="s">
        <v>12880</v>
      </c>
      <c r="B1733" t="s">
        <v>12883</v>
      </c>
    </row>
    <row r="1734" spans="1:2" x14ac:dyDescent="0.25">
      <c r="A1734" t="s">
        <v>12883</v>
      </c>
      <c r="B1734" t="s">
        <v>12884</v>
      </c>
    </row>
    <row r="1735" spans="1:2" x14ac:dyDescent="0.25">
      <c r="A1735" t="s">
        <v>12883</v>
      </c>
      <c r="B1735" t="s">
        <v>12885</v>
      </c>
    </row>
    <row r="1736" spans="1:2" x14ac:dyDescent="0.25">
      <c r="A1736" t="s">
        <v>12883</v>
      </c>
      <c r="B1736" t="s">
        <v>12886</v>
      </c>
    </row>
    <row r="1737" spans="1:2" x14ac:dyDescent="0.25">
      <c r="A1737" t="s">
        <v>12880</v>
      </c>
      <c r="B1737" t="s">
        <v>12887</v>
      </c>
    </row>
    <row r="1738" spans="1:2" x14ac:dyDescent="0.25">
      <c r="A1738" t="s">
        <v>12874</v>
      </c>
      <c r="B1738" t="s">
        <v>12888</v>
      </c>
    </row>
    <row r="1739" spans="1:2" x14ac:dyDescent="0.25">
      <c r="A1739" t="s">
        <v>12888</v>
      </c>
      <c r="B1739" t="s">
        <v>12889</v>
      </c>
    </row>
    <row r="1740" spans="1:2" x14ac:dyDescent="0.25">
      <c r="A1740" t="s">
        <v>12888</v>
      </c>
      <c r="B1740" t="s">
        <v>12890</v>
      </c>
    </row>
    <row r="1741" spans="1:2" x14ac:dyDescent="0.25">
      <c r="A1741" t="s">
        <v>12888</v>
      </c>
      <c r="B1741" t="s">
        <v>12891</v>
      </c>
    </row>
    <row r="1742" spans="1:2" x14ac:dyDescent="0.25">
      <c r="A1742" t="s">
        <v>12891</v>
      </c>
      <c r="B1742" t="s">
        <v>12892</v>
      </c>
    </row>
    <row r="1743" spans="1:2" x14ac:dyDescent="0.25">
      <c r="A1743" t="s">
        <v>12892</v>
      </c>
      <c r="B1743" t="s">
        <v>12893</v>
      </c>
    </row>
    <row r="1744" spans="1:2" x14ac:dyDescent="0.25">
      <c r="A1744" t="s">
        <v>12893</v>
      </c>
      <c r="B1744" t="s">
        <v>12894</v>
      </c>
    </row>
    <row r="1745" spans="1:2" x14ac:dyDescent="0.25">
      <c r="A1745" t="s">
        <v>12894</v>
      </c>
      <c r="B1745" t="s">
        <v>12895</v>
      </c>
    </row>
    <row r="1746" spans="1:2" x14ac:dyDescent="0.25">
      <c r="A1746" t="s">
        <v>12895</v>
      </c>
      <c r="B1746" t="s">
        <v>12896</v>
      </c>
    </row>
    <row r="1747" spans="1:2" x14ac:dyDescent="0.25">
      <c r="A1747" t="s">
        <v>12895</v>
      </c>
      <c r="B1747" t="s">
        <v>12897</v>
      </c>
    </row>
    <row r="1748" spans="1:2" x14ac:dyDescent="0.25">
      <c r="A1748" t="s">
        <v>12895</v>
      </c>
      <c r="B1748" t="s">
        <v>12898</v>
      </c>
    </row>
    <row r="1749" spans="1:2" x14ac:dyDescent="0.25">
      <c r="A1749" t="s">
        <v>12894</v>
      </c>
      <c r="B1749" t="s">
        <v>12899</v>
      </c>
    </row>
    <row r="1750" spans="1:2" x14ac:dyDescent="0.25">
      <c r="A1750" t="s">
        <v>12899</v>
      </c>
      <c r="B1750" t="s">
        <v>12900</v>
      </c>
    </row>
    <row r="1751" spans="1:2" x14ac:dyDescent="0.25">
      <c r="A1751" t="s">
        <v>12899</v>
      </c>
      <c r="B1751" t="s">
        <v>12901</v>
      </c>
    </row>
    <row r="1752" spans="1:2" x14ac:dyDescent="0.25">
      <c r="A1752" t="s">
        <v>12894</v>
      </c>
      <c r="B1752" t="s">
        <v>12902</v>
      </c>
    </row>
    <row r="1753" spans="1:2" x14ac:dyDescent="0.25">
      <c r="A1753" t="s">
        <v>12902</v>
      </c>
      <c r="B1753" t="s">
        <v>12903</v>
      </c>
    </row>
    <row r="1754" spans="1:2" x14ac:dyDescent="0.25">
      <c r="A1754" t="s">
        <v>12902</v>
      </c>
      <c r="B1754" t="s">
        <v>12904</v>
      </c>
    </row>
    <row r="1755" spans="1:2" x14ac:dyDescent="0.25">
      <c r="A1755" t="s">
        <v>12894</v>
      </c>
      <c r="B1755" t="s">
        <v>12905</v>
      </c>
    </row>
    <row r="1756" spans="1:2" x14ac:dyDescent="0.25">
      <c r="A1756" t="s">
        <v>12905</v>
      </c>
      <c r="B1756" t="s">
        <v>12906</v>
      </c>
    </row>
    <row r="1757" spans="1:2" x14ac:dyDescent="0.25">
      <c r="A1757" t="s">
        <v>12905</v>
      </c>
      <c r="B1757" t="s">
        <v>12907</v>
      </c>
    </row>
    <row r="1758" spans="1:2" x14ac:dyDescent="0.25">
      <c r="A1758" t="s">
        <v>12905</v>
      </c>
      <c r="B1758" t="s">
        <v>12908</v>
      </c>
    </row>
    <row r="1759" spans="1:2" x14ac:dyDescent="0.25">
      <c r="A1759" t="s">
        <v>12905</v>
      </c>
      <c r="B1759" t="s">
        <v>12909</v>
      </c>
    </row>
    <row r="1760" spans="1:2" x14ac:dyDescent="0.25">
      <c r="A1760" t="s">
        <v>12894</v>
      </c>
      <c r="B1760" t="s">
        <v>12910</v>
      </c>
    </row>
    <row r="1761" spans="1:2" x14ac:dyDescent="0.25">
      <c r="A1761" t="s">
        <v>12894</v>
      </c>
      <c r="B1761" t="s">
        <v>12911</v>
      </c>
    </row>
    <row r="1762" spans="1:2" x14ac:dyDescent="0.25">
      <c r="A1762" t="s">
        <v>12894</v>
      </c>
      <c r="B1762" t="s">
        <v>12912</v>
      </c>
    </row>
    <row r="1763" spans="1:2" x14ac:dyDescent="0.25">
      <c r="A1763" t="s">
        <v>12894</v>
      </c>
      <c r="B1763" t="s">
        <v>12913</v>
      </c>
    </row>
    <row r="1764" spans="1:2" x14ac:dyDescent="0.25">
      <c r="A1764" t="s">
        <v>12913</v>
      </c>
      <c r="B1764" t="s">
        <v>12914</v>
      </c>
    </row>
    <row r="1765" spans="1:2" x14ac:dyDescent="0.25">
      <c r="A1765" t="s">
        <v>12893</v>
      </c>
      <c r="B1765" t="s">
        <v>12915</v>
      </c>
    </row>
    <row r="1766" spans="1:2" x14ac:dyDescent="0.25">
      <c r="A1766" t="s">
        <v>12893</v>
      </c>
      <c r="B1766" t="s">
        <v>12916</v>
      </c>
    </row>
    <row r="1767" spans="1:2" x14ac:dyDescent="0.25">
      <c r="A1767" t="s">
        <v>12893</v>
      </c>
      <c r="B1767" t="s">
        <v>12917</v>
      </c>
    </row>
    <row r="1768" spans="1:2" x14ac:dyDescent="0.25">
      <c r="A1768" t="s">
        <v>12893</v>
      </c>
      <c r="B1768" t="s">
        <v>12918</v>
      </c>
    </row>
    <row r="1769" spans="1:2" x14ac:dyDescent="0.25">
      <c r="A1769" t="s">
        <v>12893</v>
      </c>
      <c r="B1769" t="s">
        <v>12919</v>
      </c>
    </row>
    <row r="1770" spans="1:2" x14ac:dyDescent="0.25">
      <c r="A1770" t="s">
        <v>12893</v>
      </c>
      <c r="B1770" t="s">
        <v>12920</v>
      </c>
    </row>
    <row r="1771" spans="1:2" x14ac:dyDescent="0.25">
      <c r="A1771" t="s">
        <v>12893</v>
      </c>
      <c r="B1771" t="s">
        <v>12921</v>
      </c>
    </row>
    <row r="1772" spans="1:2" x14ac:dyDescent="0.25">
      <c r="A1772" t="s">
        <v>12893</v>
      </c>
      <c r="B1772" t="s">
        <v>12922</v>
      </c>
    </row>
    <row r="1773" spans="1:2" x14ac:dyDescent="0.25">
      <c r="A1773" t="s">
        <v>12922</v>
      </c>
      <c r="B1773" t="s">
        <v>12923</v>
      </c>
    </row>
    <row r="1774" spans="1:2" x14ac:dyDescent="0.25">
      <c r="A1774" t="s">
        <v>12922</v>
      </c>
      <c r="B1774" t="s">
        <v>12924</v>
      </c>
    </row>
    <row r="1775" spans="1:2" x14ac:dyDescent="0.25">
      <c r="A1775" t="s">
        <v>12893</v>
      </c>
      <c r="B1775" t="s">
        <v>12925</v>
      </c>
    </row>
    <row r="1776" spans="1:2" x14ac:dyDescent="0.25">
      <c r="A1776" t="s">
        <v>12893</v>
      </c>
      <c r="B1776" t="s">
        <v>12926</v>
      </c>
    </row>
    <row r="1777" spans="1:2" x14ac:dyDescent="0.25">
      <c r="A1777" t="s">
        <v>12892</v>
      </c>
      <c r="B1777" t="s">
        <v>12927</v>
      </c>
    </row>
    <row r="1778" spans="1:2" x14ac:dyDescent="0.25">
      <c r="A1778" t="s">
        <v>12927</v>
      </c>
      <c r="B1778" t="s">
        <v>12928</v>
      </c>
    </row>
    <row r="1779" spans="1:2" x14ac:dyDescent="0.25">
      <c r="A1779" t="s">
        <v>12927</v>
      </c>
      <c r="B1779" t="s">
        <v>12929</v>
      </c>
    </row>
    <row r="1780" spans="1:2" x14ac:dyDescent="0.25">
      <c r="A1780" t="s">
        <v>12892</v>
      </c>
      <c r="B1780" t="s">
        <v>12930</v>
      </c>
    </row>
    <row r="1781" spans="1:2" x14ac:dyDescent="0.25">
      <c r="A1781" t="s">
        <v>12892</v>
      </c>
      <c r="B1781" t="s">
        <v>12931</v>
      </c>
    </row>
    <row r="1782" spans="1:2" x14ac:dyDescent="0.25">
      <c r="A1782" t="s">
        <v>12891</v>
      </c>
      <c r="B1782" t="s">
        <v>12932</v>
      </c>
    </row>
    <row r="1783" spans="1:2" x14ac:dyDescent="0.25">
      <c r="A1783" t="s">
        <v>12932</v>
      </c>
      <c r="B1783" t="s">
        <v>12933</v>
      </c>
    </row>
    <row r="1784" spans="1:2" x14ac:dyDescent="0.25">
      <c r="A1784" t="s">
        <v>12933</v>
      </c>
      <c r="B1784" t="s">
        <v>12934</v>
      </c>
    </row>
    <row r="1785" spans="1:2" x14ac:dyDescent="0.25">
      <c r="A1785" t="s">
        <v>12933</v>
      </c>
      <c r="B1785" t="s">
        <v>12935</v>
      </c>
    </row>
    <row r="1786" spans="1:2" x14ac:dyDescent="0.25">
      <c r="A1786" t="s">
        <v>12933</v>
      </c>
      <c r="B1786" t="s">
        <v>12936</v>
      </c>
    </row>
    <row r="1787" spans="1:2" x14ac:dyDescent="0.25">
      <c r="A1787" t="s">
        <v>12933</v>
      </c>
      <c r="B1787" t="s">
        <v>12937</v>
      </c>
    </row>
    <row r="1788" spans="1:2" x14ac:dyDescent="0.25">
      <c r="A1788" t="s">
        <v>12933</v>
      </c>
      <c r="B1788" t="s">
        <v>12938</v>
      </c>
    </row>
    <row r="1789" spans="1:2" x14ac:dyDescent="0.25">
      <c r="A1789" t="s">
        <v>12933</v>
      </c>
      <c r="B1789" t="s">
        <v>12939</v>
      </c>
    </row>
    <row r="1790" spans="1:2" x14ac:dyDescent="0.25">
      <c r="A1790" t="s">
        <v>12933</v>
      </c>
      <c r="B1790" t="s">
        <v>12940</v>
      </c>
    </row>
    <row r="1791" spans="1:2" x14ac:dyDescent="0.25">
      <c r="A1791" t="s">
        <v>12933</v>
      </c>
      <c r="B1791" t="s">
        <v>12941</v>
      </c>
    </row>
    <row r="1792" spans="1:2" x14ac:dyDescent="0.25">
      <c r="A1792" t="s">
        <v>12933</v>
      </c>
      <c r="B1792" t="s">
        <v>12942</v>
      </c>
    </row>
    <row r="1793" spans="1:2" x14ac:dyDescent="0.25">
      <c r="A1793" t="s">
        <v>12933</v>
      </c>
      <c r="B1793" t="s">
        <v>12943</v>
      </c>
    </row>
    <row r="1794" spans="1:2" x14ac:dyDescent="0.25">
      <c r="A1794" t="s">
        <v>12943</v>
      </c>
      <c r="B1794" t="s">
        <v>12944</v>
      </c>
    </row>
    <row r="1795" spans="1:2" x14ac:dyDescent="0.25">
      <c r="A1795" t="s">
        <v>12932</v>
      </c>
      <c r="B1795" t="s">
        <v>12945</v>
      </c>
    </row>
    <row r="1796" spans="1:2" x14ac:dyDescent="0.25">
      <c r="A1796" t="s">
        <v>12945</v>
      </c>
      <c r="B1796" t="s">
        <v>12946</v>
      </c>
    </row>
    <row r="1797" spans="1:2" x14ac:dyDescent="0.25">
      <c r="A1797" t="s">
        <v>12945</v>
      </c>
      <c r="B1797" t="s">
        <v>12947</v>
      </c>
    </row>
    <row r="1798" spans="1:2" x14ac:dyDescent="0.25">
      <c r="A1798" t="s">
        <v>12891</v>
      </c>
      <c r="B1798" t="s">
        <v>12948</v>
      </c>
    </row>
    <row r="1799" spans="1:2" x14ac:dyDescent="0.25">
      <c r="A1799" t="s">
        <v>12948</v>
      </c>
      <c r="B1799" t="s">
        <v>12949</v>
      </c>
    </row>
    <row r="1800" spans="1:2" x14ac:dyDescent="0.25">
      <c r="A1800" t="s">
        <v>12949</v>
      </c>
      <c r="B1800" t="s">
        <v>12950</v>
      </c>
    </row>
    <row r="1801" spans="1:2" x14ac:dyDescent="0.25">
      <c r="A1801" t="s">
        <v>12949</v>
      </c>
      <c r="B1801" t="s">
        <v>12951</v>
      </c>
    </row>
    <row r="1802" spans="1:2" x14ac:dyDescent="0.25">
      <c r="A1802" t="s">
        <v>12949</v>
      </c>
      <c r="B1802" t="s">
        <v>12952</v>
      </c>
    </row>
    <row r="1803" spans="1:2" x14ac:dyDescent="0.25">
      <c r="A1803" t="s">
        <v>12949</v>
      </c>
      <c r="B1803" t="s">
        <v>12953</v>
      </c>
    </row>
    <row r="1804" spans="1:2" x14ac:dyDescent="0.25">
      <c r="A1804" t="s">
        <v>12949</v>
      </c>
      <c r="B1804" t="s">
        <v>12954</v>
      </c>
    </row>
    <row r="1805" spans="1:2" x14ac:dyDescent="0.25">
      <c r="A1805" t="s">
        <v>12949</v>
      </c>
      <c r="B1805" t="s">
        <v>12955</v>
      </c>
    </row>
    <row r="1806" spans="1:2" x14ac:dyDescent="0.25">
      <c r="A1806" t="s">
        <v>12949</v>
      </c>
      <c r="B1806" t="s">
        <v>12956</v>
      </c>
    </row>
    <row r="1807" spans="1:2" x14ac:dyDescent="0.25">
      <c r="A1807" t="s">
        <v>12949</v>
      </c>
      <c r="B1807" t="s">
        <v>12957</v>
      </c>
    </row>
    <row r="1808" spans="1:2" x14ac:dyDescent="0.25">
      <c r="A1808" t="s">
        <v>12949</v>
      </c>
      <c r="B1808" t="s">
        <v>12958</v>
      </c>
    </row>
    <row r="1809" spans="1:2" x14ac:dyDescent="0.25">
      <c r="A1809" t="s">
        <v>12949</v>
      </c>
      <c r="B1809" t="s">
        <v>12959</v>
      </c>
    </row>
    <row r="1810" spans="1:2" x14ac:dyDescent="0.25">
      <c r="A1810" t="s">
        <v>12959</v>
      </c>
      <c r="B1810" t="s">
        <v>12960</v>
      </c>
    </row>
    <row r="1811" spans="1:2" x14ac:dyDescent="0.25">
      <c r="A1811" t="s">
        <v>12948</v>
      </c>
      <c r="B1811" t="s">
        <v>12961</v>
      </c>
    </row>
    <row r="1812" spans="1:2" x14ac:dyDescent="0.25">
      <c r="A1812" t="s">
        <v>12961</v>
      </c>
      <c r="B1812" t="s">
        <v>12962</v>
      </c>
    </row>
    <row r="1813" spans="1:2" x14ac:dyDescent="0.25">
      <c r="A1813" t="s">
        <v>12891</v>
      </c>
      <c r="B1813" t="s">
        <v>12963</v>
      </c>
    </row>
    <row r="1814" spans="1:2" x14ac:dyDescent="0.25">
      <c r="A1814" t="s">
        <v>12963</v>
      </c>
      <c r="B1814" t="s">
        <v>12964</v>
      </c>
    </row>
    <row r="1815" spans="1:2" x14ac:dyDescent="0.25">
      <c r="A1815" t="s">
        <v>12964</v>
      </c>
      <c r="B1815" t="s">
        <v>12965</v>
      </c>
    </row>
    <row r="1816" spans="1:2" x14ac:dyDescent="0.25">
      <c r="A1816" t="s">
        <v>12964</v>
      </c>
      <c r="B1816" t="s">
        <v>12966</v>
      </c>
    </row>
    <row r="1817" spans="1:2" x14ac:dyDescent="0.25">
      <c r="A1817" t="s">
        <v>12964</v>
      </c>
      <c r="B1817" t="s">
        <v>12967</v>
      </c>
    </row>
    <row r="1818" spans="1:2" x14ac:dyDescent="0.25">
      <c r="A1818" t="s">
        <v>12964</v>
      </c>
      <c r="B1818" t="s">
        <v>12968</v>
      </c>
    </row>
    <row r="1819" spans="1:2" x14ac:dyDescent="0.25">
      <c r="A1819" t="s">
        <v>12964</v>
      </c>
      <c r="B1819" t="s">
        <v>12969</v>
      </c>
    </row>
    <row r="1820" spans="1:2" x14ac:dyDescent="0.25">
      <c r="A1820" t="s">
        <v>12964</v>
      </c>
      <c r="B1820" t="s">
        <v>12970</v>
      </c>
    </row>
    <row r="1821" spans="1:2" x14ac:dyDescent="0.25">
      <c r="A1821" t="s">
        <v>12964</v>
      </c>
      <c r="B1821" t="s">
        <v>12971</v>
      </c>
    </row>
    <row r="1822" spans="1:2" x14ac:dyDescent="0.25">
      <c r="A1822" t="s">
        <v>12964</v>
      </c>
      <c r="B1822" t="s">
        <v>12972</v>
      </c>
    </row>
    <row r="1823" spans="1:2" x14ac:dyDescent="0.25">
      <c r="A1823" t="s">
        <v>12964</v>
      </c>
      <c r="B1823" t="s">
        <v>12973</v>
      </c>
    </row>
    <row r="1824" spans="1:2" x14ac:dyDescent="0.25">
      <c r="A1824" t="s">
        <v>12964</v>
      </c>
      <c r="B1824" t="s">
        <v>12974</v>
      </c>
    </row>
    <row r="1825" spans="1:2" x14ac:dyDescent="0.25">
      <c r="A1825" t="s">
        <v>12974</v>
      </c>
      <c r="B1825" t="s">
        <v>12975</v>
      </c>
    </row>
    <row r="1826" spans="1:2" x14ac:dyDescent="0.25">
      <c r="A1826" t="s">
        <v>12963</v>
      </c>
      <c r="B1826" t="s">
        <v>12976</v>
      </c>
    </row>
    <row r="1827" spans="1:2" x14ac:dyDescent="0.25">
      <c r="A1827" t="s">
        <v>12976</v>
      </c>
      <c r="B1827" t="s">
        <v>12977</v>
      </c>
    </row>
    <row r="1828" spans="1:2" x14ac:dyDescent="0.25">
      <c r="A1828" t="s">
        <v>12891</v>
      </c>
      <c r="B1828" t="s">
        <v>12978</v>
      </c>
    </row>
    <row r="1829" spans="1:2" x14ac:dyDescent="0.25">
      <c r="A1829" t="s">
        <v>12978</v>
      </c>
      <c r="B1829" t="s">
        <v>12979</v>
      </c>
    </row>
    <row r="1830" spans="1:2" x14ac:dyDescent="0.25">
      <c r="A1830" t="s">
        <v>12979</v>
      </c>
      <c r="B1830" t="s">
        <v>12980</v>
      </c>
    </row>
    <row r="1831" spans="1:2" x14ac:dyDescent="0.25">
      <c r="A1831" t="s">
        <v>12979</v>
      </c>
      <c r="B1831" t="s">
        <v>12981</v>
      </c>
    </row>
    <row r="1832" spans="1:2" x14ac:dyDescent="0.25">
      <c r="A1832" t="s">
        <v>12979</v>
      </c>
      <c r="B1832" t="s">
        <v>12982</v>
      </c>
    </row>
    <row r="1833" spans="1:2" x14ac:dyDescent="0.25">
      <c r="A1833" t="s">
        <v>12979</v>
      </c>
      <c r="B1833" t="s">
        <v>12983</v>
      </c>
    </row>
    <row r="1834" spans="1:2" x14ac:dyDescent="0.25">
      <c r="A1834" t="s">
        <v>12979</v>
      </c>
      <c r="B1834" t="s">
        <v>12984</v>
      </c>
    </row>
    <row r="1835" spans="1:2" x14ac:dyDescent="0.25">
      <c r="A1835" t="s">
        <v>12979</v>
      </c>
      <c r="B1835" t="s">
        <v>12985</v>
      </c>
    </row>
    <row r="1836" spans="1:2" x14ac:dyDescent="0.25">
      <c r="A1836" t="s">
        <v>12979</v>
      </c>
      <c r="B1836" t="s">
        <v>12986</v>
      </c>
    </row>
    <row r="1837" spans="1:2" x14ac:dyDescent="0.25">
      <c r="A1837" t="s">
        <v>12979</v>
      </c>
      <c r="B1837" t="s">
        <v>12987</v>
      </c>
    </row>
    <row r="1838" spans="1:2" x14ac:dyDescent="0.25">
      <c r="A1838" t="s">
        <v>12979</v>
      </c>
      <c r="B1838" t="s">
        <v>12988</v>
      </c>
    </row>
    <row r="1839" spans="1:2" x14ac:dyDescent="0.25">
      <c r="A1839" t="s">
        <v>12979</v>
      </c>
      <c r="B1839" t="s">
        <v>12989</v>
      </c>
    </row>
    <row r="1840" spans="1:2" x14ac:dyDescent="0.25">
      <c r="A1840" t="s">
        <v>12989</v>
      </c>
      <c r="B1840" t="s">
        <v>12990</v>
      </c>
    </row>
    <row r="1841" spans="1:2" x14ac:dyDescent="0.25">
      <c r="A1841" t="s">
        <v>12978</v>
      </c>
      <c r="B1841" t="s">
        <v>12991</v>
      </c>
    </row>
    <row r="1842" spans="1:2" x14ac:dyDescent="0.25">
      <c r="A1842" t="s">
        <v>12991</v>
      </c>
      <c r="B1842" t="s">
        <v>12992</v>
      </c>
    </row>
    <row r="1843" spans="1:2" x14ac:dyDescent="0.25">
      <c r="A1843" t="s">
        <v>12991</v>
      </c>
      <c r="B1843" t="s">
        <v>12993</v>
      </c>
    </row>
    <row r="1844" spans="1:2" x14ac:dyDescent="0.25">
      <c r="A1844" t="s">
        <v>12891</v>
      </c>
      <c r="B1844" t="s">
        <v>12994</v>
      </c>
    </row>
    <row r="1845" spans="1:2" x14ac:dyDescent="0.25">
      <c r="A1845" t="s">
        <v>12994</v>
      </c>
      <c r="B1845" t="s">
        <v>12995</v>
      </c>
    </row>
    <row r="1846" spans="1:2" x14ac:dyDescent="0.25">
      <c r="A1846" t="s">
        <v>12995</v>
      </c>
      <c r="B1846" t="s">
        <v>12996</v>
      </c>
    </row>
    <row r="1847" spans="1:2" x14ac:dyDescent="0.25">
      <c r="A1847" t="s">
        <v>12995</v>
      </c>
      <c r="B1847" t="s">
        <v>12997</v>
      </c>
    </row>
    <row r="1848" spans="1:2" x14ac:dyDescent="0.25">
      <c r="A1848" t="s">
        <v>12995</v>
      </c>
      <c r="B1848" t="s">
        <v>12998</v>
      </c>
    </row>
    <row r="1849" spans="1:2" x14ac:dyDescent="0.25">
      <c r="A1849" t="s">
        <v>12995</v>
      </c>
      <c r="B1849" t="s">
        <v>12999</v>
      </c>
    </row>
    <row r="1850" spans="1:2" x14ac:dyDescent="0.25">
      <c r="A1850" t="s">
        <v>12995</v>
      </c>
      <c r="B1850" t="s">
        <v>13000</v>
      </c>
    </row>
    <row r="1851" spans="1:2" x14ac:dyDescent="0.25">
      <c r="A1851" t="s">
        <v>12995</v>
      </c>
      <c r="B1851" t="s">
        <v>13001</v>
      </c>
    </row>
    <row r="1852" spans="1:2" x14ac:dyDescent="0.25">
      <c r="A1852" t="s">
        <v>12995</v>
      </c>
      <c r="B1852" t="s">
        <v>13002</v>
      </c>
    </row>
    <row r="1853" spans="1:2" x14ac:dyDescent="0.25">
      <c r="A1853" t="s">
        <v>12995</v>
      </c>
      <c r="B1853" t="s">
        <v>13003</v>
      </c>
    </row>
    <row r="1854" spans="1:2" x14ac:dyDescent="0.25">
      <c r="A1854" t="s">
        <v>12995</v>
      </c>
      <c r="B1854" t="s">
        <v>13004</v>
      </c>
    </row>
    <row r="1855" spans="1:2" x14ac:dyDescent="0.25">
      <c r="A1855" t="s">
        <v>12995</v>
      </c>
      <c r="B1855" t="s">
        <v>13005</v>
      </c>
    </row>
    <row r="1856" spans="1:2" x14ac:dyDescent="0.25">
      <c r="A1856" t="s">
        <v>13005</v>
      </c>
      <c r="B1856" t="s">
        <v>13006</v>
      </c>
    </row>
    <row r="1857" spans="1:2" x14ac:dyDescent="0.25">
      <c r="A1857" t="s">
        <v>12994</v>
      </c>
      <c r="B1857" t="s">
        <v>13007</v>
      </c>
    </row>
    <row r="1858" spans="1:2" x14ac:dyDescent="0.25">
      <c r="A1858" t="s">
        <v>13007</v>
      </c>
      <c r="B1858" t="s">
        <v>13008</v>
      </c>
    </row>
    <row r="1859" spans="1:2" x14ac:dyDescent="0.25">
      <c r="A1859" t="s">
        <v>12891</v>
      </c>
      <c r="B1859" t="s">
        <v>13009</v>
      </c>
    </row>
    <row r="1860" spans="1:2" x14ac:dyDescent="0.25">
      <c r="A1860" t="s">
        <v>13009</v>
      </c>
      <c r="B1860" t="s">
        <v>13010</v>
      </c>
    </row>
    <row r="1861" spans="1:2" x14ac:dyDescent="0.25">
      <c r="A1861" t="s">
        <v>13010</v>
      </c>
      <c r="B1861" t="s">
        <v>13011</v>
      </c>
    </row>
    <row r="1862" spans="1:2" x14ac:dyDescent="0.25">
      <c r="A1862" t="s">
        <v>13010</v>
      </c>
      <c r="B1862" t="s">
        <v>13012</v>
      </c>
    </row>
    <row r="1863" spans="1:2" x14ac:dyDescent="0.25">
      <c r="A1863" t="s">
        <v>13010</v>
      </c>
      <c r="B1863" t="s">
        <v>13013</v>
      </c>
    </row>
    <row r="1864" spans="1:2" x14ac:dyDescent="0.25">
      <c r="A1864" t="s">
        <v>13010</v>
      </c>
      <c r="B1864" t="s">
        <v>13014</v>
      </c>
    </row>
    <row r="1865" spans="1:2" x14ac:dyDescent="0.25">
      <c r="A1865" t="s">
        <v>13010</v>
      </c>
      <c r="B1865" t="s">
        <v>13015</v>
      </c>
    </row>
    <row r="1866" spans="1:2" x14ac:dyDescent="0.25">
      <c r="A1866" t="s">
        <v>13010</v>
      </c>
      <c r="B1866" t="s">
        <v>13016</v>
      </c>
    </row>
    <row r="1867" spans="1:2" x14ac:dyDescent="0.25">
      <c r="A1867" t="s">
        <v>13010</v>
      </c>
      <c r="B1867" t="s">
        <v>13017</v>
      </c>
    </row>
    <row r="1868" spans="1:2" x14ac:dyDescent="0.25">
      <c r="A1868" t="s">
        <v>13010</v>
      </c>
      <c r="B1868" t="s">
        <v>13018</v>
      </c>
    </row>
    <row r="1869" spans="1:2" x14ac:dyDescent="0.25">
      <c r="A1869" t="s">
        <v>13010</v>
      </c>
      <c r="B1869" t="s">
        <v>13019</v>
      </c>
    </row>
    <row r="1870" spans="1:2" x14ac:dyDescent="0.25">
      <c r="A1870" t="s">
        <v>13010</v>
      </c>
      <c r="B1870" t="s">
        <v>13020</v>
      </c>
    </row>
    <row r="1871" spans="1:2" x14ac:dyDescent="0.25">
      <c r="A1871" t="s">
        <v>13020</v>
      </c>
      <c r="B1871" t="s">
        <v>13021</v>
      </c>
    </row>
    <row r="1872" spans="1:2" x14ac:dyDescent="0.25">
      <c r="A1872" t="s">
        <v>13009</v>
      </c>
      <c r="B1872" t="s">
        <v>13022</v>
      </c>
    </row>
    <row r="1873" spans="1:2" x14ac:dyDescent="0.25">
      <c r="A1873" t="s">
        <v>13022</v>
      </c>
      <c r="B1873" t="s">
        <v>13023</v>
      </c>
    </row>
    <row r="1874" spans="1:2" x14ac:dyDescent="0.25">
      <c r="A1874" t="s">
        <v>13022</v>
      </c>
      <c r="B1874" t="s">
        <v>13024</v>
      </c>
    </row>
    <row r="1875" spans="1:2" x14ac:dyDescent="0.25">
      <c r="A1875" t="s">
        <v>12888</v>
      </c>
      <c r="B1875" t="s">
        <v>13025</v>
      </c>
    </row>
    <row r="1876" spans="1:2" x14ac:dyDescent="0.25">
      <c r="A1876" t="s">
        <v>12888</v>
      </c>
      <c r="B1876" t="s">
        <v>13026</v>
      </c>
    </row>
    <row r="1877" spans="1:2" x14ac:dyDescent="0.25">
      <c r="A1877" t="s">
        <v>12874</v>
      </c>
      <c r="B1877" t="s">
        <v>13027</v>
      </c>
    </row>
    <row r="1878" spans="1:2" x14ac:dyDescent="0.25">
      <c r="A1878" t="s">
        <v>13027</v>
      </c>
      <c r="B1878" t="s">
        <v>13028</v>
      </c>
    </row>
    <row r="1879" spans="1:2" x14ac:dyDescent="0.25">
      <c r="A1879" t="s">
        <v>13027</v>
      </c>
      <c r="B1879" t="s">
        <v>13029</v>
      </c>
    </row>
    <row r="1880" spans="1:2" x14ac:dyDescent="0.25">
      <c r="A1880" t="s">
        <v>13027</v>
      </c>
      <c r="B1880" t="s">
        <v>13030</v>
      </c>
    </row>
    <row r="1881" spans="1:2" x14ac:dyDescent="0.25">
      <c r="A1881" t="s">
        <v>13030</v>
      </c>
      <c r="B1881" t="s">
        <v>13031</v>
      </c>
    </row>
    <row r="1882" spans="1:2" x14ac:dyDescent="0.25">
      <c r="A1882" t="s">
        <v>13030</v>
      </c>
      <c r="B1882" t="s">
        <v>13032</v>
      </c>
    </row>
    <row r="1883" spans="1:2" x14ac:dyDescent="0.25">
      <c r="A1883" t="s">
        <v>13030</v>
      </c>
      <c r="B1883" t="s">
        <v>13033</v>
      </c>
    </row>
    <row r="1884" spans="1:2" x14ac:dyDescent="0.25">
      <c r="A1884" t="s">
        <v>13030</v>
      </c>
      <c r="B1884" t="s">
        <v>13034</v>
      </c>
    </row>
    <row r="1885" spans="1:2" x14ac:dyDescent="0.25">
      <c r="A1885" t="s">
        <v>13027</v>
      </c>
      <c r="B1885" t="s">
        <v>13035</v>
      </c>
    </row>
    <row r="1886" spans="1:2" x14ac:dyDescent="0.25">
      <c r="A1886" t="s">
        <v>13035</v>
      </c>
      <c r="B1886" t="s">
        <v>13036</v>
      </c>
    </row>
    <row r="1887" spans="1:2" x14ac:dyDescent="0.25">
      <c r="A1887" t="s">
        <v>13036</v>
      </c>
      <c r="B1887" t="s">
        <v>13037</v>
      </c>
    </row>
    <row r="1888" spans="1:2" x14ac:dyDescent="0.25">
      <c r="A1888" t="s">
        <v>13037</v>
      </c>
      <c r="B1888" t="s">
        <v>13038</v>
      </c>
    </row>
    <row r="1889" spans="1:2" x14ac:dyDescent="0.25">
      <c r="A1889" t="s">
        <v>13037</v>
      </c>
      <c r="B1889" t="s">
        <v>13039</v>
      </c>
    </row>
    <row r="1890" spans="1:2" x14ac:dyDescent="0.25">
      <c r="A1890" t="s">
        <v>13037</v>
      </c>
      <c r="B1890" t="s">
        <v>13040</v>
      </c>
    </row>
    <row r="1891" spans="1:2" x14ac:dyDescent="0.25">
      <c r="A1891" t="s">
        <v>13037</v>
      </c>
      <c r="B1891" t="s">
        <v>13041</v>
      </c>
    </row>
    <row r="1892" spans="1:2" x14ac:dyDescent="0.25">
      <c r="A1892" t="s">
        <v>13036</v>
      </c>
      <c r="B1892" t="s">
        <v>13042</v>
      </c>
    </row>
    <row r="1893" spans="1:2" x14ac:dyDescent="0.25">
      <c r="A1893" t="s">
        <v>13042</v>
      </c>
      <c r="B1893" t="s">
        <v>13043</v>
      </c>
    </row>
    <row r="1894" spans="1:2" x14ac:dyDescent="0.25">
      <c r="A1894" t="s">
        <v>13042</v>
      </c>
      <c r="B1894" t="s">
        <v>13044</v>
      </c>
    </row>
    <row r="1895" spans="1:2" x14ac:dyDescent="0.25">
      <c r="A1895" t="s">
        <v>13035</v>
      </c>
      <c r="B1895" t="s">
        <v>13045</v>
      </c>
    </row>
    <row r="1896" spans="1:2" x14ac:dyDescent="0.25">
      <c r="A1896" t="s">
        <v>13035</v>
      </c>
      <c r="B1896" t="s">
        <v>13046</v>
      </c>
    </row>
    <row r="1897" spans="1:2" x14ac:dyDescent="0.25">
      <c r="A1897" t="s">
        <v>13046</v>
      </c>
      <c r="B1897" t="s">
        <v>13047</v>
      </c>
    </row>
    <row r="1898" spans="1:2" x14ac:dyDescent="0.25">
      <c r="A1898" t="s">
        <v>13046</v>
      </c>
      <c r="B1898" t="s">
        <v>13048</v>
      </c>
    </row>
    <row r="1899" spans="1:2" x14ac:dyDescent="0.25">
      <c r="A1899" t="s">
        <v>13046</v>
      </c>
      <c r="B1899" t="s">
        <v>13049</v>
      </c>
    </row>
    <row r="1900" spans="1:2" x14ac:dyDescent="0.25">
      <c r="A1900" t="s">
        <v>12874</v>
      </c>
      <c r="B1900" t="s">
        <v>13050</v>
      </c>
    </row>
    <row r="1901" spans="1:2" x14ac:dyDescent="0.25">
      <c r="A1901" t="s">
        <v>13050</v>
      </c>
      <c r="B1901" t="s">
        <v>13051</v>
      </c>
    </row>
    <row r="1902" spans="1:2" x14ac:dyDescent="0.25">
      <c r="A1902" t="s">
        <v>13050</v>
      </c>
      <c r="B1902" t="s">
        <v>13052</v>
      </c>
    </row>
    <row r="1903" spans="1:2" x14ac:dyDescent="0.25">
      <c r="A1903" t="s">
        <v>13050</v>
      </c>
      <c r="B1903" t="s">
        <v>13053</v>
      </c>
    </row>
    <row r="1904" spans="1:2" x14ac:dyDescent="0.25">
      <c r="A1904" t="s">
        <v>13053</v>
      </c>
      <c r="B1904" t="s">
        <v>13054</v>
      </c>
    </row>
    <row r="1905" spans="1:2" x14ac:dyDescent="0.25">
      <c r="A1905" t="s">
        <v>13053</v>
      </c>
      <c r="B1905" t="s">
        <v>13055</v>
      </c>
    </row>
    <row r="1906" spans="1:2" x14ac:dyDescent="0.25">
      <c r="A1906" t="s">
        <v>13053</v>
      </c>
      <c r="B1906" t="s">
        <v>13056</v>
      </c>
    </row>
    <row r="1907" spans="1:2" x14ac:dyDescent="0.25">
      <c r="A1907" t="s">
        <v>13053</v>
      </c>
      <c r="B1907" t="s">
        <v>13057</v>
      </c>
    </row>
    <row r="1908" spans="1:2" x14ac:dyDescent="0.25">
      <c r="A1908" t="s">
        <v>13053</v>
      </c>
      <c r="B1908" t="s">
        <v>13058</v>
      </c>
    </row>
    <row r="1909" spans="1:2" x14ac:dyDescent="0.25">
      <c r="A1909" t="s">
        <v>13050</v>
      </c>
      <c r="B1909" t="s">
        <v>13059</v>
      </c>
    </row>
    <row r="1910" spans="1:2" x14ac:dyDescent="0.25">
      <c r="A1910" t="s">
        <v>13059</v>
      </c>
      <c r="B1910" t="s">
        <v>13060</v>
      </c>
    </row>
    <row r="1911" spans="1:2" x14ac:dyDescent="0.25">
      <c r="A1911" t="s">
        <v>13060</v>
      </c>
      <c r="B1911" t="s">
        <v>13061</v>
      </c>
    </row>
    <row r="1912" spans="1:2" x14ac:dyDescent="0.25">
      <c r="A1912" t="s">
        <v>13061</v>
      </c>
      <c r="B1912" t="s">
        <v>13062</v>
      </c>
    </row>
    <row r="1913" spans="1:2" x14ac:dyDescent="0.25">
      <c r="A1913" t="s">
        <v>13061</v>
      </c>
      <c r="B1913" t="s">
        <v>13063</v>
      </c>
    </row>
    <row r="1914" spans="1:2" x14ac:dyDescent="0.25">
      <c r="A1914" t="s">
        <v>13061</v>
      </c>
      <c r="B1914" t="s">
        <v>13064</v>
      </c>
    </row>
    <row r="1915" spans="1:2" x14ac:dyDescent="0.25">
      <c r="A1915" t="s">
        <v>13061</v>
      </c>
      <c r="B1915" t="s">
        <v>13065</v>
      </c>
    </row>
    <row r="1916" spans="1:2" x14ac:dyDescent="0.25">
      <c r="A1916" t="s">
        <v>13061</v>
      </c>
      <c r="B1916" t="s">
        <v>13066</v>
      </c>
    </row>
    <row r="1917" spans="1:2" x14ac:dyDescent="0.25">
      <c r="A1917" t="s">
        <v>13061</v>
      </c>
      <c r="B1917" t="s">
        <v>13067</v>
      </c>
    </row>
    <row r="1918" spans="1:2" x14ac:dyDescent="0.25">
      <c r="A1918" t="s">
        <v>13061</v>
      </c>
      <c r="B1918" t="s">
        <v>13068</v>
      </c>
    </row>
    <row r="1919" spans="1:2" x14ac:dyDescent="0.25">
      <c r="A1919" t="s">
        <v>13060</v>
      </c>
      <c r="B1919" t="s">
        <v>13069</v>
      </c>
    </row>
    <row r="1920" spans="1:2" x14ac:dyDescent="0.25">
      <c r="A1920" t="s">
        <v>13069</v>
      </c>
      <c r="B1920" t="s">
        <v>13070</v>
      </c>
    </row>
    <row r="1921" spans="1:2" x14ac:dyDescent="0.25">
      <c r="A1921" t="s">
        <v>13069</v>
      </c>
      <c r="B1921" t="s">
        <v>13071</v>
      </c>
    </row>
    <row r="1922" spans="1:2" x14ac:dyDescent="0.25">
      <c r="A1922" t="s">
        <v>13069</v>
      </c>
      <c r="B1922" t="s">
        <v>13072</v>
      </c>
    </row>
    <row r="1923" spans="1:2" x14ac:dyDescent="0.25">
      <c r="A1923" t="s">
        <v>13069</v>
      </c>
      <c r="B1923" t="s">
        <v>13073</v>
      </c>
    </row>
    <row r="1924" spans="1:2" x14ac:dyDescent="0.25">
      <c r="A1924" t="s">
        <v>13069</v>
      </c>
      <c r="B1924" t="s">
        <v>13074</v>
      </c>
    </row>
    <row r="1925" spans="1:2" x14ac:dyDescent="0.25">
      <c r="A1925" t="s">
        <v>13069</v>
      </c>
      <c r="B1925" t="s">
        <v>13075</v>
      </c>
    </row>
    <row r="1926" spans="1:2" x14ac:dyDescent="0.25">
      <c r="A1926" t="s">
        <v>13069</v>
      </c>
      <c r="B1926" t="s">
        <v>13076</v>
      </c>
    </row>
    <row r="1927" spans="1:2" x14ac:dyDescent="0.25">
      <c r="A1927" t="s">
        <v>13069</v>
      </c>
      <c r="B1927" t="s">
        <v>13077</v>
      </c>
    </row>
    <row r="1928" spans="1:2" x14ac:dyDescent="0.25">
      <c r="A1928" t="s">
        <v>13059</v>
      </c>
      <c r="B1928" t="s">
        <v>13078</v>
      </c>
    </row>
    <row r="1929" spans="1:2" x14ac:dyDescent="0.25">
      <c r="A1929" t="s">
        <v>13078</v>
      </c>
      <c r="B1929" t="s">
        <v>13079</v>
      </c>
    </row>
    <row r="1930" spans="1:2" x14ac:dyDescent="0.25">
      <c r="A1930" t="s">
        <v>13078</v>
      </c>
      <c r="B1930" t="s">
        <v>13080</v>
      </c>
    </row>
    <row r="1931" spans="1:2" x14ac:dyDescent="0.25">
      <c r="A1931" t="s">
        <v>13078</v>
      </c>
      <c r="B1931" t="s">
        <v>13081</v>
      </c>
    </row>
    <row r="1932" spans="1:2" x14ac:dyDescent="0.25">
      <c r="A1932" t="s">
        <v>13078</v>
      </c>
      <c r="B1932" t="s">
        <v>13082</v>
      </c>
    </row>
    <row r="1933" spans="1:2" x14ac:dyDescent="0.25">
      <c r="A1933" t="s">
        <v>12874</v>
      </c>
      <c r="B1933" t="s">
        <v>13083</v>
      </c>
    </row>
    <row r="1934" spans="1:2" x14ac:dyDescent="0.25">
      <c r="A1934" t="s">
        <v>13083</v>
      </c>
      <c r="B1934" t="s">
        <v>13084</v>
      </c>
    </row>
    <row r="1935" spans="1:2" x14ac:dyDescent="0.25">
      <c r="A1935" t="s">
        <v>13084</v>
      </c>
      <c r="B1935" t="s">
        <v>13085</v>
      </c>
    </row>
    <row r="1936" spans="1:2" x14ac:dyDescent="0.25">
      <c r="A1936" t="s">
        <v>13084</v>
      </c>
      <c r="B1936" t="s">
        <v>13086</v>
      </c>
    </row>
    <row r="1937" spans="1:2" x14ac:dyDescent="0.25">
      <c r="A1937" t="s">
        <v>13086</v>
      </c>
      <c r="B1937" t="s">
        <v>13087</v>
      </c>
    </row>
    <row r="1938" spans="1:2" x14ac:dyDescent="0.25">
      <c r="A1938" t="s">
        <v>13087</v>
      </c>
      <c r="B1938" t="s">
        <v>13088</v>
      </c>
    </row>
    <row r="1939" spans="1:2" x14ac:dyDescent="0.25">
      <c r="A1939" t="s">
        <v>13087</v>
      </c>
      <c r="B1939" t="s">
        <v>13089</v>
      </c>
    </row>
    <row r="1940" spans="1:2" x14ac:dyDescent="0.25">
      <c r="A1940" t="s">
        <v>13089</v>
      </c>
      <c r="B1940" t="s">
        <v>13090</v>
      </c>
    </row>
    <row r="1941" spans="1:2" x14ac:dyDescent="0.25">
      <c r="A1941" t="s">
        <v>13089</v>
      </c>
      <c r="B1941" t="s">
        <v>13091</v>
      </c>
    </row>
    <row r="1942" spans="1:2" x14ac:dyDescent="0.25">
      <c r="A1942" t="s">
        <v>13089</v>
      </c>
      <c r="B1942" t="s">
        <v>13092</v>
      </c>
    </row>
    <row r="1943" spans="1:2" x14ac:dyDescent="0.25">
      <c r="A1943" t="s">
        <v>13089</v>
      </c>
      <c r="B1943" t="s">
        <v>13093</v>
      </c>
    </row>
    <row r="1944" spans="1:2" x14ac:dyDescent="0.25">
      <c r="A1944" t="s">
        <v>13087</v>
      </c>
      <c r="B1944" t="s">
        <v>13094</v>
      </c>
    </row>
    <row r="1945" spans="1:2" x14ac:dyDescent="0.25">
      <c r="A1945" t="s">
        <v>13087</v>
      </c>
      <c r="B1945" t="s">
        <v>13095</v>
      </c>
    </row>
    <row r="1946" spans="1:2" x14ac:dyDescent="0.25">
      <c r="A1946" t="s">
        <v>13087</v>
      </c>
      <c r="B1946" t="s">
        <v>13096</v>
      </c>
    </row>
    <row r="1947" spans="1:2" x14ac:dyDescent="0.25">
      <c r="A1947" t="s">
        <v>13086</v>
      </c>
      <c r="B1947" t="s">
        <v>13097</v>
      </c>
    </row>
    <row r="1948" spans="1:2" x14ac:dyDescent="0.25">
      <c r="A1948" t="s">
        <v>13097</v>
      </c>
      <c r="B1948" t="s">
        <v>13098</v>
      </c>
    </row>
    <row r="1949" spans="1:2" x14ac:dyDescent="0.25">
      <c r="A1949" t="s">
        <v>13084</v>
      </c>
      <c r="B1949" t="s">
        <v>13099</v>
      </c>
    </row>
    <row r="1950" spans="1:2" x14ac:dyDescent="0.25">
      <c r="A1950" t="s">
        <v>13084</v>
      </c>
      <c r="B1950" t="s">
        <v>13100</v>
      </c>
    </row>
    <row r="1951" spans="1:2" x14ac:dyDescent="0.25">
      <c r="A1951" t="s">
        <v>13084</v>
      </c>
      <c r="B1951" t="s">
        <v>13101</v>
      </c>
    </row>
    <row r="1952" spans="1:2" x14ac:dyDescent="0.25">
      <c r="A1952" t="s">
        <v>13083</v>
      </c>
      <c r="B1952" t="s">
        <v>13102</v>
      </c>
    </row>
    <row r="1953" spans="1:2" x14ac:dyDescent="0.25">
      <c r="A1953" t="s">
        <v>13083</v>
      </c>
      <c r="B1953" t="s">
        <v>13103</v>
      </c>
    </row>
    <row r="1954" spans="1:2" x14ac:dyDescent="0.25">
      <c r="A1954" t="s">
        <v>13083</v>
      </c>
      <c r="B1954" t="s">
        <v>13104</v>
      </c>
    </row>
    <row r="1955" spans="1:2" x14ac:dyDescent="0.25">
      <c r="A1955" t="s">
        <v>13083</v>
      </c>
      <c r="B1955" t="s">
        <v>13105</v>
      </c>
    </row>
    <row r="1956" spans="1:2" x14ac:dyDescent="0.25">
      <c r="A1956" t="s">
        <v>12874</v>
      </c>
      <c r="B1956" t="s">
        <v>13106</v>
      </c>
    </row>
    <row r="1957" spans="1:2" x14ac:dyDescent="0.25">
      <c r="A1957" t="s">
        <v>12874</v>
      </c>
      <c r="B1957" t="s">
        <v>13107</v>
      </c>
    </row>
    <row r="1958" spans="1:2" x14ac:dyDescent="0.25">
      <c r="A1958" t="s">
        <v>12695</v>
      </c>
      <c r="B1958" t="s">
        <v>13108</v>
      </c>
    </row>
    <row r="1959" spans="1:2" x14ac:dyDescent="0.25">
      <c r="A1959" t="s">
        <v>13108</v>
      </c>
      <c r="B1959" t="s">
        <v>13109</v>
      </c>
    </row>
    <row r="1960" spans="1:2" x14ac:dyDescent="0.25">
      <c r="A1960" t="s">
        <v>13108</v>
      </c>
      <c r="B1960" t="s">
        <v>13110</v>
      </c>
    </row>
    <row r="1961" spans="1:2" x14ac:dyDescent="0.25">
      <c r="A1961" t="s">
        <v>13110</v>
      </c>
      <c r="B1961" t="s">
        <v>13111</v>
      </c>
    </row>
    <row r="1962" spans="1:2" x14ac:dyDescent="0.25">
      <c r="A1962" t="s">
        <v>13110</v>
      </c>
      <c r="B1962" t="s">
        <v>13112</v>
      </c>
    </row>
    <row r="1963" spans="1:2" x14ac:dyDescent="0.25">
      <c r="A1963" t="s">
        <v>13112</v>
      </c>
      <c r="B1963" t="s">
        <v>13113</v>
      </c>
    </row>
    <row r="1964" spans="1:2" x14ac:dyDescent="0.25">
      <c r="A1964" t="s">
        <v>13112</v>
      </c>
      <c r="B1964" t="s">
        <v>13114</v>
      </c>
    </row>
    <row r="1965" spans="1:2" x14ac:dyDescent="0.25">
      <c r="A1965" t="s">
        <v>13112</v>
      </c>
      <c r="B1965" t="s">
        <v>13115</v>
      </c>
    </row>
    <row r="1966" spans="1:2" x14ac:dyDescent="0.25">
      <c r="A1966" t="s">
        <v>13110</v>
      </c>
      <c r="B1966" t="s">
        <v>13116</v>
      </c>
    </row>
    <row r="1967" spans="1:2" x14ac:dyDescent="0.25">
      <c r="A1967" t="s">
        <v>13108</v>
      </c>
      <c r="B1967" t="s">
        <v>13117</v>
      </c>
    </row>
    <row r="1968" spans="1:2" x14ac:dyDescent="0.25">
      <c r="A1968" t="s">
        <v>13117</v>
      </c>
      <c r="B1968" t="s">
        <v>13118</v>
      </c>
    </row>
    <row r="1969" spans="1:2" x14ac:dyDescent="0.25">
      <c r="A1969" t="s">
        <v>13118</v>
      </c>
      <c r="B1969" t="s">
        <v>13119</v>
      </c>
    </row>
    <row r="1970" spans="1:2" x14ac:dyDescent="0.25">
      <c r="A1970" t="s">
        <v>13118</v>
      </c>
      <c r="B1970" t="s">
        <v>13120</v>
      </c>
    </row>
    <row r="1971" spans="1:2" x14ac:dyDescent="0.25">
      <c r="A1971" t="s">
        <v>13117</v>
      </c>
      <c r="B1971" t="s">
        <v>13121</v>
      </c>
    </row>
    <row r="1972" spans="1:2" x14ac:dyDescent="0.25">
      <c r="A1972" t="s">
        <v>13121</v>
      </c>
      <c r="B1972" t="s">
        <v>13122</v>
      </c>
    </row>
    <row r="1973" spans="1:2" x14ac:dyDescent="0.25">
      <c r="A1973" t="s">
        <v>13121</v>
      </c>
      <c r="B1973" t="s">
        <v>13123</v>
      </c>
    </row>
    <row r="1974" spans="1:2" x14ac:dyDescent="0.25">
      <c r="A1974" t="s">
        <v>13117</v>
      </c>
      <c r="B1974" t="s">
        <v>13124</v>
      </c>
    </row>
    <row r="1975" spans="1:2" x14ac:dyDescent="0.25">
      <c r="A1975" t="s">
        <v>13124</v>
      </c>
      <c r="B1975" t="s">
        <v>13125</v>
      </c>
    </row>
    <row r="1976" spans="1:2" x14ac:dyDescent="0.25">
      <c r="A1976" t="s">
        <v>13124</v>
      </c>
      <c r="B1976" t="s">
        <v>13126</v>
      </c>
    </row>
    <row r="1977" spans="1:2" x14ac:dyDescent="0.25">
      <c r="A1977" t="s">
        <v>13117</v>
      </c>
      <c r="B1977" t="s">
        <v>13127</v>
      </c>
    </row>
    <row r="1978" spans="1:2" x14ac:dyDescent="0.25">
      <c r="A1978" t="s">
        <v>13127</v>
      </c>
      <c r="B1978" t="s">
        <v>13128</v>
      </c>
    </row>
    <row r="1979" spans="1:2" x14ac:dyDescent="0.25">
      <c r="A1979" t="s">
        <v>13127</v>
      </c>
      <c r="B1979" t="s">
        <v>13129</v>
      </c>
    </row>
    <row r="1980" spans="1:2" x14ac:dyDescent="0.25">
      <c r="A1980" t="s">
        <v>13117</v>
      </c>
      <c r="B1980" t="s">
        <v>13130</v>
      </c>
    </row>
    <row r="1981" spans="1:2" x14ac:dyDescent="0.25">
      <c r="A1981" t="s">
        <v>13130</v>
      </c>
      <c r="B1981" t="s">
        <v>13131</v>
      </c>
    </row>
    <row r="1982" spans="1:2" x14ac:dyDescent="0.25">
      <c r="A1982" t="s">
        <v>13130</v>
      </c>
      <c r="B1982" t="s">
        <v>13132</v>
      </c>
    </row>
    <row r="1983" spans="1:2" x14ac:dyDescent="0.25">
      <c r="A1983" t="s">
        <v>13117</v>
      </c>
      <c r="B1983" t="s">
        <v>13133</v>
      </c>
    </row>
    <row r="1984" spans="1:2" x14ac:dyDescent="0.25">
      <c r="A1984" t="s">
        <v>13133</v>
      </c>
      <c r="B1984" t="s">
        <v>13134</v>
      </c>
    </row>
    <row r="1985" spans="1:2" x14ac:dyDescent="0.25">
      <c r="A1985" t="s">
        <v>13133</v>
      </c>
      <c r="B1985" t="s">
        <v>13135</v>
      </c>
    </row>
    <row r="1986" spans="1:2" x14ac:dyDescent="0.25">
      <c r="A1986" t="s">
        <v>13133</v>
      </c>
      <c r="B1986" t="s">
        <v>13136</v>
      </c>
    </row>
    <row r="1987" spans="1:2" x14ac:dyDescent="0.25">
      <c r="A1987" t="s">
        <v>13117</v>
      </c>
      <c r="B1987" t="s">
        <v>13137</v>
      </c>
    </row>
    <row r="1988" spans="1:2" x14ac:dyDescent="0.25">
      <c r="A1988" t="s">
        <v>13137</v>
      </c>
      <c r="B1988" t="s">
        <v>13138</v>
      </c>
    </row>
    <row r="1989" spans="1:2" x14ac:dyDescent="0.25">
      <c r="A1989" t="s">
        <v>13137</v>
      </c>
      <c r="B1989" t="s">
        <v>13139</v>
      </c>
    </row>
    <row r="1990" spans="1:2" x14ac:dyDescent="0.25">
      <c r="A1990" t="s">
        <v>13117</v>
      </c>
      <c r="B1990" t="s">
        <v>13140</v>
      </c>
    </row>
    <row r="1991" spans="1:2" x14ac:dyDescent="0.25">
      <c r="A1991" t="s">
        <v>13140</v>
      </c>
      <c r="B1991" t="s">
        <v>13141</v>
      </c>
    </row>
    <row r="1992" spans="1:2" x14ac:dyDescent="0.25">
      <c r="A1992" t="s">
        <v>13117</v>
      </c>
      <c r="B1992" t="s">
        <v>13142</v>
      </c>
    </row>
    <row r="1993" spans="1:2" x14ac:dyDescent="0.25">
      <c r="A1993" t="s">
        <v>13142</v>
      </c>
      <c r="B1993" t="s">
        <v>13143</v>
      </c>
    </row>
    <row r="1994" spans="1:2" x14ac:dyDescent="0.25">
      <c r="A1994" t="s">
        <v>13142</v>
      </c>
      <c r="B1994" t="s">
        <v>13144</v>
      </c>
    </row>
    <row r="1995" spans="1:2" x14ac:dyDescent="0.25">
      <c r="A1995" t="s">
        <v>13117</v>
      </c>
      <c r="B1995" t="s">
        <v>13145</v>
      </c>
    </row>
    <row r="1996" spans="1:2" x14ac:dyDescent="0.25">
      <c r="A1996" t="s">
        <v>13108</v>
      </c>
      <c r="B1996" t="s">
        <v>13146</v>
      </c>
    </row>
    <row r="1997" spans="1:2" x14ac:dyDescent="0.25">
      <c r="A1997" t="s">
        <v>13146</v>
      </c>
      <c r="B1997" t="s">
        <v>13147</v>
      </c>
    </row>
    <row r="1998" spans="1:2" x14ac:dyDescent="0.25">
      <c r="A1998" t="s">
        <v>13146</v>
      </c>
      <c r="B1998" t="s">
        <v>13148</v>
      </c>
    </row>
    <row r="1999" spans="1:2" x14ac:dyDescent="0.25">
      <c r="A1999" t="s">
        <v>13108</v>
      </c>
      <c r="B1999" t="s">
        <v>13149</v>
      </c>
    </row>
    <row r="2000" spans="1:2" x14ac:dyDescent="0.25">
      <c r="A2000" t="s">
        <v>13149</v>
      </c>
      <c r="B2000" t="s">
        <v>13150</v>
      </c>
    </row>
    <row r="2001" spans="1:2" x14ac:dyDescent="0.25">
      <c r="A2001" t="s">
        <v>13149</v>
      </c>
      <c r="B2001" t="s">
        <v>13151</v>
      </c>
    </row>
    <row r="2002" spans="1:2" x14ac:dyDescent="0.25">
      <c r="A2002" t="s">
        <v>13151</v>
      </c>
      <c r="B2002" t="s">
        <v>13152</v>
      </c>
    </row>
    <row r="2003" spans="1:2" x14ac:dyDescent="0.25">
      <c r="A2003" t="s">
        <v>13152</v>
      </c>
      <c r="B2003" t="s">
        <v>13153</v>
      </c>
    </row>
    <row r="2004" spans="1:2" x14ac:dyDescent="0.25">
      <c r="A2004" t="s">
        <v>13151</v>
      </c>
      <c r="B2004" t="s">
        <v>13154</v>
      </c>
    </row>
    <row r="2005" spans="1:2" x14ac:dyDescent="0.25">
      <c r="A2005" t="s">
        <v>13151</v>
      </c>
      <c r="B2005" t="s">
        <v>13155</v>
      </c>
    </row>
    <row r="2006" spans="1:2" x14ac:dyDescent="0.25">
      <c r="A2006" t="s">
        <v>13151</v>
      </c>
      <c r="B2006" t="s">
        <v>13156</v>
      </c>
    </row>
    <row r="2007" spans="1:2" x14ac:dyDescent="0.25">
      <c r="A2007" t="s">
        <v>13151</v>
      </c>
      <c r="B2007" t="s">
        <v>13157</v>
      </c>
    </row>
    <row r="2008" spans="1:2" x14ac:dyDescent="0.25">
      <c r="A2008" t="s">
        <v>13151</v>
      </c>
      <c r="B2008" t="s">
        <v>13158</v>
      </c>
    </row>
    <row r="2009" spans="1:2" x14ac:dyDescent="0.25">
      <c r="A2009" t="s">
        <v>13149</v>
      </c>
      <c r="B2009" t="s">
        <v>13159</v>
      </c>
    </row>
    <row r="2010" spans="1:2" x14ac:dyDescent="0.25">
      <c r="A2010" t="s">
        <v>13159</v>
      </c>
      <c r="B2010" t="s">
        <v>13160</v>
      </c>
    </row>
    <row r="2011" spans="1:2" x14ac:dyDescent="0.25">
      <c r="A2011" t="s">
        <v>13159</v>
      </c>
      <c r="B2011" t="s">
        <v>13161</v>
      </c>
    </row>
    <row r="2012" spans="1:2" x14ac:dyDescent="0.25">
      <c r="A2012" t="s">
        <v>13159</v>
      </c>
      <c r="B2012" t="s">
        <v>13162</v>
      </c>
    </row>
    <row r="2013" spans="1:2" x14ac:dyDescent="0.25">
      <c r="A2013" t="s">
        <v>13159</v>
      </c>
      <c r="B2013" t="s">
        <v>13163</v>
      </c>
    </row>
    <row r="2014" spans="1:2" x14ac:dyDescent="0.25">
      <c r="A2014" t="s">
        <v>13159</v>
      </c>
      <c r="B2014" t="s">
        <v>13164</v>
      </c>
    </row>
    <row r="2015" spans="1:2" x14ac:dyDescent="0.25">
      <c r="A2015" t="s">
        <v>13159</v>
      </c>
      <c r="B2015" t="s">
        <v>13165</v>
      </c>
    </row>
    <row r="2016" spans="1:2" x14ac:dyDescent="0.25">
      <c r="A2016" t="s">
        <v>13159</v>
      </c>
      <c r="B2016" t="s">
        <v>13166</v>
      </c>
    </row>
    <row r="2017" spans="1:2" x14ac:dyDescent="0.25">
      <c r="A2017" t="s">
        <v>13166</v>
      </c>
      <c r="B2017" t="s">
        <v>13167</v>
      </c>
    </row>
    <row r="2018" spans="1:2" x14ac:dyDescent="0.25">
      <c r="A2018" t="s">
        <v>13159</v>
      </c>
      <c r="B2018" t="s">
        <v>13168</v>
      </c>
    </row>
    <row r="2019" spans="1:2" x14ac:dyDescent="0.25">
      <c r="A2019" t="s">
        <v>13149</v>
      </c>
      <c r="B2019" t="s">
        <v>13169</v>
      </c>
    </row>
    <row r="2020" spans="1:2" x14ac:dyDescent="0.25">
      <c r="A2020" t="s">
        <v>13169</v>
      </c>
      <c r="B2020" t="s">
        <v>13170</v>
      </c>
    </row>
    <row r="2021" spans="1:2" x14ac:dyDescent="0.25">
      <c r="A2021" t="s">
        <v>13169</v>
      </c>
      <c r="B2021" t="s">
        <v>13171</v>
      </c>
    </row>
    <row r="2022" spans="1:2" x14ac:dyDescent="0.25">
      <c r="A2022" t="s">
        <v>13171</v>
      </c>
      <c r="B2022" t="s">
        <v>13172</v>
      </c>
    </row>
    <row r="2023" spans="1:2" x14ac:dyDescent="0.25">
      <c r="A2023" t="s">
        <v>13171</v>
      </c>
      <c r="B2023" t="s">
        <v>13173</v>
      </c>
    </row>
    <row r="2024" spans="1:2" x14ac:dyDescent="0.25">
      <c r="A2024" t="s">
        <v>13173</v>
      </c>
      <c r="B2024" t="s">
        <v>13174</v>
      </c>
    </row>
    <row r="2025" spans="1:2" x14ac:dyDescent="0.25">
      <c r="A2025" t="s">
        <v>13173</v>
      </c>
      <c r="B2025" t="s">
        <v>13175</v>
      </c>
    </row>
    <row r="2026" spans="1:2" x14ac:dyDescent="0.25">
      <c r="A2026" t="s">
        <v>13169</v>
      </c>
      <c r="B2026" t="s">
        <v>13176</v>
      </c>
    </row>
    <row r="2027" spans="1:2" x14ac:dyDescent="0.25">
      <c r="A2027" t="s">
        <v>13169</v>
      </c>
      <c r="B2027" t="s">
        <v>13177</v>
      </c>
    </row>
    <row r="2028" spans="1:2" x14ac:dyDescent="0.25">
      <c r="A2028" t="s">
        <v>13177</v>
      </c>
      <c r="B2028" t="s">
        <v>13178</v>
      </c>
    </row>
    <row r="2029" spans="1:2" x14ac:dyDescent="0.25">
      <c r="A2029" t="s">
        <v>13169</v>
      </c>
      <c r="B2029" t="s">
        <v>13179</v>
      </c>
    </row>
    <row r="2030" spans="1:2" x14ac:dyDescent="0.25">
      <c r="A2030" t="s">
        <v>13169</v>
      </c>
      <c r="B2030" t="s">
        <v>13180</v>
      </c>
    </row>
    <row r="2031" spans="1:2" x14ac:dyDescent="0.25">
      <c r="A2031" t="s">
        <v>13169</v>
      </c>
      <c r="B2031" t="s">
        <v>13181</v>
      </c>
    </row>
    <row r="2032" spans="1:2" x14ac:dyDescent="0.25">
      <c r="A2032" t="s">
        <v>13108</v>
      </c>
      <c r="B2032" t="s">
        <v>13182</v>
      </c>
    </row>
    <row r="2033" spans="1:2" x14ac:dyDescent="0.25">
      <c r="A2033" t="s">
        <v>13182</v>
      </c>
      <c r="B2033" t="s">
        <v>13183</v>
      </c>
    </row>
    <row r="2034" spans="1:2" x14ac:dyDescent="0.25">
      <c r="A2034" t="s">
        <v>13182</v>
      </c>
      <c r="B2034" t="s">
        <v>13184</v>
      </c>
    </row>
    <row r="2035" spans="1:2" x14ac:dyDescent="0.25">
      <c r="A2035" t="s">
        <v>13182</v>
      </c>
      <c r="B2035" t="s">
        <v>13185</v>
      </c>
    </row>
    <row r="2036" spans="1:2" x14ac:dyDescent="0.25">
      <c r="A2036" t="s">
        <v>13182</v>
      </c>
      <c r="B2036" t="s">
        <v>13186</v>
      </c>
    </row>
    <row r="2037" spans="1:2" x14ac:dyDescent="0.25">
      <c r="A2037" t="s">
        <v>13186</v>
      </c>
      <c r="B2037" t="s">
        <v>13187</v>
      </c>
    </row>
    <row r="2038" spans="1:2" x14ac:dyDescent="0.25">
      <c r="A2038" t="s">
        <v>13187</v>
      </c>
      <c r="B2038" t="s">
        <v>13188</v>
      </c>
    </row>
    <row r="2039" spans="1:2" x14ac:dyDescent="0.25">
      <c r="A2039" t="s">
        <v>13188</v>
      </c>
      <c r="B2039" t="s">
        <v>13189</v>
      </c>
    </row>
    <row r="2040" spans="1:2" x14ac:dyDescent="0.25">
      <c r="A2040" t="s">
        <v>13188</v>
      </c>
      <c r="B2040" t="s">
        <v>13190</v>
      </c>
    </row>
    <row r="2041" spans="1:2" x14ac:dyDescent="0.25">
      <c r="A2041" t="s">
        <v>13188</v>
      </c>
      <c r="B2041" t="s">
        <v>13191</v>
      </c>
    </row>
    <row r="2042" spans="1:2" x14ac:dyDescent="0.25">
      <c r="A2042" t="s">
        <v>13188</v>
      </c>
      <c r="B2042" t="s">
        <v>13192</v>
      </c>
    </row>
    <row r="2043" spans="1:2" x14ac:dyDescent="0.25">
      <c r="A2043" t="s">
        <v>13188</v>
      </c>
      <c r="B2043" t="s">
        <v>13193</v>
      </c>
    </row>
    <row r="2044" spans="1:2" x14ac:dyDescent="0.25">
      <c r="A2044" t="s">
        <v>13188</v>
      </c>
      <c r="B2044" t="s">
        <v>13194</v>
      </c>
    </row>
    <row r="2045" spans="1:2" x14ac:dyDescent="0.25">
      <c r="A2045" t="s">
        <v>13188</v>
      </c>
      <c r="B2045" t="s">
        <v>13195</v>
      </c>
    </row>
    <row r="2046" spans="1:2" x14ac:dyDescent="0.25">
      <c r="A2046" t="s">
        <v>13188</v>
      </c>
      <c r="B2046" t="s">
        <v>13196</v>
      </c>
    </row>
    <row r="2047" spans="1:2" x14ac:dyDescent="0.25">
      <c r="A2047" t="s">
        <v>13188</v>
      </c>
      <c r="B2047" t="s">
        <v>13197</v>
      </c>
    </row>
    <row r="2048" spans="1:2" x14ac:dyDescent="0.25">
      <c r="A2048" t="s">
        <v>13188</v>
      </c>
      <c r="B2048" t="s">
        <v>13198</v>
      </c>
    </row>
    <row r="2049" spans="1:2" x14ac:dyDescent="0.25">
      <c r="A2049" t="s">
        <v>13198</v>
      </c>
      <c r="B2049" t="s">
        <v>13199</v>
      </c>
    </row>
    <row r="2050" spans="1:2" x14ac:dyDescent="0.25">
      <c r="A2050" t="s">
        <v>13187</v>
      </c>
      <c r="B2050" t="s">
        <v>13200</v>
      </c>
    </row>
    <row r="2051" spans="1:2" x14ac:dyDescent="0.25">
      <c r="A2051" t="s">
        <v>13200</v>
      </c>
      <c r="B2051" t="s">
        <v>13201</v>
      </c>
    </row>
    <row r="2052" spans="1:2" x14ac:dyDescent="0.25">
      <c r="A2052" t="s">
        <v>13186</v>
      </c>
      <c r="B2052" t="s">
        <v>13202</v>
      </c>
    </row>
    <row r="2053" spans="1:2" x14ac:dyDescent="0.25">
      <c r="A2053" t="s">
        <v>13202</v>
      </c>
      <c r="B2053" t="s">
        <v>13203</v>
      </c>
    </row>
    <row r="2054" spans="1:2" x14ac:dyDescent="0.25">
      <c r="A2054" t="s">
        <v>13203</v>
      </c>
      <c r="B2054" t="s">
        <v>13204</v>
      </c>
    </row>
    <row r="2055" spans="1:2" x14ac:dyDescent="0.25">
      <c r="A2055" t="s">
        <v>13203</v>
      </c>
      <c r="B2055" t="s">
        <v>13205</v>
      </c>
    </row>
    <row r="2056" spans="1:2" x14ac:dyDescent="0.25">
      <c r="A2056" t="s">
        <v>13203</v>
      </c>
      <c r="B2056" t="s">
        <v>13206</v>
      </c>
    </row>
    <row r="2057" spans="1:2" x14ac:dyDescent="0.25">
      <c r="A2057" t="s">
        <v>13203</v>
      </c>
      <c r="B2057" t="s">
        <v>13207</v>
      </c>
    </row>
    <row r="2058" spans="1:2" x14ac:dyDescent="0.25">
      <c r="A2058" t="s">
        <v>13203</v>
      </c>
      <c r="B2058" t="s">
        <v>13208</v>
      </c>
    </row>
    <row r="2059" spans="1:2" x14ac:dyDescent="0.25">
      <c r="A2059" t="s">
        <v>13203</v>
      </c>
      <c r="B2059" t="s">
        <v>13209</v>
      </c>
    </row>
    <row r="2060" spans="1:2" x14ac:dyDescent="0.25">
      <c r="A2060" t="s">
        <v>13203</v>
      </c>
      <c r="B2060" t="s">
        <v>13210</v>
      </c>
    </row>
    <row r="2061" spans="1:2" x14ac:dyDescent="0.25">
      <c r="A2061" t="s">
        <v>13203</v>
      </c>
      <c r="B2061" t="s">
        <v>13211</v>
      </c>
    </row>
    <row r="2062" spans="1:2" x14ac:dyDescent="0.25">
      <c r="A2062" t="s">
        <v>13203</v>
      </c>
      <c r="B2062" t="s">
        <v>13212</v>
      </c>
    </row>
    <row r="2063" spans="1:2" x14ac:dyDescent="0.25">
      <c r="A2063" t="s">
        <v>13203</v>
      </c>
      <c r="B2063" t="s">
        <v>13213</v>
      </c>
    </row>
    <row r="2064" spans="1:2" x14ac:dyDescent="0.25">
      <c r="A2064" t="s">
        <v>13213</v>
      </c>
      <c r="B2064" t="s">
        <v>13214</v>
      </c>
    </row>
    <row r="2065" spans="1:2" x14ac:dyDescent="0.25">
      <c r="A2065" t="s">
        <v>13202</v>
      </c>
      <c r="B2065" t="s">
        <v>13215</v>
      </c>
    </row>
    <row r="2066" spans="1:2" x14ac:dyDescent="0.25">
      <c r="A2066" t="s">
        <v>13215</v>
      </c>
      <c r="B2066" t="s">
        <v>13216</v>
      </c>
    </row>
    <row r="2067" spans="1:2" x14ac:dyDescent="0.25">
      <c r="A2067" t="s">
        <v>13186</v>
      </c>
      <c r="B2067" t="s">
        <v>13217</v>
      </c>
    </row>
    <row r="2068" spans="1:2" x14ac:dyDescent="0.25">
      <c r="A2068" t="s">
        <v>13217</v>
      </c>
      <c r="B2068" t="s">
        <v>13218</v>
      </c>
    </row>
    <row r="2069" spans="1:2" x14ac:dyDescent="0.25">
      <c r="A2069" t="s">
        <v>13218</v>
      </c>
      <c r="B2069" t="s">
        <v>13219</v>
      </c>
    </row>
    <row r="2070" spans="1:2" x14ac:dyDescent="0.25">
      <c r="A2070" t="s">
        <v>13218</v>
      </c>
      <c r="B2070" t="s">
        <v>13220</v>
      </c>
    </row>
    <row r="2071" spans="1:2" x14ac:dyDescent="0.25">
      <c r="A2071" t="s">
        <v>13218</v>
      </c>
      <c r="B2071" t="s">
        <v>13221</v>
      </c>
    </row>
    <row r="2072" spans="1:2" x14ac:dyDescent="0.25">
      <c r="A2072" t="s">
        <v>13218</v>
      </c>
      <c r="B2072" t="s">
        <v>13222</v>
      </c>
    </row>
    <row r="2073" spans="1:2" x14ac:dyDescent="0.25">
      <c r="A2073" t="s">
        <v>13218</v>
      </c>
      <c r="B2073" t="s">
        <v>13223</v>
      </c>
    </row>
    <row r="2074" spans="1:2" x14ac:dyDescent="0.25">
      <c r="A2074" t="s">
        <v>13218</v>
      </c>
      <c r="B2074" t="s">
        <v>13224</v>
      </c>
    </row>
    <row r="2075" spans="1:2" x14ac:dyDescent="0.25">
      <c r="A2075" t="s">
        <v>13218</v>
      </c>
      <c r="B2075" t="s">
        <v>13225</v>
      </c>
    </row>
    <row r="2076" spans="1:2" x14ac:dyDescent="0.25">
      <c r="A2076" t="s">
        <v>13218</v>
      </c>
      <c r="B2076" t="s">
        <v>13226</v>
      </c>
    </row>
    <row r="2077" spans="1:2" x14ac:dyDescent="0.25">
      <c r="A2077" t="s">
        <v>13218</v>
      </c>
      <c r="B2077" t="s">
        <v>13227</v>
      </c>
    </row>
    <row r="2078" spans="1:2" x14ac:dyDescent="0.25">
      <c r="A2078" t="s">
        <v>13218</v>
      </c>
      <c r="B2078" t="s">
        <v>13228</v>
      </c>
    </row>
    <row r="2079" spans="1:2" x14ac:dyDescent="0.25">
      <c r="A2079" t="s">
        <v>13228</v>
      </c>
      <c r="B2079" t="s">
        <v>13229</v>
      </c>
    </row>
    <row r="2080" spans="1:2" x14ac:dyDescent="0.25">
      <c r="A2080" t="s">
        <v>13217</v>
      </c>
      <c r="B2080" t="s">
        <v>13230</v>
      </c>
    </row>
    <row r="2081" spans="1:2" x14ac:dyDescent="0.25">
      <c r="A2081" t="s">
        <v>13230</v>
      </c>
      <c r="B2081" t="s">
        <v>13231</v>
      </c>
    </row>
    <row r="2082" spans="1:2" x14ac:dyDescent="0.25">
      <c r="A2082" t="s">
        <v>13186</v>
      </c>
      <c r="B2082" t="s">
        <v>13232</v>
      </c>
    </row>
    <row r="2083" spans="1:2" x14ac:dyDescent="0.25">
      <c r="A2083" t="s">
        <v>13232</v>
      </c>
      <c r="B2083" t="s">
        <v>13233</v>
      </c>
    </row>
    <row r="2084" spans="1:2" x14ac:dyDescent="0.25">
      <c r="A2084" t="s">
        <v>13232</v>
      </c>
      <c r="B2084" t="s">
        <v>13234</v>
      </c>
    </row>
    <row r="2085" spans="1:2" x14ac:dyDescent="0.25">
      <c r="A2085" t="s">
        <v>13234</v>
      </c>
      <c r="B2085" t="s">
        <v>13235</v>
      </c>
    </row>
    <row r="2086" spans="1:2" x14ac:dyDescent="0.25">
      <c r="A2086" t="s">
        <v>13234</v>
      </c>
      <c r="B2086" t="s">
        <v>13236</v>
      </c>
    </row>
    <row r="2087" spans="1:2" x14ac:dyDescent="0.25">
      <c r="A2087" t="s">
        <v>13234</v>
      </c>
      <c r="B2087" t="s">
        <v>13237</v>
      </c>
    </row>
    <row r="2088" spans="1:2" x14ac:dyDescent="0.25">
      <c r="A2088" t="s">
        <v>13234</v>
      </c>
      <c r="B2088" t="s">
        <v>13238</v>
      </c>
    </row>
    <row r="2089" spans="1:2" x14ac:dyDescent="0.25">
      <c r="A2089" t="s">
        <v>13234</v>
      </c>
      <c r="B2089" t="s">
        <v>13239</v>
      </c>
    </row>
    <row r="2090" spans="1:2" x14ac:dyDescent="0.25">
      <c r="A2090" t="s">
        <v>13234</v>
      </c>
      <c r="B2090" t="s">
        <v>13240</v>
      </c>
    </row>
    <row r="2091" spans="1:2" x14ac:dyDescent="0.25">
      <c r="A2091" t="s">
        <v>13234</v>
      </c>
      <c r="B2091" t="s">
        <v>13241</v>
      </c>
    </row>
    <row r="2092" spans="1:2" x14ac:dyDescent="0.25">
      <c r="A2092" t="s">
        <v>13234</v>
      </c>
      <c r="B2092" t="s">
        <v>13242</v>
      </c>
    </row>
    <row r="2093" spans="1:2" x14ac:dyDescent="0.25">
      <c r="A2093" t="s">
        <v>13234</v>
      </c>
      <c r="B2093" t="s">
        <v>13243</v>
      </c>
    </row>
    <row r="2094" spans="1:2" x14ac:dyDescent="0.25">
      <c r="A2094" t="s">
        <v>13232</v>
      </c>
      <c r="B2094" t="s">
        <v>13244</v>
      </c>
    </row>
    <row r="2095" spans="1:2" x14ac:dyDescent="0.25">
      <c r="A2095" t="s">
        <v>13244</v>
      </c>
      <c r="B2095" t="s">
        <v>13245</v>
      </c>
    </row>
    <row r="2096" spans="1:2" x14ac:dyDescent="0.25">
      <c r="A2096" t="s">
        <v>13232</v>
      </c>
      <c r="B2096" t="s">
        <v>13246</v>
      </c>
    </row>
    <row r="2097" spans="1:2" x14ac:dyDescent="0.25">
      <c r="A2097" t="s">
        <v>13186</v>
      </c>
      <c r="B2097" t="s">
        <v>13247</v>
      </c>
    </row>
    <row r="2098" spans="1:2" x14ac:dyDescent="0.25">
      <c r="A2098" t="s">
        <v>13247</v>
      </c>
      <c r="B2098" t="s">
        <v>13248</v>
      </c>
    </row>
    <row r="2099" spans="1:2" x14ac:dyDescent="0.25">
      <c r="A2099" t="s">
        <v>13248</v>
      </c>
      <c r="B2099" t="s">
        <v>13249</v>
      </c>
    </row>
    <row r="2100" spans="1:2" x14ac:dyDescent="0.25">
      <c r="A2100" t="s">
        <v>13249</v>
      </c>
      <c r="B2100" t="s">
        <v>13250</v>
      </c>
    </row>
    <row r="2101" spans="1:2" x14ac:dyDescent="0.25">
      <c r="A2101" t="s">
        <v>13249</v>
      </c>
      <c r="B2101" t="s">
        <v>13251</v>
      </c>
    </row>
    <row r="2102" spans="1:2" x14ac:dyDescent="0.25">
      <c r="A2102" t="s">
        <v>13251</v>
      </c>
      <c r="B2102" t="s">
        <v>13252</v>
      </c>
    </row>
    <row r="2103" spans="1:2" x14ac:dyDescent="0.25">
      <c r="A2103" t="s">
        <v>13251</v>
      </c>
      <c r="B2103" t="s">
        <v>13253</v>
      </c>
    </row>
    <row r="2104" spans="1:2" x14ac:dyDescent="0.25">
      <c r="A2104" t="s">
        <v>13249</v>
      </c>
      <c r="B2104" t="s">
        <v>13254</v>
      </c>
    </row>
    <row r="2105" spans="1:2" x14ac:dyDescent="0.25">
      <c r="A2105" t="s">
        <v>13254</v>
      </c>
      <c r="B2105" t="s">
        <v>13255</v>
      </c>
    </row>
    <row r="2106" spans="1:2" x14ac:dyDescent="0.25">
      <c r="A2106" t="s">
        <v>13254</v>
      </c>
      <c r="B2106" t="s">
        <v>13256</v>
      </c>
    </row>
    <row r="2107" spans="1:2" x14ac:dyDescent="0.25">
      <c r="A2107" t="s">
        <v>13254</v>
      </c>
      <c r="B2107" t="s">
        <v>13257</v>
      </c>
    </row>
    <row r="2108" spans="1:2" x14ac:dyDescent="0.25">
      <c r="A2108" t="s">
        <v>13248</v>
      </c>
      <c r="B2108" t="s">
        <v>13258</v>
      </c>
    </row>
    <row r="2109" spans="1:2" x14ac:dyDescent="0.25">
      <c r="A2109" t="s">
        <v>13248</v>
      </c>
      <c r="B2109" t="s">
        <v>13259</v>
      </c>
    </row>
    <row r="2110" spans="1:2" x14ac:dyDescent="0.25">
      <c r="A2110" t="s">
        <v>13248</v>
      </c>
      <c r="B2110" t="s">
        <v>13260</v>
      </c>
    </row>
    <row r="2111" spans="1:2" x14ac:dyDescent="0.25">
      <c r="A2111" t="s">
        <v>13248</v>
      </c>
      <c r="B2111" t="s">
        <v>13261</v>
      </c>
    </row>
    <row r="2112" spans="1:2" x14ac:dyDescent="0.25">
      <c r="A2112" t="s">
        <v>13248</v>
      </c>
      <c r="B2112" t="s">
        <v>13262</v>
      </c>
    </row>
    <row r="2113" spans="1:2" x14ac:dyDescent="0.25">
      <c r="A2113" t="s">
        <v>13248</v>
      </c>
      <c r="B2113" t="s">
        <v>13263</v>
      </c>
    </row>
    <row r="2114" spans="1:2" x14ac:dyDescent="0.25">
      <c r="A2114" t="s">
        <v>13248</v>
      </c>
      <c r="B2114" t="s">
        <v>13264</v>
      </c>
    </row>
    <row r="2115" spans="1:2" x14ac:dyDescent="0.25">
      <c r="A2115" t="s">
        <v>13248</v>
      </c>
      <c r="B2115" t="s">
        <v>13265</v>
      </c>
    </row>
    <row r="2116" spans="1:2" x14ac:dyDescent="0.25">
      <c r="A2116" t="s">
        <v>13265</v>
      </c>
      <c r="B2116" t="s">
        <v>13266</v>
      </c>
    </row>
    <row r="2117" spans="1:2" x14ac:dyDescent="0.25">
      <c r="A2117" t="s">
        <v>13248</v>
      </c>
      <c r="B2117" t="s">
        <v>13267</v>
      </c>
    </row>
    <row r="2118" spans="1:2" x14ac:dyDescent="0.25">
      <c r="A2118" t="s">
        <v>13267</v>
      </c>
      <c r="B2118" t="s">
        <v>13268</v>
      </c>
    </row>
    <row r="2119" spans="1:2" x14ac:dyDescent="0.25">
      <c r="A2119" t="s">
        <v>13247</v>
      </c>
      <c r="B2119" t="s">
        <v>13269</v>
      </c>
    </row>
    <row r="2120" spans="1:2" x14ac:dyDescent="0.25">
      <c r="A2120" t="s">
        <v>13269</v>
      </c>
      <c r="B2120" t="s">
        <v>13270</v>
      </c>
    </row>
    <row r="2121" spans="1:2" x14ac:dyDescent="0.25">
      <c r="A2121" t="s">
        <v>13269</v>
      </c>
      <c r="B2121" t="s">
        <v>13271</v>
      </c>
    </row>
    <row r="2122" spans="1:2" x14ac:dyDescent="0.25">
      <c r="A2122" t="s">
        <v>13108</v>
      </c>
      <c r="B2122" t="s">
        <v>13272</v>
      </c>
    </row>
    <row r="2123" spans="1:2" x14ac:dyDescent="0.25">
      <c r="A2123" t="s">
        <v>13272</v>
      </c>
      <c r="B2123" t="s">
        <v>13273</v>
      </c>
    </row>
    <row r="2124" spans="1:2" x14ac:dyDescent="0.25">
      <c r="A2124" t="s">
        <v>13272</v>
      </c>
      <c r="B2124" t="s">
        <v>13274</v>
      </c>
    </row>
    <row r="2125" spans="1:2" x14ac:dyDescent="0.25">
      <c r="A2125" t="s">
        <v>13272</v>
      </c>
      <c r="B2125" t="s">
        <v>13275</v>
      </c>
    </row>
    <row r="2126" spans="1:2" x14ac:dyDescent="0.25">
      <c r="A2126" t="s">
        <v>13275</v>
      </c>
      <c r="B2126" t="s">
        <v>13276</v>
      </c>
    </row>
    <row r="2127" spans="1:2" x14ac:dyDescent="0.25">
      <c r="A2127" t="s">
        <v>13272</v>
      </c>
      <c r="B2127" t="s">
        <v>13277</v>
      </c>
    </row>
    <row r="2128" spans="1:2" x14ac:dyDescent="0.25">
      <c r="A2128" t="s">
        <v>13272</v>
      </c>
      <c r="B2128" t="s">
        <v>13278</v>
      </c>
    </row>
    <row r="2129" spans="1:2" x14ac:dyDescent="0.25">
      <c r="A2129" t="s">
        <v>13278</v>
      </c>
      <c r="B2129" t="s">
        <v>13279</v>
      </c>
    </row>
    <row r="2130" spans="1:2" x14ac:dyDescent="0.25">
      <c r="A2130" t="s">
        <v>13278</v>
      </c>
      <c r="B2130" t="s">
        <v>13280</v>
      </c>
    </row>
    <row r="2131" spans="1:2" x14ac:dyDescent="0.25">
      <c r="A2131" t="s">
        <v>13272</v>
      </c>
      <c r="B2131" t="s">
        <v>13281</v>
      </c>
    </row>
    <row r="2132" spans="1:2" x14ac:dyDescent="0.25">
      <c r="A2132" t="s">
        <v>13281</v>
      </c>
      <c r="B2132" t="s">
        <v>13282</v>
      </c>
    </row>
    <row r="2133" spans="1:2" x14ac:dyDescent="0.25">
      <c r="A2133" t="s">
        <v>13281</v>
      </c>
      <c r="B2133" t="s">
        <v>13283</v>
      </c>
    </row>
    <row r="2134" spans="1:2" x14ac:dyDescent="0.25">
      <c r="A2134" t="s">
        <v>13281</v>
      </c>
      <c r="B2134" t="s">
        <v>13284</v>
      </c>
    </row>
    <row r="2135" spans="1:2" x14ac:dyDescent="0.25">
      <c r="A2135" t="s">
        <v>13281</v>
      </c>
      <c r="B2135" t="s">
        <v>13285</v>
      </c>
    </row>
    <row r="2136" spans="1:2" x14ac:dyDescent="0.25">
      <c r="A2136" t="s">
        <v>13281</v>
      </c>
      <c r="B2136" t="s">
        <v>13286</v>
      </c>
    </row>
    <row r="2137" spans="1:2" x14ac:dyDescent="0.25">
      <c r="A2137" t="s">
        <v>13281</v>
      </c>
      <c r="B2137" t="s">
        <v>13287</v>
      </c>
    </row>
    <row r="2138" spans="1:2" x14ac:dyDescent="0.25">
      <c r="A2138" t="s">
        <v>13272</v>
      </c>
      <c r="B2138" t="s">
        <v>13288</v>
      </c>
    </row>
    <row r="2139" spans="1:2" x14ac:dyDescent="0.25">
      <c r="A2139" t="s">
        <v>13272</v>
      </c>
      <c r="B2139" t="s">
        <v>13289</v>
      </c>
    </row>
    <row r="2140" spans="1:2" x14ac:dyDescent="0.25">
      <c r="A2140" t="s">
        <v>13289</v>
      </c>
      <c r="B2140" t="s">
        <v>13290</v>
      </c>
    </row>
    <row r="2141" spans="1:2" x14ac:dyDescent="0.25">
      <c r="A2141" t="s">
        <v>13108</v>
      </c>
      <c r="B2141" t="s">
        <v>13291</v>
      </c>
    </row>
    <row r="2142" spans="1:2" x14ac:dyDescent="0.25">
      <c r="A2142" t="s">
        <v>13291</v>
      </c>
      <c r="B2142" t="s">
        <v>13292</v>
      </c>
    </row>
    <row r="2143" spans="1:2" x14ac:dyDescent="0.25">
      <c r="A2143" t="s">
        <v>13291</v>
      </c>
      <c r="B2143" t="s">
        <v>13293</v>
      </c>
    </row>
    <row r="2144" spans="1:2" x14ac:dyDescent="0.25">
      <c r="A2144" t="s">
        <v>13291</v>
      </c>
      <c r="B2144" t="s">
        <v>13294</v>
      </c>
    </row>
    <row r="2145" spans="1:2" x14ac:dyDescent="0.25">
      <c r="A2145" t="s">
        <v>13294</v>
      </c>
      <c r="B2145" t="s">
        <v>13295</v>
      </c>
    </row>
    <row r="2146" spans="1:2" x14ac:dyDescent="0.25">
      <c r="A2146" t="s">
        <v>13291</v>
      </c>
      <c r="B2146" t="s">
        <v>13296</v>
      </c>
    </row>
    <row r="2147" spans="1:2" x14ac:dyDescent="0.25">
      <c r="A2147" t="s">
        <v>13108</v>
      </c>
      <c r="B2147" t="s">
        <v>13297</v>
      </c>
    </row>
    <row r="2148" spans="1:2" x14ac:dyDescent="0.25">
      <c r="A2148" t="s">
        <v>13297</v>
      </c>
      <c r="B2148" t="s">
        <v>13298</v>
      </c>
    </row>
    <row r="2149" spans="1:2" x14ac:dyDescent="0.25">
      <c r="A2149" t="s">
        <v>13108</v>
      </c>
      <c r="B2149" t="s">
        <v>13299</v>
      </c>
    </row>
    <row r="2150" spans="1:2" x14ac:dyDescent="0.25">
      <c r="A2150" t="s">
        <v>13299</v>
      </c>
      <c r="B2150" t="s">
        <v>13300</v>
      </c>
    </row>
    <row r="2151" spans="1:2" x14ac:dyDescent="0.25">
      <c r="A2151" t="s">
        <v>13299</v>
      </c>
      <c r="B2151" t="s">
        <v>13301</v>
      </c>
    </row>
    <row r="2152" spans="1:2" x14ac:dyDescent="0.25">
      <c r="A2152" t="s">
        <v>13299</v>
      </c>
      <c r="B2152" t="s">
        <v>13302</v>
      </c>
    </row>
    <row r="2153" spans="1:2" x14ac:dyDescent="0.25">
      <c r="A2153" t="s">
        <v>13299</v>
      </c>
      <c r="B2153" t="s">
        <v>13303</v>
      </c>
    </row>
    <row r="2154" spans="1:2" x14ac:dyDescent="0.25">
      <c r="A2154" t="s">
        <v>13303</v>
      </c>
      <c r="B2154" t="s">
        <v>13304</v>
      </c>
    </row>
    <row r="2155" spans="1:2" x14ac:dyDescent="0.25">
      <c r="A2155" t="s">
        <v>13304</v>
      </c>
      <c r="B2155" t="s">
        <v>13305</v>
      </c>
    </row>
    <row r="2156" spans="1:2" x14ac:dyDescent="0.25">
      <c r="A2156" t="s">
        <v>13304</v>
      </c>
      <c r="B2156" t="s">
        <v>13306</v>
      </c>
    </row>
    <row r="2157" spans="1:2" x14ac:dyDescent="0.25">
      <c r="A2157" t="s">
        <v>13303</v>
      </c>
      <c r="B2157" t="s">
        <v>13307</v>
      </c>
    </row>
    <row r="2158" spans="1:2" x14ac:dyDescent="0.25">
      <c r="A2158" t="s">
        <v>12695</v>
      </c>
      <c r="B2158" t="s">
        <v>13308</v>
      </c>
    </row>
    <row r="2159" spans="1:2" x14ac:dyDescent="0.25">
      <c r="A2159" t="s">
        <v>13308</v>
      </c>
      <c r="B2159" t="s">
        <v>13309</v>
      </c>
    </row>
    <row r="2160" spans="1:2" x14ac:dyDescent="0.25">
      <c r="A2160" t="s">
        <v>13309</v>
      </c>
      <c r="B2160" t="s">
        <v>13310</v>
      </c>
    </row>
    <row r="2161" spans="1:2" x14ac:dyDescent="0.25">
      <c r="A2161" t="s">
        <v>13309</v>
      </c>
      <c r="B2161" t="s">
        <v>13311</v>
      </c>
    </row>
    <row r="2162" spans="1:2" x14ac:dyDescent="0.25">
      <c r="A2162" t="s">
        <v>13309</v>
      </c>
      <c r="B2162" t="s">
        <v>13312</v>
      </c>
    </row>
    <row r="2163" spans="1:2" x14ac:dyDescent="0.25">
      <c r="A2163" t="s">
        <v>12695</v>
      </c>
      <c r="B2163" t="s">
        <v>13313</v>
      </c>
    </row>
    <row r="2164" spans="1:2" x14ac:dyDescent="0.25">
      <c r="A2164" t="s">
        <v>13313</v>
      </c>
      <c r="B2164" t="s">
        <v>13314</v>
      </c>
    </row>
    <row r="2165" spans="1:2" x14ac:dyDescent="0.25">
      <c r="A2165" t="s">
        <v>13314</v>
      </c>
      <c r="B2165" t="s">
        <v>13315</v>
      </c>
    </row>
    <row r="2166" spans="1:2" x14ac:dyDescent="0.25">
      <c r="A2166" t="s">
        <v>13314</v>
      </c>
      <c r="B2166" t="s">
        <v>13316</v>
      </c>
    </row>
    <row r="2167" spans="1:2" x14ac:dyDescent="0.25">
      <c r="A2167" t="s">
        <v>13316</v>
      </c>
      <c r="B2167" t="s">
        <v>13317</v>
      </c>
    </row>
    <row r="2168" spans="1:2" x14ac:dyDescent="0.25">
      <c r="A2168" t="s">
        <v>13316</v>
      </c>
      <c r="B2168" t="s">
        <v>13318</v>
      </c>
    </row>
    <row r="2169" spans="1:2" x14ac:dyDescent="0.25">
      <c r="A2169" t="s">
        <v>13316</v>
      </c>
      <c r="B2169" t="s">
        <v>13319</v>
      </c>
    </row>
    <row r="2170" spans="1:2" x14ac:dyDescent="0.25">
      <c r="A2170" t="s">
        <v>12695</v>
      </c>
      <c r="B2170" t="s">
        <v>13320</v>
      </c>
    </row>
    <row r="2171" spans="1:2" x14ac:dyDescent="0.25">
      <c r="A2171" t="s">
        <v>13320</v>
      </c>
      <c r="B2171" t="s">
        <v>13321</v>
      </c>
    </row>
    <row r="2172" spans="1:2" x14ac:dyDescent="0.25">
      <c r="A2172" t="s">
        <v>13321</v>
      </c>
      <c r="B2172" t="s">
        <v>13322</v>
      </c>
    </row>
    <row r="2173" spans="1:2" x14ac:dyDescent="0.25">
      <c r="A2173" t="s">
        <v>13322</v>
      </c>
      <c r="B2173" t="s">
        <v>13323</v>
      </c>
    </row>
    <row r="2174" spans="1:2" x14ac:dyDescent="0.25">
      <c r="A2174" t="s">
        <v>13322</v>
      </c>
      <c r="B2174" t="s">
        <v>13324</v>
      </c>
    </row>
    <row r="2175" spans="1:2" x14ac:dyDescent="0.25">
      <c r="A2175" t="s">
        <v>13322</v>
      </c>
      <c r="B2175" t="s">
        <v>13325</v>
      </c>
    </row>
    <row r="2176" spans="1:2" x14ac:dyDescent="0.25">
      <c r="A2176" t="s">
        <v>13322</v>
      </c>
      <c r="B2176" t="s">
        <v>13326</v>
      </c>
    </row>
    <row r="2177" spans="1:2" x14ac:dyDescent="0.25">
      <c r="A2177" t="s">
        <v>13321</v>
      </c>
      <c r="B2177" t="s">
        <v>13327</v>
      </c>
    </row>
    <row r="2178" spans="1:2" x14ac:dyDescent="0.25">
      <c r="A2178" t="s">
        <v>13321</v>
      </c>
      <c r="B2178" t="s">
        <v>13328</v>
      </c>
    </row>
    <row r="2179" spans="1:2" x14ac:dyDescent="0.25">
      <c r="A2179" t="s">
        <v>13321</v>
      </c>
      <c r="B2179" t="s">
        <v>13329</v>
      </c>
    </row>
    <row r="2180" spans="1:2" x14ac:dyDescent="0.25">
      <c r="A2180" t="s">
        <v>13329</v>
      </c>
      <c r="B2180" t="s">
        <v>13330</v>
      </c>
    </row>
    <row r="2181" spans="1:2" x14ac:dyDescent="0.25">
      <c r="A2181" t="s">
        <v>13330</v>
      </c>
      <c r="B2181" t="s">
        <v>13331</v>
      </c>
    </row>
    <row r="2182" spans="1:2" x14ac:dyDescent="0.25">
      <c r="A2182" t="s">
        <v>13331</v>
      </c>
      <c r="B2182" t="s">
        <v>13332</v>
      </c>
    </row>
    <row r="2183" spans="1:2" x14ac:dyDescent="0.25">
      <c r="A2183" t="s">
        <v>13331</v>
      </c>
      <c r="B2183" t="s">
        <v>13333</v>
      </c>
    </row>
    <row r="2184" spans="1:2" x14ac:dyDescent="0.25">
      <c r="A2184" t="s">
        <v>13330</v>
      </c>
      <c r="B2184" t="s">
        <v>13334</v>
      </c>
    </row>
    <row r="2185" spans="1:2" x14ac:dyDescent="0.25">
      <c r="A2185" t="s">
        <v>13329</v>
      </c>
      <c r="B2185" t="s">
        <v>13335</v>
      </c>
    </row>
    <row r="2186" spans="1:2" x14ac:dyDescent="0.25">
      <c r="A2186" t="s">
        <v>13335</v>
      </c>
      <c r="B2186" t="s">
        <v>13336</v>
      </c>
    </row>
    <row r="2187" spans="1:2" x14ac:dyDescent="0.25">
      <c r="A2187" t="s">
        <v>13336</v>
      </c>
      <c r="B2187" t="s">
        <v>13337</v>
      </c>
    </row>
    <row r="2188" spans="1:2" x14ac:dyDescent="0.25">
      <c r="A2188" t="s">
        <v>13336</v>
      </c>
      <c r="B2188" t="s">
        <v>13338</v>
      </c>
    </row>
    <row r="2189" spans="1:2" x14ac:dyDescent="0.25">
      <c r="A2189" t="s">
        <v>13335</v>
      </c>
      <c r="B2189" t="s">
        <v>13339</v>
      </c>
    </row>
    <row r="2190" spans="1:2" x14ac:dyDescent="0.25">
      <c r="A2190" t="s">
        <v>13321</v>
      </c>
      <c r="B2190" t="s">
        <v>13340</v>
      </c>
    </row>
    <row r="2191" spans="1:2" x14ac:dyDescent="0.25">
      <c r="A2191" t="s">
        <v>13321</v>
      </c>
      <c r="B2191" t="s">
        <v>13341</v>
      </c>
    </row>
    <row r="2192" spans="1:2" x14ac:dyDescent="0.25">
      <c r="A2192" t="s">
        <v>13321</v>
      </c>
      <c r="B2192" t="s">
        <v>13342</v>
      </c>
    </row>
    <row r="2193" spans="1:2" x14ac:dyDescent="0.25">
      <c r="A2193" t="s">
        <v>13321</v>
      </c>
      <c r="B2193" t="s">
        <v>13343</v>
      </c>
    </row>
    <row r="2194" spans="1:2" x14ac:dyDescent="0.25">
      <c r="A2194" t="s">
        <v>13320</v>
      </c>
      <c r="B2194" t="s">
        <v>13344</v>
      </c>
    </row>
    <row r="2195" spans="1:2" x14ac:dyDescent="0.25">
      <c r="A2195" t="s">
        <v>13344</v>
      </c>
      <c r="B2195" t="s">
        <v>13345</v>
      </c>
    </row>
    <row r="2196" spans="1:2" x14ac:dyDescent="0.25">
      <c r="A2196" t="s">
        <v>13345</v>
      </c>
      <c r="B2196" t="s">
        <v>13346</v>
      </c>
    </row>
    <row r="2197" spans="1:2" x14ac:dyDescent="0.25">
      <c r="A2197" t="s">
        <v>13345</v>
      </c>
      <c r="B2197" t="s">
        <v>13347</v>
      </c>
    </row>
    <row r="2198" spans="1:2" x14ac:dyDescent="0.25">
      <c r="A2198" t="s">
        <v>13345</v>
      </c>
      <c r="B2198" t="s">
        <v>13348</v>
      </c>
    </row>
    <row r="2199" spans="1:2" x14ac:dyDescent="0.25">
      <c r="A2199" t="s">
        <v>13345</v>
      </c>
      <c r="B2199" t="s">
        <v>13349</v>
      </c>
    </row>
    <row r="2200" spans="1:2" x14ac:dyDescent="0.25">
      <c r="A2200" t="s">
        <v>13344</v>
      </c>
      <c r="B2200" t="s">
        <v>13350</v>
      </c>
    </row>
    <row r="2201" spans="1:2" x14ac:dyDescent="0.25">
      <c r="A2201" t="s">
        <v>13344</v>
      </c>
      <c r="B2201" t="s">
        <v>13351</v>
      </c>
    </row>
    <row r="2202" spans="1:2" x14ac:dyDescent="0.25">
      <c r="A2202" t="s">
        <v>13344</v>
      </c>
      <c r="B2202" t="s">
        <v>13352</v>
      </c>
    </row>
    <row r="2203" spans="1:2" x14ac:dyDescent="0.25">
      <c r="A2203" t="s">
        <v>13344</v>
      </c>
      <c r="B2203" t="s">
        <v>13353</v>
      </c>
    </row>
    <row r="2204" spans="1:2" x14ac:dyDescent="0.25">
      <c r="A2204" t="s">
        <v>13353</v>
      </c>
      <c r="B2204" t="s">
        <v>13354</v>
      </c>
    </row>
    <row r="2205" spans="1:2" x14ac:dyDescent="0.25">
      <c r="A2205" t="s">
        <v>13354</v>
      </c>
      <c r="B2205" t="s">
        <v>13355</v>
      </c>
    </row>
    <row r="2206" spans="1:2" x14ac:dyDescent="0.25">
      <c r="A2206" t="s">
        <v>13355</v>
      </c>
      <c r="B2206" t="s">
        <v>13356</v>
      </c>
    </row>
    <row r="2207" spans="1:2" x14ac:dyDescent="0.25">
      <c r="A2207" t="s">
        <v>13355</v>
      </c>
      <c r="B2207" t="s">
        <v>13357</v>
      </c>
    </row>
    <row r="2208" spans="1:2" x14ac:dyDescent="0.25">
      <c r="A2208" t="s">
        <v>13354</v>
      </c>
      <c r="B2208" t="s">
        <v>13358</v>
      </c>
    </row>
    <row r="2209" spans="1:2" x14ac:dyDescent="0.25">
      <c r="A2209" t="s">
        <v>13353</v>
      </c>
      <c r="B2209" t="s">
        <v>13359</v>
      </c>
    </row>
    <row r="2210" spans="1:2" x14ac:dyDescent="0.25">
      <c r="A2210" t="s">
        <v>13359</v>
      </c>
      <c r="B2210" t="s">
        <v>13360</v>
      </c>
    </row>
    <row r="2211" spans="1:2" x14ac:dyDescent="0.25">
      <c r="A2211" t="s">
        <v>13360</v>
      </c>
      <c r="B2211" t="s">
        <v>13361</v>
      </c>
    </row>
    <row r="2212" spans="1:2" x14ac:dyDescent="0.25">
      <c r="A2212" t="s">
        <v>13360</v>
      </c>
      <c r="B2212" t="s">
        <v>13362</v>
      </c>
    </row>
    <row r="2213" spans="1:2" x14ac:dyDescent="0.25">
      <c r="A2213" t="s">
        <v>13359</v>
      </c>
      <c r="B2213" t="s">
        <v>13363</v>
      </c>
    </row>
    <row r="2214" spans="1:2" x14ac:dyDescent="0.25">
      <c r="A2214" t="s">
        <v>13344</v>
      </c>
      <c r="B2214" t="s">
        <v>13364</v>
      </c>
    </row>
    <row r="2215" spans="1:2" x14ac:dyDescent="0.25">
      <c r="A2215" t="s">
        <v>13344</v>
      </c>
      <c r="B2215" t="s">
        <v>13365</v>
      </c>
    </row>
    <row r="2216" spans="1:2" x14ac:dyDescent="0.25">
      <c r="A2216" t="s">
        <v>13344</v>
      </c>
      <c r="B2216" t="s">
        <v>13366</v>
      </c>
    </row>
    <row r="2217" spans="1:2" x14ac:dyDescent="0.25">
      <c r="A2217" t="s">
        <v>13320</v>
      </c>
      <c r="B2217" t="s">
        <v>13367</v>
      </c>
    </row>
    <row r="2218" spans="1:2" x14ac:dyDescent="0.25">
      <c r="A2218" t="s">
        <v>13367</v>
      </c>
      <c r="B2218" t="s">
        <v>13368</v>
      </c>
    </row>
    <row r="2219" spans="1:2" x14ac:dyDescent="0.25">
      <c r="A2219" t="s">
        <v>13368</v>
      </c>
      <c r="B2219" t="s">
        <v>13369</v>
      </c>
    </row>
    <row r="2220" spans="1:2" x14ac:dyDescent="0.25">
      <c r="A2220" t="s">
        <v>13368</v>
      </c>
      <c r="B2220" t="s">
        <v>13370</v>
      </c>
    </row>
    <row r="2221" spans="1:2" x14ac:dyDescent="0.25">
      <c r="A2221" t="s">
        <v>13368</v>
      </c>
      <c r="B2221" t="s">
        <v>13371</v>
      </c>
    </row>
    <row r="2222" spans="1:2" x14ac:dyDescent="0.25">
      <c r="A2222" t="s">
        <v>13368</v>
      </c>
      <c r="B2222" t="s">
        <v>13372</v>
      </c>
    </row>
    <row r="2223" spans="1:2" x14ac:dyDescent="0.25">
      <c r="A2223" t="s">
        <v>13367</v>
      </c>
      <c r="B2223" t="s">
        <v>13373</v>
      </c>
    </row>
    <row r="2224" spans="1:2" x14ac:dyDescent="0.25">
      <c r="A2224" t="s">
        <v>13367</v>
      </c>
      <c r="B2224" t="s">
        <v>13374</v>
      </c>
    </row>
    <row r="2225" spans="1:2" x14ac:dyDescent="0.25">
      <c r="A2225" t="s">
        <v>13367</v>
      </c>
      <c r="B2225" t="s">
        <v>13375</v>
      </c>
    </row>
    <row r="2226" spans="1:2" x14ac:dyDescent="0.25">
      <c r="A2226" t="s">
        <v>13367</v>
      </c>
      <c r="B2226" t="s">
        <v>13376</v>
      </c>
    </row>
    <row r="2227" spans="1:2" x14ac:dyDescent="0.25">
      <c r="A2227" t="s">
        <v>13367</v>
      </c>
      <c r="B2227" t="s">
        <v>13377</v>
      </c>
    </row>
    <row r="2228" spans="1:2" x14ac:dyDescent="0.25">
      <c r="A2228" t="s">
        <v>13377</v>
      </c>
      <c r="B2228" t="s">
        <v>13378</v>
      </c>
    </row>
    <row r="2229" spans="1:2" x14ac:dyDescent="0.25">
      <c r="A2229" t="s">
        <v>13378</v>
      </c>
      <c r="B2229" t="s">
        <v>13379</v>
      </c>
    </row>
    <row r="2230" spans="1:2" x14ac:dyDescent="0.25">
      <c r="A2230" t="s">
        <v>13379</v>
      </c>
      <c r="B2230" t="s">
        <v>13380</v>
      </c>
    </row>
    <row r="2231" spans="1:2" x14ac:dyDescent="0.25">
      <c r="A2231" t="s">
        <v>13379</v>
      </c>
      <c r="B2231" t="s">
        <v>13381</v>
      </c>
    </row>
    <row r="2232" spans="1:2" x14ac:dyDescent="0.25">
      <c r="A2232" t="s">
        <v>13378</v>
      </c>
      <c r="B2232" t="s">
        <v>13382</v>
      </c>
    </row>
    <row r="2233" spans="1:2" x14ac:dyDescent="0.25">
      <c r="A2233" t="s">
        <v>13367</v>
      </c>
      <c r="B2233" t="s">
        <v>13383</v>
      </c>
    </row>
    <row r="2234" spans="1:2" x14ac:dyDescent="0.25">
      <c r="A2234" t="s">
        <v>13367</v>
      </c>
      <c r="B2234" t="s">
        <v>13384</v>
      </c>
    </row>
    <row r="2235" spans="1:2" x14ac:dyDescent="0.25">
      <c r="A2235" t="s">
        <v>13320</v>
      </c>
      <c r="B2235" t="s">
        <v>13385</v>
      </c>
    </row>
    <row r="2236" spans="1:2" x14ac:dyDescent="0.25">
      <c r="A2236" t="s">
        <v>13320</v>
      </c>
      <c r="B2236" t="s">
        <v>13386</v>
      </c>
    </row>
    <row r="2237" spans="1:2" x14ac:dyDescent="0.25">
      <c r="A2237" t="s">
        <v>13320</v>
      </c>
      <c r="B2237" t="s">
        <v>13387</v>
      </c>
    </row>
    <row r="2238" spans="1:2" x14ac:dyDescent="0.25">
      <c r="A2238" t="s">
        <v>13320</v>
      </c>
      <c r="B2238" t="s">
        <v>13388</v>
      </c>
    </row>
    <row r="2239" spans="1:2" x14ac:dyDescent="0.25">
      <c r="A2239" t="s">
        <v>13320</v>
      </c>
      <c r="B2239" t="s">
        <v>13389</v>
      </c>
    </row>
    <row r="2240" spans="1:2" x14ac:dyDescent="0.25">
      <c r="A2240" t="s">
        <v>13389</v>
      </c>
      <c r="B2240" t="s">
        <v>13390</v>
      </c>
    </row>
    <row r="2241" spans="1:2" x14ac:dyDescent="0.25">
      <c r="A2241" t="s">
        <v>13389</v>
      </c>
      <c r="B2241" t="s">
        <v>13391</v>
      </c>
    </row>
    <row r="2242" spans="1:2" x14ac:dyDescent="0.25">
      <c r="A2242" t="s">
        <v>13389</v>
      </c>
      <c r="B2242" t="s">
        <v>13392</v>
      </c>
    </row>
    <row r="2243" spans="1:2" x14ac:dyDescent="0.25">
      <c r="A2243" t="s">
        <v>13320</v>
      </c>
      <c r="B2243" t="s">
        <v>13393</v>
      </c>
    </row>
    <row r="2244" spans="1:2" x14ac:dyDescent="0.25">
      <c r="A2244" t="s">
        <v>13393</v>
      </c>
      <c r="B2244" t="s">
        <v>13394</v>
      </c>
    </row>
    <row r="2245" spans="1:2" x14ac:dyDescent="0.25">
      <c r="A2245" t="s">
        <v>12695</v>
      </c>
      <c r="B2245" t="s">
        <v>13395</v>
      </c>
    </row>
    <row r="2246" spans="1:2" x14ac:dyDescent="0.25">
      <c r="A2246" t="s">
        <v>13395</v>
      </c>
      <c r="B2246" t="s">
        <v>13396</v>
      </c>
    </row>
    <row r="2247" spans="1:2" x14ac:dyDescent="0.25">
      <c r="A2247" t="s">
        <v>13396</v>
      </c>
      <c r="B2247" t="s">
        <v>13397</v>
      </c>
    </row>
    <row r="2248" spans="1:2" x14ac:dyDescent="0.25">
      <c r="A2248" t="s">
        <v>13397</v>
      </c>
      <c r="B2248" t="s">
        <v>13398</v>
      </c>
    </row>
    <row r="2249" spans="1:2" x14ac:dyDescent="0.25">
      <c r="A2249" t="s">
        <v>13397</v>
      </c>
      <c r="B2249" t="s">
        <v>13399</v>
      </c>
    </row>
    <row r="2250" spans="1:2" x14ac:dyDescent="0.25">
      <c r="A2250" t="s">
        <v>13397</v>
      </c>
      <c r="B2250" t="s">
        <v>13400</v>
      </c>
    </row>
    <row r="2251" spans="1:2" x14ac:dyDescent="0.25">
      <c r="A2251" t="s">
        <v>13397</v>
      </c>
      <c r="B2251" t="s">
        <v>13401</v>
      </c>
    </row>
    <row r="2252" spans="1:2" x14ac:dyDescent="0.25">
      <c r="A2252" t="s">
        <v>13397</v>
      </c>
      <c r="B2252" t="s">
        <v>13402</v>
      </c>
    </row>
    <row r="2253" spans="1:2" x14ac:dyDescent="0.25">
      <c r="A2253" t="s">
        <v>13397</v>
      </c>
      <c r="B2253" t="s">
        <v>13403</v>
      </c>
    </row>
    <row r="2254" spans="1:2" x14ac:dyDescent="0.25">
      <c r="A2254" t="s">
        <v>13396</v>
      </c>
      <c r="B2254" t="s">
        <v>13404</v>
      </c>
    </row>
    <row r="2255" spans="1:2" x14ac:dyDescent="0.25">
      <c r="A2255" t="s">
        <v>13396</v>
      </c>
      <c r="B2255" t="s">
        <v>13405</v>
      </c>
    </row>
    <row r="2256" spans="1:2" x14ac:dyDescent="0.25">
      <c r="A2256" t="s">
        <v>13396</v>
      </c>
      <c r="B2256" t="s">
        <v>13406</v>
      </c>
    </row>
    <row r="2257" spans="1:2" x14ac:dyDescent="0.25">
      <c r="A2257" t="s">
        <v>13396</v>
      </c>
      <c r="B2257" t="s">
        <v>13407</v>
      </c>
    </row>
    <row r="2258" spans="1:2" x14ac:dyDescent="0.25">
      <c r="A2258" t="s">
        <v>13396</v>
      </c>
      <c r="B2258" t="s">
        <v>13408</v>
      </c>
    </row>
    <row r="2259" spans="1:2" x14ac:dyDescent="0.25">
      <c r="A2259" t="s">
        <v>13396</v>
      </c>
      <c r="B2259" t="s">
        <v>13409</v>
      </c>
    </row>
    <row r="2260" spans="1:2" x14ac:dyDescent="0.25">
      <c r="A2260" t="s">
        <v>13409</v>
      </c>
      <c r="B2260" t="s">
        <v>13410</v>
      </c>
    </row>
    <row r="2261" spans="1:2" x14ac:dyDescent="0.25">
      <c r="A2261" t="s">
        <v>13396</v>
      </c>
      <c r="B2261" t="s">
        <v>13411</v>
      </c>
    </row>
    <row r="2262" spans="1:2" x14ac:dyDescent="0.25">
      <c r="A2262" t="s">
        <v>13396</v>
      </c>
      <c r="B2262" t="s">
        <v>13412</v>
      </c>
    </row>
    <row r="2263" spans="1:2" x14ac:dyDescent="0.25">
      <c r="A2263" t="s">
        <v>13395</v>
      </c>
      <c r="B2263" t="s">
        <v>13413</v>
      </c>
    </row>
    <row r="2264" spans="1:2" x14ac:dyDescent="0.25">
      <c r="A2264" t="s">
        <v>13395</v>
      </c>
      <c r="B2264" t="s">
        <v>13414</v>
      </c>
    </row>
    <row r="2265" spans="1:2" x14ac:dyDescent="0.25">
      <c r="A2265" t="s">
        <v>13414</v>
      </c>
      <c r="B2265" t="s">
        <v>13415</v>
      </c>
    </row>
    <row r="2266" spans="1:2" x14ac:dyDescent="0.25">
      <c r="A2266" t="s">
        <v>13414</v>
      </c>
      <c r="B2266" t="s">
        <v>13416</v>
      </c>
    </row>
    <row r="2267" spans="1:2" x14ac:dyDescent="0.25">
      <c r="A2267" t="s">
        <v>13416</v>
      </c>
      <c r="B2267" t="s">
        <v>13417</v>
      </c>
    </row>
    <row r="2268" spans="1:2" x14ac:dyDescent="0.25">
      <c r="A2268" t="s">
        <v>13416</v>
      </c>
      <c r="B2268" t="s">
        <v>13418</v>
      </c>
    </row>
    <row r="2269" spans="1:2" x14ac:dyDescent="0.25">
      <c r="A2269" t="s">
        <v>13416</v>
      </c>
      <c r="B2269" t="s">
        <v>13419</v>
      </c>
    </row>
    <row r="2270" spans="1:2" x14ac:dyDescent="0.25">
      <c r="A2270" t="s">
        <v>13416</v>
      </c>
      <c r="B2270" t="s">
        <v>13420</v>
      </c>
    </row>
    <row r="2271" spans="1:2" x14ac:dyDescent="0.25">
      <c r="A2271" t="s">
        <v>13416</v>
      </c>
      <c r="B2271" t="s">
        <v>13421</v>
      </c>
    </row>
    <row r="2272" spans="1:2" x14ac:dyDescent="0.25">
      <c r="A2272" t="s">
        <v>13416</v>
      </c>
      <c r="B2272" t="s">
        <v>13422</v>
      </c>
    </row>
    <row r="2273" spans="1:2" x14ac:dyDescent="0.25">
      <c r="A2273" t="s">
        <v>13416</v>
      </c>
      <c r="B2273" t="s">
        <v>13423</v>
      </c>
    </row>
    <row r="2274" spans="1:2" x14ac:dyDescent="0.25">
      <c r="A2274" t="s">
        <v>13416</v>
      </c>
      <c r="B2274" t="s">
        <v>13424</v>
      </c>
    </row>
    <row r="2275" spans="1:2" x14ac:dyDescent="0.25">
      <c r="A2275" t="s">
        <v>13416</v>
      </c>
      <c r="B2275" t="s">
        <v>13425</v>
      </c>
    </row>
    <row r="2276" spans="1:2" x14ac:dyDescent="0.25">
      <c r="A2276" t="s">
        <v>13416</v>
      </c>
      <c r="B2276" t="s">
        <v>13426</v>
      </c>
    </row>
    <row r="2277" spans="1:2" x14ac:dyDescent="0.25">
      <c r="A2277" t="s">
        <v>13416</v>
      </c>
      <c r="B2277" t="s">
        <v>13427</v>
      </c>
    </row>
    <row r="2278" spans="1:2" x14ac:dyDescent="0.25">
      <c r="A2278" t="s">
        <v>13416</v>
      </c>
      <c r="B2278" t="s">
        <v>13428</v>
      </c>
    </row>
    <row r="2279" spans="1:2" x14ac:dyDescent="0.25">
      <c r="A2279" t="s">
        <v>13416</v>
      </c>
      <c r="B2279" t="s">
        <v>13429</v>
      </c>
    </row>
    <row r="2280" spans="1:2" x14ac:dyDescent="0.25">
      <c r="A2280" t="s">
        <v>13416</v>
      </c>
      <c r="B2280" t="s">
        <v>13430</v>
      </c>
    </row>
    <row r="2281" spans="1:2" x14ac:dyDescent="0.25">
      <c r="A2281" t="s">
        <v>13416</v>
      </c>
      <c r="B2281" t="s">
        <v>13431</v>
      </c>
    </row>
    <row r="2282" spans="1:2" x14ac:dyDescent="0.25">
      <c r="A2282" t="s">
        <v>13416</v>
      </c>
      <c r="B2282" t="s">
        <v>13432</v>
      </c>
    </row>
    <row r="2283" spans="1:2" x14ac:dyDescent="0.25">
      <c r="A2283" t="s">
        <v>13416</v>
      </c>
      <c r="B2283" t="s">
        <v>13433</v>
      </c>
    </row>
    <row r="2284" spans="1:2" x14ac:dyDescent="0.25">
      <c r="A2284" t="s">
        <v>13416</v>
      </c>
      <c r="B2284" t="s">
        <v>13434</v>
      </c>
    </row>
    <row r="2285" spans="1:2" x14ac:dyDescent="0.25">
      <c r="A2285" t="s">
        <v>13416</v>
      </c>
      <c r="B2285" t="s">
        <v>13435</v>
      </c>
    </row>
    <row r="2286" spans="1:2" x14ac:dyDescent="0.25">
      <c r="A2286" t="s">
        <v>13416</v>
      </c>
      <c r="B2286" t="s">
        <v>13436</v>
      </c>
    </row>
    <row r="2287" spans="1:2" x14ac:dyDescent="0.25">
      <c r="A2287" t="s">
        <v>13416</v>
      </c>
      <c r="B2287" t="s">
        <v>13437</v>
      </c>
    </row>
    <row r="2288" spans="1:2" x14ac:dyDescent="0.25">
      <c r="A2288" t="s">
        <v>13416</v>
      </c>
      <c r="B2288" t="s">
        <v>13438</v>
      </c>
    </row>
    <row r="2289" spans="1:2" x14ac:dyDescent="0.25">
      <c r="A2289" t="s">
        <v>13416</v>
      </c>
      <c r="B2289" t="s">
        <v>13439</v>
      </c>
    </row>
    <row r="2290" spans="1:2" x14ac:dyDescent="0.25">
      <c r="A2290" t="s">
        <v>13416</v>
      </c>
      <c r="B2290" t="s">
        <v>13440</v>
      </c>
    </row>
    <row r="2291" spans="1:2" x14ac:dyDescent="0.25">
      <c r="A2291" t="s">
        <v>13416</v>
      </c>
      <c r="B2291" t="s">
        <v>13441</v>
      </c>
    </row>
    <row r="2292" spans="1:2" x14ac:dyDescent="0.25">
      <c r="A2292" t="s">
        <v>13416</v>
      </c>
      <c r="B2292" t="s">
        <v>13442</v>
      </c>
    </row>
    <row r="2293" spans="1:2" x14ac:dyDescent="0.25">
      <c r="A2293" t="s">
        <v>13416</v>
      </c>
      <c r="B2293" t="s">
        <v>13443</v>
      </c>
    </row>
    <row r="2294" spans="1:2" x14ac:dyDescent="0.25">
      <c r="A2294" t="s">
        <v>13416</v>
      </c>
      <c r="B2294" t="s">
        <v>13444</v>
      </c>
    </row>
    <row r="2295" spans="1:2" x14ac:dyDescent="0.25">
      <c r="A2295" t="s">
        <v>13416</v>
      </c>
      <c r="B2295" t="s">
        <v>13445</v>
      </c>
    </row>
    <row r="2296" spans="1:2" x14ac:dyDescent="0.25">
      <c r="A2296" t="s">
        <v>13416</v>
      </c>
      <c r="B2296" t="s">
        <v>13446</v>
      </c>
    </row>
    <row r="2297" spans="1:2" x14ac:dyDescent="0.25">
      <c r="A2297" t="s">
        <v>13416</v>
      </c>
      <c r="B2297" t="s">
        <v>13447</v>
      </c>
    </row>
    <row r="2298" spans="1:2" x14ac:dyDescent="0.25">
      <c r="A2298" t="s">
        <v>13416</v>
      </c>
      <c r="B2298" t="s">
        <v>13448</v>
      </c>
    </row>
    <row r="2299" spans="1:2" x14ac:dyDescent="0.25">
      <c r="A2299" t="s">
        <v>13416</v>
      </c>
      <c r="B2299" t="s">
        <v>13449</v>
      </c>
    </row>
    <row r="2300" spans="1:2" x14ac:dyDescent="0.25">
      <c r="A2300" t="s">
        <v>13416</v>
      </c>
      <c r="B2300" t="s">
        <v>13450</v>
      </c>
    </row>
    <row r="2301" spans="1:2" x14ac:dyDescent="0.25">
      <c r="A2301" t="s">
        <v>13414</v>
      </c>
      <c r="B2301" t="s">
        <v>13451</v>
      </c>
    </row>
    <row r="2302" spans="1:2" x14ac:dyDescent="0.25">
      <c r="A2302" t="s">
        <v>13451</v>
      </c>
      <c r="B2302" t="s">
        <v>13452</v>
      </c>
    </row>
    <row r="2303" spans="1:2" x14ac:dyDescent="0.25">
      <c r="A2303" t="s">
        <v>13451</v>
      </c>
      <c r="B2303" t="s">
        <v>13453</v>
      </c>
    </row>
    <row r="2304" spans="1:2" x14ac:dyDescent="0.25">
      <c r="A2304" t="s">
        <v>13451</v>
      </c>
      <c r="B2304" t="s">
        <v>13454</v>
      </c>
    </row>
    <row r="2305" spans="1:2" x14ac:dyDescent="0.25">
      <c r="A2305" t="s">
        <v>13451</v>
      </c>
      <c r="B2305" t="s">
        <v>13455</v>
      </c>
    </row>
    <row r="2306" spans="1:2" x14ac:dyDescent="0.25">
      <c r="A2306" t="s">
        <v>13451</v>
      </c>
      <c r="B2306" t="s">
        <v>13456</v>
      </c>
    </row>
    <row r="2307" spans="1:2" x14ac:dyDescent="0.25">
      <c r="A2307" t="s">
        <v>13451</v>
      </c>
      <c r="B2307" t="s">
        <v>13457</v>
      </c>
    </row>
    <row r="2308" spans="1:2" x14ac:dyDescent="0.25">
      <c r="A2308" t="s">
        <v>13414</v>
      </c>
      <c r="B2308" t="s">
        <v>13458</v>
      </c>
    </row>
    <row r="2309" spans="1:2" x14ac:dyDescent="0.25">
      <c r="A2309" t="s">
        <v>13395</v>
      </c>
      <c r="B2309" t="s">
        <v>13459</v>
      </c>
    </row>
    <row r="2310" spans="1:2" x14ac:dyDescent="0.25">
      <c r="A2310" t="s">
        <v>13459</v>
      </c>
      <c r="B2310" t="s">
        <v>13460</v>
      </c>
    </row>
    <row r="2311" spans="1:2" x14ac:dyDescent="0.25">
      <c r="A2311" t="s">
        <v>13459</v>
      </c>
      <c r="B2311" t="s">
        <v>13461</v>
      </c>
    </row>
    <row r="2312" spans="1:2" x14ac:dyDescent="0.25">
      <c r="A2312" t="s">
        <v>13459</v>
      </c>
      <c r="B2312" t="s">
        <v>13462</v>
      </c>
    </row>
    <row r="2313" spans="1:2" x14ac:dyDescent="0.25">
      <c r="A2313" t="s">
        <v>13459</v>
      </c>
      <c r="B2313" t="s">
        <v>13463</v>
      </c>
    </row>
    <row r="2314" spans="1:2" x14ac:dyDescent="0.25">
      <c r="A2314" t="s">
        <v>13463</v>
      </c>
      <c r="B2314" t="s">
        <v>13464</v>
      </c>
    </row>
    <row r="2315" spans="1:2" x14ac:dyDescent="0.25">
      <c r="A2315" t="s">
        <v>13464</v>
      </c>
      <c r="B2315" t="s">
        <v>13465</v>
      </c>
    </row>
    <row r="2316" spans="1:2" x14ac:dyDescent="0.25">
      <c r="A2316" t="s">
        <v>13463</v>
      </c>
      <c r="B2316" t="s">
        <v>13466</v>
      </c>
    </row>
    <row r="2317" spans="1:2" x14ac:dyDescent="0.25">
      <c r="A2317" t="s">
        <v>13466</v>
      </c>
      <c r="B2317" t="s">
        <v>13467</v>
      </c>
    </row>
    <row r="2318" spans="1:2" x14ac:dyDescent="0.25">
      <c r="A2318" t="s">
        <v>13463</v>
      </c>
      <c r="B2318" t="s">
        <v>13468</v>
      </c>
    </row>
    <row r="2319" spans="1:2" x14ac:dyDescent="0.25">
      <c r="A2319" t="s">
        <v>13468</v>
      </c>
      <c r="B2319" t="s">
        <v>13469</v>
      </c>
    </row>
    <row r="2320" spans="1:2" x14ac:dyDescent="0.25">
      <c r="A2320" t="s">
        <v>13463</v>
      </c>
      <c r="B2320" t="s">
        <v>13470</v>
      </c>
    </row>
    <row r="2321" spans="1:2" x14ac:dyDescent="0.25">
      <c r="A2321" t="s">
        <v>13470</v>
      </c>
      <c r="B2321" t="s">
        <v>13471</v>
      </c>
    </row>
    <row r="2322" spans="1:2" x14ac:dyDescent="0.25">
      <c r="A2322" t="s">
        <v>13463</v>
      </c>
      <c r="B2322" t="s">
        <v>13472</v>
      </c>
    </row>
    <row r="2323" spans="1:2" x14ac:dyDescent="0.25">
      <c r="A2323" t="s">
        <v>13472</v>
      </c>
      <c r="B2323" t="s">
        <v>13473</v>
      </c>
    </row>
    <row r="2324" spans="1:2" x14ac:dyDescent="0.25">
      <c r="A2324" t="s">
        <v>13463</v>
      </c>
      <c r="B2324" t="s">
        <v>13474</v>
      </c>
    </row>
    <row r="2325" spans="1:2" x14ac:dyDescent="0.25">
      <c r="A2325" t="s">
        <v>13474</v>
      </c>
      <c r="B2325" t="s">
        <v>13475</v>
      </c>
    </row>
    <row r="2326" spans="1:2" x14ac:dyDescent="0.25">
      <c r="A2326" t="s">
        <v>13463</v>
      </c>
      <c r="B2326" t="s">
        <v>13476</v>
      </c>
    </row>
    <row r="2327" spans="1:2" x14ac:dyDescent="0.25">
      <c r="A2327" t="s">
        <v>13476</v>
      </c>
      <c r="B2327" t="s">
        <v>13477</v>
      </c>
    </row>
    <row r="2328" spans="1:2" x14ac:dyDescent="0.25">
      <c r="A2328" t="s">
        <v>13463</v>
      </c>
      <c r="B2328" t="s">
        <v>13478</v>
      </c>
    </row>
    <row r="2329" spans="1:2" x14ac:dyDescent="0.25">
      <c r="A2329" t="s">
        <v>13478</v>
      </c>
      <c r="B2329" t="s">
        <v>13479</v>
      </c>
    </row>
    <row r="2330" spans="1:2" x14ac:dyDescent="0.25">
      <c r="A2330" t="s">
        <v>13463</v>
      </c>
      <c r="B2330" t="s">
        <v>13480</v>
      </c>
    </row>
    <row r="2331" spans="1:2" x14ac:dyDescent="0.25">
      <c r="A2331" t="s">
        <v>13480</v>
      </c>
      <c r="B2331" t="s">
        <v>13481</v>
      </c>
    </row>
    <row r="2332" spans="1:2" x14ac:dyDescent="0.25">
      <c r="A2332" t="s">
        <v>13463</v>
      </c>
      <c r="B2332" t="s">
        <v>13482</v>
      </c>
    </row>
    <row r="2333" spans="1:2" x14ac:dyDescent="0.25">
      <c r="A2333" t="s">
        <v>13482</v>
      </c>
      <c r="B2333" t="s">
        <v>13483</v>
      </c>
    </row>
    <row r="2334" spans="1:2" x14ac:dyDescent="0.25">
      <c r="A2334" t="s">
        <v>13395</v>
      </c>
      <c r="B2334" t="s">
        <v>13484</v>
      </c>
    </row>
    <row r="2335" spans="1:2" x14ac:dyDescent="0.25">
      <c r="A2335" t="s">
        <v>13484</v>
      </c>
      <c r="B2335" t="s">
        <v>13485</v>
      </c>
    </row>
    <row r="2336" spans="1:2" x14ac:dyDescent="0.25">
      <c r="A2336" t="s">
        <v>13485</v>
      </c>
      <c r="B2336" t="s">
        <v>13486</v>
      </c>
    </row>
    <row r="2337" spans="1:2" x14ac:dyDescent="0.25">
      <c r="A2337" t="s">
        <v>13484</v>
      </c>
      <c r="B2337" t="s">
        <v>13487</v>
      </c>
    </row>
    <row r="2338" spans="1:2" x14ac:dyDescent="0.25">
      <c r="A2338" t="s">
        <v>13487</v>
      </c>
      <c r="B2338" t="s">
        <v>13488</v>
      </c>
    </row>
    <row r="2339" spans="1:2" x14ac:dyDescent="0.25">
      <c r="A2339" t="s">
        <v>13487</v>
      </c>
      <c r="B2339" t="s">
        <v>13489</v>
      </c>
    </row>
    <row r="2340" spans="1:2" x14ac:dyDescent="0.25">
      <c r="A2340" t="s">
        <v>13395</v>
      </c>
      <c r="B2340" t="s">
        <v>13490</v>
      </c>
    </row>
    <row r="2341" spans="1:2" x14ac:dyDescent="0.25">
      <c r="A2341" t="s">
        <v>13490</v>
      </c>
      <c r="B2341" t="s">
        <v>13491</v>
      </c>
    </row>
    <row r="2342" spans="1:2" x14ac:dyDescent="0.25">
      <c r="A2342" t="s">
        <v>13490</v>
      </c>
      <c r="B2342" t="s">
        <v>13492</v>
      </c>
    </row>
    <row r="2343" spans="1:2" x14ac:dyDescent="0.25">
      <c r="A2343" t="s">
        <v>13395</v>
      </c>
      <c r="B2343" t="s">
        <v>13493</v>
      </c>
    </row>
    <row r="2344" spans="1:2" x14ac:dyDescent="0.25">
      <c r="A2344" t="s">
        <v>13493</v>
      </c>
      <c r="B2344" t="s">
        <v>13494</v>
      </c>
    </row>
    <row r="2345" spans="1:2" x14ac:dyDescent="0.25">
      <c r="A2345" t="s">
        <v>13494</v>
      </c>
      <c r="B2345" t="s">
        <v>13495</v>
      </c>
    </row>
    <row r="2346" spans="1:2" x14ac:dyDescent="0.25">
      <c r="A2346" t="s">
        <v>13495</v>
      </c>
      <c r="B2346" t="s">
        <v>13496</v>
      </c>
    </row>
    <row r="2347" spans="1:2" x14ac:dyDescent="0.25">
      <c r="A2347" t="s">
        <v>13494</v>
      </c>
      <c r="B2347" t="s">
        <v>13497</v>
      </c>
    </row>
    <row r="2348" spans="1:2" x14ac:dyDescent="0.25">
      <c r="A2348" t="s">
        <v>13497</v>
      </c>
      <c r="B2348" t="s">
        <v>13498</v>
      </c>
    </row>
    <row r="2349" spans="1:2" x14ac:dyDescent="0.25">
      <c r="A2349" t="s">
        <v>13497</v>
      </c>
      <c r="B2349" t="s">
        <v>13499</v>
      </c>
    </row>
    <row r="2350" spans="1:2" x14ac:dyDescent="0.25">
      <c r="A2350" t="s">
        <v>13494</v>
      </c>
      <c r="B2350" t="s">
        <v>13500</v>
      </c>
    </row>
    <row r="2351" spans="1:2" x14ac:dyDescent="0.25">
      <c r="A2351" t="s">
        <v>13493</v>
      </c>
      <c r="B2351" t="s">
        <v>13501</v>
      </c>
    </row>
    <row r="2352" spans="1:2" x14ac:dyDescent="0.25">
      <c r="A2352" t="s">
        <v>13493</v>
      </c>
      <c r="B2352" t="s">
        <v>13502</v>
      </c>
    </row>
    <row r="2353" spans="1:2" x14ac:dyDescent="0.25">
      <c r="A2353" t="s">
        <v>13493</v>
      </c>
      <c r="B2353" t="s">
        <v>13503</v>
      </c>
    </row>
    <row r="2354" spans="1:2" x14ac:dyDescent="0.25">
      <c r="A2354" t="s">
        <v>13503</v>
      </c>
      <c r="B2354" t="s">
        <v>13504</v>
      </c>
    </row>
    <row r="2355" spans="1:2" x14ac:dyDescent="0.25">
      <c r="A2355" t="s">
        <v>13503</v>
      </c>
      <c r="B2355" t="s">
        <v>13505</v>
      </c>
    </row>
    <row r="2356" spans="1:2" x14ac:dyDescent="0.25">
      <c r="A2356" t="s">
        <v>13503</v>
      </c>
      <c r="B2356" t="s">
        <v>13506</v>
      </c>
    </row>
    <row r="2357" spans="1:2" x14ac:dyDescent="0.25">
      <c r="A2357" t="s">
        <v>13503</v>
      </c>
      <c r="B2357" t="s">
        <v>13507</v>
      </c>
    </row>
    <row r="2358" spans="1:2" x14ac:dyDescent="0.25">
      <c r="A2358" t="s">
        <v>13503</v>
      </c>
      <c r="B2358" t="s">
        <v>13508</v>
      </c>
    </row>
    <row r="2359" spans="1:2" x14ac:dyDescent="0.25">
      <c r="A2359" t="s">
        <v>13493</v>
      </c>
      <c r="B2359" t="s">
        <v>13509</v>
      </c>
    </row>
    <row r="2360" spans="1:2" x14ac:dyDescent="0.25">
      <c r="A2360" t="s">
        <v>13509</v>
      </c>
      <c r="B2360" t="s">
        <v>13510</v>
      </c>
    </row>
    <row r="2361" spans="1:2" x14ac:dyDescent="0.25">
      <c r="A2361" t="s">
        <v>13509</v>
      </c>
      <c r="B2361" t="s">
        <v>13511</v>
      </c>
    </row>
    <row r="2362" spans="1:2" x14ac:dyDescent="0.25">
      <c r="A2362" t="s">
        <v>13493</v>
      </c>
      <c r="B2362" t="s">
        <v>13512</v>
      </c>
    </row>
    <row r="2363" spans="1:2" x14ac:dyDescent="0.25">
      <c r="A2363" t="s">
        <v>12695</v>
      </c>
      <c r="B2363" t="s">
        <v>13513</v>
      </c>
    </row>
    <row r="2364" spans="1:2" x14ac:dyDescent="0.25">
      <c r="A2364" t="s">
        <v>13513</v>
      </c>
      <c r="B2364" t="s">
        <v>13514</v>
      </c>
    </row>
    <row r="2365" spans="1:2" x14ac:dyDescent="0.25">
      <c r="A2365" t="s">
        <v>13513</v>
      </c>
      <c r="B2365" t="s">
        <v>13515</v>
      </c>
    </row>
    <row r="2366" spans="1:2" x14ac:dyDescent="0.25">
      <c r="A2366" t="s">
        <v>13513</v>
      </c>
      <c r="B2366" t="s">
        <v>13516</v>
      </c>
    </row>
    <row r="2367" spans="1:2" x14ac:dyDescent="0.25">
      <c r="A2367" t="s">
        <v>13516</v>
      </c>
      <c r="B2367" t="s">
        <v>13517</v>
      </c>
    </row>
    <row r="2368" spans="1:2" x14ac:dyDescent="0.25">
      <c r="A2368" t="s">
        <v>13516</v>
      </c>
      <c r="B2368" t="s">
        <v>13518</v>
      </c>
    </row>
    <row r="2369" spans="1:2" x14ac:dyDescent="0.25">
      <c r="A2369" t="s">
        <v>13516</v>
      </c>
      <c r="B2369" t="s">
        <v>13519</v>
      </c>
    </row>
    <row r="2370" spans="1:2" x14ac:dyDescent="0.25">
      <c r="A2370" t="s">
        <v>13516</v>
      </c>
      <c r="B2370" t="s">
        <v>13520</v>
      </c>
    </row>
    <row r="2371" spans="1:2" x14ac:dyDescent="0.25">
      <c r="A2371" t="s">
        <v>13516</v>
      </c>
      <c r="B2371" t="s">
        <v>13521</v>
      </c>
    </row>
    <row r="2372" spans="1:2" x14ac:dyDescent="0.25">
      <c r="A2372" t="s">
        <v>13516</v>
      </c>
      <c r="B2372" t="s">
        <v>13522</v>
      </c>
    </row>
    <row r="2373" spans="1:2" x14ac:dyDescent="0.25">
      <c r="A2373" t="s">
        <v>13522</v>
      </c>
      <c r="B2373" t="s">
        <v>13523</v>
      </c>
    </row>
    <row r="2374" spans="1:2" x14ac:dyDescent="0.25">
      <c r="A2374" t="s">
        <v>13523</v>
      </c>
      <c r="B2374" t="s">
        <v>13524</v>
      </c>
    </row>
    <row r="2375" spans="1:2" x14ac:dyDescent="0.25">
      <c r="A2375" t="s">
        <v>13524</v>
      </c>
      <c r="B2375" t="s">
        <v>13525</v>
      </c>
    </row>
    <row r="2376" spans="1:2" x14ac:dyDescent="0.25">
      <c r="A2376" t="s">
        <v>13524</v>
      </c>
      <c r="B2376" t="s">
        <v>13526</v>
      </c>
    </row>
    <row r="2377" spans="1:2" x14ac:dyDescent="0.25">
      <c r="A2377" t="s">
        <v>13524</v>
      </c>
      <c r="B2377" t="s">
        <v>13527</v>
      </c>
    </row>
    <row r="2378" spans="1:2" x14ac:dyDescent="0.25">
      <c r="A2378" t="s">
        <v>13524</v>
      </c>
      <c r="B2378" t="s">
        <v>13528</v>
      </c>
    </row>
    <row r="2379" spans="1:2" x14ac:dyDescent="0.25">
      <c r="A2379" t="s">
        <v>13524</v>
      </c>
      <c r="B2379" t="s">
        <v>13529</v>
      </c>
    </row>
    <row r="2380" spans="1:2" x14ac:dyDescent="0.25">
      <c r="A2380" t="s">
        <v>13529</v>
      </c>
      <c r="B2380" t="s">
        <v>13530</v>
      </c>
    </row>
    <row r="2381" spans="1:2" x14ac:dyDescent="0.25">
      <c r="A2381" t="s">
        <v>13529</v>
      </c>
      <c r="B2381" t="s">
        <v>13531</v>
      </c>
    </row>
    <row r="2382" spans="1:2" x14ac:dyDescent="0.25">
      <c r="A2382" t="s">
        <v>13523</v>
      </c>
      <c r="B2382" t="s">
        <v>13532</v>
      </c>
    </row>
    <row r="2383" spans="1:2" x14ac:dyDescent="0.25">
      <c r="A2383" t="s">
        <v>13516</v>
      </c>
      <c r="B2383" t="s">
        <v>13533</v>
      </c>
    </row>
    <row r="2384" spans="1:2" x14ac:dyDescent="0.25">
      <c r="A2384" t="s">
        <v>13516</v>
      </c>
      <c r="B2384" t="s">
        <v>13534</v>
      </c>
    </row>
    <row r="2385" spans="1:2" x14ac:dyDescent="0.25">
      <c r="A2385" t="s">
        <v>13513</v>
      </c>
      <c r="B2385" t="s">
        <v>13535</v>
      </c>
    </row>
    <row r="2386" spans="1:2" x14ac:dyDescent="0.25">
      <c r="A2386" t="s">
        <v>13513</v>
      </c>
      <c r="B2386" t="s">
        <v>13536</v>
      </c>
    </row>
    <row r="2387" spans="1:2" x14ac:dyDescent="0.25">
      <c r="A2387" t="s">
        <v>13536</v>
      </c>
      <c r="B2387" t="s">
        <v>13537</v>
      </c>
    </row>
    <row r="2388" spans="1:2" x14ac:dyDescent="0.25">
      <c r="A2388" t="s">
        <v>13536</v>
      </c>
      <c r="B2388" t="s">
        <v>13538</v>
      </c>
    </row>
    <row r="2389" spans="1:2" x14ac:dyDescent="0.25">
      <c r="A2389" t="s">
        <v>13536</v>
      </c>
      <c r="B2389" t="s">
        <v>13539</v>
      </c>
    </row>
    <row r="2390" spans="1:2" x14ac:dyDescent="0.25">
      <c r="A2390" t="s">
        <v>13536</v>
      </c>
      <c r="B2390" t="s">
        <v>13540</v>
      </c>
    </row>
    <row r="2391" spans="1:2" x14ac:dyDescent="0.25">
      <c r="A2391" t="s">
        <v>13536</v>
      </c>
      <c r="B2391" t="s">
        <v>13541</v>
      </c>
    </row>
    <row r="2392" spans="1:2" x14ac:dyDescent="0.25">
      <c r="A2392" t="s">
        <v>13536</v>
      </c>
      <c r="B2392" t="s">
        <v>13542</v>
      </c>
    </row>
    <row r="2393" spans="1:2" x14ac:dyDescent="0.25">
      <c r="A2393" t="s">
        <v>13536</v>
      </c>
      <c r="B2393" t="s">
        <v>13543</v>
      </c>
    </row>
    <row r="2394" spans="1:2" x14ac:dyDescent="0.25">
      <c r="A2394" t="s">
        <v>13536</v>
      </c>
      <c r="B2394" t="s">
        <v>13544</v>
      </c>
    </row>
    <row r="2395" spans="1:2" x14ac:dyDescent="0.25">
      <c r="A2395" t="s">
        <v>13513</v>
      </c>
      <c r="B2395" t="s">
        <v>13545</v>
      </c>
    </row>
    <row r="2396" spans="1:2" x14ac:dyDescent="0.25">
      <c r="A2396" t="s">
        <v>13545</v>
      </c>
      <c r="B2396" t="s">
        <v>13546</v>
      </c>
    </row>
    <row r="2397" spans="1:2" x14ac:dyDescent="0.25">
      <c r="A2397" t="s">
        <v>13546</v>
      </c>
      <c r="B2397" t="s">
        <v>13547</v>
      </c>
    </row>
    <row r="2398" spans="1:2" x14ac:dyDescent="0.25">
      <c r="A2398" t="s">
        <v>13546</v>
      </c>
      <c r="B2398" t="s">
        <v>13548</v>
      </c>
    </row>
    <row r="2399" spans="1:2" x14ac:dyDescent="0.25">
      <c r="A2399" t="s">
        <v>13546</v>
      </c>
      <c r="B2399" t="s">
        <v>13549</v>
      </c>
    </row>
    <row r="2400" spans="1:2" x14ac:dyDescent="0.25">
      <c r="A2400" t="s">
        <v>13546</v>
      </c>
      <c r="B2400" t="s">
        <v>13550</v>
      </c>
    </row>
    <row r="2401" spans="1:2" x14ac:dyDescent="0.25">
      <c r="A2401" t="s">
        <v>13550</v>
      </c>
      <c r="B2401" t="s">
        <v>13551</v>
      </c>
    </row>
    <row r="2402" spans="1:2" x14ac:dyDescent="0.25">
      <c r="A2402" t="s">
        <v>13546</v>
      </c>
      <c r="B2402" t="s">
        <v>13552</v>
      </c>
    </row>
    <row r="2403" spans="1:2" x14ac:dyDescent="0.25">
      <c r="A2403" t="s">
        <v>13546</v>
      </c>
      <c r="B2403" t="s">
        <v>13553</v>
      </c>
    </row>
    <row r="2404" spans="1:2" x14ac:dyDescent="0.25">
      <c r="A2404" t="s">
        <v>13546</v>
      </c>
      <c r="B2404" t="s">
        <v>13554</v>
      </c>
    </row>
    <row r="2405" spans="1:2" x14ac:dyDescent="0.25">
      <c r="A2405" t="s">
        <v>13546</v>
      </c>
      <c r="B2405" t="s">
        <v>13555</v>
      </c>
    </row>
    <row r="2406" spans="1:2" x14ac:dyDescent="0.25">
      <c r="A2406" t="s">
        <v>13545</v>
      </c>
      <c r="B2406" t="s">
        <v>13556</v>
      </c>
    </row>
    <row r="2407" spans="1:2" x14ac:dyDescent="0.25">
      <c r="A2407" t="s">
        <v>13545</v>
      </c>
      <c r="B2407" t="s">
        <v>13557</v>
      </c>
    </row>
    <row r="2408" spans="1:2" x14ac:dyDescent="0.25">
      <c r="A2408" t="s">
        <v>13557</v>
      </c>
      <c r="B2408" t="s">
        <v>13558</v>
      </c>
    </row>
    <row r="2409" spans="1:2" x14ac:dyDescent="0.25">
      <c r="A2409" t="s">
        <v>13557</v>
      </c>
      <c r="B2409" t="s">
        <v>13559</v>
      </c>
    </row>
    <row r="2410" spans="1:2" x14ac:dyDescent="0.25">
      <c r="A2410" t="s">
        <v>13557</v>
      </c>
      <c r="B2410" t="s">
        <v>13560</v>
      </c>
    </row>
    <row r="2411" spans="1:2" x14ac:dyDescent="0.25">
      <c r="A2411" t="s">
        <v>13557</v>
      </c>
      <c r="B2411" t="s">
        <v>13561</v>
      </c>
    </row>
    <row r="2412" spans="1:2" x14ac:dyDescent="0.25">
      <c r="A2412" t="s">
        <v>13557</v>
      </c>
      <c r="B2412" t="s">
        <v>13562</v>
      </c>
    </row>
    <row r="2413" spans="1:2" x14ac:dyDescent="0.25">
      <c r="A2413" t="s">
        <v>13557</v>
      </c>
      <c r="B2413" t="s">
        <v>13563</v>
      </c>
    </row>
    <row r="2414" spans="1:2" x14ac:dyDescent="0.25">
      <c r="A2414" t="s">
        <v>13557</v>
      </c>
      <c r="B2414" t="s">
        <v>13564</v>
      </c>
    </row>
    <row r="2415" spans="1:2" x14ac:dyDescent="0.25">
      <c r="A2415" t="s">
        <v>13545</v>
      </c>
      <c r="B2415" t="s">
        <v>13565</v>
      </c>
    </row>
    <row r="2416" spans="1:2" x14ac:dyDescent="0.25">
      <c r="A2416" t="s">
        <v>13565</v>
      </c>
      <c r="B2416" t="s">
        <v>13566</v>
      </c>
    </row>
    <row r="2417" spans="1:2" x14ac:dyDescent="0.25">
      <c r="A2417" t="s">
        <v>13566</v>
      </c>
      <c r="B2417" t="s">
        <v>13567</v>
      </c>
    </row>
    <row r="2418" spans="1:2" x14ac:dyDescent="0.25">
      <c r="A2418" t="s">
        <v>13566</v>
      </c>
      <c r="B2418" t="s">
        <v>13568</v>
      </c>
    </row>
    <row r="2419" spans="1:2" x14ac:dyDescent="0.25">
      <c r="A2419" t="s">
        <v>13566</v>
      </c>
      <c r="B2419" t="s">
        <v>13569</v>
      </c>
    </row>
    <row r="2420" spans="1:2" x14ac:dyDescent="0.25">
      <c r="A2420" t="s">
        <v>13565</v>
      </c>
      <c r="B2420" t="s">
        <v>13570</v>
      </c>
    </row>
    <row r="2421" spans="1:2" x14ac:dyDescent="0.25">
      <c r="A2421" t="s">
        <v>13570</v>
      </c>
      <c r="B2421" t="s">
        <v>13571</v>
      </c>
    </row>
    <row r="2422" spans="1:2" x14ac:dyDescent="0.25">
      <c r="A2422" t="s">
        <v>13570</v>
      </c>
      <c r="B2422" t="s">
        <v>13572</v>
      </c>
    </row>
    <row r="2423" spans="1:2" x14ac:dyDescent="0.25">
      <c r="A2423" t="s">
        <v>13570</v>
      </c>
      <c r="B2423" t="s">
        <v>13573</v>
      </c>
    </row>
    <row r="2424" spans="1:2" x14ac:dyDescent="0.25">
      <c r="A2424" t="s">
        <v>13565</v>
      </c>
      <c r="B2424" t="s">
        <v>13574</v>
      </c>
    </row>
    <row r="2425" spans="1:2" x14ac:dyDescent="0.25">
      <c r="A2425" t="s">
        <v>13574</v>
      </c>
      <c r="B2425" t="s">
        <v>13575</v>
      </c>
    </row>
    <row r="2426" spans="1:2" x14ac:dyDescent="0.25">
      <c r="A2426" t="s">
        <v>13574</v>
      </c>
      <c r="B2426" t="s">
        <v>13576</v>
      </c>
    </row>
    <row r="2427" spans="1:2" x14ac:dyDescent="0.25">
      <c r="A2427" t="s">
        <v>13574</v>
      </c>
      <c r="B2427" t="s">
        <v>13577</v>
      </c>
    </row>
    <row r="2428" spans="1:2" x14ac:dyDescent="0.25">
      <c r="A2428" t="s">
        <v>13565</v>
      </c>
      <c r="B2428" t="s">
        <v>13578</v>
      </c>
    </row>
    <row r="2429" spans="1:2" x14ac:dyDescent="0.25">
      <c r="A2429" t="s">
        <v>13578</v>
      </c>
      <c r="B2429" t="s">
        <v>13579</v>
      </c>
    </row>
    <row r="2430" spans="1:2" x14ac:dyDescent="0.25">
      <c r="A2430" t="s">
        <v>13578</v>
      </c>
      <c r="B2430" t="s">
        <v>13580</v>
      </c>
    </row>
    <row r="2431" spans="1:2" x14ac:dyDescent="0.25">
      <c r="A2431" t="s">
        <v>13578</v>
      </c>
      <c r="B2431" t="s">
        <v>13581</v>
      </c>
    </row>
    <row r="2432" spans="1:2" x14ac:dyDescent="0.25">
      <c r="A2432" t="s">
        <v>13565</v>
      </c>
      <c r="B2432" t="s">
        <v>13582</v>
      </c>
    </row>
    <row r="2433" spans="1:2" x14ac:dyDescent="0.25">
      <c r="A2433" t="s">
        <v>13582</v>
      </c>
      <c r="B2433" t="s">
        <v>13583</v>
      </c>
    </row>
    <row r="2434" spans="1:2" x14ac:dyDescent="0.25">
      <c r="A2434" t="s">
        <v>13582</v>
      </c>
      <c r="B2434" t="s">
        <v>13584</v>
      </c>
    </row>
    <row r="2435" spans="1:2" x14ac:dyDescent="0.25">
      <c r="A2435" t="s">
        <v>13582</v>
      </c>
      <c r="B2435" t="s">
        <v>13585</v>
      </c>
    </row>
    <row r="2436" spans="1:2" x14ac:dyDescent="0.25">
      <c r="A2436" t="s">
        <v>13582</v>
      </c>
      <c r="B2436" t="s">
        <v>13586</v>
      </c>
    </row>
    <row r="2437" spans="1:2" x14ac:dyDescent="0.25">
      <c r="A2437" t="s">
        <v>13565</v>
      </c>
      <c r="B2437" t="s">
        <v>13587</v>
      </c>
    </row>
    <row r="2438" spans="1:2" x14ac:dyDescent="0.25">
      <c r="A2438" t="s">
        <v>13587</v>
      </c>
      <c r="B2438" t="s">
        <v>13588</v>
      </c>
    </row>
    <row r="2439" spans="1:2" x14ac:dyDescent="0.25">
      <c r="A2439" t="s">
        <v>13587</v>
      </c>
      <c r="B2439" t="s">
        <v>13589</v>
      </c>
    </row>
    <row r="2440" spans="1:2" x14ac:dyDescent="0.25">
      <c r="A2440" t="s">
        <v>13565</v>
      </c>
      <c r="B2440" t="s">
        <v>13590</v>
      </c>
    </row>
    <row r="2441" spans="1:2" x14ac:dyDescent="0.25">
      <c r="A2441" t="s">
        <v>13590</v>
      </c>
      <c r="B2441" t="s">
        <v>13591</v>
      </c>
    </row>
    <row r="2442" spans="1:2" x14ac:dyDescent="0.25">
      <c r="A2442" t="s">
        <v>13590</v>
      </c>
      <c r="B2442" t="s">
        <v>13592</v>
      </c>
    </row>
    <row r="2443" spans="1:2" x14ac:dyDescent="0.25">
      <c r="A2443" t="s">
        <v>13590</v>
      </c>
      <c r="B2443" t="s">
        <v>13593</v>
      </c>
    </row>
    <row r="2444" spans="1:2" x14ac:dyDescent="0.25">
      <c r="A2444" t="s">
        <v>13565</v>
      </c>
      <c r="B2444" t="s">
        <v>13594</v>
      </c>
    </row>
    <row r="2445" spans="1:2" x14ac:dyDescent="0.25">
      <c r="A2445" t="s">
        <v>13594</v>
      </c>
      <c r="B2445" t="s">
        <v>13595</v>
      </c>
    </row>
    <row r="2446" spans="1:2" x14ac:dyDescent="0.25">
      <c r="A2446" t="s">
        <v>13594</v>
      </c>
      <c r="B2446" t="s">
        <v>13596</v>
      </c>
    </row>
    <row r="2447" spans="1:2" x14ac:dyDescent="0.25">
      <c r="A2447" t="s">
        <v>13594</v>
      </c>
      <c r="B2447" t="s">
        <v>13597</v>
      </c>
    </row>
    <row r="2448" spans="1:2" x14ac:dyDescent="0.25">
      <c r="A2448" t="s">
        <v>13565</v>
      </c>
      <c r="B2448" t="s">
        <v>13598</v>
      </c>
    </row>
    <row r="2449" spans="1:2" x14ac:dyDescent="0.25">
      <c r="A2449" t="s">
        <v>13598</v>
      </c>
      <c r="B2449" t="s">
        <v>13599</v>
      </c>
    </row>
    <row r="2450" spans="1:2" x14ac:dyDescent="0.25">
      <c r="A2450" t="s">
        <v>13598</v>
      </c>
      <c r="B2450" t="s">
        <v>13600</v>
      </c>
    </row>
    <row r="2451" spans="1:2" x14ac:dyDescent="0.25">
      <c r="A2451" t="s">
        <v>13598</v>
      </c>
      <c r="B2451" t="s">
        <v>13601</v>
      </c>
    </row>
    <row r="2452" spans="1:2" x14ac:dyDescent="0.25">
      <c r="A2452" t="s">
        <v>13545</v>
      </c>
      <c r="B2452" t="s">
        <v>13602</v>
      </c>
    </row>
    <row r="2453" spans="1:2" x14ac:dyDescent="0.25">
      <c r="A2453" t="s">
        <v>13545</v>
      </c>
      <c r="B2453" t="s">
        <v>13603</v>
      </c>
    </row>
    <row r="2454" spans="1:2" x14ac:dyDescent="0.25">
      <c r="A2454" t="s">
        <v>13603</v>
      </c>
      <c r="B2454" t="s">
        <v>13604</v>
      </c>
    </row>
    <row r="2455" spans="1:2" x14ac:dyDescent="0.25">
      <c r="A2455" t="s">
        <v>13603</v>
      </c>
      <c r="B2455" t="s">
        <v>13605</v>
      </c>
    </row>
    <row r="2456" spans="1:2" x14ac:dyDescent="0.25">
      <c r="A2456" t="s">
        <v>13603</v>
      </c>
      <c r="B2456" t="s">
        <v>13606</v>
      </c>
    </row>
    <row r="2457" spans="1:2" x14ac:dyDescent="0.25">
      <c r="A2457" t="s">
        <v>13603</v>
      </c>
      <c r="B2457" t="s">
        <v>13607</v>
      </c>
    </row>
    <row r="2458" spans="1:2" x14ac:dyDescent="0.25">
      <c r="A2458" t="s">
        <v>13603</v>
      </c>
      <c r="B2458" t="s">
        <v>13608</v>
      </c>
    </row>
    <row r="2459" spans="1:2" x14ac:dyDescent="0.25">
      <c r="A2459" t="s">
        <v>13608</v>
      </c>
      <c r="B2459" t="s">
        <v>13609</v>
      </c>
    </row>
    <row r="2460" spans="1:2" x14ac:dyDescent="0.25">
      <c r="A2460" t="s">
        <v>13603</v>
      </c>
      <c r="B2460" t="s">
        <v>13610</v>
      </c>
    </row>
    <row r="2461" spans="1:2" x14ac:dyDescent="0.25">
      <c r="A2461" t="s">
        <v>13603</v>
      </c>
      <c r="B2461" t="s">
        <v>13611</v>
      </c>
    </row>
    <row r="2462" spans="1:2" x14ac:dyDescent="0.25">
      <c r="A2462" t="s">
        <v>13603</v>
      </c>
      <c r="B2462" t="s">
        <v>13612</v>
      </c>
    </row>
    <row r="2463" spans="1:2" x14ac:dyDescent="0.25">
      <c r="A2463" t="s">
        <v>13603</v>
      </c>
      <c r="B2463" t="s">
        <v>13613</v>
      </c>
    </row>
    <row r="2464" spans="1:2" x14ac:dyDescent="0.25">
      <c r="A2464" t="s">
        <v>13545</v>
      </c>
      <c r="B2464" t="s">
        <v>13614</v>
      </c>
    </row>
    <row r="2465" spans="1:2" x14ac:dyDescent="0.25">
      <c r="A2465" t="s">
        <v>12695</v>
      </c>
      <c r="B2465" t="s">
        <v>13615</v>
      </c>
    </row>
    <row r="2466" spans="1:2" x14ac:dyDescent="0.25">
      <c r="A2466" t="s">
        <v>13615</v>
      </c>
      <c r="B2466" t="s">
        <v>13616</v>
      </c>
    </row>
    <row r="2467" spans="1:2" x14ac:dyDescent="0.25">
      <c r="A2467" t="s">
        <v>13616</v>
      </c>
      <c r="B2467" t="s">
        <v>13617</v>
      </c>
    </row>
    <row r="2468" spans="1:2" x14ac:dyDescent="0.25">
      <c r="A2468" t="s">
        <v>13616</v>
      </c>
      <c r="B2468" t="s">
        <v>13618</v>
      </c>
    </row>
    <row r="2469" spans="1:2" x14ac:dyDescent="0.25">
      <c r="A2469" t="s">
        <v>13616</v>
      </c>
      <c r="B2469" t="s">
        <v>13619</v>
      </c>
    </row>
    <row r="2470" spans="1:2" x14ac:dyDescent="0.25">
      <c r="A2470" t="s">
        <v>13619</v>
      </c>
      <c r="B2470" t="s">
        <v>13620</v>
      </c>
    </row>
    <row r="2471" spans="1:2" x14ac:dyDescent="0.25">
      <c r="A2471" t="s">
        <v>13619</v>
      </c>
      <c r="B2471" t="s">
        <v>13621</v>
      </c>
    </row>
    <row r="2472" spans="1:2" x14ac:dyDescent="0.25">
      <c r="A2472" t="s">
        <v>13619</v>
      </c>
      <c r="B2472" t="s">
        <v>13622</v>
      </c>
    </row>
    <row r="2473" spans="1:2" x14ac:dyDescent="0.25">
      <c r="A2473" t="s">
        <v>13622</v>
      </c>
      <c r="B2473" t="s">
        <v>13623</v>
      </c>
    </row>
    <row r="2474" spans="1:2" x14ac:dyDescent="0.25">
      <c r="A2474" t="s">
        <v>13623</v>
      </c>
      <c r="B2474" t="s">
        <v>13624</v>
      </c>
    </row>
    <row r="2475" spans="1:2" x14ac:dyDescent="0.25">
      <c r="A2475" t="s">
        <v>13623</v>
      </c>
      <c r="B2475" t="s">
        <v>13625</v>
      </c>
    </row>
    <row r="2476" spans="1:2" x14ac:dyDescent="0.25">
      <c r="A2476" t="s">
        <v>13622</v>
      </c>
      <c r="B2476" t="s">
        <v>13626</v>
      </c>
    </row>
    <row r="2477" spans="1:2" x14ac:dyDescent="0.25">
      <c r="A2477" t="s">
        <v>13622</v>
      </c>
      <c r="B2477" t="s">
        <v>13627</v>
      </c>
    </row>
    <row r="2478" spans="1:2" x14ac:dyDescent="0.25">
      <c r="A2478" t="s">
        <v>13627</v>
      </c>
      <c r="B2478" t="s">
        <v>13628</v>
      </c>
    </row>
    <row r="2479" spans="1:2" x14ac:dyDescent="0.25">
      <c r="A2479" t="s">
        <v>13628</v>
      </c>
      <c r="B2479" t="s">
        <v>13629</v>
      </c>
    </row>
    <row r="2480" spans="1:2" x14ac:dyDescent="0.25">
      <c r="A2480" t="s">
        <v>13628</v>
      </c>
      <c r="B2480" t="s">
        <v>13630</v>
      </c>
    </row>
    <row r="2481" spans="1:2" x14ac:dyDescent="0.25">
      <c r="A2481" t="s">
        <v>13628</v>
      </c>
      <c r="B2481" t="s">
        <v>13631</v>
      </c>
    </row>
    <row r="2482" spans="1:2" x14ac:dyDescent="0.25">
      <c r="A2482" t="s">
        <v>13628</v>
      </c>
      <c r="B2482" t="s">
        <v>13632</v>
      </c>
    </row>
    <row r="2483" spans="1:2" x14ac:dyDescent="0.25">
      <c r="A2483" t="s">
        <v>13628</v>
      </c>
      <c r="B2483" t="s">
        <v>13633</v>
      </c>
    </row>
    <row r="2484" spans="1:2" x14ac:dyDescent="0.25">
      <c r="A2484" t="s">
        <v>13628</v>
      </c>
      <c r="B2484" t="s">
        <v>13634</v>
      </c>
    </row>
    <row r="2485" spans="1:2" x14ac:dyDescent="0.25">
      <c r="A2485" t="s">
        <v>13628</v>
      </c>
      <c r="B2485" t="s">
        <v>13635</v>
      </c>
    </row>
    <row r="2486" spans="1:2" x14ac:dyDescent="0.25">
      <c r="A2486" t="s">
        <v>13628</v>
      </c>
      <c r="B2486" t="s">
        <v>13636</v>
      </c>
    </row>
    <row r="2487" spans="1:2" x14ac:dyDescent="0.25">
      <c r="A2487" t="s">
        <v>13628</v>
      </c>
      <c r="B2487" t="s">
        <v>13637</v>
      </c>
    </row>
    <row r="2488" spans="1:2" x14ac:dyDescent="0.25">
      <c r="A2488" t="s">
        <v>13628</v>
      </c>
      <c r="B2488" t="s">
        <v>13638</v>
      </c>
    </row>
    <row r="2489" spans="1:2" x14ac:dyDescent="0.25">
      <c r="A2489" t="s">
        <v>13638</v>
      </c>
      <c r="B2489" t="s">
        <v>13639</v>
      </c>
    </row>
    <row r="2490" spans="1:2" x14ac:dyDescent="0.25">
      <c r="A2490" t="s">
        <v>13627</v>
      </c>
      <c r="B2490" t="s">
        <v>13640</v>
      </c>
    </row>
    <row r="2491" spans="1:2" x14ac:dyDescent="0.25">
      <c r="A2491" t="s">
        <v>13640</v>
      </c>
      <c r="B2491" t="s">
        <v>13641</v>
      </c>
    </row>
    <row r="2492" spans="1:2" x14ac:dyDescent="0.25">
      <c r="A2492" t="s">
        <v>13622</v>
      </c>
      <c r="B2492" t="s">
        <v>13642</v>
      </c>
    </row>
    <row r="2493" spans="1:2" x14ac:dyDescent="0.25">
      <c r="A2493" t="s">
        <v>13642</v>
      </c>
      <c r="B2493" t="s">
        <v>13643</v>
      </c>
    </row>
    <row r="2494" spans="1:2" x14ac:dyDescent="0.25">
      <c r="A2494" t="s">
        <v>13643</v>
      </c>
      <c r="B2494" t="s">
        <v>13644</v>
      </c>
    </row>
    <row r="2495" spans="1:2" x14ac:dyDescent="0.25">
      <c r="A2495" t="s">
        <v>13643</v>
      </c>
      <c r="B2495" t="s">
        <v>13645</v>
      </c>
    </row>
    <row r="2496" spans="1:2" x14ac:dyDescent="0.25">
      <c r="A2496" t="s">
        <v>13645</v>
      </c>
      <c r="B2496" t="s">
        <v>13646</v>
      </c>
    </row>
    <row r="2497" spans="1:2" x14ac:dyDescent="0.25">
      <c r="A2497" t="s">
        <v>13645</v>
      </c>
      <c r="B2497" t="s">
        <v>13647</v>
      </c>
    </row>
    <row r="2498" spans="1:2" x14ac:dyDescent="0.25">
      <c r="A2498" t="s">
        <v>13645</v>
      </c>
      <c r="B2498" t="s">
        <v>13648</v>
      </c>
    </row>
    <row r="2499" spans="1:2" x14ac:dyDescent="0.25">
      <c r="A2499" t="s">
        <v>13642</v>
      </c>
      <c r="B2499" t="s">
        <v>13649</v>
      </c>
    </row>
    <row r="2500" spans="1:2" x14ac:dyDescent="0.25">
      <c r="A2500" t="s">
        <v>13649</v>
      </c>
      <c r="B2500" t="s">
        <v>13650</v>
      </c>
    </row>
    <row r="2501" spans="1:2" x14ac:dyDescent="0.25">
      <c r="A2501" t="s">
        <v>13622</v>
      </c>
      <c r="B2501" t="s">
        <v>13651</v>
      </c>
    </row>
    <row r="2502" spans="1:2" x14ac:dyDescent="0.25">
      <c r="A2502" t="s">
        <v>13651</v>
      </c>
      <c r="B2502" t="s">
        <v>13652</v>
      </c>
    </row>
    <row r="2503" spans="1:2" x14ac:dyDescent="0.25">
      <c r="A2503" t="s">
        <v>13652</v>
      </c>
      <c r="B2503" t="s">
        <v>13653</v>
      </c>
    </row>
    <row r="2504" spans="1:2" x14ac:dyDescent="0.25">
      <c r="A2504" t="s">
        <v>13653</v>
      </c>
      <c r="B2504" t="s">
        <v>13654</v>
      </c>
    </row>
    <row r="2505" spans="1:2" x14ac:dyDescent="0.25">
      <c r="A2505" t="s">
        <v>13653</v>
      </c>
      <c r="B2505" t="s">
        <v>13655</v>
      </c>
    </row>
    <row r="2506" spans="1:2" x14ac:dyDescent="0.25">
      <c r="A2506" t="s">
        <v>13652</v>
      </c>
      <c r="B2506" t="s">
        <v>13656</v>
      </c>
    </row>
    <row r="2507" spans="1:2" x14ac:dyDescent="0.25">
      <c r="A2507" t="s">
        <v>13656</v>
      </c>
      <c r="B2507" t="s">
        <v>13657</v>
      </c>
    </row>
    <row r="2508" spans="1:2" x14ac:dyDescent="0.25">
      <c r="A2508" t="s">
        <v>13656</v>
      </c>
      <c r="B2508" t="s">
        <v>13658</v>
      </c>
    </row>
    <row r="2509" spans="1:2" x14ac:dyDescent="0.25">
      <c r="A2509" t="s">
        <v>13656</v>
      </c>
      <c r="B2509" t="s">
        <v>13659</v>
      </c>
    </row>
    <row r="2510" spans="1:2" x14ac:dyDescent="0.25">
      <c r="A2510" t="s">
        <v>13651</v>
      </c>
      <c r="B2510" t="s">
        <v>13660</v>
      </c>
    </row>
    <row r="2511" spans="1:2" x14ac:dyDescent="0.25">
      <c r="A2511" t="s">
        <v>13660</v>
      </c>
      <c r="B2511" t="s">
        <v>13661</v>
      </c>
    </row>
    <row r="2512" spans="1:2" x14ac:dyDescent="0.25">
      <c r="A2512" t="s">
        <v>13660</v>
      </c>
      <c r="B2512" t="s">
        <v>13662</v>
      </c>
    </row>
    <row r="2513" spans="1:2" x14ac:dyDescent="0.25">
      <c r="A2513" t="s">
        <v>13622</v>
      </c>
      <c r="B2513" t="s">
        <v>13663</v>
      </c>
    </row>
    <row r="2514" spans="1:2" x14ac:dyDescent="0.25">
      <c r="A2514" t="s">
        <v>13663</v>
      </c>
      <c r="B2514" t="s">
        <v>13664</v>
      </c>
    </row>
    <row r="2515" spans="1:2" x14ac:dyDescent="0.25">
      <c r="A2515" t="s">
        <v>13664</v>
      </c>
      <c r="B2515" t="s">
        <v>13665</v>
      </c>
    </row>
    <row r="2516" spans="1:2" x14ac:dyDescent="0.25">
      <c r="A2516" t="s">
        <v>13664</v>
      </c>
      <c r="B2516" t="s">
        <v>13666</v>
      </c>
    </row>
    <row r="2517" spans="1:2" x14ac:dyDescent="0.25">
      <c r="A2517" t="s">
        <v>13664</v>
      </c>
      <c r="B2517" t="s">
        <v>13667</v>
      </c>
    </row>
    <row r="2518" spans="1:2" x14ac:dyDescent="0.25">
      <c r="A2518" t="s">
        <v>13664</v>
      </c>
      <c r="B2518" t="s">
        <v>13668</v>
      </c>
    </row>
    <row r="2519" spans="1:2" x14ac:dyDescent="0.25">
      <c r="A2519" t="s">
        <v>13664</v>
      </c>
      <c r="B2519" t="s">
        <v>13669</v>
      </c>
    </row>
    <row r="2520" spans="1:2" x14ac:dyDescent="0.25">
      <c r="A2520" t="s">
        <v>13664</v>
      </c>
      <c r="B2520" t="s">
        <v>13670</v>
      </c>
    </row>
    <row r="2521" spans="1:2" x14ac:dyDescent="0.25">
      <c r="A2521" t="s">
        <v>13664</v>
      </c>
      <c r="B2521" t="s">
        <v>13671</v>
      </c>
    </row>
    <row r="2522" spans="1:2" x14ac:dyDescent="0.25">
      <c r="A2522" t="s">
        <v>13664</v>
      </c>
      <c r="B2522" t="s">
        <v>13672</v>
      </c>
    </row>
    <row r="2523" spans="1:2" x14ac:dyDescent="0.25">
      <c r="A2523" t="s">
        <v>13664</v>
      </c>
      <c r="B2523" t="s">
        <v>13673</v>
      </c>
    </row>
    <row r="2524" spans="1:2" x14ac:dyDescent="0.25">
      <c r="A2524" t="s">
        <v>13664</v>
      </c>
      <c r="B2524" t="s">
        <v>13674</v>
      </c>
    </row>
    <row r="2525" spans="1:2" x14ac:dyDescent="0.25">
      <c r="A2525" t="s">
        <v>13674</v>
      </c>
      <c r="B2525" t="s">
        <v>13675</v>
      </c>
    </row>
    <row r="2526" spans="1:2" x14ac:dyDescent="0.25">
      <c r="A2526" t="s">
        <v>13663</v>
      </c>
      <c r="B2526" t="s">
        <v>13676</v>
      </c>
    </row>
    <row r="2527" spans="1:2" x14ac:dyDescent="0.25">
      <c r="A2527" t="s">
        <v>13676</v>
      </c>
      <c r="B2527" t="s">
        <v>13677</v>
      </c>
    </row>
    <row r="2528" spans="1:2" x14ac:dyDescent="0.25">
      <c r="A2528" t="s">
        <v>13676</v>
      </c>
      <c r="B2528" t="s">
        <v>13678</v>
      </c>
    </row>
    <row r="2529" spans="1:2" x14ac:dyDescent="0.25">
      <c r="A2529" t="s">
        <v>13676</v>
      </c>
      <c r="B2529" t="s">
        <v>13679</v>
      </c>
    </row>
    <row r="2530" spans="1:2" x14ac:dyDescent="0.25">
      <c r="A2530" t="s">
        <v>13622</v>
      </c>
      <c r="B2530" t="s">
        <v>13680</v>
      </c>
    </row>
    <row r="2531" spans="1:2" x14ac:dyDescent="0.25">
      <c r="A2531" t="s">
        <v>13680</v>
      </c>
      <c r="B2531" t="s">
        <v>13681</v>
      </c>
    </row>
    <row r="2532" spans="1:2" x14ac:dyDescent="0.25">
      <c r="A2532" t="s">
        <v>13681</v>
      </c>
      <c r="B2532" t="s">
        <v>13682</v>
      </c>
    </row>
    <row r="2533" spans="1:2" x14ac:dyDescent="0.25">
      <c r="A2533" t="s">
        <v>13682</v>
      </c>
      <c r="B2533" t="s">
        <v>13683</v>
      </c>
    </row>
    <row r="2534" spans="1:2" x14ac:dyDescent="0.25">
      <c r="A2534" t="s">
        <v>13682</v>
      </c>
      <c r="B2534" t="s">
        <v>13684</v>
      </c>
    </row>
    <row r="2535" spans="1:2" x14ac:dyDescent="0.25">
      <c r="A2535" t="s">
        <v>13681</v>
      </c>
      <c r="B2535" t="s">
        <v>13685</v>
      </c>
    </row>
    <row r="2536" spans="1:2" x14ac:dyDescent="0.25">
      <c r="A2536" t="s">
        <v>13685</v>
      </c>
      <c r="B2536" t="s">
        <v>13686</v>
      </c>
    </row>
    <row r="2537" spans="1:2" x14ac:dyDescent="0.25">
      <c r="A2537" t="s">
        <v>13685</v>
      </c>
      <c r="B2537" t="s">
        <v>13687</v>
      </c>
    </row>
    <row r="2538" spans="1:2" x14ac:dyDescent="0.25">
      <c r="A2538" t="s">
        <v>13680</v>
      </c>
      <c r="B2538" t="s">
        <v>13688</v>
      </c>
    </row>
    <row r="2539" spans="1:2" x14ac:dyDescent="0.25">
      <c r="A2539" t="s">
        <v>13688</v>
      </c>
      <c r="B2539" t="s">
        <v>13689</v>
      </c>
    </row>
    <row r="2540" spans="1:2" x14ac:dyDescent="0.25">
      <c r="A2540" t="s">
        <v>13615</v>
      </c>
      <c r="B2540" t="s">
        <v>13690</v>
      </c>
    </row>
    <row r="2541" spans="1:2" x14ac:dyDescent="0.25">
      <c r="A2541" t="s">
        <v>13690</v>
      </c>
      <c r="B2541" t="s">
        <v>13691</v>
      </c>
    </row>
    <row r="2542" spans="1:2" x14ac:dyDescent="0.25">
      <c r="A2542" t="s">
        <v>13615</v>
      </c>
      <c r="B2542" t="s">
        <v>13692</v>
      </c>
    </row>
    <row r="2543" spans="1:2" x14ac:dyDescent="0.25">
      <c r="A2543" t="s">
        <v>13692</v>
      </c>
      <c r="B2543" t="s">
        <v>13693</v>
      </c>
    </row>
    <row r="2544" spans="1:2" x14ac:dyDescent="0.25">
      <c r="A2544" t="s">
        <v>13692</v>
      </c>
      <c r="B2544" t="s">
        <v>13694</v>
      </c>
    </row>
    <row r="2545" spans="1:2" x14ac:dyDescent="0.25">
      <c r="A2545" t="s">
        <v>13692</v>
      </c>
      <c r="B2545" t="s">
        <v>13695</v>
      </c>
    </row>
    <row r="2546" spans="1:2" x14ac:dyDescent="0.25">
      <c r="A2546" t="s">
        <v>13615</v>
      </c>
      <c r="B2546" t="s">
        <v>13696</v>
      </c>
    </row>
    <row r="2547" spans="1:2" x14ac:dyDescent="0.25">
      <c r="A2547" t="s">
        <v>13696</v>
      </c>
      <c r="B2547" t="s">
        <v>13697</v>
      </c>
    </row>
    <row r="2548" spans="1:2" x14ac:dyDescent="0.25">
      <c r="A2548" t="s">
        <v>13696</v>
      </c>
      <c r="B2548" t="s">
        <v>13698</v>
      </c>
    </row>
    <row r="2549" spans="1:2" x14ac:dyDescent="0.25">
      <c r="A2549" t="s">
        <v>13696</v>
      </c>
      <c r="B2549" t="s">
        <v>13699</v>
      </c>
    </row>
    <row r="2550" spans="1:2" x14ac:dyDescent="0.25">
      <c r="A2550" t="s">
        <v>13696</v>
      </c>
      <c r="B2550" t="s">
        <v>13700</v>
      </c>
    </row>
    <row r="2551" spans="1:2" x14ac:dyDescent="0.25">
      <c r="A2551" t="s">
        <v>13615</v>
      </c>
      <c r="B2551" t="s">
        <v>13701</v>
      </c>
    </row>
    <row r="2552" spans="1:2" x14ac:dyDescent="0.25">
      <c r="A2552" t="s">
        <v>13701</v>
      </c>
      <c r="B2552" t="s">
        <v>13702</v>
      </c>
    </row>
    <row r="2553" spans="1:2" x14ac:dyDescent="0.25">
      <c r="A2553" t="s">
        <v>13701</v>
      </c>
      <c r="B2553" t="s">
        <v>13703</v>
      </c>
    </row>
    <row r="2554" spans="1:2" x14ac:dyDescent="0.25">
      <c r="A2554" t="s">
        <v>13701</v>
      </c>
      <c r="B2554" t="s">
        <v>13704</v>
      </c>
    </row>
    <row r="2555" spans="1:2" x14ac:dyDescent="0.25">
      <c r="A2555" t="s">
        <v>12695</v>
      </c>
      <c r="B2555" t="s">
        <v>13705</v>
      </c>
    </row>
    <row r="2556" spans="1:2" x14ac:dyDescent="0.25">
      <c r="A2556" t="s">
        <v>13705</v>
      </c>
      <c r="B2556" t="s">
        <v>13706</v>
      </c>
    </row>
    <row r="2557" spans="1:2" x14ac:dyDescent="0.25">
      <c r="A2557" t="s">
        <v>13706</v>
      </c>
      <c r="B2557" t="s">
        <v>13707</v>
      </c>
    </row>
    <row r="2558" spans="1:2" x14ac:dyDescent="0.25">
      <c r="A2558" t="s">
        <v>13706</v>
      </c>
      <c r="B2558" t="s">
        <v>13708</v>
      </c>
    </row>
    <row r="2559" spans="1:2" x14ac:dyDescent="0.25">
      <c r="A2559" t="s">
        <v>13706</v>
      </c>
      <c r="B2559" t="s">
        <v>13709</v>
      </c>
    </row>
    <row r="2560" spans="1:2" x14ac:dyDescent="0.25">
      <c r="A2560" t="s">
        <v>13709</v>
      </c>
      <c r="B2560" t="s">
        <v>13710</v>
      </c>
    </row>
    <row r="2561" spans="1:2" x14ac:dyDescent="0.25">
      <c r="A2561" t="s">
        <v>13709</v>
      </c>
      <c r="B2561" t="s">
        <v>13711</v>
      </c>
    </row>
    <row r="2562" spans="1:2" x14ac:dyDescent="0.25">
      <c r="A2562" t="s">
        <v>13709</v>
      </c>
      <c r="B2562" t="s">
        <v>13712</v>
      </c>
    </row>
    <row r="2563" spans="1:2" x14ac:dyDescent="0.25">
      <c r="A2563" t="s">
        <v>13712</v>
      </c>
      <c r="B2563" t="s">
        <v>13713</v>
      </c>
    </row>
    <row r="2564" spans="1:2" x14ac:dyDescent="0.25">
      <c r="A2564" t="s">
        <v>13712</v>
      </c>
      <c r="B2564" t="s">
        <v>13714</v>
      </c>
    </row>
    <row r="2565" spans="1:2" x14ac:dyDescent="0.25">
      <c r="A2565" t="s">
        <v>13714</v>
      </c>
      <c r="B2565" t="s">
        <v>13715</v>
      </c>
    </row>
    <row r="2566" spans="1:2" x14ac:dyDescent="0.25">
      <c r="A2566" t="s">
        <v>13715</v>
      </c>
      <c r="B2566" t="s">
        <v>13716</v>
      </c>
    </row>
    <row r="2567" spans="1:2" x14ac:dyDescent="0.25">
      <c r="A2567" t="s">
        <v>13715</v>
      </c>
      <c r="B2567" t="s">
        <v>13717</v>
      </c>
    </row>
    <row r="2568" spans="1:2" x14ac:dyDescent="0.25">
      <c r="A2568" t="s">
        <v>13717</v>
      </c>
      <c r="B2568" t="s">
        <v>13718</v>
      </c>
    </row>
    <row r="2569" spans="1:2" x14ac:dyDescent="0.25">
      <c r="A2569" t="s">
        <v>13717</v>
      </c>
      <c r="B2569" t="s">
        <v>13719</v>
      </c>
    </row>
    <row r="2570" spans="1:2" x14ac:dyDescent="0.25">
      <c r="A2570" t="s">
        <v>13717</v>
      </c>
      <c r="B2570" t="s">
        <v>13720</v>
      </c>
    </row>
    <row r="2571" spans="1:2" x14ac:dyDescent="0.25">
      <c r="A2571" t="s">
        <v>13714</v>
      </c>
      <c r="B2571" t="s">
        <v>13721</v>
      </c>
    </row>
    <row r="2572" spans="1:2" x14ac:dyDescent="0.25">
      <c r="A2572" t="s">
        <v>13721</v>
      </c>
      <c r="B2572" t="s">
        <v>13722</v>
      </c>
    </row>
    <row r="2573" spans="1:2" x14ac:dyDescent="0.25">
      <c r="A2573" t="s">
        <v>13712</v>
      </c>
      <c r="B2573" t="s">
        <v>13723</v>
      </c>
    </row>
    <row r="2574" spans="1:2" x14ac:dyDescent="0.25">
      <c r="A2574" t="s">
        <v>13723</v>
      </c>
      <c r="B2574" t="s">
        <v>13724</v>
      </c>
    </row>
    <row r="2575" spans="1:2" x14ac:dyDescent="0.25">
      <c r="A2575" t="s">
        <v>13724</v>
      </c>
      <c r="B2575" t="s">
        <v>13725</v>
      </c>
    </row>
    <row r="2576" spans="1:2" x14ac:dyDescent="0.25">
      <c r="A2576" t="s">
        <v>13725</v>
      </c>
      <c r="B2576" t="s">
        <v>13726</v>
      </c>
    </row>
    <row r="2577" spans="1:2" x14ac:dyDescent="0.25">
      <c r="A2577" t="s">
        <v>13725</v>
      </c>
      <c r="B2577" t="s">
        <v>13727</v>
      </c>
    </row>
    <row r="2578" spans="1:2" x14ac:dyDescent="0.25">
      <c r="A2578" t="s">
        <v>13724</v>
      </c>
      <c r="B2578" t="s">
        <v>13728</v>
      </c>
    </row>
    <row r="2579" spans="1:2" x14ac:dyDescent="0.25">
      <c r="A2579" t="s">
        <v>13728</v>
      </c>
      <c r="B2579" t="s">
        <v>13729</v>
      </c>
    </row>
    <row r="2580" spans="1:2" x14ac:dyDescent="0.25">
      <c r="A2580" t="s">
        <v>13728</v>
      </c>
      <c r="B2580" t="s">
        <v>13730</v>
      </c>
    </row>
    <row r="2581" spans="1:2" x14ac:dyDescent="0.25">
      <c r="A2581" t="s">
        <v>13728</v>
      </c>
      <c r="B2581" t="s">
        <v>13731</v>
      </c>
    </row>
    <row r="2582" spans="1:2" x14ac:dyDescent="0.25">
      <c r="A2582" t="s">
        <v>13723</v>
      </c>
      <c r="B2582" t="s">
        <v>13732</v>
      </c>
    </row>
    <row r="2583" spans="1:2" x14ac:dyDescent="0.25">
      <c r="A2583" t="s">
        <v>13732</v>
      </c>
      <c r="B2583" t="s">
        <v>13733</v>
      </c>
    </row>
    <row r="2584" spans="1:2" x14ac:dyDescent="0.25">
      <c r="A2584" t="s">
        <v>13732</v>
      </c>
      <c r="B2584" t="s">
        <v>13734</v>
      </c>
    </row>
    <row r="2585" spans="1:2" x14ac:dyDescent="0.25">
      <c r="A2585" t="s">
        <v>13712</v>
      </c>
      <c r="B2585" t="s">
        <v>13735</v>
      </c>
    </row>
    <row r="2586" spans="1:2" x14ac:dyDescent="0.25">
      <c r="A2586" t="s">
        <v>13735</v>
      </c>
      <c r="B2586" t="s">
        <v>13736</v>
      </c>
    </row>
    <row r="2587" spans="1:2" x14ac:dyDescent="0.25">
      <c r="A2587" t="s">
        <v>13736</v>
      </c>
      <c r="B2587" t="s">
        <v>13737</v>
      </c>
    </row>
    <row r="2588" spans="1:2" x14ac:dyDescent="0.25">
      <c r="A2588" t="s">
        <v>13737</v>
      </c>
      <c r="B2588" t="s">
        <v>13738</v>
      </c>
    </row>
    <row r="2589" spans="1:2" x14ac:dyDescent="0.25">
      <c r="A2589" t="s">
        <v>13737</v>
      </c>
      <c r="B2589" t="s">
        <v>13739</v>
      </c>
    </row>
    <row r="2590" spans="1:2" x14ac:dyDescent="0.25">
      <c r="A2590" t="s">
        <v>13736</v>
      </c>
      <c r="B2590" t="s">
        <v>13740</v>
      </c>
    </row>
    <row r="2591" spans="1:2" x14ac:dyDescent="0.25">
      <c r="A2591" t="s">
        <v>13740</v>
      </c>
      <c r="B2591" t="s">
        <v>13741</v>
      </c>
    </row>
    <row r="2592" spans="1:2" x14ac:dyDescent="0.25">
      <c r="A2592" t="s">
        <v>13740</v>
      </c>
      <c r="B2592" t="s">
        <v>13742</v>
      </c>
    </row>
    <row r="2593" spans="1:2" x14ac:dyDescent="0.25">
      <c r="A2593" t="s">
        <v>13740</v>
      </c>
      <c r="B2593" t="s">
        <v>13743</v>
      </c>
    </row>
    <row r="2594" spans="1:2" x14ac:dyDescent="0.25">
      <c r="A2594" t="s">
        <v>13740</v>
      </c>
      <c r="B2594" t="s">
        <v>13744</v>
      </c>
    </row>
    <row r="2595" spans="1:2" x14ac:dyDescent="0.25">
      <c r="A2595" t="s">
        <v>13740</v>
      </c>
      <c r="B2595" t="s">
        <v>13745</v>
      </c>
    </row>
    <row r="2596" spans="1:2" x14ac:dyDescent="0.25">
      <c r="A2596" t="s">
        <v>13735</v>
      </c>
      <c r="B2596" t="s">
        <v>13746</v>
      </c>
    </row>
    <row r="2597" spans="1:2" x14ac:dyDescent="0.25">
      <c r="A2597" t="s">
        <v>13746</v>
      </c>
      <c r="B2597" t="s">
        <v>13747</v>
      </c>
    </row>
    <row r="2598" spans="1:2" x14ac:dyDescent="0.25">
      <c r="A2598" t="s">
        <v>13712</v>
      </c>
      <c r="B2598" t="s">
        <v>13748</v>
      </c>
    </row>
    <row r="2599" spans="1:2" x14ac:dyDescent="0.25">
      <c r="A2599" t="s">
        <v>13748</v>
      </c>
      <c r="B2599" t="s">
        <v>13749</v>
      </c>
    </row>
    <row r="2600" spans="1:2" x14ac:dyDescent="0.25">
      <c r="A2600" t="s">
        <v>13749</v>
      </c>
      <c r="B2600" t="s">
        <v>13750</v>
      </c>
    </row>
    <row r="2601" spans="1:2" x14ac:dyDescent="0.25">
      <c r="A2601" t="s">
        <v>13750</v>
      </c>
      <c r="B2601" t="s">
        <v>13751</v>
      </c>
    </row>
    <row r="2602" spans="1:2" x14ac:dyDescent="0.25">
      <c r="A2602" t="s">
        <v>13750</v>
      </c>
      <c r="B2602" t="s">
        <v>13752</v>
      </c>
    </row>
    <row r="2603" spans="1:2" x14ac:dyDescent="0.25">
      <c r="A2603" t="s">
        <v>13749</v>
      </c>
      <c r="B2603" t="s">
        <v>13753</v>
      </c>
    </row>
    <row r="2604" spans="1:2" x14ac:dyDescent="0.25">
      <c r="A2604" t="s">
        <v>13753</v>
      </c>
      <c r="B2604" t="s">
        <v>13754</v>
      </c>
    </row>
    <row r="2605" spans="1:2" x14ac:dyDescent="0.25">
      <c r="A2605" t="s">
        <v>13753</v>
      </c>
      <c r="B2605" t="s">
        <v>13755</v>
      </c>
    </row>
    <row r="2606" spans="1:2" x14ac:dyDescent="0.25">
      <c r="A2606" t="s">
        <v>13753</v>
      </c>
      <c r="B2606" t="s">
        <v>13756</v>
      </c>
    </row>
    <row r="2607" spans="1:2" x14ac:dyDescent="0.25">
      <c r="A2607" t="s">
        <v>13748</v>
      </c>
      <c r="B2607" t="s">
        <v>13757</v>
      </c>
    </row>
    <row r="2608" spans="1:2" x14ac:dyDescent="0.25">
      <c r="A2608" t="s">
        <v>13757</v>
      </c>
      <c r="B2608" t="s">
        <v>13758</v>
      </c>
    </row>
    <row r="2609" spans="1:2" x14ac:dyDescent="0.25">
      <c r="A2609" t="s">
        <v>13757</v>
      </c>
      <c r="B2609" t="s">
        <v>13759</v>
      </c>
    </row>
    <row r="2610" spans="1:2" x14ac:dyDescent="0.25">
      <c r="A2610" t="s">
        <v>13705</v>
      </c>
      <c r="B2610" t="s">
        <v>13760</v>
      </c>
    </row>
    <row r="2611" spans="1:2" x14ac:dyDescent="0.25">
      <c r="A2611" t="s">
        <v>13760</v>
      </c>
      <c r="B2611" t="s">
        <v>13761</v>
      </c>
    </row>
    <row r="2612" spans="1:2" x14ac:dyDescent="0.25">
      <c r="A2612" t="s">
        <v>13760</v>
      </c>
      <c r="B2612" t="s">
        <v>13762</v>
      </c>
    </row>
    <row r="2613" spans="1:2" x14ac:dyDescent="0.25">
      <c r="A2613" t="s">
        <v>13760</v>
      </c>
      <c r="B2613" t="s">
        <v>13763</v>
      </c>
    </row>
    <row r="2614" spans="1:2" x14ac:dyDescent="0.25">
      <c r="A2614" t="s">
        <v>13705</v>
      </c>
      <c r="B2614" t="s">
        <v>13764</v>
      </c>
    </row>
    <row r="2615" spans="1:2" x14ac:dyDescent="0.25">
      <c r="A2615" t="s">
        <v>13764</v>
      </c>
      <c r="B2615" t="s">
        <v>13765</v>
      </c>
    </row>
    <row r="2616" spans="1:2" x14ac:dyDescent="0.25">
      <c r="A2616" t="s">
        <v>13764</v>
      </c>
      <c r="B2616" t="s">
        <v>13766</v>
      </c>
    </row>
    <row r="2617" spans="1:2" x14ac:dyDescent="0.25">
      <c r="A2617" t="s">
        <v>13764</v>
      </c>
      <c r="B2617" t="s">
        <v>13767</v>
      </c>
    </row>
    <row r="2618" spans="1:2" x14ac:dyDescent="0.25">
      <c r="A2618" t="s">
        <v>13768</v>
      </c>
      <c r="B2618" t="s">
        <v>13769</v>
      </c>
    </row>
    <row r="2619" spans="1:2" x14ac:dyDescent="0.25">
      <c r="A2619" t="s">
        <v>13768</v>
      </c>
      <c r="B2619" t="s">
        <v>13770</v>
      </c>
    </row>
    <row r="2620" spans="1:2" x14ac:dyDescent="0.25">
      <c r="A2620" t="s">
        <v>13768</v>
      </c>
      <c r="B2620" t="s">
        <v>13771</v>
      </c>
    </row>
    <row r="2621" spans="1:2" x14ac:dyDescent="0.25">
      <c r="A2621" t="s">
        <v>13768</v>
      </c>
      <c r="B2621" t="s">
        <v>13772</v>
      </c>
    </row>
    <row r="2622" spans="1:2" x14ac:dyDescent="0.25">
      <c r="A2622" t="s">
        <v>13772</v>
      </c>
      <c r="B2622" t="s">
        <v>13773</v>
      </c>
    </row>
    <row r="2623" spans="1:2" x14ac:dyDescent="0.25">
      <c r="A2623" t="s">
        <v>13768</v>
      </c>
      <c r="B2623" t="s">
        <v>13774</v>
      </c>
    </row>
    <row r="2624" spans="1:2" x14ac:dyDescent="0.25">
      <c r="A2624" t="s">
        <v>13768</v>
      </c>
      <c r="B2624" t="s">
        <v>13775</v>
      </c>
    </row>
    <row r="2625" spans="1:2" x14ac:dyDescent="0.25">
      <c r="A2625" t="s">
        <v>13768</v>
      </c>
      <c r="B2625" t="s">
        <v>13776</v>
      </c>
    </row>
    <row r="2626" spans="1:2" x14ac:dyDescent="0.25">
      <c r="A2626" t="s">
        <v>13768</v>
      </c>
      <c r="B2626" t="s">
        <v>13777</v>
      </c>
    </row>
    <row r="2627" spans="1:2" x14ac:dyDescent="0.25">
      <c r="A2627" t="s">
        <v>13809</v>
      </c>
      <c r="B2627" t="s">
        <v>13810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41E93-DCF8-4C5F-9E1A-AF82C5DC9F8A}">
  <dimension ref="A1:B20429"/>
  <sheetViews>
    <sheetView topLeftCell="A14090" workbookViewId="0">
      <selection activeCell="F14106" sqref="F14106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13865</v>
      </c>
    </row>
    <row r="5" spans="1:2" x14ac:dyDescent="0.25">
      <c r="A5" t="s">
        <v>4</v>
      </c>
    </row>
    <row r="6" spans="1:2" x14ac:dyDescent="0.25">
      <c r="A6" t="s">
        <v>13866</v>
      </c>
    </row>
    <row r="7" spans="1:2" x14ac:dyDescent="0.25">
      <c r="A7" t="s">
        <v>5</v>
      </c>
    </row>
    <row r="8" spans="1:2" x14ac:dyDescent="0.25">
      <c r="A8" t="s">
        <v>6</v>
      </c>
    </row>
    <row r="9" spans="1:2" x14ac:dyDescent="0.25">
      <c r="A9" t="s">
        <v>7</v>
      </c>
    </row>
    <row r="10" spans="1:2" x14ac:dyDescent="0.25">
      <c r="A10" t="s">
        <v>8</v>
      </c>
    </row>
    <row r="11" spans="1:2" x14ac:dyDescent="0.25">
      <c r="A11" t="s">
        <v>9</v>
      </c>
    </row>
    <row r="12" spans="1:2" x14ac:dyDescent="0.25">
      <c r="A12" t="s">
        <v>10</v>
      </c>
    </row>
    <row r="13" spans="1:2" x14ac:dyDescent="0.25">
      <c r="A13" t="s">
        <v>11</v>
      </c>
    </row>
    <row r="14" spans="1:2" x14ac:dyDescent="0.25">
      <c r="A14" t="s">
        <v>12</v>
      </c>
    </row>
    <row r="15" spans="1:2" x14ac:dyDescent="0.25">
      <c r="A15">
        <v>1000</v>
      </c>
    </row>
    <row r="16" spans="1:2" x14ac:dyDescent="0.25">
      <c r="A16" t="s">
        <v>15</v>
      </c>
      <c r="B16" t="s">
        <v>13867</v>
      </c>
    </row>
    <row r="17" spans="1:2" x14ac:dyDescent="0.25">
      <c r="A17" t="s">
        <v>21</v>
      </c>
      <c r="B17" t="s">
        <v>13868</v>
      </c>
    </row>
    <row r="18" spans="1:2" x14ac:dyDescent="0.25">
      <c r="A18" t="s">
        <v>21</v>
      </c>
      <c r="B18" t="s">
        <v>13869</v>
      </c>
    </row>
    <row r="19" spans="1:2" x14ac:dyDescent="0.25">
      <c r="A19" t="s">
        <v>21</v>
      </c>
      <c r="B19" t="s">
        <v>13870</v>
      </c>
    </row>
    <row r="20" spans="1:2" x14ac:dyDescent="0.25">
      <c r="A20" t="s">
        <v>21</v>
      </c>
      <c r="B20" t="s">
        <v>13871</v>
      </c>
    </row>
    <row r="21" spans="1:2" x14ac:dyDescent="0.25">
      <c r="A21" t="s">
        <v>23</v>
      </c>
      <c r="B21" t="s">
        <v>13872</v>
      </c>
    </row>
    <row r="22" spans="1:2" x14ac:dyDescent="0.25">
      <c r="A22" t="s">
        <v>23</v>
      </c>
      <c r="B22" t="s">
        <v>13873</v>
      </c>
    </row>
    <row r="23" spans="1:2" x14ac:dyDescent="0.25">
      <c r="A23" t="s">
        <v>24</v>
      </c>
      <c r="B23" t="s">
        <v>13874</v>
      </c>
    </row>
    <row r="24" spans="1:2" x14ac:dyDescent="0.25">
      <c r="A24" t="s">
        <v>24</v>
      </c>
      <c r="B24" t="s">
        <v>13875</v>
      </c>
    </row>
    <row r="25" spans="1:2" x14ac:dyDescent="0.25">
      <c r="A25" t="s">
        <v>24</v>
      </c>
      <c r="B25" t="s">
        <v>13876</v>
      </c>
    </row>
    <row r="26" spans="1:2" x14ac:dyDescent="0.25">
      <c r="A26" t="s">
        <v>24</v>
      </c>
      <c r="B26" t="s">
        <v>13877</v>
      </c>
    </row>
    <row r="27" spans="1:2" x14ac:dyDescent="0.25">
      <c r="A27" t="s">
        <v>24</v>
      </c>
      <c r="B27" t="s">
        <v>13878</v>
      </c>
    </row>
    <row r="28" spans="1:2" x14ac:dyDescent="0.25">
      <c r="A28" t="s">
        <v>24</v>
      </c>
      <c r="B28" t="s">
        <v>13879</v>
      </c>
    </row>
    <row r="29" spans="1:2" x14ac:dyDescent="0.25">
      <c r="A29" t="s">
        <v>24</v>
      </c>
      <c r="B29" t="s">
        <v>13880</v>
      </c>
    </row>
    <row r="30" spans="1:2" x14ac:dyDescent="0.25">
      <c r="A30" t="s">
        <v>24</v>
      </c>
      <c r="B30" t="s">
        <v>13881</v>
      </c>
    </row>
    <row r="31" spans="1:2" x14ac:dyDescent="0.25">
      <c r="A31" t="s">
        <v>27</v>
      </c>
      <c r="B31" t="s">
        <v>13882</v>
      </c>
    </row>
    <row r="32" spans="1:2" x14ac:dyDescent="0.25">
      <c r="A32" t="s">
        <v>27</v>
      </c>
      <c r="B32" t="s">
        <v>13883</v>
      </c>
    </row>
    <row r="33" spans="1:2" x14ac:dyDescent="0.25">
      <c r="A33" t="s">
        <v>27</v>
      </c>
      <c r="B33" t="s">
        <v>13884</v>
      </c>
    </row>
    <row r="34" spans="1:2" x14ac:dyDescent="0.25">
      <c r="A34" t="s">
        <v>27</v>
      </c>
      <c r="B34" t="s">
        <v>13885</v>
      </c>
    </row>
    <row r="35" spans="1:2" x14ac:dyDescent="0.25">
      <c r="A35" t="s">
        <v>28</v>
      </c>
      <c r="B35" t="s">
        <v>13886</v>
      </c>
    </row>
    <row r="36" spans="1:2" x14ac:dyDescent="0.25">
      <c r="A36" t="s">
        <v>36</v>
      </c>
      <c r="B36" t="s">
        <v>13887</v>
      </c>
    </row>
    <row r="37" spans="1:2" x14ac:dyDescent="0.25">
      <c r="A37" t="s">
        <v>37</v>
      </c>
      <c r="B37" t="s">
        <v>13888</v>
      </c>
    </row>
    <row r="38" spans="1:2" x14ac:dyDescent="0.25">
      <c r="A38" t="s">
        <v>37</v>
      </c>
      <c r="B38" t="s">
        <v>13889</v>
      </c>
    </row>
    <row r="39" spans="1:2" x14ac:dyDescent="0.25">
      <c r="A39" t="s">
        <v>37</v>
      </c>
      <c r="B39" t="s">
        <v>13890</v>
      </c>
    </row>
    <row r="40" spans="1:2" x14ac:dyDescent="0.25">
      <c r="A40" t="s">
        <v>37</v>
      </c>
      <c r="B40" t="s">
        <v>13891</v>
      </c>
    </row>
    <row r="41" spans="1:2" x14ac:dyDescent="0.25">
      <c r="A41" t="s">
        <v>37</v>
      </c>
      <c r="B41" t="s">
        <v>13892</v>
      </c>
    </row>
    <row r="42" spans="1:2" x14ac:dyDescent="0.25">
      <c r="A42" t="s">
        <v>37</v>
      </c>
      <c r="B42" t="s">
        <v>13893</v>
      </c>
    </row>
    <row r="43" spans="1:2" x14ac:dyDescent="0.25">
      <c r="A43" t="s">
        <v>37</v>
      </c>
      <c r="B43" t="s">
        <v>13894</v>
      </c>
    </row>
    <row r="44" spans="1:2" x14ac:dyDescent="0.25">
      <c r="A44" t="s">
        <v>37</v>
      </c>
      <c r="B44" t="s">
        <v>13895</v>
      </c>
    </row>
    <row r="45" spans="1:2" x14ac:dyDescent="0.25">
      <c r="A45" t="s">
        <v>37</v>
      </c>
      <c r="B45" t="s">
        <v>13896</v>
      </c>
    </row>
    <row r="46" spans="1:2" x14ac:dyDescent="0.25">
      <c r="A46" t="s">
        <v>37</v>
      </c>
      <c r="B46" t="s">
        <v>13897</v>
      </c>
    </row>
    <row r="47" spans="1:2" x14ac:dyDescent="0.25">
      <c r="A47" t="s">
        <v>37</v>
      </c>
      <c r="B47" t="s">
        <v>13898</v>
      </c>
    </row>
    <row r="48" spans="1:2" x14ac:dyDescent="0.25">
      <c r="A48" t="s">
        <v>37</v>
      </c>
      <c r="B48" t="s">
        <v>13899</v>
      </c>
    </row>
    <row r="49" spans="1:2" x14ac:dyDescent="0.25">
      <c r="A49" t="s">
        <v>35</v>
      </c>
      <c r="B49" t="s">
        <v>13900</v>
      </c>
    </row>
    <row r="50" spans="1:2" x14ac:dyDescent="0.25">
      <c r="A50" t="s">
        <v>35</v>
      </c>
      <c r="B50" t="s">
        <v>13901</v>
      </c>
    </row>
    <row r="51" spans="1:2" x14ac:dyDescent="0.25">
      <c r="A51" t="s">
        <v>35</v>
      </c>
      <c r="B51" t="s">
        <v>13902</v>
      </c>
    </row>
    <row r="52" spans="1:2" x14ac:dyDescent="0.25">
      <c r="A52" t="s">
        <v>35</v>
      </c>
      <c r="B52" t="s">
        <v>13903</v>
      </c>
    </row>
    <row r="53" spans="1:2" x14ac:dyDescent="0.25">
      <c r="A53" t="s">
        <v>35</v>
      </c>
      <c r="B53" t="s">
        <v>13904</v>
      </c>
    </row>
    <row r="54" spans="1:2" x14ac:dyDescent="0.25">
      <c r="A54" t="s">
        <v>35</v>
      </c>
      <c r="B54" t="s">
        <v>13905</v>
      </c>
    </row>
    <row r="55" spans="1:2" x14ac:dyDescent="0.25">
      <c r="A55" t="s">
        <v>35</v>
      </c>
      <c r="B55" t="s">
        <v>13906</v>
      </c>
    </row>
    <row r="56" spans="1:2" x14ac:dyDescent="0.25">
      <c r="A56" t="s">
        <v>35</v>
      </c>
      <c r="B56" t="s">
        <v>13907</v>
      </c>
    </row>
    <row r="57" spans="1:2" x14ac:dyDescent="0.25">
      <c r="A57" t="s">
        <v>35</v>
      </c>
      <c r="B57" t="s">
        <v>13908</v>
      </c>
    </row>
    <row r="58" spans="1:2" x14ac:dyDescent="0.25">
      <c r="A58" t="s">
        <v>35</v>
      </c>
      <c r="B58" t="s">
        <v>13909</v>
      </c>
    </row>
    <row r="59" spans="1:2" x14ac:dyDescent="0.25">
      <c r="A59" t="s">
        <v>35</v>
      </c>
      <c r="B59" t="s">
        <v>13910</v>
      </c>
    </row>
    <row r="60" spans="1:2" x14ac:dyDescent="0.25">
      <c r="A60" t="s">
        <v>35</v>
      </c>
      <c r="B60" t="s">
        <v>13911</v>
      </c>
    </row>
    <row r="61" spans="1:2" x14ac:dyDescent="0.25">
      <c r="A61" t="s">
        <v>35</v>
      </c>
      <c r="B61" t="s">
        <v>13912</v>
      </c>
    </row>
    <row r="62" spans="1:2" x14ac:dyDescent="0.25">
      <c r="A62" t="s">
        <v>35</v>
      </c>
      <c r="B62" t="s">
        <v>13913</v>
      </c>
    </row>
    <row r="63" spans="1:2" x14ac:dyDescent="0.25">
      <c r="A63" t="s">
        <v>35</v>
      </c>
      <c r="B63" t="s">
        <v>13914</v>
      </c>
    </row>
    <row r="64" spans="1:2" x14ac:dyDescent="0.25">
      <c r="A64" t="s">
        <v>35</v>
      </c>
      <c r="B64" t="s">
        <v>13915</v>
      </c>
    </row>
    <row r="65" spans="1:2" x14ac:dyDescent="0.25">
      <c r="A65" t="s">
        <v>35</v>
      </c>
      <c r="B65" t="s">
        <v>13916</v>
      </c>
    </row>
    <row r="66" spans="1:2" x14ac:dyDescent="0.25">
      <c r="A66" t="s">
        <v>35</v>
      </c>
      <c r="B66" t="s">
        <v>13917</v>
      </c>
    </row>
    <row r="67" spans="1:2" x14ac:dyDescent="0.25">
      <c r="A67" t="s">
        <v>35</v>
      </c>
      <c r="B67" t="s">
        <v>13918</v>
      </c>
    </row>
    <row r="68" spans="1:2" x14ac:dyDescent="0.25">
      <c r="A68" t="s">
        <v>35</v>
      </c>
      <c r="B68" t="s">
        <v>13919</v>
      </c>
    </row>
    <row r="69" spans="1:2" x14ac:dyDescent="0.25">
      <c r="A69" t="s">
        <v>35</v>
      </c>
      <c r="B69" t="s">
        <v>13920</v>
      </c>
    </row>
    <row r="70" spans="1:2" x14ac:dyDescent="0.25">
      <c r="A70" t="s">
        <v>35</v>
      </c>
      <c r="B70" t="s">
        <v>13921</v>
      </c>
    </row>
    <row r="71" spans="1:2" x14ac:dyDescent="0.25">
      <c r="A71" t="s">
        <v>35</v>
      </c>
      <c r="B71" t="s">
        <v>13922</v>
      </c>
    </row>
    <row r="72" spans="1:2" x14ac:dyDescent="0.25">
      <c r="A72" t="s">
        <v>35</v>
      </c>
      <c r="B72" t="s">
        <v>13923</v>
      </c>
    </row>
    <row r="73" spans="1:2" x14ac:dyDescent="0.25">
      <c r="A73" t="s">
        <v>35</v>
      </c>
      <c r="B73" t="s">
        <v>13924</v>
      </c>
    </row>
    <row r="74" spans="1:2" x14ac:dyDescent="0.25">
      <c r="A74" t="s">
        <v>35</v>
      </c>
      <c r="B74" t="s">
        <v>13925</v>
      </c>
    </row>
    <row r="75" spans="1:2" x14ac:dyDescent="0.25">
      <c r="A75" t="s">
        <v>35</v>
      </c>
      <c r="B75" t="s">
        <v>13926</v>
      </c>
    </row>
    <row r="76" spans="1:2" x14ac:dyDescent="0.25">
      <c r="A76" t="s">
        <v>35</v>
      </c>
      <c r="B76" t="s">
        <v>13927</v>
      </c>
    </row>
    <row r="77" spans="1:2" x14ac:dyDescent="0.25">
      <c r="A77" t="s">
        <v>35</v>
      </c>
      <c r="B77" t="s">
        <v>13928</v>
      </c>
    </row>
    <row r="78" spans="1:2" x14ac:dyDescent="0.25">
      <c r="A78" t="s">
        <v>35</v>
      </c>
      <c r="B78" t="s">
        <v>13929</v>
      </c>
    </row>
    <row r="79" spans="1:2" x14ac:dyDescent="0.25">
      <c r="A79" t="s">
        <v>35</v>
      </c>
      <c r="B79" t="s">
        <v>13930</v>
      </c>
    </row>
    <row r="80" spans="1:2" x14ac:dyDescent="0.25">
      <c r="A80" t="s">
        <v>35</v>
      </c>
      <c r="B80" t="s">
        <v>13931</v>
      </c>
    </row>
    <row r="81" spans="1:2" x14ac:dyDescent="0.25">
      <c r="A81" t="s">
        <v>35</v>
      </c>
      <c r="B81" t="s">
        <v>13932</v>
      </c>
    </row>
    <row r="82" spans="1:2" x14ac:dyDescent="0.25">
      <c r="A82" t="s">
        <v>35</v>
      </c>
      <c r="B82" t="s">
        <v>13933</v>
      </c>
    </row>
    <row r="83" spans="1:2" x14ac:dyDescent="0.25">
      <c r="A83" t="s">
        <v>35</v>
      </c>
      <c r="B83" t="s">
        <v>13934</v>
      </c>
    </row>
    <row r="84" spans="1:2" x14ac:dyDescent="0.25">
      <c r="A84" t="s">
        <v>35</v>
      </c>
      <c r="B84" t="s">
        <v>13935</v>
      </c>
    </row>
    <row r="85" spans="1:2" x14ac:dyDescent="0.25">
      <c r="A85" t="s">
        <v>35</v>
      </c>
      <c r="B85" t="s">
        <v>13936</v>
      </c>
    </row>
    <row r="86" spans="1:2" x14ac:dyDescent="0.25">
      <c r="A86" t="s">
        <v>35</v>
      </c>
      <c r="B86" t="s">
        <v>13937</v>
      </c>
    </row>
    <row r="87" spans="1:2" x14ac:dyDescent="0.25">
      <c r="A87" t="s">
        <v>35</v>
      </c>
      <c r="B87" t="s">
        <v>13938</v>
      </c>
    </row>
    <row r="88" spans="1:2" x14ac:dyDescent="0.25">
      <c r="A88" t="s">
        <v>35</v>
      </c>
      <c r="B88" t="s">
        <v>13939</v>
      </c>
    </row>
    <row r="89" spans="1:2" x14ac:dyDescent="0.25">
      <c r="A89" t="s">
        <v>35</v>
      </c>
      <c r="B89" t="s">
        <v>13940</v>
      </c>
    </row>
    <row r="90" spans="1:2" x14ac:dyDescent="0.25">
      <c r="A90" t="s">
        <v>35</v>
      </c>
      <c r="B90" t="s">
        <v>13941</v>
      </c>
    </row>
    <row r="91" spans="1:2" x14ac:dyDescent="0.25">
      <c r="A91" t="s">
        <v>35</v>
      </c>
      <c r="B91" t="s">
        <v>13942</v>
      </c>
    </row>
    <row r="92" spans="1:2" x14ac:dyDescent="0.25">
      <c r="A92" t="s">
        <v>35</v>
      </c>
      <c r="B92" t="s">
        <v>13943</v>
      </c>
    </row>
    <row r="93" spans="1:2" x14ac:dyDescent="0.25">
      <c r="A93" t="s">
        <v>35</v>
      </c>
      <c r="B93" t="s">
        <v>13944</v>
      </c>
    </row>
    <row r="94" spans="1:2" x14ac:dyDescent="0.25">
      <c r="A94" t="s">
        <v>35</v>
      </c>
      <c r="B94" t="s">
        <v>13945</v>
      </c>
    </row>
    <row r="95" spans="1:2" x14ac:dyDescent="0.25">
      <c r="A95" t="s">
        <v>35</v>
      </c>
      <c r="B95" t="s">
        <v>13946</v>
      </c>
    </row>
    <row r="96" spans="1:2" x14ac:dyDescent="0.25">
      <c r="A96" t="s">
        <v>35</v>
      </c>
      <c r="B96" t="s">
        <v>13947</v>
      </c>
    </row>
    <row r="97" spans="1:2" x14ac:dyDescent="0.25">
      <c r="A97" t="s">
        <v>35</v>
      </c>
      <c r="B97" t="s">
        <v>13948</v>
      </c>
    </row>
    <row r="98" spans="1:2" x14ac:dyDescent="0.25">
      <c r="A98" t="s">
        <v>35</v>
      </c>
      <c r="B98" t="s">
        <v>13949</v>
      </c>
    </row>
    <row r="99" spans="1:2" x14ac:dyDescent="0.25">
      <c r="A99" t="s">
        <v>35</v>
      </c>
      <c r="B99" t="s">
        <v>13950</v>
      </c>
    </row>
    <row r="100" spans="1:2" x14ac:dyDescent="0.25">
      <c r="A100" t="s">
        <v>35</v>
      </c>
      <c r="B100" t="s">
        <v>13951</v>
      </c>
    </row>
    <row r="101" spans="1:2" x14ac:dyDescent="0.25">
      <c r="A101" t="s">
        <v>35</v>
      </c>
      <c r="B101" t="s">
        <v>13952</v>
      </c>
    </row>
    <row r="102" spans="1:2" x14ac:dyDescent="0.25">
      <c r="A102" t="s">
        <v>35</v>
      </c>
      <c r="B102" t="s">
        <v>13953</v>
      </c>
    </row>
    <row r="103" spans="1:2" x14ac:dyDescent="0.25">
      <c r="A103" t="s">
        <v>39</v>
      </c>
      <c r="B103" t="s">
        <v>13954</v>
      </c>
    </row>
    <row r="104" spans="1:2" x14ac:dyDescent="0.25">
      <c r="A104" t="s">
        <v>39</v>
      </c>
      <c r="B104" t="s">
        <v>13955</v>
      </c>
    </row>
    <row r="105" spans="1:2" x14ac:dyDescent="0.25">
      <c r="A105" t="s">
        <v>39</v>
      </c>
      <c r="B105" t="s">
        <v>13956</v>
      </c>
    </row>
    <row r="106" spans="1:2" x14ac:dyDescent="0.25">
      <c r="A106" t="s">
        <v>39</v>
      </c>
      <c r="B106" t="s">
        <v>13957</v>
      </c>
    </row>
    <row r="107" spans="1:2" x14ac:dyDescent="0.25">
      <c r="A107" t="s">
        <v>39</v>
      </c>
      <c r="B107" t="s">
        <v>13958</v>
      </c>
    </row>
    <row r="108" spans="1:2" x14ac:dyDescent="0.25">
      <c r="A108" t="s">
        <v>39</v>
      </c>
      <c r="B108" t="s">
        <v>13959</v>
      </c>
    </row>
    <row r="109" spans="1:2" x14ac:dyDescent="0.25">
      <c r="A109" t="s">
        <v>39</v>
      </c>
      <c r="B109" t="s">
        <v>13960</v>
      </c>
    </row>
    <row r="110" spans="1:2" x14ac:dyDescent="0.25">
      <c r="A110" t="s">
        <v>39</v>
      </c>
      <c r="B110" t="s">
        <v>13961</v>
      </c>
    </row>
    <row r="111" spans="1:2" x14ac:dyDescent="0.25">
      <c r="A111" t="s">
        <v>39</v>
      </c>
      <c r="B111" t="s">
        <v>13962</v>
      </c>
    </row>
    <row r="112" spans="1:2" x14ac:dyDescent="0.25">
      <c r="A112" t="s">
        <v>39</v>
      </c>
      <c r="B112" t="s">
        <v>13963</v>
      </c>
    </row>
    <row r="113" spans="1:2" x14ac:dyDescent="0.25">
      <c r="A113" t="s">
        <v>39</v>
      </c>
      <c r="B113" t="s">
        <v>13964</v>
      </c>
    </row>
    <row r="114" spans="1:2" x14ac:dyDescent="0.25">
      <c r="A114" t="s">
        <v>39</v>
      </c>
      <c r="B114" t="s">
        <v>13965</v>
      </c>
    </row>
    <row r="115" spans="1:2" x14ac:dyDescent="0.25">
      <c r="A115" t="s">
        <v>40</v>
      </c>
      <c r="B115" t="s">
        <v>13966</v>
      </c>
    </row>
    <row r="116" spans="1:2" x14ac:dyDescent="0.25">
      <c r="A116" t="s">
        <v>40</v>
      </c>
      <c r="B116" t="s">
        <v>13967</v>
      </c>
    </row>
    <row r="117" spans="1:2" x14ac:dyDescent="0.25">
      <c r="A117" t="s">
        <v>40</v>
      </c>
      <c r="B117" t="s">
        <v>13968</v>
      </c>
    </row>
    <row r="118" spans="1:2" x14ac:dyDescent="0.25">
      <c r="A118" t="s">
        <v>40</v>
      </c>
      <c r="B118" t="s">
        <v>13969</v>
      </c>
    </row>
    <row r="119" spans="1:2" x14ac:dyDescent="0.25">
      <c r="A119" t="s">
        <v>40</v>
      </c>
      <c r="B119" t="s">
        <v>13970</v>
      </c>
    </row>
    <row r="120" spans="1:2" x14ac:dyDescent="0.25">
      <c r="A120" t="s">
        <v>42</v>
      </c>
      <c r="B120" t="s">
        <v>13971</v>
      </c>
    </row>
    <row r="121" spans="1:2" x14ac:dyDescent="0.25">
      <c r="A121" t="s">
        <v>43</v>
      </c>
      <c r="B121" t="s">
        <v>13972</v>
      </c>
    </row>
    <row r="122" spans="1:2" x14ac:dyDescent="0.25">
      <c r="A122" t="s">
        <v>44</v>
      </c>
      <c r="B122" t="s">
        <v>13973</v>
      </c>
    </row>
    <row r="123" spans="1:2" x14ac:dyDescent="0.25">
      <c r="A123" t="s">
        <v>44</v>
      </c>
      <c r="B123" t="s">
        <v>13974</v>
      </c>
    </row>
    <row r="124" spans="1:2" x14ac:dyDescent="0.25">
      <c r="A124" t="s">
        <v>44</v>
      </c>
      <c r="B124" t="s">
        <v>13975</v>
      </c>
    </row>
    <row r="125" spans="1:2" x14ac:dyDescent="0.25">
      <c r="A125" t="s">
        <v>44</v>
      </c>
      <c r="B125" t="s">
        <v>13976</v>
      </c>
    </row>
    <row r="126" spans="1:2" x14ac:dyDescent="0.25">
      <c r="A126" t="s">
        <v>44</v>
      </c>
      <c r="B126" t="s">
        <v>13977</v>
      </c>
    </row>
    <row r="127" spans="1:2" x14ac:dyDescent="0.25">
      <c r="A127" t="s">
        <v>72</v>
      </c>
      <c r="B127" t="s">
        <v>13978</v>
      </c>
    </row>
    <row r="128" spans="1:2" x14ac:dyDescent="0.25">
      <c r="A128" t="s">
        <v>72</v>
      </c>
      <c r="B128" t="s">
        <v>13979</v>
      </c>
    </row>
    <row r="129" spans="1:2" x14ac:dyDescent="0.25">
      <c r="A129" t="s">
        <v>72</v>
      </c>
      <c r="B129" t="s">
        <v>13980</v>
      </c>
    </row>
    <row r="130" spans="1:2" x14ac:dyDescent="0.25">
      <c r="A130" t="s">
        <v>72</v>
      </c>
      <c r="B130" t="s">
        <v>13981</v>
      </c>
    </row>
    <row r="131" spans="1:2" x14ac:dyDescent="0.25">
      <c r="A131" t="s">
        <v>72</v>
      </c>
      <c r="B131" t="s">
        <v>13982</v>
      </c>
    </row>
    <row r="132" spans="1:2" x14ac:dyDescent="0.25">
      <c r="A132" t="s">
        <v>72</v>
      </c>
      <c r="B132" t="s">
        <v>13983</v>
      </c>
    </row>
    <row r="133" spans="1:2" x14ac:dyDescent="0.25">
      <c r="A133" t="s">
        <v>72</v>
      </c>
      <c r="B133" t="s">
        <v>13984</v>
      </c>
    </row>
    <row r="134" spans="1:2" x14ac:dyDescent="0.25">
      <c r="A134" t="s">
        <v>72</v>
      </c>
      <c r="B134" t="s">
        <v>13985</v>
      </c>
    </row>
    <row r="135" spans="1:2" x14ac:dyDescent="0.25">
      <c r="A135" t="s">
        <v>72</v>
      </c>
      <c r="B135" t="s">
        <v>13986</v>
      </c>
    </row>
    <row r="136" spans="1:2" x14ac:dyDescent="0.25">
      <c r="A136" t="s">
        <v>72</v>
      </c>
      <c r="B136" t="s">
        <v>13987</v>
      </c>
    </row>
    <row r="137" spans="1:2" x14ac:dyDescent="0.25">
      <c r="A137" t="s">
        <v>72</v>
      </c>
      <c r="B137" t="s">
        <v>13988</v>
      </c>
    </row>
    <row r="138" spans="1:2" x14ac:dyDescent="0.25">
      <c r="A138" t="s">
        <v>72</v>
      </c>
      <c r="B138" t="s">
        <v>13989</v>
      </c>
    </row>
    <row r="139" spans="1:2" x14ac:dyDescent="0.25">
      <c r="A139" t="s">
        <v>72</v>
      </c>
      <c r="B139" t="s">
        <v>13990</v>
      </c>
    </row>
    <row r="140" spans="1:2" x14ac:dyDescent="0.25">
      <c r="A140" t="s">
        <v>72</v>
      </c>
      <c r="B140" t="s">
        <v>13991</v>
      </c>
    </row>
    <row r="141" spans="1:2" x14ac:dyDescent="0.25">
      <c r="A141" t="s">
        <v>72</v>
      </c>
      <c r="B141" t="s">
        <v>13992</v>
      </c>
    </row>
    <row r="142" spans="1:2" x14ac:dyDescent="0.25">
      <c r="A142" t="s">
        <v>72</v>
      </c>
      <c r="B142" t="s">
        <v>13993</v>
      </c>
    </row>
    <row r="143" spans="1:2" x14ac:dyDescent="0.25">
      <c r="A143" t="s">
        <v>72</v>
      </c>
      <c r="B143" t="s">
        <v>13994</v>
      </c>
    </row>
    <row r="144" spans="1:2" x14ac:dyDescent="0.25">
      <c r="A144" t="s">
        <v>72</v>
      </c>
      <c r="B144" t="s">
        <v>13995</v>
      </c>
    </row>
    <row r="145" spans="1:2" x14ac:dyDescent="0.25">
      <c r="A145" t="s">
        <v>72</v>
      </c>
      <c r="B145" t="s">
        <v>13996</v>
      </c>
    </row>
    <row r="146" spans="1:2" x14ac:dyDescent="0.25">
      <c r="A146" t="s">
        <v>72</v>
      </c>
      <c r="B146" t="s">
        <v>13997</v>
      </c>
    </row>
    <row r="147" spans="1:2" x14ac:dyDescent="0.25">
      <c r="A147" t="s">
        <v>72</v>
      </c>
      <c r="B147" t="s">
        <v>13998</v>
      </c>
    </row>
    <row r="148" spans="1:2" x14ac:dyDescent="0.25">
      <c r="A148" t="s">
        <v>72</v>
      </c>
      <c r="B148" t="s">
        <v>13999</v>
      </c>
    </row>
    <row r="149" spans="1:2" x14ac:dyDescent="0.25">
      <c r="A149" t="s">
        <v>72</v>
      </c>
      <c r="B149" t="s">
        <v>14000</v>
      </c>
    </row>
    <row r="150" spans="1:2" x14ac:dyDescent="0.25">
      <c r="A150" t="s">
        <v>72</v>
      </c>
      <c r="B150" t="s">
        <v>14001</v>
      </c>
    </row>
    <row r="151" spans="1:2" x14ac:dyDescent="0.25">
      <c r="A151" t="s">
        <v>72</v>
      </c>
      <c r="B151" t="s">
        <v>14002</v>
      </c>
    </row>
    <row r="152" spans="1:2" x14ac:dyDescent="0.25">
      <c r="A152" t="s">
        <v>72</v>
      </c>
      <c r="B152" t="s">
        <v>14003</v>
      </c>
    </row>
    <row r="153" spans="1:2" x14ac:dyDescent="0.25">
      <c r="A153" t="s">
        <v>72</v>
      </c>
      <c r="B153" t="s">
        <v>14004</v>
      </c>
    </row>
    <row r="154" spans="1:2" x14ac:dyDescent="0.25">
      <c r="A154" t="s">
        <v>72</v>
      </c>
      <c r="B154" t="s">
        <v>14005</v>
      </c>
    </row>
    <row r="155" spans="1:2" x14ac:dyDescent="0.25">
      <c r="A155" t="s">
        <v>72</v>
      </c>
      <c r="B155" t="s">
        <v>14006</v>
      </c>
    </row>
    <row r="156" spans="1:2" x14ac:dyDescent="0.25">
      <c r="A156" t="s">
        <v>72</v>
      </c>
      <c r="B156" t="s">
        <v>14007</v>
      </c>
    </row>
    <row r="157" spans="1:2" x14ac:dyDescent="0.25">
      <c r="A157" t="s">
        <v>72</v>
      </c>
      <c r="B157" t="s">
        <v>14008</v>
      </c>
    </row>
    <row r="158" spans="1:2" x14ac:dyDescent="0.25">
      <c r="A158" t="s">
        <v>72</v>
      </c>
      <c r="B158" t="s">
        <v>14009</v>
      </c>
    </row>
    <row r="159" spans="1:2" x14ac:dyDescent="0.25">
      <c r="A159" t="s">
        <v>73</v>
      </c>
      <c r="B159" t="s">
        <v>14010</v>
      </c>
    </row>
    <row r="160" spans="1:2" x14ac:dyDescent="0.25">
      <c r="A160" t="s">
        <v>75</v>
      </c>
      <c r="B160" t="s">
        <v>14011</v>
      </c>
    </row>
    <row r="161" spans="1:2" x14ac:dyDescent="0.25">
      <c r="A161" t="s">
        <v>75</v>
      </c>
      <c r="B161" t="s">
        <v>14012</v>
      </c>
    </row>
    <row r="162" spans="1:2" x14ac:dyDescent="0.25">
      <c r="A162" t="s">
        <v>76</v>
      </c>
      <c r="B162" t="s">
        <v>14013</v>
      </c>
    </row>
    <row r="163" spans="1:2" x14ac:dyDescent="0.25">
      <c r="A163" t="s">
        <v>77</v>
      </c>
      <c r="B163" t="s">
        <v>14014</v>
      </c>
    </row>
    <row r="164" spans="1:2" x14ac:dyDescent="0.25">
      <c r="A164" t="s">
        <v>77</v>
      </c>
      <c r="B164" t="s">
        <v>14015</v>
      </c>
    </row>
    <row r="165" spans="1:2" x14ac:dyDescent="0.25">
      <c r="A165" t="s">
        <v>77</v>
      </c>
      <c r="B165" t="s">
        <v>14016</v>
      </c>
    </row>
    <row r="166" spans="1:2" x14ac:dyDescent="0.25">
      <c r="A166" t="s">
        <v>77</v>
      </c>
      <c r="B166" t="s">
        <v>14017</v>
      </c>
    </row>
    <row r="167" spans="1:2" x14ac:dyDescent="0.25">
      <c r="A167" t="s">
        <v>80</v>
      </c>
      <c r="B167" t="s">
        <v>14018</v>
      </c>
    </row>
    <row r="168" spans="1:2" x14ac:dyDescent="0.25">
      <c r="A168" t="s">
        <v>81</v>
      </c>
      <c r="B168" t="s">
        <v>14019</v>
      </c>
    </row>
    <row r="169" spans="1:2" x14ac:dyDescent="0.25">
      <c r="A169" t="s">
        <v>81</v>
      </c>
      <c r="B169" t="s">
        <v>14020</v>
      </c>
    </row>
    <row r="170" spans="1:2" x14ac:dyDescent="0.25">
      <c r="A170" t="s">
        <v>81</v>
      </c>
      <c r="B170" t="s">
        <v>14021</v>
      </c>
    </row>
    <row r="171" spans="1:2" x14ac:dyDescent="0.25">
      <c r="A171" t="s">
        <v>81</v>
      </c>
      <c r="B171" t="s">
        <v>14022</v>
      </c>
    </row>
    <row r="172" spans="1:2" x14ac:dyDescent="0.25">
      <c r="A172" t="s">
        <v>81</v>
      </c>
      <c r="B172" t="s">
        <v>14023</v>
      </c>
    </row>
    <row r="173" spans="1:2" x14ac:dyDescent="0.25">
      <c r="A173" t="s">
        <v>81</v>
      </c>
      <c r="B173" t="s">
        <v>14024</v>
      </c>
    </row>
    <row r="174" spans="1:2" x14ac:dyDescent="0.25">
      <c r="A174" t="s">
        <v>81</v>
      </c>
      <c r="B174" t="s">
        <v>14025</v>
      </c>
    </row>
    <row r="175" spans="1:2" x14ac:dyDescent="0.25">
      <c r="A175" t="s">
        <v>81</v>
      </c>
      <c r="B175" t="s">
        <v>14026</v>
      </c>
    </row>
    <row r="176" spans="1:2" x14ac:dyDescent="0.25">
      <c r="A176" t="s">
        <v>82</v>
      </c>
      <c r="B176" t="s">
        <v>14027</v>
      </c>
    </row>
    <row r="177" spans="1:2" x14ac:dyDescent="0.25">
      <c r="A177" t="s">
        <v>82</v>
      </c>
      <c r="B177" t="s">
        <v>14028</v>
      </c>
    </row>
    <row r="178" spans="1:2" x14ac:dyDescent="0.25">
      <c r="A178" t="s">
        <v>82</v>
      </c>
      <c r="B178" t="s">
        <v>14029</v>
      </c>
    </row>
    <row r="179" spans="1:2" x14ac:dyDescent="0.25">
      <c r="A179" t="s">
        <v>83</v>
      </c>
      <c r="B179" t="s">
        <v>14030</v>
      </c>
    </row>
    <row r="180" spans="1:2" x14ac:dyDescent="0.25">
      <c r="A180" t="s">
        <v>83</v>
      </c>
      <c r="B180" t="s">
        <v>14031</v>
      </c>
    </row>
    <row r="181" spans="1:2" x14ac:dyDescent="0.25">
      <c r="A181" t="s">
        <v>83</v>
      </c>
      <c r="B181" t="s">
        <v>14032</v>
      </c>
    </row>
    <row r="182" spans="1:2" x14ac:dyDescent="0.25">
      <c r="A182" t="s">
        <v>83</v>
      </c>
      <c r="B182" t="s">
        <v>14033</v>
      </c>
    </row>
    <row r="183" spans="1:2" x14ac:dyDescent="0.25">
      <c r="A183" t="s">
        <v>84</v>
      </c>
      <c r="B183" t="s">
        <v>14034</v>
      </c>
    </row>
    <row r="184" spans="1:2" x14ac:dyDescent="0.25">
      <c r="A184" t="s">
        <v>84</v>
      </c>
      <c r="B184" t="s">
        <v>14035</v>
      </c>
    </row>
    <row r="185" spans="1:2" x14ac:dyDescent="0.25">
      <c r="A185" t="s">
        <v>84</v>
      </c>
      <c r="B185" t="s">
        <v>14036</v>
      </c>
    </row>
    <row r="186" spans="1:2" x14ac:dyDescent="0.25">
      <c r="A186" t="s">
        <v>84</v>
      </c>
      <c r="B186" t="s">
        <v>14037</v>
      </c>
    </row>
    <row r="187" spans="1:2" x14ac:dyDescent="0.25">
      <c r="A187" t="s">
        <v>84</v>
      </c>
      <c r="B187" t="s">
        <v>14038</v>
      </c>
    </row>
    <row r="188" spans="1:2" x14ac:dyDescent="0.25">
      <c r="A188" t="s">
        <v>84</v>
      </c>
      <c r="B188" t="s">
        <v>14039</v>
      </c>
    </row>
    <row r="189" spans="1:2" x14ac:dyDescent="0.25">
      <c r="A189" t="s">
        <v>84</v>
      </c>
      <c r="B189" t="s">
        <v>14040</v>
      </c>
    </row>
    <row r="190" spans="1:2" x14ac:dyDescent="0.25">
      <c r="A190" t="s">
        <v>84</v>
      </c>
      <c r="B190" t="s">
        <v>14041</v>
      </c>
    </row>
    <row r="191" spans="1:2" x14ac:dyDescent="0.25">
      <c r="A191" t="s">
        <v>85</v>
      </c>
      <c r="B191" t="s">
        <v>14042</v>
      </c>
    </row>
    <row r="192" spans="1:2" x14ac:dyDescent="0.25">
      <c r="A192" t="s">
        <v>85</v>
      </c>
      <c r="B192" t="s">
        <v>14043</v>
      </c>
    </row>
    <row r="193" spans="1:2" x14ac:dyDescent="0.25">
      <c r="A193" t="s">
        <v>85</v>
      </c>
      <c r="B193" t="s">
        <v>14044</v>
      </c>
    </row>
    <row r="194" spans="1:2" x14ac:dyDescent="0.25">
      <c r="A194" t="s">
        <v>104</v>
      </c>
      <c r="B194" t="s">
        <v>14045</v>
      </c>
    </row>
    <row r="195" spans="1:2" x14ac:dyDescent="0.25">
      <c r="A195" t="s">
        <v>104</v>
      </c>
      <c r="B195" t="s">
        <v>14046</v>
      </c>
    </row>
    <row r="196" spans="1:2" x14ac:dyDescent="0.25">
      <c r="A196" t="s">
        <v>104</v>
      </c>
      <c r="B196" t="s">
        <v>14047</v>
      </c>
    </row>
    <row r="197" spans="1:2" x14ac:dyDescent="0.25">
      <c r="A197" t="s">
        <v>104</v>
      </c>
      <c r="B197" t="s">
        <v>14048</v>
      </c>
    </row>
    <row r="198" spans="1:2" x14ac:dyDescent="0.25">
      <c r="A198" t="s">
        <v>104</v>
      </c>
      <c r="B198" t="s">
        <v>14049</v>
      </c>
    </row>
    <row r="199" spans="1:2" x14ac:dyDescent="0.25">
      <c r="A199" t="s">
        <v>104</v>
      </c>
      <c r="B199" t="s">
        <v>14050</v>
      </c>
    </row>
    <row r="200" spans="1:2" x14ac:dyDescent="0.25">
      <c r="A200" t="s">
        <v>104</v>
      </c>
      <c r="B200" t="s">
        <v>14051</v>
      </c>
    </row>
    <row r="201" spans="1:2" x14ac:dyDescent="0.25">
      <c r="A201" t="s">
        <v>104</v>
      </c>
      <c r="B201" t="s">
        <v>14052</v>
      </c>
    </row>
    <row r="202" spans="1:2" x14ac:dyDescent="0.25">
      <c r="A202" t="s">
        <v>104</v>
      </c>
      <c r="B202" t="s">
        <v>14053</v>
      </c>
    </row>
    <row r="203" spans="1:2" x14ac:dyDescent="0.25">
      <c r="A203" t="s">
        <v>104</v>
      </c>
      <c r="B203" t="s">
        <v>14054</v>
      </c>
    </row>
    <row r="204" spans="1:2" x14ac:dyDescent="0.25">
      <c r="A204" t="s">
        <v>104</v>
      </c>
      <c r="B204" t="s">
        <v>14055</v>
      </c>
    </row>
    <row r="205" spans="1:2" x14ac:dyDescent="0.25">
      <c r="A205" t="s">
        <v>104</v>
      </c>
      <c r="B205" t="s">
        <v>14056</v>
      </c>
    </row>
    <row r="206" spans="1:2" x14ac:dyDescent="0.25">
      <c r="A206" t="s">
        <v>104</v>
      </c>
      <c r="B206" t="s">
        <v>14057</v>
      </c>
    </row>
    <row r="207" spans="1:2" x14ac:dyDescent="0.25">
      <c r="A207" t="s">
        <v>105</v>
      </c>
      <c r="B207" t="s">
        <v>14058</v>
      </c>
    </row>
    <row r="208" spans="1:2" x14ac:dyDescent="0.25">
      <c r="A208" t="s">
        <v>105</v>
      </c>
      <c r="B208" t="s">
        <v>14059</v>
      </c>
    </row>
    <row r="209" spans="1:2" x14ac:dyDescent="0.25">
      <c r="A209" t="s">
        <v>105</v>
      </c>
      <c r="B209" t="s">
        <v>14060</v>
      </c>
    </row>
    <row r="210" spans="1:2" x14ac:dyDescent="0.25">
      <c r="A210" t="s">
        <v>105</v>
      </c>
      <c r="B210" t="s">
        <v>14061</v>
      </c>
    </row>
    <row r="211" spans="1:2" x14ac:dyDescent="0.25">
      <c r="A211" t="s">
        <v>105</v>
      </c>
      <c r="B211" t="s">
        <v>14062</v>
      </c>
    </row>
    <row r="212" spans="1:2" x14ac:dyDescent="0.25">
      <c r="A212" t="s">
        <v>105</v>
      </c>
      <c r="B212" t="s">
        <v>14063</v>
      </c>
    </row>
    <row r="213" spans="1:2" x14ac:dyDescent="0.25">
      <c r="A213" t="s">
        <v>105</v>
      </c>
      <c r="B213" t="s">
        <v>14064</v>
      </c>
    </row>
    <row r="214" spans="1:2" x14ac:dyDescent="0.25">
      <c r="A214" t="s">
        <v>105</v>
      </c>
      <c r="B214" t="s">
        <v>14065</v>
      </c>
    </row>
    <row r="215" spans="1:2" x14ac:dyDescent="0.25">
      <c r="A215" t="s">
        <v>105</v>
      </c>
      <c r="B215" t="s">
        <v>14066</v>
      </c>
    </row>
    <row r="216" spans="1:2" x14ac:dyDescent="0.25">
      <c r="A216" t="s">
        <v>105</v>
      </c>
      <c r="B216" t="s">
        <v>14067</v>
      </c>
    </row>
    <row r="217" spans="1:2" x14ac:dyDescent="0.25">
      <c r="A217" t="s">
        <v>105</v>
      </c>
      <c r="B217" t="s">
        <v>14068</v>
      </c>
    </row>
    <row r="218" spans="1:2" x14ac:dyDescent="0.25">
      <c r="A218" t="s">
        <v>105</v>
      </c>
      <c r="B218" t="s">
        <v>14069</v>
      </c>
    </row>
    <row r="219" spans="1:2" x14ac:dyDescent="0.25">
      <c r="A219" t="s">
        <v>105</v>
      </c>
      <c r="B219" t="s">
        <v>14070</v>
      </c>
    </row>
    <row r="220" spans="1:2" x14ac:dyDescent="0.25">
      <c r="A220" t="s">
        <v>105</v>
      </c>
      <c r="B220" t="s">
        <v>14071</v>
      </c>
    </row>
    <row r="221" spans="1:2" x14ac:dyDescent="0.25">
      <c r="A221" t="s">
        <v>105</v>
      </c>
      <c r="B221" t="s">
        <v>14072</v>
      </c>
    </row>
    <row r="222" spans="1:2" x14ac:dyDescent="0.25">
      <c r="A222" t="s">
        <v>106</v>
      </c>
      <c r="B222" t="s">
        <v>14073</v>
      </c>
    </row>
    <row r="223" spans="1:2" x14ac:dyDescent="0.25">
      <c r="A223" t="s">
        <v>106</v>
      </c>
      <c r="B223" t="s">
        <v>14074</v>
      </c>
    </row>
    <row r="224" spans="1:2" x14ac:dyDescent="0.25">
      <c r="A224" t="s">
        <v>106</v>
      </c>
      <c r="B224" t="s">
        <v>14075</v>
      </c>
    </row>
    <row r="225" spans="1:2" x14ac:dyDescent="0.25">
      <c r="A225" t="s">
        <v>106</v>
      </c>
      <c r="B225" t="s">
        <v>14076</v>
      </c>
    </row>
    <row r="226" spans="1:2" x14ac:dyDescent="0.25">
      <c r="A226" t="s">
        <v>106</v>
      </c>
      <c r="B226" t="s">
        <v>14077</v>
      </c>
    </row>
    <row r="227" spans="1:2" x14ac:dyDescent="0.25">
      <c r="A227" t="s">
        <v>106</v>
      </c>
      <c r="B227" t="s">
        <v>14078</v>
      </c>
    </row>
    <row r="228" spans="1:2" x14ac:dyDescent="0.25">
      <c r="A228" t="s">
        <v>106</v>
      </c>
      <c r="B228" t="s">
        <v>14079</v>
      </c>
    </row>
    <row r="229" spans="1:2" x14ac:dyDescent="0.25">
      <c r="A229" t="s">
        <v>106</v>
      </c>
      <c r="B229" t="s">
        <v>14080</v>
      </c>
    </row>
    <row r="230" spans="1:2" x14ac:dyDescent="0.25">
      <c r="A230" t="s">
        <v>106</v>
      </c>
      <c r="B230" t="s">
        <v>14081</v>
      </c>
    </row>
    <row r="231" spans="1:2" x14ac:dyDescent="0.25">
      <c r="A231" t="s">
        <v>106</v>
      </c>
      <c r="B231" t="s">
        <v>14082</v>
      </c>
    </row>
    <row r="232" spans="1:2" x14ac:dyDescent="0.25">
      <c r="A232" t="s">
        <v>106</v>
      </c>
      <c r="B232" t="s">
        <v>14083</v>
      </c>
    </row>
    <row r="233" spans="1:2" x14ac:dyDescent="0.25">
      <c r="A233" t="s">
        <v>106</v>
      </c>
      <c r="B233" t="s">
        <v>14084</v>
      </c>
    </row>
    <row r="234" spans="1:2" x14ac:dyDescent="0.25">
      <c r="A234" t="s">
        <v>106</v>
      </c>
      <c r="B234" t="s">
        <v>14085</v>
      </c>
    </row>
    <row r="235" spans="1:2" x14ac:dyDescent="0.25">
      <c r="A235" t="s">
        <v>106</v>
      </c>
      <c r="B235" t="s">
        <v>14086</v>
      </c>
    </row>
    <row r="236" spans="1:2" x14ac:dyDescent="0.25">
      <c r="A236" t="s">
        <v>106</v>
      </c>
      <c r="B236" t="s">
        <v>14087</v>
      </c>
    </row>
    <row r="237" spans="1:2" x14ac:dyDescent="0.25">
      <c r="A237" t="s">
        <v>106</v>
      </c>
      <c r="B237" t="s">
        <v>14088</v>
      </c>
    </row>
    <row r="238" spans="1:2" x14ac:dyDescent="0.25">
      <c r="A238" t="s">
        <v>106</v>
      </c>
      <c r="B238" t="s">
        <v>14089</v>
      </c>
    </row>
    <row r="239" spans="1:2" x14ac:dyDescent="0.25">
      <c r="A239" t="s">
        <v>106</v>
      </c>
      <c r="B239" t="s">
        <v>14090</v>
      </c>
    </row>
    <row r="240" spans="1:2" x14ac:dyDescent="0.25">
      <c r="A240" t="s">
        <v>106</v>
      </c>
      <c r="B240" t="s">
        <v>14091</v>
      </c>
    </row>
    <row r="241" spans="1:2" x14ac:dyDescent="0.25">
      <c r="A241" t="s">
        <v>106</v>
      </c>
      <c r="B241" t="s">
        <v>14092</v>
      </c>
    </row>
    <row r="242" spans="1:2" x14ac:dyDescent="0.25">
      <c r="A242" t="s">
        <v>106</v>
      </c>
      <c r="B242" t="s">
        <v>14093</v>
      </c>
    </row>
    <row r="243" spans="1:2" x14ac:dyDescent="0.25">
      <c r="A243" t="s">
        <v>106</v>
      </c>
      <c r="B243" t="s">
        <v>14094</v>
      </c>
    </row>
    <row r="244" spans="1:2" x14ac:dyDescent="0.25">
      <c r="A244" t="s">
        <v>106</v>
      </c>
      <c r="B244" t="s">
        <v>14095</v>
      </c>
    </row>
    <row r="245" spans="1:2" x14ac:dyDescent="0.25">
      <c r="A245" t="s">
        <v>106</v>
      </c>
      <c r="B245" t="s">
        <v>14096</v>
      </c>
    </row>
    <row r="246" spans="1:2" x14ac:dyDescent="0.25">
      <c r="A246" t="s">
        <v>106</v>
      </c>
      <c r="B246" t="s">
        <v>14097</v>
      </c>
    </row>
    <row r="247" spans="1:2" x14ac:dyDescent="0.25">
      <c r="A247" t="s">
        <v>107</v>
      </c>
      <c r="B247" t="s">
        <v>14098</v>
      </c>
    </row>
    <row r="248" spans="1:2" x14ac:dyDescent="0.25">
      <c r="A248" t="s">
        <v>107</v>
      </c>
      <c r="B248" t="s">
        <v>14099</v>
      </c>
    </row>
    <row r="249" spans="1:2" x14ac:dyDescent="0.25">
      <c r="A249" t="s">
        <v>107</v>
      </c>
      <c r="B249" t="s">
        <v>14100</v>
      </c>
    </row>
    <row r="250" spans="1:2" x14ac:dyDescent="0.25">
      <c r="A250" t="s">
        <v>108</v>
      </c>
      <c r="B250" t="s">
        <v>14101</v>
      </c>
    </row>
    <row r="251" spans="1:2" x14ac:dyDescent="0.25">
      <c r="A251" t="s">
        <v>108</v>
      </c>
      <c r="B251" t="s">
        <v>14102</v>
      </c>
    </row>
    <row r="252" spans="1:2" x14ac:dyDescent="0.25">
      <c r="A252" t="s">
        <v>108</v>
      </c>
      <c r="B252" t="s">
        <v>14103</v>
      </c>
    </row>
    <row r="253" spans="1:2" x14ac:dyDescent="0.25">
      <c r="A253" t="s">
        <v>108</v>
      </c>
      <c r="B253" t="s">
        <v>14104</v>
      </c>
    </row>
    <row r="254" spans="1:2" x14ac:dyDescent="0.25">
      <c r="A254" t="s">
        <v>108</v>
      </c>
      <c r="B254" t="s">
        <v>14105</v>
      </c>
    </row>
    <row r="255" spans="1:2" x14ac:dyDescent="0.25">
      <c r="A255" t="s">
        <v>108</v>
      </c>
      <c r="B255" t="s">
        <v>14106</v>
      </c>
    </row>
    <row r="256" spans="1:2" x14ac:dyDescent="0.25">
      <c r="A256" t="s">
        <v>108</v>
      </c>
      <c r="B256" t="s">
        <v>14107</v>
      </c>
    </row>
    <row r="257" spans="1:2" x14ac:dyDescent="0.25">
      <c r="A257" t="s">
        <v>108</v>
      </c>
      <c r="B257" t="s">
        <v>14108</v>
      </c>
    </row>
    <row r="258" spans="1:2" x14ac:dyDescent="0.25">
      <c r="A258" t="s">
        <v>108</v>
      </c>
      <c r="B258" t="s">
        <v>14109</v>
      </c>
    </row>
    <row r="259" spans="1:2" x14ac:dyDescent="0.25">
      <c r="A259" t="s">
        <v>108</v>
      </c>
      <c r="B259" t="s">
        <v>14110</v>
      </c>
    </row>
    <row r="260" spans="1:2" x14ac:dyDescent="0.25">
      <c r="A260" t="s">
        <v>108</v>
      </c>
      <c r="B260" t="s">
        <v>14111</v>
      </c>
    </row>
    <row r="261" spans="1:2" x14ac:dyDescent="0.25">
      <c r="A261" t="s">
        <v>109</v>
      </c>
      <c r="B261" t="s">
        <v>14112</v>
      </c>
    </row>
    <row r="262" spans="1:2" x14ac:dyDescent="0.25">
      <c r="A262" t="s">
        <v>109</v>
      </c>
      <c r="B262" t="s">
        <v>14113</v>
      </c>
    </row>
    <row r="263" spans="1:2" x14ac:dyDescent="0.25">
      <c r="A263" t="s">
        <v>109</v>
      </c>
      <c r="B263" t="s">
        <v>14114</v>
      </c>
    </row>
    <row r="264" spans="1:2" x14ac:dyDescent="0.25">
      <c r="A264" t="s">
        <v>109</v>
      </c>
      <c r="B264" t="s">
        <v>14115</v>
      </c>
    </row>
    <row r="265" spans="1:2" x14ac:dyDescent="0.25">
      <c r="A265" t="s">
        <v>109</v>
      </c>
      <c r="B265" t="s">
        <v>14116</v>
      </c>
    </row>
    <row r="266" spans="1:2" x14ac:dyDescent="0.25">
      <c r="A266" t="s">
        <v>109</v>
      </c>
      <c r="B266" t="s">
        <v>14117</v>
      </c>
    </row>
    <row r="267" spans="1:2" x14ac:dyDescent="0.25">
      <c r="A267" t="s">
        <v>109</v>
      </c>
      <c r="B267" t="s">
        <v>14118</v>
      </c>
    </row>
    <row r="268" spans="1:2" x14ac:dyDescent="0.25">
      <c r="A268" t="s">
        <v>109</v>
      </c>
      <c r="B268" t="s">
        <v>14119</v>
      </c>
    </row>
    <row r="269" spans="1:2" x14ac:dyDescent="0.25">
      <c r="A269" t="s">
        <v>109</v>
      </c>
      <c r="B269" t="s">
        <v>14120</v>
      </c>
    </row>
    <row r="270" spans="1:2" x14ac:dyDescent="0.25">
      <c r="A270" t="s">
        <v>109</v>
      </c>
      <c r="B270" t="s">
        <v>14121</v>
      </c>
    </row>
    <row r="271" spans="1:2" x14ac:dyDescent="0.25">
      <c r="A271" t="s">
        <v>109</v>
      </c>
      <c r="B271" t="s">
        <v>14122</v>
      </c>
    </row>
    <row r="272" spans="1:2" x14ac:dyDescent="0.25">
      <c r="A272" t="s">
        <v>109</v>
      </c>
      <c r="B272" t="s">
        <v>14123</v>
      </c>
    </row>
    <row r="273" spans="1:2" x14ac:dyDescent="0.25">
      <c r="A273" t="s">
        <v>109</v>
      </c>
      <c r="B273" t="s">
        <v>14124</v>
      </c>
    </row>
    <row r="274" spans="1:2" x14ac:dyDescent="0.25">
      <c r="A274" t="s">
        <v>109</v>
      </c>
      <c r="B274" t="s">
        <v>14125</v>
      </c>
    </row>
    <row r="275" spans="1:2" x14ac:dyDescent="0.25">
      <c r="A275" t="s">
        <v>109</v>
      </c>
      <c r="B275" t="s">
        <v>14126</v>
      </c>
    </row>
    <row r="276" spans="1:2" x14ac:dyDescent="0.25">
      <c r="A276" t="s">
        <v>109</v>
      </c>
      <c r="B276" t="s">
        <v>14127</v>
      </c>
    </row>
    <row r="277" spans="1:2" x14ac:dyDescent="0.25">
      <c r="A277" t="s">
        <v>109</v>
      </c>
      <c r="B277" t="s">
        <v>14128</v>
      </c>
    </row>
    <row r="278" spans="1:2" x14ac:dyDescent="0.25">
      <c r="A278" t="s">
        <v>109</v>
      </c>
      <c r="B278" t="s">
        <v>14129</v>
      </c>
    </row>
    <row r="279" spans="1:2" x14ac:dyDescent="0.25">
      <c r="A279" t="s">
        <v>109</v>
      </c>
      <c r="B279" t="s">
        <v>14130</v>
      </c>
    </row>
    <row r="280" spans="1:2" x14ac:dyDescent="0.25">
      <c r="A280" t="s">
        <v>109</v>
      </c>
      <c r="B280" t="s">
        <v>14131</v>
      </c>
    </row>
    <row r="281" spans="1:2" x14ac:dyDescent="0.25">
      <c r="A281" t="s">
        <v>109</v>
      </c>
      <c r="B281" t="s">
        <v>14132</v>
      </c>
    </row>
    <row r="282" spans="1:2" x14ac:dyDescent="0.25">
      <c r="A282" t="s">
        <v>109</v>
      </c>
      <c r="B282" t="s">
        <v>14133</v>
      </c>
    </row>
    <row r="283" spans="1:2" x14ac:dyDescent="0.25">
      <c r="A283" t="s">
        <v>109</v>
      </c>
      <c r="B283" t="s">
        <v>14134</v>
      </c>
    </row>
    <row r="284" spans="1:2" x14ac:dyDescent="0.25">
      <c r="A284" t="s">
        <v>109</v>
      </c>
      <c r="B284" t="s">
        <v>14135</v>
      </c>
    </row>
    <row r="285" spans="1:2" x14ac:dyDescent="0.25">
      <c r="A285" t="s">
        <v>109</v>
      </c>
      <c r="B285" t="s">
        <v>14136</v>
      </c>
    </row>
    <row r="286" spans="1:2" x14ac:dyDescent="0.25">
      <c r="A286" t="s">
        <v>109</v>
      </c>
      <c r="B286" t="s">
        <v>14137</v>
      </c>
    </row>
    <row r="287" spans="1:2" x14ac:dyDescent="0.25">
      <c r="A287" t="s">
        <v>109</v>
      </c>
      <c r="B287" t="s">
        <v>14138</v>
      </c>
    </row>
    <row r="288" spans="1:2" x14ac:dyDescent="0.25">
      <c r="A288" t="s">
        <v>109</v>
      </c>
      <c r="B288" t="s">
        <v>14139</v>
      </c>
    </row>
    <row r="289" spans="1:2" x14ac:dyDescent="0.25">
      <c r="A289" t="s">
        <v>109</v>
      </c>
      <c r="B289" t="s">
        <v>14140</v>
      </c>
    </row>
    <row r="290" spans="1:2" x14ac:dyDescent="0.25">
      <c r="A290" t="s">
        <v>109</v>
      </c>
      <c r="B290" t="s">
        <v>14141</v>
      </c>
    </row>
    <row r="291" spans="1:2" x14ac:dyDescent="0.25">
      <c r="A291" t="s">
        <v>109</v>
      </c>
      <c r="B291" t="s">
        <v>14142</v>
      </c>
    </row>
    <row r="292" spans="1:2" x14ac:dyDescent="0.25">
      <c r="A292" t="s">
        <v>109</v>
      </c>
      <c r="B292" t="s">
        <v>14143</v>
      </c>
    </row>
    <row r="293" spans="1:2" x14ac:dyDescent="0.25">
      <c r="A293" t="s">
        <v>109</v>
      </c>
      <c r="B293" t="s">
        <v>14144</v>
      </c>
    </row>
    <row r="294" spans="1:2" x14ac:dyDescent="0.25">
      <c r="A294" t="s">
        <v>109</v>
      </c>
      <c r="B294" t="s">
        <v>14145</v>
      </c>
    </row>
    <row r="295" spans="1:2" x14ac:dyDescent="0.25">
      <c r="A295" t="s">
        <v>109</v>
      </c>
      <c r="B295" t="s">
        <v>14146</v>
      </c>
    </row>
    <row r="296" spans="1:2" x14ac:dyDescent="0.25">
      <c r="A296" t="s">
        <v>109</v>
      </c>
      <c r="B296" t="s">
        <v>14147</v>
      </c>
    </row>
    <row r="297" spans="1:2" x14ac:dyDescent="0.25">
      <c r="A297" t="s">
        <v>109</v>
      </c>
      <c r="B297" t="s">
        <v>14148</v>
      </c>
    </row>
    <row r="298" spans="1:2" x14ac:dyDescent="0.25">
      <c r="A298" t="s">
        <v>109</v>
      </c>
      <c r="B298" t="s">
        <v>14149</v>
      </c>
    </row>
    <row r="299" spans="1:2" x14ac:dyDescent="0.25">
      <c r="A299" t="s">
        <v>109</v>
      </c>
      <c r="B299" t="s">
        <v>14150</v>
      </c>
    </row>
    <row r="300" spans="1:2" x14ac:dyDescent="0.25">
      <c r="A300" t="s">
        <v>109</v>
      </c>
      <c r="B300" t="s">
        <v>14151</v>
      </c>
    </row>
    <row r="301" spans="1:2" x14ac:dyDescent="0.25">
      <c r="A301" t="s">
        <v>109</v>
      </c>
      <c r="B301" t="s">
        <v>14152</v>
      </c>
    </row>
    <row r="302" spans="1:2" x14ac:dyDescent="0.25">
      <c r="A302" t="s">
        <v>109</v>
      </c>
      <c r="B302" t="s">
        <v>14153</v>
      </c>
    </row>
    <row r="303" spans="1:2" x14ac:dyDescent="0.25">
      <c r="A303" t="s">
        <v>109</v>
      </c>
      <c r="B303" t="s">
        <v>14154</v>
      </c>
    </row>
    <row r="304" spans="1:2" x14ac:dyDescent="0.25">
      <c r="A304" t="s">
        <v>110</v>
      </c>
      <c r="B304" t="s">
        <v>14155</v>
      </c>
    </row>
    <row r="305" spans="1:2" x14ac:dyDescent="0.25">
      <c r="A305" t="s">
        <v>111</v>
      </c>
      <c r="B305" t="s">
        <v>14156</v>
      </c>
    </row>
    <row r="306" spans="1:2" x14ac:dyDescent="0.25">
      <c r="A306" t="s">
        <v>111</v>
      </c>
      <c r="B306" t="s">
        <v>14157</v>
      </c>
    </row>
    <row r="307" spans="1:2" x14ac:dyDescent="0.25">
      <c r="A307" t="s">
        <v>111</v>
      </c>
      <c r="B307" t="s">
        <v>14158</v>
      </c>
    </row>
    <row r="308" spans="1:2" x14ac:dyDescent="0.25">
      <c r="A308" t="s">
        <v>112</v>
      </c>
      <c r="B308" t="s">
        <v>14159</v>
      </c>
    </row>
    <row r="309" spans="1:2" x14ac:dyDescent="0.25">
      <c r="A309" t="s">
        <v>112</v>
      </c>
      <c r="B309" t="s">
        <v>14160</v>
      </c>
    </row>
    <row r="310" spans="1:2" x14ac:dyDescent="0.25">
      <c r="A310" t="s">
        <v>112</v>
      </c>
      <c r="B310" t="s">
        <v>14161</v>
      </c>
    </row>
    <row r="311" spans="1:2" x14ac:dyDescent="0.25">
      <c r="A311" t="s">
        <v>112</v>
      </c>
      <c r="B311" t="s">
        <v>14162</v>
      </c>
    </row>
    <row r="312" spans="1:2" x14ac:dyDescent="0.25">
      <c r="A312" t="s">
        <v>112</v>
      </c>
      <c r="B312" t="s">
        <v>14163</v>
      </c>
    </row>
    <row r="313" spans="1:2" x14ac:dyDescent="0.25">
      <c r="A313" t="s">
        <v>112</v>
      </c>
      <c r="B313" t="s">
        <v>14164</v>
      </c>
    </row>
    <row r="314" spans="1:2" x14ac:dyDescent="0.25">
      <c r="A314" t="s">
        <v>112</v>
      </c>
      <c r="B314" t="s">
        <v>14165</v>
      </c>
    </row>
    <row r="315" spans="1:2" x14ac:dyDescent="0.25">
      <c r="A315" t="s">
        <v>112</v>
      </c>
      <c r="B315" t="s">
        <v>14166</v>
      </c>
    </row>
    <row r="316" spans="1:2" x14ac:dyDescent="0.25">
      <c r="A316" t="s">
        <v>112</v>
      </c>
      <c r="B316" t="s">
        <v>14167</v>
      </c>
    </row>
    <row r="317" spans="1:2" x14ac:dyDescent="0.25">
      <c r="A317" t="s">
        <v>112</v>
      </c>
      <c r="B317" t="s">
        <v>14168</v>
      </c>
    </row>
    <row r="318" spans="1:2" x14ac:dyDescent="0.25">
      <c r="A318" t="s">
        <v>112</v>
      </c>
      <c r="B318" t="s">
        <v>14169</v>
      </c>
    </row>
    <row r="319" spans="1:2" x14ac:dyDescent="0.25">
      <c r="A319" t="s">
        <v>112</v>
      </c>
      <c r="B319" t="s">
        <v>14170</v>
      </c>
    </row>
    <row r="320" spans="1:2" x14ac:dyDescent="0.25">
      <c r="A320" t="s">
        <v>112</v>
      </c>
      <c r="B320" t="s">
        <v>14171</v>
      </c>
    </row>
    <row r="321" spans="1:2" x14ac:dyDescent="0.25">
      <c r="A321" t="s">
        <v>112</v>
      </c>
      <c r="B321" t="s">
        <v>14172</v>
      </c>
    </row>
    <row r="322" spans="1:2" x14ac:dyDescent="0.25">
      <c r="A322" t="s">
        <v>112</v>
      </c>
      <c r="B322" t="s">
        <v>14173</v>
      </c>
    </row>
    <row r="323" spans="1:2" x14ac:dyDescent="0.25">
      <c r="A323" t="s">
        <v>112</v>
      </c>
      <c r="B323" t="s">
        <v>14174</v>
      </c>
    </row>
    <row r="324" spans="1:2" x14ac:dyDescent="0.25">
      <c r="A324" t="s">
        <v>113</v>
      </c>
      <c r="B324" t="s">
        <v>14175</v>
      </c>
    </row>
    <row r="325" spans="1:2" x14ac:dyDescent="0.25">
      <c r="A325" t="s">
        <v>113</v>
      </c>
      <c r="B325" t="s">
        <v>14176</v>
      </c>
    </row>
    <row r="326" spans="1:2" x14ac:dyDescent="0.25">
      <c r="A326" t="s">
        <v>113</v>
      </c>
      <c r="B326" t="s">
        <v>14177</v>
      </c>
    </row>
    <row r="327" spans="1:2" x14ac:dyDescent="0.25">
      <c r="A327" t="s">
        <v>113</v>
      </c>
      <c r="B327" t="s">
        <v>14178</v>
      </c>
    </row>
    <row r="328" spans="1:2" x14ac:dyDescent="0.25">
      <c r="A328" t="s">
        <v>113</v>
      </c>
      <c r="B328" t="s">
        <v>14179</v>
      </c>
    </row>
    <row r="329" spans="1:2" x14ac:dyDescent="0.25">
      <c r="A329" t="s">
        <v>113</v>
      </c>
      <c r="B329" t="s">
        <v>14180</v>
      </c>
    </row>
    <row r="330" spans="1:2" x14ac:dyDescent="0.25">
      <c r="A330" t="s">
        <v>113</v>
      </c>
      <c r="B330" t="s">
        <v>14181</v>
      </c>
    </row>
    <row r="331" spans="1:2" x14ac:dyDescent="0.25">
      <c r="A331" t="s">
        <v>113</v>
      </c>
      <c r="B331" t="s">
        <v>14182</v>
      </c>
    </row>
    <row r="332" spans="1:2" x14ac:dyDescent="0.25">
      <c r="A332" t="s">
        <v>113</v>
      </c>
      <c r="B332" t="s">
        <v>14183</v>
      </c>
    </row>
    <row r="333" spans="1:2" x14ac:dyDescent="0.25">
      <c r="A333" t="s">
        <v>113</v>
      </c>
      <c r="B333" t="s">
        <v>14184</v>
      </c>
    </row>
    <row r="334" spans="1:2" x14ac:dyDescent="0.25">
      <c r="A334" t="s">
        <v>113</v>
      </c>
      <c r="B334" t="s">
        <v>14185</v>
      </c>
    </row>
    <row r="335" spans="1:2" x14ac:dyDescent="0.25">
      <c r="A335" t="s">
        <v>113</v>
      </c>
      <c r="B335" t="s">
        <v>14186</v>
      </c>
    </row>
    <row r="336" spans="1:2" x14ac:dyDescent="0.25">
      <c r="A336" t="s">
        <v>113</v>
      </c>
      <c r="B336" t="s">
        <v>14187</v>
      </c>
    </row>
    <row r="337" spans="1:2" x14ac:dyDescent="0.25">
      <c r="A337" t="s">
        <v>113</v>
      </c>
      <c r="B337" t="s">
        <v>14188</v>
      </c>
    </row>
    <row r="338" spans="1:2" x14ac:dyDescent="0.25">
      <c r="A338" t="s">
        <v>113</v>
      </c>
      <c r="B338" t="s">
        <v>14189</v>
      </c>
    </row>
    <row r="339" spans="1:2" x14ac:dyDescent="0.25">
      <c r="A339" t="s">
        <v>113</v>
      </c>
      <c r="B339" t="s">
        <v>14190</v>
      </c>
    </row>
    <row r="340" spans="1:2" x14ac:dyDescent="0.25">
      <c r="A340" t="s">
        <v>113</v>
      </c>
      <c r="B340" t="s">
        <v>14191</v>
      </c>
    </row>
    <row r="341" spans="1:2" x14ac:dyDescent="0.25">
      <c r="A341" t="s">
        <v>113</v>
      </c>
      <c r="B341" t="s">
        <v>14192</v>
      </c>
    </row>
    <row r="342" spans="1:2" x14ac:dyDescent="0.25">
      <c r="A342" t="s">
        <v>113</v>
      </c>
      <c r="B342" t="s">
        <v>14193</v>
      </c>
    </row>
    <row r="343" spans="1:2" x14ac:dyDescent="0.25">
      <c r="A343" t="s">
        <v>113</v>
      </c>
      <c r="B343" t="s">
        <v>14194</v>
      </c>
    </row>
    <row r="344" spans="1:2" x14ac:dyDescent="0.25">
      <c r="A344" t="s">
        <v>113</v>
      </c>
      <c r="B344" t="s">
        <v>14195</v>
      </c>
    </row>
    <row r="345" spans="1:2" x14ac:dyDescent="0.25">
      <c r="A345" t="s">
        <v>113</v>
      </c>
      <c r="B345" t="s">
        <v>14196</v>
      </c>
    </row>
    <row r="346" spans="1:2" x14ac:dyDescent="0.25">
      <c r="A346" t="s">
        <v>113</v>
      </c>
      <c r="B346" t="s">
        <v>14197</v>
      </c>
    </row>
    <row r="347" spans="1:2" x14ac:dyDescent="0.25">
      <c r="A347" t="s">
        <v>113</v>
      </c>
      <c r="B347" t="s">
        <v>14198</v>
      </c>
    </row>
    <row r="348" spans="1:2" x14ac:dyDescent="0.25">
      <c r="A348" t="s">
        <v>113</v>
      </c>
      <c r="B348" t="s">
        <v>14199</v>
      </c>
    </row>
    <row r="349" spans="1:2" x14ac:dyDescent="0.25">
      <c r="A349" t="s">
        <v>113</v>
      </c>
      <c r="B349" t="s">
        <v>14200</v>
      </c>
    </row>
    <row r="350" spans="1:2" x14ac:dyDescent="0.25">
      <c r="A350" t="s">
        <v>113</v>
      </c>
      <c r="B350" t="s">
        <v>14201</v>
      </c>
    </row>
    <row r="351" spans="1:2" x14ac:dyDescent="0.25">
      <c r="A351" t="s">
        <v>113</v>
      </c>
      <c r="B351" t="s">
        <v>14202</v>
      </c>
    </row>
    <row r="352" spans="1:2" x14ac:dyDescent="0.25">
      <c r="A352" t="s">
        <v>113</v>
      </c>
      <c r="B352" t="s">
        <v>14203</v>
      </c>
    </row>
    <row r="353" spans="1:2" x14ac:dyDescent="0.25">
      <c r="A353" t="s">
        <v>113</v>
      </c>
      <c r="B353" t="s">
        <v>14204</v>
      </c>
    </row>
    <row r="354" spans="1:2" x14ac:dyDescent="0.25">
      <c r="A354" t="s">
        <v>113</v>
      </c>
      <c r="B354" t="s">
        <v>14205</v>
      </c>
    </row>
    <row r="355" spans="1:2" x14ac:dyDescent="0.25">
      <c r="A355" t="s">
        <v>113</v>
      </c>
      <c r="B355" t="s">
        <v>14206</v>
      </c>
    </row>
    <row r="356" spans="1:2" x14ac:dyDescent="0.25">
      <c r="A356" t="s">
        <v>113</v>
      </c>
      <c r="B356" t="s">
        <v>14207</v>
      </c>
    </row>
    <row r="357" spans="1:2" x14ac:dyDescent="0.25">
      <c r="A357" t="s">
        <v>113</v>
      </c>
      <c r="B357" t="s">
        <v>14208</v>
      </c>
    </row>
    <row r="358" spans="1:2" x14ac:dyDescent="0.25">
      <c r="A358" t="s">
        <v>113</v>
      </c>
      <c r="B358" t="s">
        <v>14209</v>
      </c>
    </row>
    <row r="359" spans="1:2" x14ac:dyDescent="0.25">
      <c r="A359" t="s">
        <v>113</v>
      </c>
      <c r="B359" t="s">
        <v>14210</v>
      </c>
    </row>
    <row r="360" spans="1:2" x14ac:dyDescent="0.25">
      <c r="A360" t="s">
        <v>113</v>
      </c>
      <c r="B360" t="s">
        <v>14211</v>
      </c>
    </row>
    <row r="361" spans="1:2" x14ac:dyDescent="0.25">
      <c r="A361" t="s">
        <v>113</v>
      </c>
      <c r="B361" t="s">
        <v>14212</v>
      </c>
    </row>
    <row r="362" spans="1:2" x14ac:dyDescent="0.25">
      <c r="A362" t="s">
        <v>113</v>
      </c>
      <c r="B362" t="s">
        <v>14213</v>
      </c>
    </row>
    <row r="363" spans="1:2" x14ac:dyDescent="0.25">
      <c r="A363" t="s">
        <v>113</v>
      </c>
      <c r="B363" t="s">
        <v>14214</v>
      </c>
    </row>
    <row r="364" spans="1:2" x14ac:dyDescent="0.25">
      <c r="A364" t="s">
        <v>113</v>
      </c>
      <c r="B364" t="s">
        <v>14215</v>
      </c>
    </row>
    <row r="365" spans="1:2" x14ac:dyDescent="0.25">
      <c r="A365" t="s">
        <v>113</v>
      </c>
      <c r="B365" t="s">
        <v>14216</v>
      </c>
    </row>
    <row r="366" spans="1:2" x14ac:dyDescent="0.25">
      <c r="A366" t="s">
        <v>113</v>
      </c>
      <c r="B366" t="s">
        <v>14217</v>
      </c>
    </row>
    <row r="367" spans="1:2" x14ac:dyDescent="0.25">
      <c r="A367" t="s">
        <v>113</v>
      </c>
      <c r="B367" t="s">
        <v>14218</v>
      </c>
    </row>
    <row r="368" spans="1:2" x14ac:dyDescent="0.25">
      <c r="A368" t="s">
        <v>113</v>
      </c>
      <c r="B368" t="s">
        <v>14219</v>
      </c>
    </row>
    <row r="369" spans="1:2" x14ac:dyDescent="0.25">
      <c r="A369" t="s">
        <v>114</v>
      </c>
      <c r="B369" t="s">
        <v>14220</v>
      </c>
    </row>
    <row r="370" spans="1:2" x14ac:dyDescent="0.25">
      <c r="A370" t="s">
        <v>114</v>
      </c>
      <c r="B370" t="s">
        <v>14221</v>
      </c>
    </row>
    <row r="371" spans="1:2" x14ac:dyDescent="0.25">
      <c r="A371" t="s">
        <v>117</v>
      </c>
      <c r="B371" t="s">
        <v>14222</v>
      </c>
    </row>
    <row r="372" spans="1:2" x14ac:dyDescent="0.25">
      <c r="A372" t="s">
        <v>117</v>
      </c>
      <c r="B372" t="s">
        <v>14223</v>
      </c>
    </row>
    <row r="373" spans="1:2" x14ac:dyDescent="0.25">
      <c r="A373" t="s">
        <v>118</v>
      </c>
      <c r="B373" t="s">
        <v>14224</v>
      </c>
    </row>
    <row r="374" spans="1:2" x14ac:dyDescent="0.25">
      <c r="A374" t="s">
        <v>119</v>
      </c>
      <c r="B374" t="s">
        <v>14225</v>
      </c>
    </row>
    <row r="375" spans="1:2" x14ac:dyDescent="0.25">
      <c r="A375" t="s">
        <v>119</v>
      </c>
      <c r="B375" t="s">
        <v>14226</v>
      </c>
    </row>
    <row r="376" spans="1:2" x14ac:dyDescent="0.25">
      <c r="A376" t="s">
        <v>119</v>
      </c>
      <c r="B376" t="s">
        <v>14227</v>
      </c>
    </row>
    <row r="377" spans="1:2" x14ac:dyDescent="0.25">
      <c r="A377" t="s">
        <v>119</v>
      </c>
      <c r="B377" t="s">
        <v>14228</v>
      </c>
    </row>
    <row r="378" spans="1:2" x14ac:dyDescent="0.25">
      <c r="A378" t="s">
        <v>119</v>
      </c>
      <c r="B378" t="s">
        <v>14229</v>
      </c>
    </row>
    <row r="379" spans="1:2" x14ac:dyDescent="0.25">
      <c r="A379" t="s">
        <v>119</v>
      </c>
      <c r="B379" t="s">
        <v>14230</v>
      </c>
    </row>
    <row r="380" spans="1:2" x14ac:dyDescent="0.25">
      <c r="A380" t="s">
        <v>121</v>
      </c>
      <c r="B380" t="s">
        <v>14231</v>
      </c>
    </row>
    <row r="381" spans="1:2" x14ac:dyDescent="0.25">
      <c r="A381" t="s">
        <v>121</v>
      </c>
      <c r="B381" t="s">
        <v>14232</v>
      </c>
    </row>
    <row r="382" spans="1:2" x14ac:dyDescent="0.25">
      <c r="A382" t="s">
        <v>121</v>
      </c>
      <c r="B382" t="s">
        <v>14233</v>
      </c>
    </row>
    <row r="383" spans="1:2" x14ac:dyDescent="0.25">
      <c r="A383" t="s">
        <v>121</v>
      </c>
      <c r="B383" t="s">
        <v>14234</v>
      </c>
    </row>
    <row r="384" spans="1:2" x14ac:dyDescent="0.25">
      <c r="A384" t="s">
        <v>121</v>
      </c>
      <c r="B384" t="s">
        <v>14235</v>
      </c>
    </row>
    <row r="385" spans="1:2" x14ac:dyDescent="0.25">
      <c r="A385" t="s">
        <v>121</v>
      </c>
      <c r="B385" t="s">
        <v>14236</v>
      </c>
    </row>
    <row r="386" spans="1:2" x14ac:dyDescent="0.25">
      <c r="A386" t="s">
        <v>121</v>
      </c>
      <c r="B386" t="s">
        <v>14237</v>
      </c>
    </row>
    <row r="387" spans="1:2" x14ac:dyDescent="0.25">
      <c r="A387" t="s">
        <v>121</v>
      </c>
      <c r="B387" t="s">
        <v>14238</v>
      </c>
    </row>
    <row r="388" spans="1:2" x14ac:dyDescent="0.25">
      <c r="A388" t="s">
        <v>116</v>
      </c>
      <c r="B388" t="s">
        <v>14239</v>
      </c>
    </row>
    <row r="389" spans="1:2" x14ac:dyDescent="0.25">
      <c r="A389" t="s">
        <v>116</v>
      </c>
      <c r="B389" t="s">
        <v>14240</v>
      </c>
    </row>
    <row r="390" spans="1:2" x14ac:dyDescent="0.25">
      <c r="A390" t="s">
        <v>135</v>
      </c>
      <c r="B390" t="s">
        <v>14241</v>
      </c>
    </row>
    <row r="391" spans="1:2" x14ac:dyDescent="0.25">
      <c r="A391" t="s">
        <v>135</v>
      </c>
      <c r="B391" t="s">
        <v>14242</v>
      </c>
    </row>
    <row r="392" spans="1:2" x14ac:dyDescent="0.25">
      <c r="A392" t="s">
        <v>135</v>
      </c>
      <c r="B392" t="s">
        <v>14243</v>
      </c>
    </row>
    <row r="393" spans="1:2" x14ac:dyDescent="0.25">
      <c r="A393" t="s">
        <v>135</v>
      </c>
      <c r="B393" t="s">
        <v>14244</v>
      </c>
    </row>
    <row r="394" spans="1:2" x14ac:dyDescent="0.25">
      <c r="A394" t="s">
        <v>136</v>
      </c>
      <c r="B394" t="s">
        <v>14245</v>
      </c>
    </row>
    <row r="395" spans="1:2" x14ac:dyDescent="0.25">
      <c r="A395" t="s">
        <v>136</v>
      </c>
      <c r="B395" t="s">
        <v>14246</v>
      </c>
    </row>
    <row r="396" spans="1:2" x14ac:dyDescent="0.25">
      <c r="A396" t="s">
        <v>136</v>
      </c>
      <c r="B396" t="s">
        <v>14247</v>
      </c>
    </row>
    <row r="397" spans="1:2" x14ac:dyDescent="0.25">
      <c r="A397" t="s">
        <v>136</v>
      </c>
      <c r="B397" t="s">
        <v>14248</v>
      </c>
    </row>
    <row r="398" spans="1:2" x14ac:dyDescent="0.25">
      <c r="A398" t="s">
        <v>136</v>
      </c>
      <c r="B398" t="s">
        <v>14249</v>
      </c>
    </row>
    <row r="399" spans="1:2" x14ac:dyDescent="0.25">
      <c r="A399" t="s">
        <v>136</v>
      </c>
      <c r="B399" t="s">
        <v>14250</v>
      </c>
    </row>
    <row r="400" spans="1:2" x14ac:dyDescent="0.25">
      <c r="A400" t="s">
        <v>136</v>
      </c>
      <c r="B400" t="s">
        <v>14251</v>
      </c>
    </row>
    <row r="401" spans="1:2" x14ac:dyDescent="0.25">
      <c r="A401" t="s">
        <v>137</v>
      </c>
      <c r="B401" t="s">
        <v>14252</v>
      </c>
    </row>
    <row r="402" spans="1:2" x14ac:dyDescent="0.25">
      <c r="A402" t="s">
        <v>137</v>
      </c>
      <c r="B402" t="s">
        <v>14253</v>
      </c>
    </row>
    <row r="403" spans="1:2" x14ac:dyDescent="0.25">
      <c r="A403" t="s">
        <v>137</v>
      </c>
      <c r="B403" t="s">
        <v>14254</v>
      </c>
    </row>
    <row r="404" spans="1:2" x14ac:dyDescent="0.25">
      <c r="A404" t="s">
        <v>137</v>
      </c>
      <c r="B404" t="s">
        <v>14255</v>
      </c>
    </row>
    <row r="405" spans="1:2" x14ac:dyDescent="0.25">
      <c r="A405" t="s">
        <v>137</v>
      </c>
      <c r="B405" t="s">
        <v>14256</v>
      </c>
    </row>
    <row r="406" spans="1:2" x14ac:dyDescent="0.25">
      <c r="A406" t="s">
        <v>138</v>
      </c>
      <c r="B406" t="s">
        <v>14257</v>
      </c>
    </row>
    <row r="407" spans="1:2" x14ac:dyDescent="0.25">
      <c r="A407" t="s">
        <v>138</v>
      </c>
      <c r="B407" t="s">
        <v>14258</v>
      </c>
    </row>
    <row r="408" spans="1:2" x14ac:dyDescent="0.25">
      <c r="A408" t="s">
        <v>138</v>
      </c>
      <c r="B408" t="s">
        <v>14259</v>
      </c>
    </row>
    <row r="409" spans="1:2" x14ac:dyDescent="0.25">
      <c r="A409" t="s">
        <v>138</v>
      </c>
      <c r="B409" t="s">
        <v>14260</v>
      </c>
    </row>
    <row r="410" spans="1:2" x14ac:dyDescent="0.25">
      <c r="A410" t="s">
        <v>138</v>
      </c>
      <c r="B410" t="s">
        <v>14261</v>
      </c>
    </row>
    <row r="411" spans="1:2" x14ac:dyDescent="0.25">
      <c r="A411" t="s">
        <v>138</v>
      </c>
      <c r="B411" t="s">
        <v>14262</v>
      </c>
    </row>
    <row r="412" spans="1:2" x14ac:dyDescent="0.25">
      <c r="A412" t="s">
        <v>138</v>
      </c>
      <c r="B412" t="s">
        <v>14263</v>
      </c>
    </row>
    <row r="413" spans="1:2" x14ac:dyDescent="0.25">
      <c r="A413" t="s">
        <v>138</v>
      </c>
      <c r="B413" t="s">
        <v>14264</v>
      </c>
    </row>
    <row r="414" spans="1:2" x14ac:dyDescent="0.25">
      <c r="A414" t="s">
        <v>138</v>
      </c>
      <c r="B414" t="s">
        <v>14265</v>
      </c>
    </row>
    <row r="415" spans="1:2" x14ac:dyDescent="0.25">
      <c r="A415" t="s">
        <v>138</v>
      </c>
      <c r="B415" t="s">
        <v>14266</v>
      </c>
    </row>
    <row r="416" spans="1:2" x14ac:dyDescent="0.25">
      <c r="A416" t="s">
        <v>138</v>
      </c>
      <c r="B416" t="s">
        <v>14267</v>
      </c>
    </row>
    <row r="417" spans="1:2" x14ac:dyDescent="0.25">
      <c r="A417" t="s">
        <v>138</v>
      </c>
      <c r="B417" t="s">
        <v>14268</v>
      </c>
    </row>
    <row r="418" spans="1:2" x14ac:dyDescent="0.25">
      <c r="A418" t="s">
        <v>138</v>
      </c>
      <c r="B418" t="s">
        <v>14269</v>
      </c>
    </row>
    <row r="419" spans="1:2" x14ac:dyDescent="0.25">
      <c r="A419" t="s">
        <v>138</v>
      </c>
      <c r="B419" t="s">
        <v>14270</v>
      </c>
    </row>
    <row r="420" spans="1:2" x14ac:dyDescent="0.25">
      <c r="A420" t="s">
        <v>138</v>
      </c>
      <c r="B420" t="s">
        <v>14271</v>
      </c>
    </row>
    <row r="421" spans="1:2" x14ac:dyDescent="0.25">
      <c r="A421" t="s">
        <v>138</v>
      </c>
      <c r="B421" t="s">
        <v>14272</v>
      </c>
    </row>
    <row r="422" spans="1:2" x14ac:dyDescent="0.25">
      <c r="A422" t="s">
        <v>138</v>
      </c>
      <c r="B422" t="s">
        <v>14273</v>
      </c>
    </row>
    <row r="423" spans="1:2" x14ac:dyDescent="0.25">
      <c r="A423" t="s">
        <v>138</v>
      </c>
      <c r="B423" t="s">
        <v>14274</v>
      </c>
    </row>
    <row r="424" spans="1:2" x14ac:dyDescent="0.25">
      <c r="A424" t="s">
        <v>138</v>
      </c>
      <c r="B424" t="s">
        <v>14275</v>
      </c>
    </row>
    <row r="425" spans="1:2" x14ac:dyDescent="0.25">
      <c r="A425" t="s">
        <v>138</v>
      </c>
      <c r="B425" t="s">
        <v>14276</v>
      </c>
    </row>
    <row r="426" spans="1:2" x14ac:dyDescent="0.25">
      <c r="A426" t="s">
        <v>138</v>
      </c>
      <c r="B426" t="s">
        <v>14277</v>
      </c>
    </row>
    <row r="427" spans="1:2" x14ac:dyDescent="0.25">
      <c r="A427" t="s">
        <v>138</v>
      </c>
      <c r="B427" t="s">
        <v>14278</v>
      </c>
    </row>
    <row r="428" spans="1:2" x14ac:dyDescent="0.25">
      <c r="A428" t="s">
        <v>139</v>
      </c>
      <c r="B428" t="s">
        <v>14279</v>
      </c>
    </row>
    <row r="429" spans="1:2" x14ac:dyDescent="0.25">
      <c r="A429" t="s">
        <v>139</v>
      </c>
      <c r="B429" t="s">
        <v>14280</v>
      </c>
    </row>
    <row r="430" spans="1:2" x14ac:dyDescent="0.25">
      <c r="A430" t="s">
        <v>139</v>
      </c>
      <c r="B430" t="s">
        <v>14281</v>
      </c>
    </row>
    <row r="431" spans="1:2" x14ac:dyDescent="0.25">
      <c r="A431" t="s">
        <v>139</v>
      </c>
      <c r="B431" t="s">
        <v>14282</v>
      </c>
    </row>
    <row r="432" spans="1:2" x14ac:dyDescent="0.25">
      <c r="A432" t="s">
        <v>139</v>
      </c>
      <c r="B432" t="s">
        <v>14283</v>
      </c>
    </row>
    <row r="433" spans="1:2" x14ac:dyDescent="0.25">
      <c r="A433" t="s">
        <v>139</v>
      </c>
      <c r="B433" t="s">
        <v>14284</v>
      </c>
    </row>
    <row r="434" spans="1:2" x14ac:dyDescent="0.25">
      <c r="A434" t="s">
        <v>139</v>
      </c>
      <c r="B434" t="s">
        <v>14285</v>
      </c>
    </row>
    <row r="435" spans="1:2" x14ac:dyDescent="0.25">
      <c r="A435" t="s">
        <v>139</v>
      </c>
      <c r="B435" t="s">
        <v>14286</v>
      </c>
    </row>
    <row r="436" spans="1:2" x14ac:dyDescent="0.25">
      <c r="A436" t="s">
        <v>140</v>
      </c>
      <c r="B436" t="s">
        <v>14287</v>
      </c>
    </row>
    <row r="437" spans="1:2" x14ac:dyDescent="0.25">
      <c r="A437" t="s">
        <v>140</v>
      </c>
      <c r="B437" t="s">
        <v>14288</v>
      </c>
    </row>
    <row r="438" spans="1:2" x14ac:dyDescent="0.25">
      <c r="A438" t="s">
        <v>140</v>
      </c>
      <c r="B438" t="s">
        <v>14289</v>
      </c>
    </row>
    <row r="439" spans="1:2" x14ac:dyDescent="0.25">
      <c r="A439" t="s">
        <v>140</v>
      </c>
      <c r="B439" t="s">
        <v>14290</v>
      </c>
    </row>
    <row r="440" spans="1:2" x14ac:dyDescent="0.25">
      <c r="A440" t="s">
        <v>141</v>
      </c>
      <c r="B440" t="s">
        <v>14291</v>
      </c>
    </row>
    <row r="441" spans="1:2" x14ac:dyDescent="0.25">
      <c r="A441" t="s">
        <v>141</v>
      </c>
      <c r="B441" t="s">
        <v>14292</v>
      </c>
    </row>
    <row r="442" spans="1:2" x14ac:dyDescent="0.25">
      <c r="A442" t="s">
        <v>141</v>
      </c>
      <c r="B442" t="s">
        <v>14293</v>
      </c>
    </row>
    <row r="443" spans="1:2" x14ac:dyDescent="0.25">
      <c r="A443" t="s">
        <v>141</v>
      </c>
      <c r="B443" t="s">
        <v>14294</v>
      </c>
    </row>
    <row r="444" spans="1:2" x14ac:dyDescent="0.25">
      <c r="A444" t="s">
        <v>141</v>
      </c>
      <c r="B444" t="s">
        <v>14295</v>
      </c>
    </row>
    <row r="445" spans="1:2" x14ac:dyDescent="0.25">
      <c r="A445" t="s">
        <v>141</v>
      </c>
      <c r="B445" t="s">
        <v>14296</v>
      </c>
    </row>
    <row r="446" spans="1:2" x14ac:dyDescent="0.25">
      <c r="A446" t="s">
        <v>142</v>
      </c>
      <c r="B446" t="s">
        <v>14297</v>
      </c>
    </row>
    <row r="447" spans="1:2" x14ac:dyDescent="0.25">
      <c r="A447" t="s">
        <v>143</v>
      </c>
      <c r="B447" t="s">
        <v>14298</v>
      </c>
    </row>
    <row r="448" spans="1:2" x14ac:dyDescent="0.25">
      <c r="A448" t="s">
        <v>143</v>
      </c>
      <c r="B448" t="s">
        <v>14299</v>
      </c>
    </row>
    <row r="449" spans="1:2" x14ac:dyDescent="0.25">
      <c r="A449" t="s">
        <v>143</v>
      </c>
      <c r="B449" t="s">
        <v>14300</v>
      </c>
    </row>
    <row r="450" spans="1:2" x14ac:dyDescent="0.25">
      <c r="A450" t="s">
        <v>143</v>
      </c>
      <c r="B450" t="s">
        <v>14301</v>
      </c>
    </row>
    <row r="451" spans="1:2" x14ac:dyDescent="0.25">
      <c r="A451" t="s">
        <v>145</v>
      </c>
      <c r="B451" t="s">
        <v>14302</v>
      </c>
    </row>
    <row r="452" spans="1:2" x14ac:dyDescent="0.25">
      <c r="A452" t="s">
        <v>145</v>
      </c>
      <c r="B452" t="s">
        <v>14303</v>
      </c>
    </row>
    <row r="453" spans="1:2" x14ac:dyDescent="0.25">
      <c r="A453" t="s">
        <v>146</v>
      </c>
      <c r="B453" t="s">
        <v>14304</v>
      </c>
    </row>
    <row r="454" spans="1:2" x14ac:dyDescent="0.25">
      <c r="A454" t="s">
        <v>146</v>
      </c>
      <c r="B454" t="s">
        <v>14305</v>
      </c>
    </row>
    <row r="455" spans="1:2" x14ac:dyDescent="0.25">
      <c r="A455" t="s">
        <v>146</v>
      </c>
      <c r="B455" t="s">
        <v>14306</v>
      </c>
    </row>
    <row r="456" spans="1:2" x14ac:dyDescent="0.25">
      <c r="A456" t="s">
        <v>146</v>
      </c>
      <c r="B456" t="s">
        <v>14307</v>
      </c>
    </row>
    <row r="457" spans="1:2" x14ac:dyDescent="0.25">
      <c r="A457" t="s">
        <v>146</v>
      </c>
      <c r="B457" t="s">
        <v>14308</v>
      </c>
    </row>
    <row r="458" spans="1:2" x14ac:dyDescent="0.25">
      <c r="A458" t="s">
        <v>146</v>
      </c>
      <c r="B458" t="s">
        <v>14309</v>
      </c>
    </row>
    <row r="459" spans="1:2" x14ac:dyDescent="0.25">
      <c r="A459" t="s">
        <v>146</v>
      </c>
      <c r="B459" t="s">
        <v>14310</v>
      </c>
    </row>
    <row r="460" spans="1:2" x14ac:dyDescent="0.25">
      <c r="A460" t="s">
        <v>146</v>
      </c>
      <c r="B460" t="s">
        <v>14311</v>
      </c>
    </row>
    <row r="461" spans="1:2" x14ac:dyDescent="0.25">
      <c r="A461" t="s">
        <v>146</v>
      </c>
      <c r="B461" t="s">
        <v>14312</v>
      </c>
    </row>
    <row r="462" spans="1:2" x14ac:dyDescent="0.25">
      <c r="A462" t="s">
        <v>146</v>
      </c>
      <c r="B462" t="s">
        <v>14313</v>
      </c>
    </row>
    <row r="463" spans="1:2" x14ac:dyDescent="0.25">
      <c r="A463" t="s">
        <v>147</v>
      </c>
      <c r="B463" t="s">
        <v>14314</v>
      </c>
    </row>
    <row r="464" spans="1:2" x14ac:dyDescent="0.25">
      <c r="A464" t="s">
        <v>147</v>
      </c>
      <c r="B464" t="s">
        <v>14315</v>
      </c>
    </row>
    <row r="465" spans="1:2" x14ac:dyDescent="0.25">
      <c r="A465" t="s">
        <v>147</v>
      </c>
      <c r="B465" t="s">
        <v>14316</v>
      </c>
    </row>
    <row r="466" spans="1:2" x14ac:dyDescent="0.25">
      <c r="A466" t="s">
        <v>148</v>
      </c>
      <c r="B466" t="s">
        <v>14317</v>
      </c>
    </row>
    <row r="467" spans="1:2" x14ac:dyDescent="0.25">
      <c r="A467" t="s">
        <v>148</v>
      </c>
      <c r="B467" t="s">
        <v>14318</v>
      </c>
    </row>
    <row r="468" spans="1:2" x14ac:dyDescent="0.25">
      <c r="A468" t="s">
        <v>149</v>
      </c>
      <c r="B468" t="s">
        <v>14319</v>
      </c>
    </row>
    <row r="469" spans="1:2" x14ac:dyDescent="0.25">
      <c r="A469" t="s">
        <v>150</v>
      </c>
      <c r="B469" t="s">
        <v>14320</v>
      </c>
    </row>
    <row r="470" spans="1:2" x14ac:dyDescent="0.25">
      <c r="A470" t="s">
        <v>144</v>
      </c>
      <c r="B470" t="s">
        <v>14321</v>
      </c>
    </row>
    <row r="471" spans="1:2" x14ac:dyDescent="0.25">
      <c r="A471" t="s">
        <v>155</v>
      </c>
      <c r="B471" t="s">
        <v>14322</v>
      </c>
    </row>
    <row r="472" spans="1:2" x14ac:dyDescent="0.25">
      <c r="A472" t="s">
        <v>155</v>
      </c>
      <c r="B472" t="s">
        <v>14323</v>
      </c>
    </row>
    <row r="473" spans="1:2" x14ac:dyDescent="0.25">
      <c r="A473" t="s">
        <v>155</v>
      </c>
      <c r="B473" t="s">
        <v>14324</v>
      </c>
    </row>
    <row r="474" spans="1:2" x14ac:dyDescent="0.25">
      <c r="A474" t="s">
        <v>155</v>
      </c>
      <c r="B474" t="s">
        <v>14325</v>
      </c>
    </row>
    <row r="475" spans="1:2" x14ac:dyDescent="0.25">
      <c r="A475" t="s">
        <v>155</v>
      </c>
      <c r="B475" t="s">
        <v>14326</v>
      </c>
    </row>
    <row r="476" spans="1:2" x14ac:dyDescent="0.25">
      <c r="A476" t="s">
        <v>155</v>
      </c>
      <c r="B476" t="s">
        <v>14327</v>
      </c>
    </row>
    <row r="477" spans="1:2" x14ac:dyDescent="0.25">
      <c r="A477" t="s">
        <v>155</v>
      </c>
      <c r="B477" t="s">
        <v>14328</v>
      </c>
    </row>
    <row r="478" spans="1:2" x14ac:dyDescent="0.25">
      <c r="A478" t="s">
        <v>155</v>
      </c>
      <c r="B478" t="s">
        <v>14329</v>
      </c>
    </row>
    <row r="479" spans="1:2" x14ac:dyDescent="0.25">
      <c r="A479" t="s">
        <v>155</v>
      </c>
      <c r="B479" t="s">
        <v>14330</v>
      </c>
    </row>
    <row r="480" spans="1:2" x14ac:dyDescent="0.25">
      <c r="A480" t="s">
        <v>155</v>
      </c>
      <c r="B480" t="s">
        <v>14331</v>
      </c>
    </row>
    <row r="481" spans="1:2" x14ac:dyDescent="0.25">
      <c r="A481" t="s">
        <v>155</v>
      </c>
      <c r="B481" t="s">
        <v>14332</v>
      </c>
    </row>
    <row r="482" spans="1:2" x14ac:dyDescent="0.25">
      <c r="A482" t="s">
        <v>155</v>
      </c>
      <c r="B482" t="s">
        <v>14333</v>
      </c>
    </row>
    <row r="483" spans="1:2" x14ac:dyDescent="0.25">
      <c r="A483" t="s">
        <v>155</v>
      </c>
      <c r="B483" t="s">
        <v>14334</v>
      </c>
    </row>
    <row r="484" spans="1:2" x14ac:dyDescent="0.25">
      <c r="A484" t="s">
        <v>155</v>
      </c>
      <c r="B484" t="s">
        <v>14335</v>
      </c>
    </row>
    <row r="485" spans="1:2" x14ac:dyDescent="0.25">
      <c r="A485" t="s">
        <v>155</v>
      </c>
      <c r="B485" t="s">
        <v>14336</v>
      </c>
    </row>
    <row r="486" spans="1:2" x14ac:dyDescent="0.25">
      <c r="A486" t="s">
        <v>155</v>
      </c>
      <c r="B486" t="s">
        <v>14337</v>
      </c>
    </row>
    <row r="487" spans="1:2" x14ac:dyDescent="0.25">
      <c r="A487" t="s">
        <v>155</v>
      </c>
      <c r="B487" t="s">
        <v>14338</v>
      </c>
    </row>
    <row r="488" spans="1:2" x14ac:dyDescent="0.25">
      <c r="A488" t="s">
        <v>155</v>
      </c>
      <c r="B488" t="s">
        <v>14339</v>
      </c>
    </row>
    <row r="489" spans="1:2" x14ac:dyDescent="0.25">
      <c r="A489" t="s">
        <v>155</v>
      </c>
      <c r="B489" t="s">
        <v>14340</v>
      </c>
    </row>
    <row r="490" spans="1:2" x14ac:dyDescent="0.25">
      <c r="A490" t="s">
        <v>155</v>
      </c>
      <c r="B490" t="s">
        <v>14341</v>
      </c>
    </row>
    <row r="491" spans="1:2" x14ac:dyDescent="0.25">
      <c r="A491" t="s">
        <v>155</v>
      </c>
      <c r="B491" t="s">
        <v>14342</v>
      </c>
    </row>
    <row r="492" spans="1:2" x14ac:dyDescent="0.25">
      <c r="A492" t="s">
        <v>155</v>
      </c>
      <c r="B492" t="s">
        <v>14343</v>
      </c>
    </row>
    <row r="493" spans="1:2" x14ac:dyDescent="0.25">
      <c r="A493" t="s">
        <v>155</v>
      </c>
      <c r="B493" t="s">
        <v>14344</v>
      </c>
    </row>
    <row r="494" spans="1:2" x14ac:dyDescent="0.25">
      <c r="A494" t="s">
        <v>155</v>
      </c>
      <c r="B494" t="s">
        <v>14345</v>
      </c>
    </row>
    <row r="495" spans="1:2" x14ac:dyDescent="0.25">
      <c r="A495" t="s">
        <v>155</v>
      </c>
      <c r="B495" t="s">
        <v>14346</v>
      </c>
    </row>
    <row r="496" spans="1:2" x14ac:dyDescent="0.25">
      <c r="A496" t="s">
        <v>155</v>
      </c>
      <c r="B496" t="s">
        <v>14347</v>
      </c>
    </row>
    <row r="497" spans="1:2" x14ac:dyDescent="0.25">
      <c r="A497" t="s">
        <v>155</v>
      </c>
      <c r="B497" t="s">
        <v>14348</v>
      </c>
    </row>
    <row r="498" spans="1:2" x14ac:dyDescent="0.25">
      <c r="A498" t="s">
        <v>155</v>
      </c>
      <c r="B498" t="s">
        <v>14349</v>
      </c>
    </row>
    <row r="499" spans="1:2" x14ac:dyDescent="0.25">
      <c r="A499" t="s">
        <v>155</v>
      </c>
      <c r="B499" t="s">
        <v>14350</v>
      </c>
    </row>
    <row r="500" spans="1:2" x14ac:dyDescent="0.25">
      <c r="A500" t="s">
        <v>155</v>
      </c>
      <c r="B500" t="s">
        <v>14351</v>
      </c>
    </row>
    <row r="501" spans="1:2" x14ac:dyDescent="0.25">
      <c r="A501" t="s">
        <v>155</v>
      </c>
      <c r="B501" t="s">
        <v>14352</v>
      </c>
    </row>
    <row r="502" spans="1:2" x14ac:dyDescent="0.25">
      <c r="A502" t="s">
        <v>155</v>
      </c>
      <c r="B502" t="s">
        <v>14353</v>
      </c>
    </row>
    <row r="503" spans="1:2" x14ac:dyDescent="0.25">
      <c r="A503" t="s">
        <v>155</v>
      </c>
      <c r="B503" t="s">
        <v>14354</v>
      </c>
    </row>
    <row r="504" spans="1:2" x14ac:dyDescent="0.25">
      <c r="A504" t="s">
        <v>155</v>
      </c>
      <c r="B504" t="s">
        <v>14355</v>
      </c>
    </row>
    <row r="505" spans="1:2" x14ac:dyDescent="0.25">
      <c r="A505" t="s">
        <v>155</v>
      </c>
      <c r="B505" t="s">
        <v>14356</v>
      </c>
    </row>
    <row r="506" spans="1:2" x14ac:dyDescent="0.25">
      <c r="A506" t="s">
        <v>155</v>
      </c>
      <c r="B506" t="s">
        <v>14357</v>
      </c>
    </row>
    <row r="507" spans="1:2" x14ac:dyDescent="0.25">
      <c r="A507" t="s">
        <v>155</v>
      </c>
      <c r="B507" t="s">
        <v>14358</v>
      </c>
    </row>
    <row r="508" spans="1:2" x14ac:dyDescent="0.25">
      <c r="A508" t="s">
        <v>155</v>
      </c>
      <c r="B508" t="s">
        <v>14359</v>
      </c>
    </row>
    <row r="509" spans="1:2" x14ac:dyDescent="0.25">
      <c r="A509" t="s">
        <v>155</v>
      </c>
      <c r="B509" t="s">
        <v>14360</v>
      </c>
    </row>
    <row r="510" spans="1:2" x14ac:dyDescent="0.25">
      <c r="A510" t="s">
        <v>155</v>
      </c>
      <c r="B510" t="s">
        <v>14361</v>
      </c>
    </row>
    <row r="511" spans="1:2" x14ac:dyDescent="0.25">
      <c r="A511" t="s">
        <v>155</v>
      </c>
      <c r="B511" t="s">
        <v>14362</v>
      </c>
    </row>
    <row r="512" spans="1:2" x14ac:dyDescent="0.25">
      <c r="A512" t="s">
        <v>155</v>
      </c>
      <c r="B512" t="s">
        <v>14363</v>
      </c>
    </row>
    <row r="513" spans="1:2" x14ac:dyDescent="0.25">
      <c r="A513" t="s">
        <v>155</v>
      </c>
      <c r="B513" t="s">
        <v>14364</v>
      </c>
    </row>
    <row r="514" spans="1:2" x14ac:dyDescent="0.25">
      <c r="A514" t="s">
        <v>155</v>
      </c>
      <c r="B514" t="s">
        <v>14365</v>
      </c>
    </row>
    <row r="515" spans="1:2" x14ac:dyDescent="0.25">
      <c r="A515" t="s">
        <v>155</v>
      </c>
      <c r="B515" t="s">
        <v>14366</v>
      </c>
    </row>
    <row r="516" spans="1:2" x14ac:dyDescent="0.25">
      <c r="A516" t="s">
        <v>155</v>
      </c>
      <c r="B516" t="s">
        <v>14367</v>
      </c>
    </row>
    <row r="517" spans="1:2" x14ac:dyDescent="0.25">
      <c r="A517" t="s">
        <v>155</v>
      </c>
      <c r="B517" t="s">
        <v>14368</v>
      </c>
    </row>
    <row r="518" spans="1:2" x14ac:dyDescent="0.25">
      <c r="A518" t="s">
        <v>155</v>
      </c>
      <c r="B518" t="s">
        <v>14369</v>
      </c>
    </row>
    <row r="519" spans="1:2" x14ac:dyDescent="0.25">
      <c r="A519" t="s">
        <v>155</v>
      </c>
      <c r="B519" t="s">
        <v>14370</v>
      </c>
    </row>
    <row r="520" spans="1:2" x14ac:dyDescent="0.25">
      <c r="A520" t="s">
        <v>155</v>
      </c>
      <c r="B520" t="s">
        <v>14371</v>
      </c>
    </row>
    <row r="521" spans="1:2" x14ac:dyDescent="0.25">
      <c r="A521" t="s">
        <v>155</v>
      </c>
      <c r="B521" t="s">
        <v>14372</v>
      </c>
    </row>
    <row r="522" spans="1:2" x14ac:dyDescent="0.25">
      <c r="A522" t="s">
        <v>155</v>
      </c>
      <c r="B522" t="s">
        <v>14373</v>
      </c>
    </row>
    <row r="523" spans="1:2" x14ac:dyDescent="0.25">
      <c r="A523" t="s">
        <v>155</v>
      </c>
      <c r="B523" t="s">
        <v>14374</v>
      </c>
    </row>
    <row r="524" spans="1:2" x14ac:dyDescent="0.25">
      <c r="A524" t="s">
        <v>155</v>
      </c>
      <c r="B524" t="s">
        <v>14375</v>
      </c>
    </row>
    <row r="525" spans="1:2" x14ac:dyDescent="0.25">
      <c r="A525" t="s">
        <v>155</v>
      </c>
      <c r="B525" t="s">
        <v>14376</v>
      </c>
    </row>
    <row r="526" spans="1:2" x14ac:dyDescent="0.25">
      <c r="A526" t="s">
        <v>155</v>
      </c>
      <c r="B526" t="s">
        <v>14377</v>
      </c>
    </row>
    <row r="527" spans="1:2" x14ac:dyDescent="0.25">
      <c r="A527" t="s">
        <v>155</v>
      </c>
      <c r="B527" t="s">
        <v>14378</v>
      </c>
    </row>
    <row r="528" spans="1:2" x14ac:dyDescent="0.25">
      <c r="A528" t="s">
        <v>155</v>
      </c>
      <c r="B528" t="s">
        <v>14379</v>
      </c>
    </row>
    <row r="529" spans="1:2" x14ac:dyDescent="0.25">
      <c r="A529" t="s">
        <v>155</v>
      </c>
      <c r="B529" t="s">
        <v>14380</v>
      </c>
    </row>
    <row r="530" spans="1:2" x14ac:dyDescent="0.25">
      <c r="A530" t="s">
        <v>155</v>
      </c>
      <c r="B530" t="s">
        <v>14381</v>
      </c>
    </row>
    <row r="531" spans="1:2" x14ac:dyDescent="0.25">
      <c r="A531" t="s">
        <v>155</v>
      </c>
      <c r="B531" t="s">
        <v>14382</v>
      </c>
    </row>
    <row r="532" spans="1:2" x14ac:dyDescent="0.25">
      <c r="A532" t="s">
        <v>155</v>
      </c>
      <c r="B532" t="s">
        <v>14383</v>
      </c>
    </row>
    <row r="533" spans="1:2" x14ac:dyDescent="0.25">
      <c r="A533" t="s">
        <v>155</v>
      </c>
      <c r="B533" t="s">
        <v>14384</v>
      </c>
    </row>
    <row r="534" spans="1:2" x14ac:dyDescent="0.25">
      <c r="A534" t="s">
        <v>155</v>
      </c>
      <c r="B534" t="s">
        <v>14385</v>
      </c>
    </row>
    <row r="535" spans="1:2" x14ac:dyDescent="0.25">
      <c r="A535" t="s">
        <v>155</v>
      </c>
      <c r="B535" t="s">
        <v>14386</v>
      </c>
    </row>
    <row r="536" spans="1:2" x14ac:dyDescent="0.25">
      <c r="A536" t="s">
        <v>155</v>
      </c>
      <c r="B536" t="s">
        <v>14387</v>
      </c>
    </row>
    <row r="537" spans="1:2" x14ac:dyDescent="0.25">
      <c r="A537" t="s">
        <v>155</v>
      </c>
      <c r="B537" t="s">
        <v>14388</v>
      </c>
    </row>
    <row r="538" spans="1:2" x14ac:dyDescent="0.25">
      <c r="A538" t="s">
        <v>155</v>
      </c>
      <c r="B538" t="s">
        <v>14389</v>
      </c>
    </row>
    <row r="539" spans="1:2" x14ac:dyDescent="0.25">
      <c r="A539" t="s">
        <v>155</v>
      </c>
      <c r="B539" t="s">
        <v>14390</v>
      </c>
    </row>
    <row r="540" spans="1:2" x14ac:dyDescent="0.25">
      <c r="A540" t="s">
        <v>155</v>
      </c>
      <c r="B540" t="s">
        <v>14391</v>
      </c>
    </row>
    <row r="541" spans="1:2" x14ac:dyDescent="0.25">
      <c r="A541" t="s">
        <v>155</v>
      </c>
      <c r="B541" t="s">
        <v>14392</v>
      </c>
    </row>
    <row r="542" spans="1:2" x14ac:dyDescent="0.25">
      <c r="A542" t="s">
        <v>155</v>
      </c>
      <c r="B542" t="s">
        <v>14393</v>
      </c>
    </row>
    <row r="543" spans="1:2" x14ac:dyDescent="0.25">
      <c r="A543" t="s">
        <v>155</v>
      </c>
      <c r="B543" t="s">
        <v>14394</v>
      </c>
    </row>
    <row r="544" spans="1:2" x14ac:dyDescent="0.25">
      <c r="A544" t="s">
        <v>155</v>
      </c>
      <c r="B544" t="s">
        <v>14395</v>
      </c>
    </row>
    <row r="545" spans="1:2" x14ac:dyDescent="0.25">
      <c r="A545" t="s">
        <v>155</v>
      </c>
      <c r="B545" t="s">
        <v>14396</v>
      </c>
    </row>
    <row r="546" spans="1:2" x14ac:dyDescent="0.25">
      <c r="A546" t="s">
        <v>155</v>
      </c>
      <c r="B546" t="s">
        <v>14397</v>
      </c>
    </row>
    <row r="547" spans="1:2" x14ac:dyDescent="0.25">
      <c r="A547" t="s">
        <v>155</v>
      </c>
      <c r="B547" t="s">
        <v>14398</v>
      </c>
    </row>
    <row r="548" spans="1:2" x14ac:dyDescent="0.25">
      <c r="A548" t="s">
        <v>155</v>
      </c>
      <c r="B548" t="s">
        <v>14399</v>
      </c>
    </row>
    <row r="549" spans="1:2" x14ac:dyDescent="0.25">
      <c r="A549" t="s">
        <v>155</v>
      </c>
      <c r="B549" t="s">
        <v>14400</v>
      </c>
    </row>
    <row r="550" spans="1:2" x14ac:dyDescent="0.25">
      <c r="A550" t="s">
        <v>155</v>
      </c>
      <c r="B550" t="s">
        <v>14401</v>
      </c>
    </row>
    <row r="551" spans="1:2" x14ac:dyDescent="0.25">
      <c r="A551" t="s">
        <v>155</v>
      </c>
      <c r="B551" t="s">
        <v>14402</v>
      </c>
    </row>
    <row r="552" spans="1:2" x14ac:dyDescent="0.25">
      <c r="A552" t="s">
        <v>155</v>
      </c>
      <c r="B552" t="s">
        <v>14403</v>
      </c>
    </row>
    <row r="553" spans="1:2" x14ac:dyDescent="0.25">
      <c r="A553" t="s">
        <v>155</v>
      </c>
      <c r="B553" t="s">
        <v>14404</v>
      </c>
    </row>
    <row r="554" spans="1:2" x14ac:dyDescent="0.25">
      <c r="A554" t="s">
        <v>155</v>
      </c>
      <c r="B554" t="s">
        <v>14405</v>
      </c>
    </row>
    <row r="555" spans="1:2" x14ac:dyDescent="0.25">
      <c r="A555" t="s">
        <v>155</v>
      </c>
      <c r="B555" t="s">
        <v>14406</v>
      </c>
    </row>
    <row r="556" spans="1:2" x14ac:dyDescent="0.25">
      <c r="A556" t="s">
        <v>155</v>
      </c>
      <c r="B556" t="s">
        <v>14407</v>
      </c>
    </row>
    <row r="557" spans="1:2" x14ac:dyDescent="0.25">
      <c r="A557" t="s">
        <v>155</v>
      </c>
      <c r="B557" t="s">
        <v>14408</v>
      </c>
    </row>
    <row r="558" spans="1:2" x14ac:dyDescent="0.25">
      <c r="A558" t="s">
        <v>155</v>
      </c>
      <c r="B558" t="s">
        <v>14409</v>
      </c>
    </row>
    <row r="559" spans="1:2" x14ac:dyDescent="0.25">
      <c r="A559" t="s">
        <v>155</v>
      </c>
      <c r="B559" t="s">
        <v>14410</v>
      </c>
    </row>
    <row r="560" spans="1:2" x14ac:dyDescent="0.25">
      <c r="A560" t="s">
        <v>155</v>
      </c>
      <c r="B560" t="s">
        <v>14411</v>
      </c>
    </row>
    <row r="561" spans="1:2" x14ac:dyDescent="0.25">
      <c r="A561" t="s">
        <v>155</v>
      </c>
      <c r="B561" t="s">
        <v>14412</v>
      </c>
    </row>
    <row r="562" spans="1:2" x14ac:dyDescent="0.25">
      <c r="A562" t="s">
        <v>155</v>
      </c>
      <c r="B562" t="s">
        <v>14413</v>
      </c>
    </row>
    <row r="563" spans="1:2" x14ac:dyDescent="0.25">
      <c r="A563" t="s">
        <v>155</v>
      </c>
      <c r="B563" t="s">
        <v>14414</v>
      </c>
    </row>
    <row r="564" spans="1:2" x14ac:dyDescent="0.25">
      <c r="A564" t="s">
        <v>155</v>
      </c>
      <c r="B564" t="s">
        <v>14415</v>
      </c>
    </row>
    <row r="565" spans="1:2" x14ac:dyDescent="0.25">
      <c r="A565" t="s">
        <v>155</v>
      </c>
      <c r="B565" t="s">
        <v>14416</v>
      </c>
    </row>
    <row r="566" spans="1:2" x14ac:dyDescent="0.25">
      <c r="A566" t="s">
        <v>155</v>
      </c>
      <c r="B566" t="s">
        <v>14417</v>
      </c>
    </row>
    <row r="567" spans="1:2" x14ac:dyDescent="0.25">
      <c r="A567" t="s">
        <v>155</v>
      </c>
      <c r="B567" t="s">
        <v>14418</v>
      </c>
    </row>
    <row r="568" spans="1:2" x14ac:dyDescent="0.25">
      <c r="A568" t="s">
        <v>155</v>
      </c>
      <c r="B568" t="s">
        <v>14419</v>
      </c>
    </row>
    <row r="569" spans="1:2" x14ac:dyDescent="0.25">
      <c r="A569" t="s">
        <v>155</v>
      </c>
      <c r="B569" t="s">
        <v>14420</v>
      </c>
    </row>
    <row r="570" spans="1:2" x14ac:dyDescent="0.25">
      <c r="A570" t="s">
        <v>155</v>
      </c>
      <c r="B570" t="s">
        <v>14421</v>
      </c>
    </row>
    <row r="571" spans="1:2" x14ac:dyDescent="0.25">
      <c r="A571" t="s">
        <v>155</v>
      </c>
      <c r="B571" t="s">
        <v>14422</v>
      </c>
    </row>
    <row r="572" spans="1:2" x14ac:dyDescent="0.25">
      <c r="A572" t="s">
        <v>155</v>
      </c>
      <c r="B572" t="s">
        <v>14423</v>
      </c>
    </row>
    <row r="573" spans="1:2" x14ac:dyDescent="0.25">
      <c r="A573" t="s">
        <v>174</v>
      </c>
      <c r="B573" t="s">
        <v>14424</v>
      </c>
    </row>
    <row r="574" spans="1:2" x14ac:dyDescent="0.25">
      <c r="A574" t="s">
        <v>176</v>
      </c>
      <c r="B574" t="s">
        <v>14425</v>
      </c>
    </row>
    <row r="575" spans="1:2" x14ac:dyDescent="0.25">
      <c r="A575" t="s">
        <v>176</v>
      </c>
      <c r="B575" t="s">
        <v>14426</v>
      </c>
    </row>
    <row r="576" spans="1:2" x14ac:dyDescent="0.25">
      <c r="A576" t="s">
        <v>176</v>
      </c>
      <c r="B576" t="s">
        <v>14427</v>
      </c>
    </row>
    <row r="577" spans="1:2" x14ac:dyDescent="0.25">
      <c r="A577" t="s">
        <v>176</v>
      </c>
      <c r="B577" t="s">
        <v>14428</v>
      </c>
    </row>
    <row r="578" spans="1:2" x14ac:dyDescent="0.25">
      <c r="A578" t="s">
        <v>176</v>
      </c>
      <c r="B578" t="s">
        <v>14429</v>
      </c>
    </row>
    <row r="579" spans="1:2" x14ac:dyDescent="0.25">
      <c r="A579" t="s">
        <v>176</v>
      </c>
      <c r="B579" t="s">
        <v>14430</v>
      </c>
    </row>
    <row r="580" spans="1:2" x14ac:dyDescent="0.25">
      <c r="A580" t="s">
        <v>176</v>
      </c>
      <c r="B580" t="s">
        <v>14431</v>
      </c>
    </row>
    <row r="581" spans="1:2" x14ac:dyDescent="0.25">
      <c r="A581" t="s">
        <v>177</v>
      </c>
      <c r="B581" t="s">
        <v>14432</v>
      </c>
    </row>
    <row r="582" spans="1:2" x14ac:dyDescent="0.25">
      <c r="A582" t="s">
        <v>177</v>
      </c>
      <c r="B582" t="s">
        <v>14433</v>
      </c>
    </row>
    <row r="583" spans="1:2" x14ac:dyDescent="0.25">
      <c r="A583" t="s">
        <v>177</v>
      </c>
      <c r="B583" t="s">
        <v>14434</v>
      </c>
    </row>
    <row r="584" spans="1:2" x14ac:dyDescent="0.25">
      <c r="A584" t="s">
        <v>177</v>
      </c>
      <c r="B584" t="s">
        <v>14435</v>
      </c>
    </row>
    <row r="585" spans="1:2" x14ac:dyDescent="0.25">
      <c r="A585" t="s">
        <v>177</v>
      </c>
      <c r="B585" t="s">
        <v>14436</v>
      </c>
    </row>
    <row r="586" spans="1:2" x14ac:dyDescent="0.25">
      <c r="A586" t="s">
        <v>177</v>
      </c>
      <c r="B586" t="s">
        <v>14437</v>
      </c>
    </row>
    <row r="587" spans="1:2" x14ac:dyDescent="0.25">
      <c r="A587" t="s">
        <v>177</v>
      </c>
      <c r="B587" t="s">
        <v>14438</v>
      </c>
    </row>
    <row r="588" spans="1:2" x14ac:dyDescent="0.25">
      <c r="A588" t="s">
        <v>177</v>
      </c>
      <c r="B588" t="s">
        <v>14439</v>
      </c>
    </row>
    <row r="589" spans="1:2" x14ac:dyDescent="0.25">
      <c r="A589" t="s">
        <v>178</v>
      </c>
      <c r="B589" t="s">
        <v>14440</v>
      </c>
    </row>
    <row r="590" spans="1:2" x14ac:dyDescent="0.25">
      <c r="A590" t="s">
        <v>178</v>
      </c>
      <c r="B590" t="s">
        <v>14441</v>
      </c>
    </row>
    <row r="591" spans="1:2" x14ac:dyDescent="0.25">
      <c r="A591" t="s">
        <v>178</v>
      </c>
      <c r="B591" t="s">
        <v>14442</v>
      </c>
    </row>
    <row r="592" spans="1:2" x14ac:dyDescent="0.25">
      <c r="A592" t="s">
        <v>178</v>
      </c>
      <c r="B592" t="s">
        <v>14443</v>
      </c>
    </row>
    <row r="593" spans="1:2" x14ac:dyDescent="0.25">
      <c r="A593" t="s">
        <v>178</v>
      </c>
      <c r="B593" t="s">
        <v>14444</v>
      </c>
    </row>
    <row r="594" spans="1:2" x14ac:dyDescent="0.25">
      <c r="A594" t="s">
        <v>178</v>
      </c>
      <c r="B594" t="s">
        <v>14445</v>
      </c>
    </row>
    <row r="595" spans="1:2" x14ac:dyDescent="0.25">
      <c r="A595" t="s">
        <v>178</v>
      </c>
      <c r="B595" t="s">
        <v>14446</v>
      </c>
    </row>
    <row r="596" spans="1:2" x14ac:dyDescent="0.25">
      <c r="A596" t="s">
        <v>178</v>
      </c>
      <c r="B596" t="s">
        <v>14447</v>
      </c>
    </row>
    <row r="597" spans="1:2" x14ac:dyDescent="0.25">
      <c r="A597" t="s">
        <v>178</v>
      </c>
      <c r="B597" t="s">
        <v>14448</v>
      </c>
    </row>
    <row r="598" spans="1:2" x14ac:dyDescent="0.25">
      <c r="A598" t="s">
        <v>178</v>
      </c>
      <c r="B598" t="s">
        <v>14449</v>
      </c>
    </row>
    <row r="599" spans="1:2" x14ac:dyDescent="0.25">
      <c r="A599" t="s">
        <v>178</v>
      </c>
      <c r="B599" t="s">
        <v>14450</v>
      </c>
    </row>
    <row r="600" spans="1:2" x14ac:dyDescent="0.25">
      <c r="A600" t="s">
        <v>178</v>
      </c>
      <c r="B600" t="s">
        <v>14451</v>
      </c>
    </row>
    <row r="601" spans="1:2" x14ac:dyDescent="0.25">
      <c r="A601" t="s">
        <v>178</v>
      </c>
      <c r="B601" t="s">
        <v>14452</v>
      </c>
    </row>
    <row r="602" spans="1:2" x14ac:dyDescent="0.25">
      <c r="A602" t="s">
        <v>179</v>
      </c>
      <c r="B602" t="s">
        <v>14453</v>
      </c>
    </row>
    <row r="603" spans="1:2" x14ac:dyDescent="0.25">
      <c r="A603" t="s">
        <v>179</v>
      </c>
      <c r="B603" t="s">
        <v>14454</v>
      </c>
    </row>
    <row r="604" spans="1:2" x14ac:dyDescent="0.25">
      <c r="A604" t="s">
        <v>179</v>
      </c>
      <c r="B604" t="s">
        <v>14455</v>
      </c>
    </row>
    <row r="605" spans="1:2" x14ac:dyDescent="0.25">
      <c r="A605" t="s">
        <v>179</v>
      </c>
      <c r="B605" t="s">
        <v>14456</v>
      </c>
    </row>
    <row r="606" spans="1:2" x14ac:dyDescent="0.25">
      <c r="A606" t="s">
        <v>179</v>
      </c>
      <c r="B606" t="s">
        <v>14457</v>
      </c>
    </row>
    <row r="607" spans="1:2" x14ac:dyDescent="0.25">
      <c r="A607" t="s">
        <v>179</v>
      </c>
      <c r="B607" t="s">
        <v>14458</v>
      </c>
    </row>
    <row r="608" spans="1:2" x14ac:dyDescent="0.25">
      <c r="A608" t="s">
        <v>179</v>
      </c>
      <c r="B608" t="s">
        <v>14459</v>
      </c>
    </row>
    <row r="609" spans="1:2" x14ac:dyDescent="0.25">
      <c r="A609" t="s">
        <v>179</v>
      </c>
      <c r="B609" t="s">
        <v>14460</v>
      </c>
    </row>
    <row r="610" spans="1:2" x14ac:dyDescent="0.25">
      <c r="A610" t="s">
        <v>179</v>
      </c>
      <c r="B610" t="s">
        <v>14461</v>
      </c>
    </row>
    <row r="611" spans="1:2" x14ac:dyDescent="0.25">
      <c r="A611" t="s">
        <v>179</v>
      </c>
      <c r="B611" t="s">
        <v>14462</v>
      </c>
    </row>
    <row r="612" spans="1:2" x14ac:dyDescent="0.25">
      <c r="A612" t="s">
        <v>179</v>
      </c>
      <c r="B612" t="s">
        <v>14463</v>
      </c>
    </row>
    <row r="613" spans="1:2" x14ac:dyDescent="0.25">
      <c r="A613" t="s">
        <v>179</v>
      </c>
      <c r="B613" t="s">
        <v>14464</v>
      </c>
    </row>
    <row r="614" spans="1:2" x14ac:dyDescent="0.25">
      <c r="A614" t="s">
        <v>179</v>
      </c>
      <c r="B614" t="s">
        <v>14465</v>
      </c>
    </row>
    <row r="615" spans="1:2" x14ac:dyDescent="0.25">
      <c r="A615" t="s">
        <v>179</v>
      </c>
      <c r="B615" t="s">
        <v>14466</v>
      </c>
    </row>
    <row r="616" spans="1:2" x14ac:dyDescent="0.25">
      <c r="A616" t="s">
        <v>179</v>
      </c>
      <c r="B616" t="s">
        <v>14467</v>
      </c>
    </row>
    <row r="617" spans="1:2" x14ac:dyDescent="0.25">
      <c r="A617" t="s">
        <v>179</v>
      </c>
      <c r="B617" t="s">
        <v>14468</v>
      </c>
    </row>
    <row r="618" spans="1:2" x14ac:dyDescent="0.25">
      <c r="A618" t="s">
        <v>179</v>
      </c>
      <c r="B618" t="s">
        <v>14469</v>
      </c>
    </row>
    <row r="619" spans="1:2" x14ac:dyDescent="0.25">
      <c r="A619" t="s">
        <v>179</v>
      </c>
      <c r="B619" t="s">
        <v>14470</v>
      </c>
    </row>
    <row r="620" spans="1:2" x14ac:dyDescent="0.25">
      <c r="A620" t="s">
        <v>179</v>
      </c>
      <c r="B620" t="s">
        <v>14471</v>
      </c>
    </row>
    <row r="621" spans="1:2" x14ac:dyDescent="0.25">
      <c r="A621" t="s">
        <v>179</v>
      </c>
      <c r="B621" t="s">
        <v>14472</v>
      </c>
    </row>
    <row r="622" spans="1:2" x14ac:dyDescent="0.25">
      <c r="A622" t="s">
        <v>179</v>
      </c>
      <c r="B622" t="s">
        <v>14473</v>
      </c>
    </row>
    <row r="623" spans="1:2" x14ac:dyDescent="0.25">
      <c r="A623" t="s">
        <v>179</v>
      </c>
      <c r="B623" t="s">
        <v>14474</v>
      </c>
    </row>
    <row r="624" spans="1:2" x14ac:dyDescent="0.25">
      <c r="A624" t="s">
        <v>179</v>
      </c>
      <c r="B624" t="s">
        <v>14475</v>
      </c>
    </row>
    <row r="625" spans="1:2" x14ac:dyDescent="0.25">
      <c r="A625" t="s">
        <v>179</v>
      </c>
      <c r="B625" t="s">
        <v>14476</v>
      </c>
    </row>
    <row r="626" spans="1:2" x14ac:dyDescent="0.25">
      <c r="A626" t="s">
        <v>179</v>
      </c>
      <c r="B626" t="s">
        <v>14477</v>
      </c>
    </row>
    <row r="627" spans="1:2" x14ac:dyDescent="0.25">
      <c r="A627" t="s">
        <v>179</v>
      </c>
      <c r="B627" t="s">
        <v>14478</v>
      </c>
    </row>
    <row r="628" spans="1:2" x14ac:dyDescent="0.25">
      <c r="A628" t="s">
        <v>180</v>
      </c>
      <c r="B628" t="s">
        <v>14479</v>
      </c>
    </row>
    <row r="629" spans="1:2" x14ac:dyDescent="0.25">
      <c r="A629" t="s">
        <v>180</v>
      </c>
      <c r="B629" t="s">
        <v>14480</v>
      </c>
    </row>
    <row r="630" spans="1:2" x14ac:dyDescent="0.25">
      <c r="A630" t="s">
        <v>180</v>
      </c>
      <c r="B630" t="s">
        <v>14481</v>
      </c>
    </row>
    <row r="631" spans="1:2" x14ac:dyDescent="0.25">
      <c r="A631" t="s">
        <v>180</v>
      </c>
      <c r="B631" t="s">
        <v>14482</v>
      </c>
    </row>
    <row r="632" spans="1:2" x14ac:dyDescent="0.25">
      <c r="A632" t="s">
        <v>180</v>
      </c>
      <c r="B632" t="s">
        <v>14483</v>
      </c>
    </row>
    <row r="633" spans="1:2" x14ac:dyDescent="0.25">
      <c r="A633" t="s">
        <v>180</v>
      </c>
      <c r="B633" t="s">
        <v>14484</v>
      </c>
    </row>
    <row r="634" spans="1:2" x14ac:dyDescent="0.25">
      <c r="A634" t="s">
        <v>180</v>
      </c>
      <c r="B634" t="s">
        <v>14485</v>
      </c>
    </row>
    <row r="635" spans="1:2" x14ac:dyDescent="0.25">
      <c r="A635" t="s">
        <v>180</v>
      </c>
      <c r="B635" t="s">
        <v>14486</v>
      </c>
    </row>
    <row r="636" spans="1:2" x14ac:dyDescent="0.25">
      <c r="A636" t="s">
        <v>180</v>
      </c>
      <c r="B636" t="s">
        <v>14487</v>
      </c>
    </row>
    <row r="637" spans="1:2" x14ac:dyDescent="0.25">
      <c r="A637" t="s">
        <v>180</v>
      </c>
      <c r="B637" t="s">
        <v>14488</v>
      </c>
    </row>
    <row r="638" spans="1:2" x14ac:dyDescent="0.25">
      <c r="A638" t="s">
        <v>180</v>
      </c>
      <c r="B638" t="s">
        <v>14489</v>
      </c>
    </row>
    <row r="639" spans="1:2" x14ac:dyDescent="0.25">
      <c r="A639" t="s">
        <v>180</v>
      </c>
      <c r="B639" t="s">
        <v>14490</v>
      </c>
    </row>
    <row r="640" spans="1:2" x14ac:dyDescent="0.25">
      <c r="A640" t="s">
        <v>180</v>
      </c>
      <c r="B640" t="s">
        <v>14491</v>
      </c>
    </row>
    <row r="641" spans="1:2" x14ac:dyDescent="0.25">
      <c r="A641" t="s">
        <v>180</v>
      </c>
      <c r="B641" t="s">
        <v>14492</v>
      </c>
    </row>
    <row r="642" spans="1:2" x14ac:dyDescent="0.25">
      <c r="A642" t="s">
        <v>180</v>
      </c>
      <c r="B642" t="s">
        <v>14493</v>
      </c>
    </row>
    <row r="643" spans="1:2" x14ac:dyDescent="0.25">
      <c r="A643" t="s">
        <v>180</v>
      </c>
      <c r="B643" t="s">
        <v>14494</v>
      </c>
    </row>
    <row r="644" spans="1:2" x14ac:dyDescent="0.25">
      <c r="A644" t="s">
        <v>180</v>
      </c>
      <c r="B644" t="s">
        <v>14495</v>
      </c>
    </row>
    <row r="645" spans="1:2" x14ac:dyDescent="0.25">
      <c r="A645" t="s">
        <v>180</v>
      </c>
      <c r="B645" t="s">
        <v>14496</v>
      </c>
    </row>
    <row r="646" spans="1:2" x14ac:dyDescent="0.25">
      <c r="A646" t="s">
        <v>180</v>
      </c>
      <c r="B646" t="s">
        <v>14497</v>
      </c>
    </row>
    <row r="647" spans="1:2" x14ac:dyDescent="0.25">
      <c r="A647" t="s">
        <v>180</v>
      </c>
      <c r="B647" t="s">
        <v>14498</v>
      </c>
    </row>
    <row r="648" spans="1:2" x14ac:dyDescent="0.25">
      <c r="A648" t="s">
        <v>180</v>
      </c>
      <c r="B648" t="s">
        <v>14499</v>
      </c>
    </row>
    <row r="649" spans="1:2" x14ac:dyDescent="0.25">
      <c r="A649" t="s">
        <v>180</v>
      </c>
      <c r="B649" t="s">
        <v>14500</v>
      </c>
    </row>
    <row r="650" spans="1:2" x14ac:dyDescent="0.25">
      <c r="A650" t="s">
        <v>180</v>
      </c>
      <c r="B650" t="s">
        <v>14501</v>
      </c>
    </row>
    <row r="651" spans="1:2" x14ac:dyDescent="0.25">
      <c r="A651" t="s">
        <v>180</v>
      </c>
      <c r="B651" t="s">
        <v>14502</v>
      </c>
    </row>
    <row r="652" spans="1:2" x14ac:dyDescent="0.25">
      <c r="A652" t="s">
        <v>180</v>
      </c>
      <c r="B652" t="s">
        <v>14503</v>
      </c>
    </row>
    <row r="653" spans="1:2" x14ac:dyDescent="0.25">
      <c r="A653" t="s">
        <v>180</v>
      </c>
      <c r="B653" t="s">
        <v>14504</v>
      </c>
    </row>
    <row r="654" spans="1:2" x14ac:dyDescent="0.25">
      <c r="A654" t="s">
        <v>180</v>
      </c>
      <c r="B654" t="s">
        <v>14505</v>
      </c>
    </row>
    <row r="655" spans="1:2" x14ac:dyDescent="0.25">
      <c r="A655" t="s">
        <v>180</v>
      </c>
      <c r="B655" t="s">
        <v>14506</v>
      </c>
    </row>
    <row r="656" spans="1:2" x14ac:dyDescent="0.25">
      <c r="A656" t="s">
        <v>180</v>
      </c>
      <c r="B656" t="s">
        <v>14507</v>
      </c>
    </row>
    <row r="657" spans="1:2" x14ac:dyDescent="0.25">
      <c r="A657" t="s">
        <v>180</v>
      </c>
      <c r="B657" t="s">
        <v>14508</v>
      </c>
    </row>
    <row r="658" spans="1:2" x14ac:dyDescent="0.25">
      <c r="A658" t="s">
        <v>180</v>
      </c>
      <c r="B658" t="s">
        <v>14509</v>
      </c>
    </row>
    <row r="659" spans="1:2" x14ac:dyDescent="0.25">
      <c r="A659" t="s">
        <v>180</v>
      </c>
      <c r="B659" t="s">
        <v>14510</v>
      </c>
    </row>
    <row r="660" spans="1:2" x14ac:dyDescent="0.25">
      <c r="A660" t="s">
        <v>180</v>
      </c>
      <c r="B660" t="s">
        <v>14511</v>
      </c>
    </row>
    <row r="661" spans="1:2" x14ac:dyDescent="0.25">
      <c r="A661" t="s">
        <v>180</v>
      </c>
      <c r="B661" t="s">
        <v>14512</v>
      </c>
    </row>
    <row r="662" spans="1:2" x14ac:dyDescent="0.25">
      <c r="A662" t="s">
        <v>180</v>
      </c>
      <c r="B662" t="s">
        <v>14513</v>
      </c>
    </row>
    <row r="663" spans="1:2" x14ac:dyDescent="0.25">
      <c r="A663" t="s">
        <v>180</v>
      </c>
      <c r="B663" t="s">
        <v>14514</v>
      </c>
    </row>
    <row r="664" spans="1:2" x14ac:dyDescent="0.25">
      <c r="A664" t="s">
        <v>180</v>
      </c>
      <c r="B664" t="s">
        <v>14515</v>
      </c>
    </row>
    <row r="665" spans="1:2" x14ac:dyDescent="0.25">
      <c r="A665" t="s">
        <v>180</v>
      </c>
      <c r="B665" t="s">
        <v>14516</v>
      </c>
    </row>
    <row r="666" spans="1:2" x14ac:dyDescent="0.25">
      <c r="A666" t="s">
        <v>180</v>
      </c>
      <c r="B666" t="s">
        <v>14517</v>
      </c>
    </row>
    <row r="667" spans="1:2" x14ac:dyDescent="0.25">
      <c r="A667" t="s">
        <v>180</v>
      </c>
      <c r="B667" t="s">
        <v>14518</v>
      </c>
    </row>
    <row r="668" spans="1:2" x14ac:dyDescent="0.25">
      <c r="A668" t="s">
        <v>180</v>
      </c>
      <c r="B668" t="s">
        <v>14519</v>
      </c>
    </row>
    <row r="669" spans="1:2" x14ac:dyDescent="0.25">
      <c r="A669" t="s">
        <v>180</v>
      </c>
      <c r="B669" t="s">
        <v>14520</v>
      </c>
    </row>
    <row r="670" spans="1:2" x14ac:dyDescent="0.25">
      <c r="A670" t="s">
        <v>180</v>
      </c>
      <c r="B670" t="s">
        <v>14521</v>
      </c>
    </row>
    <row r="671" spans="1:2" x14ac:dyDescent="0.25">
      <c r="A671" t="s">
        <v>180</v>
      </c>
      <c r="B671" t="s">
        <v>14522</v>
      </c>
    </row>
    <row r="672" spans="1:2" x14ac:dyDescent="0.25">
      <c r="A672" t="s">
        <v>180</v>
      </c>
      <c r="B672" t="s">
        <v>14523</v>
      </c>
    </row>
    <row r="673" spans="1:2" x14ac:dyDescent="0.25">
      <c r="A673" t="s">
        <v>180</v>
      </c>
      <c r="B673" t="s">
        <v>14524</v>
      </c>
    </row>
    <row r="674" spans="1:2" x14ac:dyDescent="0.25">
      <c r="A674" t="s">
        <v>180</v>
      </c>
      <c r="B674" t="s">
        <v>14525</v>
      </c>
    </row>
    <row r="675" spans="1:2" x14ac:dyDescent="0.25">
      <c r="A675" t="s">
        <v>180</v>
      </c>
      <c r="B675" t="s">
        <v>14526</v>
      </c>
    </row>
    <row r="676" spans="1:2" x14ac:dyDescent="0.25">
      <c r="A676" t="s">
        <v>180</v>
      </c>
      <c r="B676" t="s">
        <v>14527</v>
      </c>
    </row>
    <row r="677" spans="1:2" x14ac:dyDescent="0.25">
      <c r="A677" t="s">
        <v>180</v>
      </c>
      <c r="B677" t="s">
        <v>14528</v>
      </c>
    </row>
    <row r="678" spans="1:2" x14ac:dyDescent="0.25">
      <c r="A678" t="s">
        <v>180</v>
      </c>
      <c r="B678" t="s">
        <v>14529</v>
      </c>
    </row>
    <row r="679" spans="1:2" x14ac:dyDescent="0.25">
      <c r="A679" t="s">
        <v>180</v>
      </c>
      <c r="B679" t="s">
        <v>14530</v>
      </c>
    </row>
    <row r="680" spans="1:2" x14ac:dyDescent="0.25">
      <c r="A680" t="s">
        <v>180</v>
      </c>
      <c r="B680" t="s">
        <v>14531</v>
      </c>
    </row>
    <row r="681" spans="1:2" x14ac:dyDescent="0.25">
      <c r="A681" t="s">
        <v>180</v>
      </c>
      <c r="B681" t="s">
        <v>14532</v>
      </c>
    </row>
    <row r="682" spans="1:2" x14ac:dyDescent="0.25">
      <c r="A682" t="s">
        <v>180</v>
      </c>
      <c r="B682" t="s">
        <v>14533</v>
      </c>
    </row>
    <row r="683" spans="1:2" x14ac:dyDescent="0.25">
      <c r="A683" t="s">
        <v>180</v>
      </c>
      <c r="B683" t="s">
        <v>14534</v>
      </c>
    </row>
    <row r="684" spans="1:2" x14ac:dyDescent="0.25">
      <c r="A684" t="s">
        <v>180</v>
      </c>
      <c r="B684" t="s">
        <v>14535</v>
      </c>
    </row>
    <row r="685" spans="1:2" x14ac:dyDescent="0.25">
      <c r="A685" t="s">
        <v>180</v>
      </c>
      <c r="B685" t="s">
        <v>14536</v>
      </c>
    </row>
    <row r="686" spans="1:2" x14ac:dyDescent="0.25">
      <c r="A686" t="s">
        <v>180</v>
      </c>
      <c r="B686" t="s">
        <v>14537</v>
      </c>
    </row>
    <row r="687" spans="1:2" x14ac:dyDescent="0.25">
      <c r="A687" t="s">
        <v>180</v>
      </c>
      <c r="B687" t="s">
        <v>14538</v>
      </c>
    </row>
    <row r="688" spans="1:2" x14ac:dyDescent="0.25">
      <c r="A688" t="s">
        <v>180</v>
      </c>
      <c r="B688" t="s">
        <v>14539</v>
      </c>
    </row>
    <row r="689" spans="1:2" x14ac:dyDescent="0.25">
      <c r="A689" t="s">
        <v>180</v>
      </c>
      <c r="B689" t="s">
        <v>14540</v>
      </c>
    </row>
    <row r="690" spans="1:2" x14ac:dyDescent="0.25">
      <c r="A690" t="s">
        <v>180</v>
      </c>
      <c r="B690" t="s">
        <v>14541</v>
      </c>
    </row>
    <row r="691" spans="1:2" x14ac:dyDescent="0.25">
      <c r="A691" t="s">
        <v>180</v>
      </c>
      <c r="B691" t="s">
        <v>14542</v>
      </c>
    </row>
    <row r="692" spans="1:2" x14ac:dyDescent="0.25">
      <c r="A692" t="s">
        <v>180</v>
      </c>
      <c r="B692" t="s">
        <v>14543</v>
      </c>
    </row>
    <row r="693" spans="1:2" x14ac:dyDescent="0.25">
      <c r="A693" t="s">
        <v>180</v>
      </c>
      <c r="B693" t="s">
        <v>14544</v>
      </c>
    </row>
    <row r="694" spans="1:2" x14ac:dyDescent="0.25">
      <c r="A694" t="s">
        <v>180</v>
      </c>
      <c r="B694" t="s">
        <v>14545</v>
      </c>
    </row>
    <row r="695" spans="1:2" x14ac:dyDescent="0.25">
      <c r="A695" t="s">
        <v>180</v>
      </c>
      <c r="B695" t="s">
        <v>14546</v>
      </c>
    </row>
    <row r="696" spans="1:2" x14ac:dyDescent="0.25">
      <c r="A696" t="s">
        <v>180</v>
      </c>
      <c r="B696" t="s">
        <v>14547</v>
      </c>
    </row>
    <row r="697" spans="1:2" x14ac:dyDescent="0.25">
      <c r="A697" t="s">
        <v>180</v>
      </c>
      <c r="B697" t="s">
        <v>14548</v>
      </c>
    </row>
    <row r="698" spans="1:2" x14ac:dyDescent="0.25">
      <c r="A698" t="s">
        <v>180</v>
      </c>
      <c r="B698" t="s">
        <v>14549</v>
      </c>
    </row>
    <row r="699" spans="1:2" x14ac:dyDescent="0.25">
      <c r="A699" t="s">
        <v>180</v>
      </c>
      <c r="B699" t="s">
        <v>14550</v>
      </c>
    </row>
    <row r="700" spans="1:2" x14ac:dyDescent="0.25">
      <c r="A700" t="s">
        <v>180</v>
      </c>
      <c r="B700" t="s">
        <v>14551</v>
      </c>
    </row>
    <row r="701" spans="1:2" x14ac:dyDescent="0.25">
      <c r="A701" t="s">
        <v>180</v>
      </c>
      <c r="B701" t="s">
        <v>14552</v>
      </c>
    </row>
    <row r="702" spans="1:2" x14ac:dyDescent="0.25">
      <c r="A702" t="s">
        <v>180</v>
      </c>
      <c r="B702" t="s">
        <v>14553</v>
      </c>
    </row>
    <row r="703" spans="1:2" x14ac:dyDescent="0.25">
      <c r="A703" t="s">
        <v>180</v>
      </c>
      <c r="B703" t="s">
        <v>14554</v>
      </c>
    </row>
    <row r="704" spans="1:2" x14ac:dyDescent="0.25">
      <c r="A704" t="s">
        <v>180</v>
      </c>
      <c r="B704" t="s">
        <v>14555</v>
      </c>
    </row>
    <row r="705" spans="1:2" x14ac:dyDescent="0.25">
      <c r="A705" t="s">
        <v>180</v>
      </c>
      <c r="B705" t="s">
        <v>14556</v>
      </c>
    </row>
    <row r="706" spans="1:2" x14ac:dyDescent="0.25">
      <c r="A706" t="s">
        <v>180</v>
      </c>
      <c r="B706" t="s">
        <v>14557</v>
      </c>
    </row>
    <row r="707" spans="1:2" x14ac:dyDescent="0.25">
      <c r="A707" t="s">
        <v>180</v>
      </c>
      <c r="B707" t="s">
        <v>14558</v>
      </c>
    </row>
    <row r="708" spans="1:2" x14ac:dyDescent="0.25">
      <c r="A708" t="s">
        <v>180</v>
      </c>
      <c r="B708" t="s">
        <v>14559</v>
      </c>
    </row>
    <row r="709" spans="1:2" x14ac:dyDescent="0.25">
      <c r="A709" t="s">
        <v>180</v>
      </c>
      <c r="B709" t="s">
        <v>14560</v>
      </c>
    </row>
    <row r="710" spans="1:2" x14ac:dyDescent="0.25">
      <c r="A710" t="s">
        <v>180</v>
      </c>
      <c r="B710" t="s">
        <v>14561</v>
      </c>
    </row>
    <row r="711" spans="1:2" x14ac:dyDescent="0.25">
      <c r="A711" t="s">
        <v>180</v>
      </c>
      <c r="B711" t="s">
        <v>14562</v>
      </c>
    </row>
    <row r="712" spans="1:2" x14ac:dyDescent="0.25">
      <c r="A712" t="s">
        <v>180</v>
      </c>
      <c r="B712" t="s">
        <v>14563</v>
      </c>
    </row>
    <row r="713" spans="1:2" x14ac:dyDescent="0.25">
      <c r="A713" t="s">
        <v>180</v>
      </c>
      <c r="B713" t="s">
        <v>14564</v>
      </c>
    </row>
    <row r="714" spans="1:2" x14ac:dyDescent="0.25">
      <c r="A714" t="s">
        <v>180</v>
      </c>
      <c r="B714" t="s">
        <v>14565</v>
      </c>
    </row>
    <row r="715" spans="1:2" x14ac:dyDescent="0.25">
      <c r="A715" t="s">
        <v>180</v>
      </c>
      <c r="B715" t="s">
        <v>14566</v>
      </c>
    </row>
    <row r="716" spans="1:2" x14ac:dyDescent="0.25">
      <c r="A716" t="s">
        <v>180</v>
      </c>
      <c r="B716" t="s">
        <v>14567</v>
      </c>
    </row>
    <row r="717" spans="1:2" x14ac:dyDescent="0.25">
      <c r="A717" t="s">
        <v>180</v>
      </c>
      <c r="B717" t="s">
        <v>14568</v>
      </c>
    </row>
    <row r="718" spans="1:2" x14ac:dyDescent="0.25">
      <c r="A718" t="s">
        <v>180</v>
      </c>
      <c r="B718" t="s">
        <v>14569</v>
      </c>
    </row>
    <row r="719" spans="1:2" x14ac:dyDescent="0.25">
      <c r="A719" t="s">
        <v>180</v>
      </c>
      <c r="B719" t="s">
        <v>14570</v>
      </c>
    </row>
    <row r="720" spans="1:2" x14ac:dyDescent="0.25">
      <c r="A720" t="s">
        <v>180</v>
      </c>
      <c r="B720" t="s">
        <v>14571</v>
      </c>
    </row>
    <row r="721" spans="1:2" x14ac:dyDescent="0.25">
      <c r="A721" t="s">
        <v>180</v>
      </c>
      <c r="B721" t="s">
        <v>14572</v>
      </c>
    </row>
    <row r="722" spans="1:2" x14ac:dyDescent="0.25">
      <c r="A722" t="s">
        <v>180</v>
      </c>
      <c r="B722" t="s">
        <v>14573</v>
      </c>
    </row>
    <row r="723" spans="1:2" x14ac:dyDescent="0.25">
      <c r="A723" t="s">
        <v>180</v>
      </c>
      <c r="B723" t="s">
        <v>14574</v>
      </c>
    </row>
    <row r="724" spans="1:2" x14ac:dyDescent="0.25">
      <c r="A724" t="s">
        <v>180</v>
      </c>
      <c r="B724" t="s">
        <v>14575</v>
      </c>
    </row>
    <row r="725" spans="1:2" x14ac:dyDescent="0.25">
      <c r="A725" t="s">
        <v>180</v>
      </c>
      <c r="B725" t="s">
        <v>14576</v>
      </c>
    </row>
    <row r="726" spans="1:2" x14ac:dyDescent="0.25">
      <c r="A726" t="s">
        <v>180</v>
      </c>
      <c r="B726" t="s">
        <v>14577</v>
      </c>
    </row>
    <row r="727" spans="1:2" x14ac:dyDescent="0.25">
      <c r="A727" t="s">
        <v>180</v>
      </c>
      <c r="B727" t="s">
        <v>14578</v>
      </c>
    </row>
    <row r="728" spans="1:2" x14ac:dyDescent="0.25">
      <c r="A728" t="s">
        <v>180</v>
      </c>
      <c r="B728" t="s">
        <v>14579</v>
      </c>
    </row>
    <row r="729" spans="1:2" x14ac:dyDescent="0.25">
      <c r="A729" t="s">
        <v>180</v>
      </c>
      <c r="B729" t="s">
        <v>14580</v>
      </c>
    </row>
    <row r="730" spans="1:2" x14ac:dyDescent="0.25">
      <c r="A730" t="s">
        <v>180</v>
      </c>
      <c r="B730" t="s">
        <v>14581</v>
      </c>
    </row>
    <row r="731" spans="1:2" x14ac:dyDescent="0.25">
      <c r="A731" t="s">
        <v>180</v>
      </c>
      <c r="B731" t="s">
        <v>14582</v>
      </c>
    </row>
    <row r="732" spans="1:2" x14ac:dyDescent="0.25">
      <c r="A732" t="s">
        <v>180</v>
      </c>
      <c r="B732" t="s">
        <v>14583</v>
      </c>
    </row>
    <row r="733" spans="1:2" x14ac:dyDescent="0.25">
      <c r="A733" t="s">
        <v>180</v>
      </c>
      <c r="B733" t="s">
        <v>14584</v>
      </c>
    </row>
    <row r="734" spans="1:2" x14ac:dyDescent="0.25">
      <c r="A734" t="s">
        <v>180</v>
      </c>
      <c r="B734" t="s">
        <v>14585</v>
      </c>
    </row>
    <row r="735" spans="1:2" x14ac:dyDescent="0.25">
      <c r="A735" t="s">
        <v>180</v>
      </c>
      <c r="B735" t="s">
        <v>14586</v>
      </c>
    </row>
    <row r="736" spans="1:2" x14ac:dyDescent="0.25">
      <c r="A736" t="s">
        <v>181</v>
      </c>
      <c r="B736" t="s">
        <v>14587</v>
      </c>
    </row>
    <row r="737" spans="1:2" x14ac:dyDescent="0.25">
      <c r="A737" t="s">
        <v>181</v>
      </c>
      <c r="B737" t="s">
        <v>14588</v>
      </c>
    </row>
    <row r="738" spans="1:2" x14ac:dyDescent="0.25">
      <c r="A738" t="s">
        <v>181</v>
      </c>
      <c r="B738" t="s">
        <v>14589</v>
      </c>
    </row>
    <row r="739" spans="1:2" x14ac:dyDescent="0.25">
      <c r="A739" t="s">
        <v>183</v>
      </c>
      <c r="B739" t="s">
        <v>14590</v>
      </c>
    </row>
    <row r="740" spans="1:2" x14ac:dyDescent="0.25">
      <c r="A740" t="s">
        <v>183</v>
      </c>
      <c r="B740" t="s">
        <v>14591</v>
      </c>
    </row>
    <row r="741" spans="1:2" x14ac:dyDescent="0.25">
      <c r="A741" t="s">
        <v>183</v>
      </c>
      <c r="B741" t="s">
        <v>14592</v>
      </c>
    </row>
    <row r="742" spans="1:2" x14ac:dyDescent="0.25">
      <c r="A742" t="s">
        <v>183</v>
      </c>
      <c r="B742" t="s">
        <v>14593</v>
      </c>
    </row>
    <row r="743" spans="1:2" x14ac:dyDescent="0.25">
      <c r="A743" t="s">
        <v>183</v>
      </c>
      <c r="B743" t="s">
        <v>14594</v>
      </c>
    </row>
    <row r="744" spans="1:2" x14ac:dyDescent="0.25">
      <c r="A744" t="s">
        <v>183</v>
      </c>
      <c r="B744" t="s">
        <v>14595</v>
      </c>
    </row>
    <row r="745" spans="1:2" x14ac:dyDescent="0.25">
      <c r="A745" t="s">
        <v>183</v>
      </c>
      <c r="B745" t="s">
        <v>14596</v>
      </c>
    </row>
    <row r="746" spans="1:2" x14ac:dyDescent="0.25">
      <c r="A746" t="s">
        <v>183</v>
      </c>
      <c r="B746" t="s">
        <v>14597</v>
      </c>
    </row>
    <row r="747" spans="1:2" x14ac:dyDescent="0.25">
      <c r="A747" t="s">
        <v>184</v>
      </c>
      <c r="B747" t="s">
        <v>14598</v>
      </c>
    </row>
    <row r="748" spans="1:2" x14ac:dyDescent="0.25">
      <c r="A748" t="s">
        <v>184</v>
      </c>
      <c r="B748" t="s">
        <v>14599</v>
      </c>
    </row>
    <row r="749" spans="1:2" x14ac:dyDescent="0.25">
      <c r="A749" t="s">
        <v>184</v>
      </c>
      <c r="B749" t="s">
        <v>14600</v>
      </c>
    </row>
    <row r="750" spans="1:2" x14ac:dyDescent="0.25">
      <c r="A750" t="s">
        <v>184</v>
      </c>
      <c r="B750" t="s">
        <v>14601</v>
      </c>
    </row>
    <row r="751" spans="1:2" x14ac:dyDescent="0.25">
      <c r="A751" t="s">
        <v>184</v>
      </c>
      <c r="B751" t="s">
        <v>14602</v>
      </c>
    </row>
    <row r="752" spans="1:2" x14ac:dyDescent="0.25">
      <c r="A752" t="s">
        <v>184</v>
      </c>
      <c r="B752" t="s">
        <v>14603</v>
      </c>
    </row>
    <row r="753" spans="1:2" x14ac:dyDescent="0.25">
      <c r="A753" t="s">
        <v>184</v>
      </c>
      <c r="B753" t="s">
        <v>14604</v>
      </c>
    </row>
    <row r="754" spans="1:2" x14ac:dyDescent="0.25">
      <c r="A754" t="s">
        <v>184</v>
      </c>
      <c r="B754" t="s">
        <v>14605</v>
      </c>
    </row>
    <row r="755" spans="1:2" x14ac:dyDescent="0.25">
      <c r="A755" t="s">
        <v>184</v>
      </c>
      <c r="B755" t="s">
        <v>14606</v>
      </c>
    </row>
    <row r="756" spans="1:2" x14ac:dyDescent="0.25">
      <c r="A756" t="s">
        <v>184</v>
      </c>
      <c r="B756" t="s">
        <v>14607</v>
      </c>
    </row>
    <row r="757" spans="1:2" x14ac:dyDescent="0.25">
      <c r="A757" t="s">
        <v>184</v>
      </c>
      <c r="B757" t="s">
        <v>14608</v>
      </c>
    </row>
    <row r="758" spans="1:2" x14ac:dyDescent="0.25">
      <c r="A758" t="s">
        <v>185</v>
      </c>
      <c r="B758" t="s">
        <v>14609</v>
      </c>
    </row>
    <row r="759" spans="1:2" x14ac:dyDescent="0.25">
      <c r="A759" t="s">
        <v>185</v>
      </c>
      <c r="B759" t="s">
        <v>14610</v>
      </c>
    </row>
    <row r="760" spans="1:2" x14ac:dyDescent="0.25">
      <c r="A760" t="s">
        <v>185</v>
      </c>
      <c r="B760" t="s">
        <v>14611</v>
      </c>
    </row>
    <row r="761" spans="1:2" x14ac:dyDescent="0.25">
      <c r="A761" t="s">
        <v>185</v>
      </c>
      <c r="B761" t="s">
        <v>14612</v>
      </c>
    </row>
    <row r="762" spans="1:2" x14ac:dyDescent="0.25">
      <c r="A762" t="s">
        <v>186</v>
      </c>
      <c r="B762" t="s">
        <v>14613</v>
      </c>
    </row>
    <row r="763" spans="1:2" x14ac:dyDescent="0.25">
      <c r="A763" t="s">
        <v>186</v>
      </c>
      <c r="B763" t="s">
        <v>14614</v>
      </c>
    </row>
    <row r="764" spans="1:2" x14ac:dyDescent="0.25">
      <c r="A764" t="s">
        <v>186</v>
      </c>
      <c r="B764" t="s">
        <v>14615</v>
      </c>
    </row>
    <row r="765" spans="1:2" x14ac:dyDescent="0.25">
      <c r="A765" t="s">
        <v>186</v>
      </c>
      <c r="B765" t="s">
        <v>14616</v>
      </c>
    </row>
    <row r="766" spans="1:2" x14ac:dyDescent="0.25">
      <c r="A766" t="s">
        <v>186</v>
      </c>
      <c r="B766" t="s">
        <v>14617</v>
      </c>
    </row>
    <row r="767" spans="1:2" x14ac:dyDescent="0.25">
      <c r="A767" t="s">
        <v>186</v>
      </c>
      <c r="B767" t="s">
        <v>14618</v>
      </c>
    </row>
    <row r="768" spans="1:2" x14ac:dyDescent="0.25">
      <c r="A768" t="s">
        <v>186</v>
      </c>
      <c r="B768" t="s">
        <v>14619</v>
      </c>
    </row>
    <row r="769" spans="1:2" x14ac:dyDescent="0.25">
      <c r="A769" t="s">
        <v>186</v>
      </c>
      <c r="B769" t="s">
        <v>14620</v>
      </c>
    </row>
    <row r="770" spans="1:2" x14ac:dyDescent="0.25">
      <c r="A770" t="s">
        <v>186</v>
      </c>
      <c r="B770" t="s">
        <v>14621</v>
      </c>
    </row>
    <row r="771" spans="1:2" x14ac:dyDescent="0.25">
      <c r="A771" t="s">
        <v>186</v>
      </c>
      <c r="B771" t="s">
        <v>14622</v>
      </c>
    </row>
    <row r="772" spans="1:2" x14ac:dyDescent="0.25">
      <c r="A772" t="s">
        <v>186</v>
      </c>
      <c r="B772" t="s">
        <v>14623</v>
      </c>
    </row>
    <row r="773" spans="1:2" x14ac:dyDescent="0.25">
      <c r="A773" t="s">
        <v>186</v>
      </c>
      <c r="B773" t="s">
        <v>14624</v>
      </c>
    </row>
    <row r="774" spans="1:2" x14ac:dyDescent="0.25">
      <c r="A774" t="s">
        <v>186</v>
      </c>
      <c r="B774" t="s">
        <v>14625</v>
      </c>
    </row>
    <row r="775" spans="1:2" x14ac:dyDescent="0.25">
      <c r="A775" t="s">
        <v>186</v>
      </c>
      <c r="B775" t="s">
        <v>14626</v>
      </c>
    </row>
    <row r="776" spans="1:2" x14ac:dyDescent="0.25">
      <c r="A776" t="s">
        <v>186</v>
      </c>
      <c r="B776" t="s">
        <v>14627</v>
      </c>
    </row>
    <row r="777" spans="1:2" x14ac:dyDescent="0.25">
      <c r="A777" t="s">
        <v>186</v>
      </c>
      <c r="B777" t="s">
        <v>14628</v>
      </c>
    </row>
    <row r="778" spans="1:2" x14ac:dyDescent="0.25">
      <c r="A778" t="s">
        <v>186</v>
      </c>
      <c r="B778" t="s">
        <v>14629</v>
      </c>
    </row>
    <row r="779" spans="1:2" x14ac:dyDescent="0.25">
      <c r="A779" t="s">
        <v>186</v>
      </c>
      <c r="B779" t="s">
        <v>14630</v>
      </c>
    </row>
    <row r="780" spans="1:2" x14ac:dyDescent="0.25">
      <c r="A780" t="s">
        <v>186</v>
      </c>
      <c r="B780" t="s">
        <v>14631</v>
      </c>
    </row>
    <row r="781" spans="1:2" x14ac:dyDescent="0.25">
      <c r="A781" t="s">
        <v>186</v>
      </c>
      <c r="B781" t="s">
        <v>14632</v>
      </c>
    </row>
    <row r="782" spans="1:2" x14ac:dyDescent="0.25">
      <c r="A782" t="s">
        <v>186</v>
      </c>
      <c r="B782" t="s">
        <v>14633</v>
      </c>
    </row>
    <row r="783" spans="1:2" x14ac:dyDescent="0.25">
      <c r="A783" t="s">
        <v>186</v>
      </c>
      <c r="B783" t="s">
        <v>14634</v>
      </c>
    </row>
    <row r="784" spans="1:2" x14ac:dyDescent="0.25">
      <c r="A784" t="s">
        <v>186</v>
      </c>
      <c r="B784" t="s">
        <v>14635</v>
      </c>
    </row>
    <row r="785" spans="1:2" x14ac:dyDescent="0.25">
      <c r="A785" t="s">
        <v>186</v>
      </c>
      <c r="B785" t="s">
        <v>14636</v>
      </c>
    </row>
    <row r="786" spans="1:2" x14ac:dyDescent="0.25">
      <c r="A786" t="s">
        <v>186</v>
      </c>
      <c r="B786" t="s">
        <v>14637</v>
      </c>
    </row>
    <row r="787" spans="1:2" x14ac:dyDescent="0.25">
      <c r="A787" t="s">
        <v>186</v>
      </c>
      <c r="B787" t="s">
        <v>14638</v>
      </c>
    </row>
    <row r="788" spans="1:2" x14ac:dyDescent="0.25">
      <c r="A788" t="s">
        <v>186</v>
      </c>
      <c r="B788" t="s">
        <v>14639</v>
      </c>
    </row>
    <row r="789" spans="1:2" x14ac:dyDescent="0.25">
      <c r="A789" t="s">
        <v>186</v>
      </c>
      <c r="B789" t="s">
        <v>14640</v>
      </c>
    </row>
    <row r="790" spans="1:2" x14ac:dyDescent="0.25">
      <c r="A790" t="s">
        <v>186</v>
      </c>
      <c r="B790" t="s">
        <v>14641</v>
      </c>
    </row>
    <row r="791" spans="1:2" x14ac:dyDescent="0.25">
      <c r="A791" t="s">
        <v>186</v>
      </c>
      <c r="B791" t="s">
        <v>14642</v>
      </c>
    </row>
    <row r="792" spans="1:2" x14ac:dyDescent="0.25">
      <c r="A792" t="s">
        <v>186</v>
      </c>
      <c r="B792" t="s">
        <v>14643</v>
      </c>
    </row>
    <row r="793" spans="1:2" x14ac:dyDescent="0.25">
      <c r="A793" t="s">
        <v>186</v>
      </c>
      <c r="B793" t="s">
        <v>14644</v>
      </c>
    </row>
    <row r="794" spans="1:2" x14ac:dyDescent="0.25">
      <c r="A794" t="s">
        <v>186</v>
      </c>
      <c r="B794" t="s">
        <v>14645</v>
      </c>
    </row>
    <row r="795" spans="1:2" x14ac:dyDescent="0.25">
      <c r="A795" t="s">
        <v>186</v>
      </c>
      <c r="B795" t="s">
        <v>14646</v>
      </c>
    </row>
    <row r="796" spans="1:2" x14ac:dyDescent="0.25">
      <c r="A796" t="s">
        <v>186</v>
      </c>
      <c r="B796" t="s">
        <v>14647</v>
      </c>
    </row>
    <row r="797" spans="1:2" x14ac:dyDescent="0.25">
      <c r="A797" t="s">
        <v>186</v>
      </c>
      <c r="B797" t="s">
        <v>14648</v>
      </c>
    </row>
    <row r="798" spans="1:2" x14ac:dyDescent="0.25">
      <c r="A798" t="s">
        <v>186</v>
      </c>
      <c r="B798" t="s">
        <v>14649</v>
      </c>
    </row>
    <row r="799" spans="1:2" x14ac:dyDescent="0.25">
      <c r="A799" t="s">
        <v>186</v>
      </c>
      <c r="B799" t="s">
        <v>14650</v>
      </c>
    </row>
    <row r="800" spans="1:2" x14ac:dyDescent="0.25">
      <c r="A800" t="s">
        <v>186</v>
      </c>
      <c r="B800" t="s">
        <v>14651</v>
      </c>
    </row>
    <row r="801" spans="1:2" x14ac:dyDescent="0.25">
      <c r="A801" t="s">
        <v>186</v>
      </c>
      <c r="B801" t="s">
        <v>14652</v>
      </c>
    </row>
    <row r="802" spans="1:2" x14ac:dyDescent="0.25">
      <c r="A802" t="s">
        <v>186</v>
      </c>
      <c r="B802" t="s">
        <v>14653</v>
      </c>
    </row>
    <row r="803" spans="1:2" x14ac:dyDescent="0.25">
      <c r="A803" t="s">
        <v>186</v>
      </c>
      <c r="B803" t="s">
        <v>14654</v>
      </c>
    </row>
    <row r="804" spans="1:2" x14ac:dyDescent="0.25">
      <c r="A804" t="s">
        <v>186</v>
      </c>
      <c r="B804" t="s">
        <v>14655</v>
      </c>
    </row>
    <row r="805" spans="1:2" x14ac:dyDescent="0.25">
      <c r="A805" t="s">
        <v>186</v>
      </c>
      <c r="B805" t="s">
        <v>14656</v>
      </c>
    </row>
    <row r="806" spans="1:2" x14ac:dyDescent="0.25">
      <c r="A806" t="s">
        <v>186</v>
      </c>
      <c r="B806" t="s">
        <v>14657</v>
      </c>
    </row>
    <row r="807" spans="1:2" x14ac:dyDescent="0.25">
      <c r="A807" t="s">
        <v>186</v>
      </c>
      <c r="B807" t="s">
        <v>14658</v>
      </c>
    </row>
    <row r="808" spans="1:2" x14ac:dyDescent="0.25">
      <c r="A808" t="s">
        <v>186</v>
      </c>
      <c r="B808" t="s">
        <v>14659</v>
      </c>
    </row>
    <row r="809" spans="1:2" x14ac:dyDescent="0.25">
      <c r="A809" t="s">
        <v>186</v>
      </c>
      <c r="B809" t="s">
        <v>14660</v>
      </c>
    </row>
    <row r="810" spans="1:2" x14ac:dyDescent="0.25">
      <c r="A810" t="s">
        <v>186</v>
      </c>
      <c r="B810" t="s">
        <v>14661</v>
      </c>
    </row>
    <row r="811" spans="1:2" x14ac:dyDescent="0.25">
      <c r="A811" t="s">
        <v>186</v>
      </c>
      <c r="B811" t="s">
        <v>14662</v>
      </c>
    </row>
    <row r="812" spans="1:2" x14ac:dyDescent="0.25">
      <c r="A812" t="s">
        <v>186</v>
      </c>
      <c r="B812" t="s">
        <v>14663</v>
      </c>
    </row>
    <row r="813" spans="1:2" x14ac:dyDescent="0.25">
      <c r="A813" t="s">
        <v>186</v>
      </c>
      <c r="B813" t="s">
        <v>14664</v>
      </c>
    </row>
    <row r="814" spans="1:2" x14ac:dyDescent="0.25">
      <c r="A814" t="s">
        <v>186</v>
      </c>
      <c r="B814" t="s">
        <v>14665</v>
      </c>
    </row>
    <row r="815" spans="1:2" x14ac:dyDescent="0.25">
      <c r="A815" t="s">
        <v>186</v>
      </c>
      <c r="B815" t="s">
        <v>14666</v>
      </c>
    </row>
    <row r="816" spans="1:2" x14ac:dyDescent="0.25">
      <c r="A816" t="s">
        <v>186</v>
      </c>
      <c r="B816" t="s">
        <v>14667</v>
      </c>
    </row>
    <row r="817" spans="1:2" x14ac:dyDescent="0.25">
      <c r="A817" t="s">
        <v>186</v>
      </c>
      <c r="B817" t="s">
        <v>14668</v>
      </c>
    </row>
    <row r="818" spans="1:2" x14ac:dyDescent="0.25">
      <c r="A818" t="s">
        <v>186</v>
      </c>
      <c r="B818" t="s">
        <v>14669</v>
      </c>
    </row>
    <row r="819" spans="1:2" x14ac:dyDescent="0.25">
      <c r="A819" t="s">
        <v>186</v>
      </c>
      <c r="B819" t="s">
        <v>14670</v>
      </c>
    </row>
    <row r="820" spans="1:2" x14ac:dyDescent="0.25">
      <c r="A820" t="s">
        <v>186</v>
      </c>
      <c r="B820" t="s">
        <v>14671</v>
      </c>
    </row>
    <row r="821" spans="1:2" x14ac:dyDescent="0.25">
      <c r="A821" t="s">
        <v>186</v>
      </c>
      <c r="B821" t="s">
        <v>14672</v>
      </c>
    </row>
    <row r="822" spans="1:2" x14ac:dyDescent="0.25">
      <c r="A822" t="s">
        <v>186</v>
      </c>
      <c r="B822" t="s">
        <v>14673</v>
      </c>
    </row>
    <row r="823" spans="1:2" x14ac:dyDescent="0.25">
      <c r="A823" t="s">
        <v>186</v>
      </c>
      <c r="B823" t="s">
        <v>14674</v>
      </c>
    </row>
    <row r="824" spans="1:2" x14ac:dyDescent="0.25">
      <c r="A824" t="s">
        <v>186</v>
      </c>
      <c r="B824" t="s">
        <v>14675</v>
      </c>
    </row>
    <row r="825" spans="1:2" x14ac:dyDescent="0.25">
      <c r="A825" t="s">
        <v>186</v>
      </c>
      <c r="B825" t="s">
        <v>14676</v>
      </c>
    </row>
    <row r="826" spans="1:2" x14ac:dyDescent="0.25">
      <c r="A826" t="s">
        <v>186</v>
      </c>
      <c r="B826" t="s">
        <v>14677</v>
      </c>
    </row>
    <row r="827" spans="1:2" x14ac:dyDescent="0.25">
      <c r="A827" t="s">
        <v>186</v>
      </c>
      <c r="B827" t="s">
        <v>14678</v>
      </c>
    </row>
    <row r="828" spans="1:2" x14ac:dyDescent="0.25">
      <c r="A828" t="s">
        <v>186</v>
      </c>
      <c r="B828" t="s">
        <v>14679</v>
      </c>
    </row>
    <row r="829" spans="1:2" x14ac:dyDescent="0.25">
      <c r="A829" t="s">
        <v>186</v>
      </c>
      <c r="B829" t="s">
        <v>14680</v>
      </c>
    </row>
    <row r="830" spans="1:2" x14ac:dyDescent="0.25">
      <c r="A830" t="s">
        <v>186</v>
      </c>
      <c r="B830" t="s">
        <v>14681</v>
      </c>
    </row>
    <row r="831" spans="1:2" x14ac:dyDescent="0.25">
      <c r="A831" t="s">
        <v>186</v>
      </c>
      <c r="B831" t="s">
        <v>14682</v>
      </c>
    </row>
    <row r="832" spans="1:2" x14ac:dyDescent="0.25">
      <c r="A832" t="s">
        <v>186</v>
      </c>
      <c r="B832" t="s">
        <v>14683</v>
      </c>
    </row>
    <row r="833" spans="1:2" x14ac:dyDescent="0.25">
      <c r="A833" t="s">
        <v>186</v>
      </c>
      <c r="B833" t="s">
        <v>14684</v>
      </c>
    </row>
    <row r="834" spans="1:2" x14ac:dyDescent="0.25">
      <c r="A834" t="s">
        <v>186</v>
      </c>
      <c r="B834" t="s">
        <v>14685</v>
      </c>
    </row>
    <row r="835" spans="1:2" x14ac:dyDescent="0.25">
      <c r="A835" t="s">
        <v>186</v>
      </c>
      <c r="B835" t="s">
        <v>14686</v>
      </c>
    </row>
    <row r="836" spans="1:2" x14ac:dyDescent="0.25">
      <c r="A836" t="s">
        <v>186</v>
      </c>
      <c r="B836" t="s">
        <v>14687</v>
      </c>
    </row>
    <row r="837" spans="1:2" x14ac:dyDescent="0.25">
      <c r="A837" t="s">
        <v>186</v>
      </c>
      <c r="B837" t="s">
        <v>14688</v>
      </c>
    </row>
    <row r="838" spans="1:2" x14ac:dyDescent="0.25">
      <c r="A838" t="s">
        <v>186</v>
      </c>
      <c r="B838" t="s">
        <v>14689</v>
      </c>
    </row>
    <row r="839" spans="1:2" x14ac:dyDescent="0.25">
      <c r="A839" t="s">
        <v>186</v>
      </c>
      <c r="B839" t="s">
        <v>14690</v>
      </c>
    </row>
    <row r="840" spans="1:2" x14ac:dyDescent="0.25">
      <c r="A840" t="s">
        <v>186</v>
      </c>
      <c r="B840" t="s">
        <v>14691</v>
      </c>
    </row>
    <row r="841" spans="1:2" x14ac:dyDescent="0.25">
      <c r="A841" t="s">
        <v>186</v>
      </c>
      <c r="B841" t="s">
        <v>14692</v>
      </c>
    </row>
    <row r="842" spans="1:2" x14ac:dyDescent="0.25">
      <c r="A842" t="s">
        <v>186</v>
      </c>
      <c r="B842" t="s">
        <v>14693</v>
      </c>
    </row>
    <row r="843" spans="1:2" x14ac:dyDescent="0.25">
      <c r="A843" t="s">
        <v>186</v>
      </c>
      <c r="B843" t="s">
        <v>14694</v>
      </c>
    </row>
    <row r="844" spans="1:2" x14ac:dyDescent="0.25">
      <c r="A844" t="s">
        <v>186</v>
      </c>
      <c r="B844" t="s">
        <v>14695</v>
      </c>
    </row>
    <row r="845" spans="1:2" x14ac:dyDescent="0.25">
      <c r="A845" t="s">
        <v>186</v>
      </c>
      <c r="B845" t="s">
        <v>14696</v>
      </c>
    </row>
    <row r="846" spans="1:2" x14ac:dyDescent="0.25">
      <c r="A846" t="s">
        <v>186</v>
      </c>
      <c r="B846" t="s">
        <v>14697</v>
      </c>
    </row>
    <row r="847" spans="1:2" x14ac:dyDescent="0.25">
      <c r="A847" t="s">
        <v>186</v>
      </c>
      <c r="B847" t="s">
        <v>14698</v>
      </c>
    </row>
    <row r="848" spans="1:2" x14ac:dyDescent="0.25">
      <c r="A848" t="s">
        <v>187</v>
      </c>
      <c r="B848" t="s">
        <v>14699</v>
      </c>
    </row>
    <row r="849" spans="1:2" x14ac:dyDescent="0.25">
      <c r="A849" t="s">
        <v>187</v>
      </c>
      <c r="B849" t="s">
        <v>14700</v>
      </c>
    </row>
    <row r="850" spans="1:2" x14ac:dyDescent="0.25">
      <c r="A850" t="s">
        <v>187</v>
      </c>
      <c r="B850" t="s">
        <v>14701</v>
      </c>
    </row>
    <row r="851" spans="1:2" x14ac:dyDescent="0.25">
      <c r="A851" t="s">
        <v>187</v>
      </c>
      <c r="B851" t="s">
        <v>14702</v>
      </c>
    </row>
    <row r="852" spans="1:2" x14ac:dyDescent="0.25">
      <c r="A852" t="s">
        <v>187</v>
      </c>
      <c r="B852" t="s">
        <v>14703</v>
      </c>
    </row>
    <row r="853" spans="1:2" x14ac:dyDescent="0.25">
      <c r="A853" t="s">
        <v>189</v>
      </c>
      <c r="B853" t="s">
        <v>14704</v>
      </c>
    </row>
    <row r="854" spans="1:2" x14ac:dyDescent="0.25">
      <c r="A854" t="s">
        <v>189</v>
      </c>
      <c r="B854" t="s">
        <v>14705</v>
      </c>
    </row>
    <row r="855" spans="1:2" x14ac:dyDescent="0.25">
      <c r="A855" t="s">
        <v>189</v>
      </c>
      <c r="B855" t="s">
        <v>14706</v>
      </c>
    </row>
    <row r="856" spans="1:2" x14ac:dyDescent="0.25">
      <c r="A856" t="s">
        <v>189</v>
      </c>
      <c r="B856" t="s">
        <v>14707</v>
      </c>
    </row>
    <row r="857" spans="1:2" x14ac:dyDescent="0.25">
      <c r="A857" t="s">
        <v>189</v>
      </c>
      <c r="B857" t="s">
        <v>14708</v>
      </c>
    </row>
    <row r="858" spans="1:2" x14ac:dyDescent="0.25">
      <c r="A858" t="s">
        <v>190</v>
      </c>
      <c r="B858" t="s">
        <v>14709</v>
      </c>
    </row>
    <row r="859" spans="1:2" x14ac:dyDescent="0.25">
      <c r="A859" t="s">
        <v>190</v>
      </c>
      <c r="B859" t="s">
        <v>14710</v>
      </c>
    </row>
    <row r="860" spans="1:2" x14ac:dyDescent="0.25">
      <c r="A860" t="s">
        <v>190</v>
      </c>
      <c r="B860" t="s">
        <v>14711</v>
      </c>
    </row>
    <row r="861" spans="1:2" x14ac:dyDescent="0.25">
      <c r="A861" t="s">
        <v>227</v>
      </c>
      <c r="B861" t="s">
        <v>14712</v>
      </c>
    </row>
    <row r="862" spans="1:2" x14ac:dyDescent="0.25">
      <c r="A862" t="s">
        <v>227</v>
      </c>
      <c r="B862" t="s">
        <v>14713</v>
      </c>
    </row>
    <row r="863" spans="1:2" x14ac:dyDescent="0.25">
      <c r="A863" t="s">
        <v>227</v>
      </c>
      <c r="B863" t="s">
        <v>14714</v>
      </c>
    </row>
    <row r="864" spans="1:2" x14ac:dyDescent="0.25">
      <c r="A864" t="s">
        <v>227</v>
      </c>
      <c r="B864" t="s">
        <v>14715</v>
      </c>
    </row>
    <row r="865" spans="1:2" x14ac:dyDescent="0.25">
      <c r="A865" t="s">
        <v>227</v>
      </c>
      <c r="B865" t="s">
        <v>14716</v>
      </c>
    </row>
    <row r="866" spans="1:2" x14ac:dyDescent="0.25">
      <c r="A866" t="s">
        <v>227</v>
      </c>
      <c r="B866" t="s">
        <v>14717</v>
      </c>
    </row>
    <row r="867" spans="1:2" x14ac:dyDescent="0.25">
      <c r="A867" t="s">
        <v>227</v>
      </c>
      <c r="B867" t="s">
        <v>14718</v>
      </c>
    </row>
    <row r="868" spans="1:2" x14ac:dyDescent="0.25">
      <c r="A868" t="s">
        <v>227</v>
      </c>
      <c r="B868" t="s">
        <v>14719</v>
      </c>
    </row>
    <row r="869" spans="1:2" x14ac:dyDescent="0.25">
      <c r="A869" t="s">
        <v>227</v>
      </c>
      <c r="B869" t="s">
        <v>14720</v>
      </c>
    </row>
    <row r="870" spans="1:2" x14ac:dyDescent="0.25">
      <c r="A870" t="s">
        <v>227</v>
      </c>
      <c r="B870" t="s">
        <v>14721</v>
      </c>
    </row>
    <row r="871" spans="1:2" x14ac:dyDescent="0.25">
      <c r="A871" t="s">
        <v>227</v>
      </c>
      <c r="B871" t="s">
        <v>14722</v>
      </c>
    </row>
    <row r="872" spans="1:2" x14ac:dyDescent="0.25">
      <c r="A872" t="s">
        <v>227</v>
      </c>
      <c r="B872" t="s">
        <v>14723</v>
      </c>
    </row>
    <row r="873" spans="1:2" x14ac:dyDescent="0.25">
      <c r="A873" t="s">
        <v>227</v>
      </c>
      <c r="B873" t="s">
        <v>14724</v>
      </c>
    </row>
    <row r="874" spans="1:2" x14ac:dyDescent="0.25">
      <c r="A874" t="s">
        <v>227</v>
      </c>
      <c r="B874" t="s">
        <v>14725</v>
      </c>
    </row>
    <row r="875" spans="1:2" x14ac:dyDescent="0.25">
      <c r="A875" t="s">
        <v>227</v>
      </c>
      <c r="B875" t="s">
        <v>14726</v>
      </c>
    </row>
    <row r="876" spans="1:2" x14ac:dyDescent="0.25">
      <c r="A876" t="s">
        <v>227</v>
      </c>
      <c r="B876" t="s">
        <v>14727</v>
      </c>
    </row>
    <row r="877" spans="1:2" x14ac:dyDescent="0.25">
      <c r="A877" t="s">
        <v>227</v>
      </c>
      <c r="B877" t="s">
        <v>14728</v>
      </c>
    </row>
    <row r="878" spans="1:2" x14ac:dyDescent="0.25">
      <c r="A878" t="s">
        <v>227</v>
      </c>
      <c r="B878" t="s">
        <v>14729</v>
      </c>
    </row>
    <row r="879" spans="1:2" x14ac:dyDescent="0.25">
      <c r="A879" t="s">
        <v>227</v>
      </c>
      <c r="B879" t="s">
        <v>14730</v>
      </c>
    </row>
    <row r="880" spans="1:2" x14ac:dyDescent="0.25">
      <c r="A880" t="s">
        <v>227</v>
      </c>
      <c r="B880" t="s">
        <v>14731</v>
      </c>
    </row>
    <row r="881" spans="1:2" x14ac:dyDescent="0.25">
      <c r="A881" t="s">
        <v>228</v>
      </c>
      <c r="B881" t="s">
        <v>14732</v>
      </c>
    </row>
    <row r="882" spans="1:2" x14ac:dyDescent="0.25">
      <c r="A882" t="s">
        <v>228</v>
      </c>
      <c r="B882" t="s">
        <v>14733</v>
      </c>
    </row>
    <row r="883" spans="1:2" x14ac:dyDescent="0.25">
      <c r="A883" t="s">
        <v>228</v>
      </c>
      <c r="B883" t="s">
        <v>14734</v>
      </c>
    </row>
    <row r="884" spans="1:2" x14ac:dyDescent="0.25">
      <c r="A884" t="s">
        <v>228</v>
      </c>
      <c r="B884" t="s">
        <v>14735</v>
      </c>
    </row>
    <row r="885" spans="1:2" x14ac:dyDescent="0.25">
      <c r="A885" t="s">
        <v>228</v>
      </c>
      <c r="B885" t="s">
        <v>14736</v>
      </c>
    </row>
    <row r="886" spans="1:2" x14ac:dyDescent="0.25">
      <c r="A886" t="s">
        <v>228</v>
      </c>
      <c r="B886" t="s">
        <v>14737</v>
      </c>
    </row>
    <row r="887" spans="1:2" x14ac:dyDescent="0.25">
      <c r="A887" t="s">
        <v>228</v>
      </c>
      <c r="B887" t="s">
        <v>14738</v>
      </c>
    </row>
    <row r="888" spans="1:2" x14ac:dyDescent="0.25">
      <c r="A888" t="s">
        <v>228</v>
      </c>
      <c r="B888" t="s">
        <v>14739</v>
      </c>
    </row>
    <row r="889" spans="1:2" x14ac:dyDescent="0.25">
      <c r="A889" t="s">
        <v>228</v>
      </c>
      <c r="B889" t="s">
        <v>14740</v>
      </c>
    </row>
    <row r="890" spans="1:2" x14ac:dyDescent="0.25">
      <c r="A890" t="s">
        <v>228</v>
      </c>
      <c r="B890" t="s">
        <v>14741</v>
      </c>
    </row>
    <row r="891" spans="1:2" x14ac:dyDescent="0.25">
      <c r="A891" t="s">
        <v>228</v>
      </c>
      <c r="B891" t="s">
        <v>14742</v>
      </c>
    </row>
    <row r="892" spans="1:2" x14ac:dyDescent="0.25">
      <c r="A892" t="s">
        <v>228</v>
      </c>
      <c r="B892" t="s">
        <v>14743</v>
      </c>
    </row>
    <row r="893" spans="1:2" x14ac:dyDescent="0.25">
      <c r="A893" t="s">
        <v>228</v>
      </c>
      <c r="B893" t="s">
        <v>14744</v>
      </c>
    </row>
    <row r="894" spans="1:2" x14ac:dyDescent="0.25">
      <c r="A894" t="s">
        <v>228</v>
      </c>
      <c r="B894" t="s">
        <v>14745</v>
      </c>
    </row>
    <row r="895" spans="1:2" x14ac:dyDescent="0.25">
      <c r="A895" t="s">
        <v>228</v>
      </c>
      <c r="B895" t="s">
        <v>14746</v>
      </c>
    </row>
    <row r="896" spans="1:2" x14ac:dyDescent="0.25">
      <c r="A896" t="s">
        <v>228</v>
      </c>
      <c r="B896" t="s">
        <v>14747</v>
      </c>
    </row>
    <row r="897" spans="1:2" x14ac:dyDescent="0.25">
      <c r="A897" t="s">
        <v>228</v>
      </c>
      <c r="B897" t="s">
        <v>14748</v>
      </c>
    </row>
    <row r="898" spans="1:2" x14ac:dyDescent="0.25">
      <c r="A898" t="s">
        <v>228</v>
      </c>
      <c r="B898" t="s">
        <v>14749</v>
      </c>
    </row>
    <row r="899" spans="1:2" x14ac:dyDescent="0.25">
      <c r="A899" t="s">
        <v>228</v>
      </c>
      <c r="B899" t="s">
        <v>14750</v>
      </c>
    </row>
    <row r="900" spans="1:2" x14ac:dyDescent="0.25">
      <c r="A900" t="s">
        <v>228</v>
      </c>
      <c r="B900" t="s">
        <v>14751</v>
      </c>
    </row>
    <row r="901" spans="1:2" x14ac:dyDescent="0.25">
      <c r="A901" t="s">
        <v>229</v>
      </c>
      <c r="B901" t="s">
        <v>14752</v>
      </c>
    </row>
    <row r="902" spans="1:2" x14ac:dyDescent="0.25">
      <c r="A902" t="s">
        <v>230</v>
      </c>
      <c r="B902" t="s">
        <v>14753</v>
      </c>
    </row>
    <row r="903" spans="1:2" x14ac:dyDescent="0.25">
      <c r="A903" t="s">
        <v>230</v>
      </c>
      <c r="B903" t="s">
        <v>14754</v>
      </c>
    </row>
    <row r="904" spans="1:2" x14ac:dyDescent="0.25">
      <c r="A904" t="s">
        <v>230</v>
      </c>
      <c r="B904" t="s">
        <v>14755</v>
      </c>
    </row>
    <row r="905" spans="1:2" x14ac:dyDescent="0.25">
      <c r="A905" t="s">
        <v>230</v>
      </c>
      <c r="B905" t="s">
        <v>14756</v>
      </c>
    </row>
    <row r="906" spans="1:2" x14ac:dyDescent="0.25">
      <c r="A906" t="s">
        <v>230</v>
      </c>
      <c r="B906" t="s">
        <v>14757</v>
      </c>
    </row>
    <row r="907" spans="1:2" x14ac:dyDescent="0.25">
      <c r="A907" t="s">
        <v>230</v>
      </c>
      <c r="B907" t="s">
        <v>14758</v>
      </c>
    </row>
    <row r="908" spans="1:2" x14ac:dyDescent="0.25">
      <c r="A908" t="s">
        <v>230</v>
      </c>
      <c r="B908" t="s">
        <v>14759</v>
      </c>
    </row>
    <row r="909" spans="1:2" x14ac:dyDescent="0.25">
      <c r="A909" t="s">
        <v>230</v>
      </c>
      <c r="B909" t="s">
        <v>14760</v>
      </c>
    </row>
    <row r="910" spans="1:2" x14ac:dyDescent="0.25">
      <c r="A910" t="s">
        <v>230</v>
      </c>
      <c r="B910" t="s">
        <v>14761</v>
      </c>
    </row>
    <row r="911" spans="1:2" x14ac:dyDescent="0.25">
      <c r="A911" t="s">
        <v>230</v>
      </c>
      <c r="B911" t="s">
        <v>14762</v>
      </c>
    </row>
    <row r="912" spans="1:2" x14ac:dyDescent="0.25">
      <c r="A912" t="s">
        <v>231</v>
      </c>
      <c r="B912" t="s">
        <v>14763</v>
      </c>
    </row>
    <row r="913" spans="1:2" x14ac:dyDescent="0.25">
      <c r="A913" t="s">
        <v>231</v>
      </c>
      <c r="B913" t="s">
        <v>14764</v>
      </c>
    </row>
    <row r="914" spans="1:2" x14ac:dyDescent="0.25">
      <c r="A914" t="s">
        <v>231</v>
      </c>
      <c r="B914" t="s">
        <v>14765</v>
      </c>
    </row>
    <row r="915" spans="1:2" x14ac:dyDescent="0.25">
      <c r="A915" t="s">
        <v>231</v>
      </c>
      <c r="B915" t="s">
        <v>14766</v>
      </c>
    </row>
    <row r="916" spans="1:2" x14ac:dyDescent="0.25">
      <c r="A916" t="s">
        <v>231</v>
      </c>
      <c r="B916" t="s">
        <v>14767</v>
      </c>
    </row>
    <row r="917" spans="1:2" x14ac:dyDescent="0.25">
      <c r="A917" t="s">
        <v>231</v>
      </c>
      <c r="B917" t="s">
        <v>14768</v>
      </c>
    </row>
    <row r="918" spans="1:2" x14ac:dyDescent="0.25">
      <c r="A918" t="s">
        <v>237</v>
      </c>
      <c r="B918" t="s">
        <v>14769</v>
      </c>
    </row>
    <row r="919" spans="1:2" x14ac:dyDescent="0.25">
      <c r="A919" t="s">
        <v>237</v>
      </c>
      <c r="B919" t="s">
        <v>14770</v>
      </c>
    </row>
    <row r="920" spans="1:2" x14ac:dyDescent="0.25">
      <c r="A920" t="s">
        <v>236</v>
      </c>
      <c r="B920" t="s">
        <v>14771</v>
      </c>
    </row>
    <row r="921" spans="1:2" x14ac:dyDescent="0.25">
      <c r="A921" t="s">
        <v>236</v>
      </c>
      <c r="B921" t="s">
        <v>14772</v>
      </c>
    </row>
    <row r="922" spans="1:2" x14ac:dyDescent="0.25">
      <c r="A922" t="s">
        <v>248</v>
      </c>
      <c r="B922" t="s">
        <v>14773</v>
      </c>
    </row>
    <row r="923" spans="1:2" x14ac:dyDescent="0.25">
      <c r="A923" t="s">
        <v>248</v>
      </c>
      <c r="B923" t="s">
        <v>14774</v>
      </c>
    </row>
    <row r="924" spans="1:2" x14ac:dyDescent="0.25">
      <c r="A924" t="s">
        <v>248</v>
      </c>
      <c r="B924" t="s">
        <v>14775</v>
      </c>
    </row>
    <row r="925" spans="1:2" x14ac:dyDescent="0.25">
      <c r="A925" t="s">
        <v>248</v>
      </c>
      <c r="B925" t="s">
        <v>14776</v>
      </c>
    </row>
    <row r="926" spans="1:2" x14ac:dyDescent="0.25">
      <c r="A926" t="s">
        <v>251</v>
      </c>
      <c r="B926" t="s">
        <v>14777</v>
      </c>
    </row>
    <row r="927" spans="1:2" x14ac:dyDescent="0.25">
      <c r="A927" t="s">
        <v>255</v>
      </c>
      <c r="B927" t="s">
        <v>14778</v>
      </c>
    </row>
    <row r="928" spans="1:2" x14ac:dyDescent="0.25">
      <c r="A928" t="s">
        <v>257</v>
      </c>
      <c r="B928" t="s">
        <v>14779</v>
      </c>
    </row>
    <row r="929" spans="1:2" x14ac:dyDescent="0.25">
      <c r="A929" t="s">
        <v>257</v>
      </c>
      <c r="B929" t="s">
        <v>14780</v>
      </c>
    </row>
    <row r="930" spans="1:2" x14ac:dyDescent="0.25">
      <c r="A930" t="s">
        <v>257</v>
      </c>
      <c r="B930" t="s">
        <v>14781</v>
      </c>
    </row>
    <row r="931" spans="1:2" x14ac:dyDescent="0.25">
      <c r="A931" t="s">
        <v>257</v>
      </c>
      <c r="B931" t="s">
        <v>14782</v>
      </c>
    </row>
    <row r="932" spans="1:2" x14ac:dyDescent="0.25">
      <c r="A932" t="s">
        <v>257</v>
      </c>
      <c r="B932" t="s">
        <v>14783</v>
      </c>
    </row>
    <row r="933" spans="1:2" x14ac:dyDescent="0.25">
      <c r="A933" t="s">
        <v>257</v>
      </c>
      <c r="B933" t="s">
        <v>14784</v>
      </c>
    </row>
    <row r="934" spans="1:2" x14ac:dyDescent="0.25">
      <c r="A934" t="s">
        <v>257</v>
      </c>
      <c r="B934" t="s">
        <v>14785</v>
      </c>
    </row>
    <row r="935" spans="1:2" x14ac:dyDescent="0.25">
      <c r="A935" t="s">
        <v>257</v>
      </c>
      <c r="B935" t="s">
        <v>14786</v>
      </c>
    </row>
    <row r="936" spans="1:2" x14ac:dyDescent="0.25">
      <c r="A936" t="s">
        <v>257</v>
      </c>
      <c r="B936" t="s">
        <v>14787</v>
      </c>
    </row>
    <row r="937" spans="1:2" x14ac:dyDescent="0.25">
      <c r="A937" t="s">
        <v>257</v>
      </c>
      <c r="B937" t="s">
        <v>14788</v>
      </c>
    </row>
    <row r="938" spans="1:2" x14ac:dyDescent="0.25">
      <c r="A938" t="s">
        <v>257</v>
      </c>
      <c r="B938" t="s">
        <v>14789</v>
      </c>
    </row>
    <row r="939" spans="1:2" x14ac:dyDescent="0.25">
      <c r="A939" t="s">
        <v>257</v>
      </c>
      <c r="B939" t="s">
        <v>14790</v>
      </c>
    </row>
    <row r="940" spans="1:2" x14ac:dyDescent="0.25">
      <c r="A940" t="s">
        <v>257</v>
      </c>
      <c r="B940" t="s">
        <v>14791</v>
      </c>
    </row>
    <row r="941" spans="1:2" x14ac:dyDescent="0.25">
      <c r="A941" t="s">
        <v>257</v>
      </c>
      <c r="B941" t="s">
        <v>14792</v>
      </c>
    </row>
    <row r="942" spans="1:2" x14ac:dyDescent="0.25">
      <c r="A942" t="s">
        <v>257</v>
      </c>
      <c r="B942" t="s">
        <v>14793</v>
      </c>
    </row>
    <row r="943" spans="1:2" x14ac:dyDescent="0.25">
      <c r="A943" t="s">
        <v>257</v>
      </c>
      <c r="B943" t="s">
        <v>14794</v>
      </c>
    </row>
    <row r="944" spans="1:2" x14ac:dyDescent="0.25">
      <c r="A944" t="s">
        <v>257</v>
      </c>
      <c r="B944" t="s">
        <v>14795</v>
      </c>
    </row>
    <row r="945" spans="1:2" x14ac:dyDescent="0.25">
      <c r="A945" t="s">
        <v>257</v>
      </c>
      <c r="B945" t="s">
        <v>14796</v>
      </c>
    </row>
    <row r="946" spans="1:2" x14ac:dyDescent="0.25">
      <c r="A946" t="s">
        <v>257</v>
      </c>
      <c r="B946" t="s">
        <v>14797</v>
      </c>
    </row>
    <row r="947" spans="1:2" x14ac:dyDescent="0.25">
      <c r="A947" t="s">
        <v>257</v>
      </c>
      <c r="B947" t="s">
        <v>14798</v>
      </c>
    </row>
    <row r="948" spans="1:2" x14ac:dyDescent="0.25">
      <c r="A948" t="s">
        <v>257</v>
      </c>
      <c r="B948" t="s">
        <v>14799</v>
      </c>
    </row>
    <row r="949" spans="1:2" x14ac:dyDescent="0.25">
      <c r="A949" t="s">
        <v>257</v>
      </c>
      <c r="B949" t="s">
        <v>14800</v>
      </c>
    </row>
    <row r="950" spans="1:2" x14ac:dyDescent="0.25">
      <c r="A950" t="s">
        <v>257</v>
      </c>
      <c r="B950" t="s">
        <v>14801</v>
      </c>
    </row>
    <row r="951" spans="1:2" x14ac:dyDescent="0.25">
      <c r="A951" t="s">
        <v>257</v>
      </c>
      <c r="B951" t="s">
        <v>14802</v>
      </c>
    </row>
    <row r="952" spans="1:2" x14ac:dyDescent="0.25">
      <c r="A952" t="s">
        <v>257</v>
      </c>
      <c r="B952" t="s">
        <v>14803</v>
      </c>
    </row>
    <row r="953" spans="1:2" x14ac:dyDescent="0.25">
      <c r="A953" t="s">
        <v>257</v>
      </c>
      <c r="B953" t="s">
        <v>14804</v>
      </c>
    </row>
    <row r="954" spans="1:2" x14ac:dyDescent="0.25">
      <c r="A954" t="s">
        <v>257</v>
      </c>
      <c r="B954" t="s">
        <v>14805</v>
      </c>
    </row>
    <row r="955" spans="1:2" x14ac:dyDescent="0.25">
      <c r="A955" t="s">
        <v>257</v>
      </c>
      <c r="B955" t="s">
        <v>14806</v>
      </c>
    </row>
    <row r="956" spans="1:2" x14ac:dyDescent="0.25">
      <c r="A956" t="s">
        <v>257</v>
      </c>
      <c r="B956" t="s">
        <v>14807</v>
      </c>
    </row>
    <row r="957" spans="1:2" x14ac:dyDescent="0.25">
      <c r="A957" t="s">
        <v>257</v>
      </c>
      <c r="B957" t="s">
        <v>14808</v>
      </c>
    </row>
    <row r="958" spans="1:2" x14ac:dyDescent="0.25">
      <c r="A958" t="s">
        <v>257</v>
      </c>
      <c r="B958" t="s">
        <v>14809</v>
      </c>
    </row>
    <row r="959" spans="1:2" x14ac:dyDescent="0.25">
      <c r="A959" t="s">
        <v>257</v>
      </c>
      <c r="B959" t="s">
        <v>14810</v>
      </c>
    </row>
    <row r="960" spans="1:2" x14ac:dyDescent="0.25">
      <c r="A960" t="s">
        <v>257</v>
      </c>
      <c r="B960" t="s">
        <v>14811</v>
      </c>
    </row>
    <row r="961" spans="1:2" x14ac:dyDescent="0.25">
      <c r="A961" t="s">
        <v>257</v>
      </c>
      <c r="B961" t="s">
        <v>14812</v>
      </c>
    </row>
    <row r="962" spans="1:2" x14ac:dyDescent="0.25">
      <c r="A962" t="s">
        <v>257</v>
      </c>
      <c r="B962" t="s">
        <v>14813</v>
      </c>
    </row>
    <row r="963" spans="1:2" x14ac:dyDescent="0.25">
      <c r="A963" t="s">
        <v>257</v>
      </c>
      <c r="B963" t="s">
        <v>14814</v>
      </c>
    </row>
    <row r="964" spans="1:2" x14ac:dyDescent="0.25">
      <c r="A964" t="s">
        <v>257</v>
      </c>
      <c r="B964" t="s">
        <v>14815</v>
      </c>
    </row>
    <row r="965" spans="1:2" x14ac:dyDescent="0.25">
      <c r="A965" t="s">
        <v>257</v>
      </c>
      <c r="B965" t="s">
        <v>14816</v>
      </c>
    </row>
    <row r="966" spans="1:2" x14ac:dyDescent="0.25">
      <c r="A966" t="s">
        <v>257</v>
      </c>
      <c r="B966" t="s">
        <v>14817</v>
      </c>
    </row>
    <row r="967" spans="1:2" x14ac:dyDescent="0.25">
      <c r="A967" t="s">
        <v>257</v>
      </c>
      <c r="B967" t="s">
        <v>14818</v>
      </c>
    </row>
    <row r="968" spans="1:2" x14ac:dyDescent="0.25">
      <c r="A968" t="s">
        <v>257</v>
      </c>
      <c r="B968" t="s">
        <v>14819</v>
      </c>
    </row>
    <row r="969" spans="1:2" x14ac:dyDescent="0.25">
      <c r="A969" t="s">
        <v>257</v>
      </c>
      <c r="B969" t="s">
        <v>14820</v>
      </c>
    </row>
    <row r="970" spans="1:2" x14ac:dyDescent="0.25">
      <c r="A970" t="s">
        <v>257</v>
      </c>
      <c r="B970" t="s">
        <v>14821</v>
      </c>
    </row>
    <row r="971" spans="1:2" x14ac:dyDescent="0.25">
      <c r="A971" t="s">
        <v>257</v>
      </c>
      <c r="B971" t="s">
        <v>14822</v>
      </c>
    </row>
    <row r="972" spans="1:2" x14ac:dyDescent="0.25">
      <c r="A972" t="s">
        <v>257</v>
      </c>
      <c r="B972" t="s">
        <v>14823</v>
      </c>
    </row>
    <row r="973" spans="1:2" x14ac:dyDescent="0.25">
      <c r="A973" t="s">
        <v>257</v>
      </c>
      <c r="B973" t="s">
        <v>14824</v>
      </c>
    </row>
    <row r="974" spans="1:2" x14ac:dyDescent="0.25">
      <c r="A974" t="s">
        <v>257</v>
      </c>
      <c r="B974" t="s">
        <v>14825</v>
      </c>
    </row>
    <row r="975" spans="1:2" x14ac:dyDescent="0.25">
      <c r="A975" t="s">
        <v>257</v>
      </c>
      <c r="B975" t="s">
        <v>14826</v>
      </c>
    </row>
    <row r="976" spans="1:2" x14ac:dyDescent="0.25">
      <c r="A976" t="s">
        <v>257</v>
      </c>
      <c r="B976" t="s">
        <v>14827</v>
      </c>
    </row>
    <row r="977" spans="1:2" x14ac:dyDescent="0.25">
      <c r="A977" t="s">
        <v>257</v>
      </c>
      <c r="B977" t="s">
        <v>14828</v>
      </c>
    </row>
    <row r="978" spans="1:2" x14ac:dyDescent="0.25">
      <c r="A978" t="s">
        <v>257</v>
      </c>
      <c r="B978" t="s">
        <v>14829</v>
      </c>
    </row>
    <row r="979" spans="1:2" x14ac:dyDescent="0.25">
      <c r="A979" t="s">
        <v>257</v>
      </c>
      <c r="B979" t="s">
        <v>14830</v>
      </c>
    </row>
    <row r="980" spans="1:2" x14ac:dyDescent="0.25">
      <c r="A980" t="s">
        <v>257</v>
      </c>
      <c r="B980" t="s">
        <v>14831</v>
      </c>
    </row>
    <row r="981" spans="1:2" x14ac:dyDescent="0.25">
      <c r="A981" t="s">
        <v>257</v>
      </c>
      <c r="B981" t="s">
        <v>14832</v>
      </c>
    </row>
    <row r="982" spans="1:2" x14ac:dyDescent="0.25">
      <c r="A982" t="s">
        <v>257</v>
      </c>
      <c r="B982" t="s">
        <v>14833</v>
      </c>
    </row>
    <row r="983" spans="1:2" x14ac:dyDescent="0.25">
      <c r="A983" t="s">
        <v>257</v>
      </c>
      <c r="B983" t="s">
        <v>14834</v>
      </c>
    </row>
    <row r="984" spans="1:2" x14ac:dyDescent="0.25">
      <c r="A984" t="s">
        <v>257</v>
      </c>
      <c r="B984" t="s">
        <v>14835</v>
      </c>
    </row>
    <row r="985" spans="1:2" x14ac:dyDescent="0.25">
      <c r="A985" t="s">
        <v>257</v>
      </c>
      <c r="B985" t="s">
        <v>14836</v>
      </c>
    </row>
    <row r="986" spans="1:2" x14ac:dyDescent="0.25">
      <c r="A986" t="s">
        <v>257</v>
      </c>
      <c r="B986" t="s">
        <v>14837</v>
      </c>
    </row>
    <row r="987" spans="1:2" x14ac:dyDescent="0.25">
      <c r="A987" t="s">
        <v>257</v>
      </c>
      <c r="B987" t="s">
        <v>14838</v>
      </c>
    </row>
    <row r="988" spans="1:2" x14ac:dyDescent="0.25">
      <c r="A988" t="s">
        <v>257</v>
      </c>
      <c r="B988" t="s">
        <v>14839</v>
      </c>
    </row>
    <row r="989" spans="1:2" x14ac:dyDescent="0.25">
      <c r="A989" t="s">
        <v>257</v>
      </c>
      <c r="B989" t="s">
        <v>14840</v>
      </c>
    </row>
    <row r="990" spans="1:2" x14ac:dyDescent="0.25">
      <c r="A990" t="s">
        <v>257</v>
      </c>
      <c r="B990" t="s">
        <v>14841</v>
      </c>
    </row>
    <row r="991" spans="1:2" x14ac:dyDescent="0.25">
      <c r="A991" t="s">
        <v>257</v>
      </c>
      <c r="B991" t="s">
        <v>14842</v>
      </c>
    </row>
    <row r="992" spans="1:2" x14ac:dyDescent="0.25">
      <c r="A992" t="s">
        <v>257</v>
      </c>
      <c r="B992" t="s">
        <v>14843</v>
      </c>
    </row>
    <row r="993" spans="1:2" x14ac:dyDescent="0.25">
      <c r="A993" t="s">
        <v>257</v>
      </c>
      <c r="B993" t="s">
        <v>14844</v>
      </c>
    </row>
    <row r="994" spans="1:2" x14ac:dyDescent="0.25">
      <c r="A994" t="s">
        <v>257</v>
      </c>
      <c r="B994" t="s">
        <v>14845</v>
      </c>
    </row>
    <row r="995" spans="1:2" x14ac:dyDescent="0.25">
      <c r="A995" t="s">
        <v>257</v>
      </c>
      <c r="B995" t="s">
        <v>14846</v>
      </c>
    </row>
    <row r="996" spans="1:2" x14ac:dyDescent="0.25">
      <c r="A996" t="s">
        <v>257</v>
      </c>
      <c r="B996" t="s">
        <v>14847</v>
      </c>
    </row>
    <row r="997" spans="1:2" x14ac:dyDescent="0.25">
      <c r="A997" t="s">
        <v>257</v>
      </c>
      <c r="B997" t="s">
        <v>14848</v>
      </c>
    </row>
    <row r="998" spans="1:2" x14ac:dyDescent="0.25">
      <c r="A998" t="s">
        <v>257</v>
      </c>
      <c r="B998" t="s">
        <v>14849</v>
      </c>
    </row>
    <row r="999" spans="1:2" x14ac:dyDescent="0.25">
      <c r="A999" t="s">
        <v>257</v>
      </c>
      <c r="B999" t="s">
        <v>14850</v>
      </c>
    </row>
    <row r="1000" spans="1:2" x14ac:dyDescent="0.25">
      <c r="A1000" t="s">
        <v>257</v>
      </c>
      <c r="B1000" t="s">
        <v>14851</v>
      </c>
    </row>
    <row r="1001" spans="1:2" x14ac:dyDescent="0.25">
      <c r="A1001" t="s">
        <v>257</v>
      </c>
      <c r="B1001" t="s">
        <v>14852</v>
      </c>
    </row>
    <row r="1002" spans="1:2" x14ac:dyDescent="0.25">
      <c r="A1002" t="s">
        <v>257</v>
      </c>
      <c r="B1002" t="s">
        <v>14853</v>
      </c>
    </row>
    <row r="1003" spans="1:2" x14ac:dyDescent="0.25">
      <c r="A1003" t="s">
        <v>257</v>
      </c>
      <c r="B1003" t="s">
        <v>14854</v>
      </c>
    </row>
    <row r="1004" spans="1:2" x14ac:dyDescent="0.25">
      <c r="A1004" t="s">
        <v>257</v>
      </c>
      <c r="B1004" t="s">
        <v>14855</v>
      </c>
    </row>
    <row r="1005" spans="1:2" x14ac:dyDescent="0.25">
      <c r="A1005" t="s">
        <v>257</v>
      </c>
      <c r="B1005" t="s">
        <v>14856</v>
      </c>
    </row>
    <row r="1006" spans="1:2" x14ac:dyDescent="0.25">
      <c r="A1006" t="s">
        <v>257</v>
      </c>
      <c r="B1006" t="s">
        <v>14857</v>
      </c>
    </row>
    <row r="1007" spans="1:2" x14ac:dyDescent="0.25">
      <c r="A1007" t="s">
        <v>257</v>
      </c>
      <c r="B1007" t="s">
        <v>14858</v>
      </c>
    </row>
    <row r="1008" spans="1:2" x14ac:dyDescent="0.25">
      <c r="A1008" t="s">
        <v>257</v>
      </c>
      <c r="B1008" t="s">
        <v>14859</v>
      </c>
    </row>
    <row r="1009" spans="1:2" x14ac:dyDescent="0.25">
      <c r="A1009" t="s">
        <v>257</v>
      </c>
      <c r="B1009" t="s">
        <v>14860</v>
      </c>
    </row>
    <row r="1010" spans="1:2" x14ac:dyDescent="0.25">
      <c r="A1010" t="s">
        <v>257</v>
      </c>
      <c r="B1010" t="s">
        <v>14861</v>
      </c>
    </row>
    <row r="1011" spans="1:2" x14ac:dyDescent="0.25">
      <c r="A1011" t="s">
        <v>257</v>
      </c>
      <c r="B1011" t="s">
        <v>14862</v>
      </c>
    </row>
    <row r="1012" spans="1:2" x14ac:dyDescent="0.25">
      <c r="A1012" t="s">
        <v>257</v>
      </c>
      <c r="B1012" t="s">
        <v>14863</v>
      </c>
    </row>
    <row r="1013" spans="1:2" x14ac:dyDescent="0.25">
      <c r="A1013" t="s">
        <v>257</v>
      </c>
      <c r="B1013" t="s">
        <v>14864</v>
      </c>
    </row>
    <row r="1014" spans="1:2" x14ac:dyDescent="0.25">
      <c r="A1014" t="s">
        <v>257</v>
      </c>
      <c r="B1014" t="s">
        <v>14865</v>
      </c>
    </row>
    <row r="1015" spans="1:2" x14ac:dyDescent="0.25">
      <c r="A1015" t="s">
        <v>257</v>
      </c>
      <c r="B1015" t="s">
        <v>14866</v>
      </c>
    </row>
    <row r="1016" spans="1:2" x14ac:dyDescent="0.25">
      <c r="A1016" t="s">
        <v>257</v>
      </c>
      <c r="B1016" t="s">
        <v>14867</v>
      </c>
    </row>
    <row r="1017" spans="1:2" x14ac:dyDescent="0.25">
      <c r="A1017" t="s">
        <v>257</v>
      </c>
      <c r="B1017" t="s">
        <v>14868</v>
      </c>
    </row>
    <row r="1018" spans="1:2" x14ac:dyDescent="0.25">
      <c r="A1018" t="s">
        <v>257</v>
      </c>
      <c r="B1018" t="s">
        <v>14869</v>
      </c>
    </row>
    <row r="1019" spans="1:2" x14ac:dyDescent="0.25">
      <c r="A1019" t="s">
        <v>257</v>
      </c>
      <c r="B1019" t="s">
        <v>14870</v>
      </c>
    </row>
    <row r="1020" spans="1:2" x14ac:dyDescent="0.25">
      <c r="A1020" t="s">
        <v>257</v>
      </c>
      <c r="B1020" t="s">
        <v>14871</v>
      </c>
    </row>
    <row r="1021" spans="1:2" x14ac:dyDescent="0.25">
      <c r="A1021" t="s">
        <v>257</v>
      </c>
      <c r="B1021" t="s">
        <v>14872</v>
      </c>
    </row>
    <row r="1022" spans="1:2" x14ac:dyDescent="0.25">
      <c r="A1022" t="s">
        <v>257</v>
      </c>
      <c r="B1022" t="s">
        <v>14873</v>
      </c>
    </row>
    <row r="1023" spans="1:2" x14ac:dyDescent="0.25">
      <c r="A1023" t="s">
        <v>257</v>
      </c>
      <c r="B1023" t="s">
        <v>14874</v>
      </c>
    </row>
    <row r="1024" spans="1:2" x14ac:dyDescent="0.25">
      <c r="A1024" t="s">
        <v>257</v>
      </c>
      <c r="B1024" t="s">
        <v>14875</v>
      </c>
    </row>
    <row r="1025" spans="1:2" x14ac:dyDescent="0.25">
      <c r="A1025" t="s">
        <v>257</v>
      </c>
      <c r="B1025" t="s">
        <v>14876</v>
      </c>
    </row>
    <row r="1026" spans="1:2" x14ac:dyDescent="0.25">
      <c r="A1026" t="s">
        <v>257</v>
      </c>
      <c r="B1026" t="s">
        <v>14877</v>
      </c>
    </row>
    <row r="1027" spans="1:2" x14ac:dyDescent="0.25">
      <c r="A1027" t="s">
        <v>257</v>
      </c>
      <c r="B1027" t="s">
        <v>14878</v>
      </c>
    </row>
    <row r="1028" spans="1:2" x14ac:dyDescent="0.25">
      <c r="A1028" t="s">
        <v>257</v>
      </c>
      <c r="B1028" t="s">
        <v>14879</v>
      </c>
    </row>
    <row r="1029" spans="1:2" x14ac:dyDescent="0.25">
      <c r="A1029" t="s">
        <v>257</v>
      </c>
      <c r="B1029" t="s">
        <v>14880</v>
      </c>
    </row>
    <row r="1030" spans="1:2" x14ac:dyDescent="0.25">
      <c r="A1030" t="s">
        <v>257</v>
      </c>
      <c r="B1030" t="s">
        <v>14881</v>
      </c>
    </row>
    <row r="1031" spans="1:2" x14ac:dyDescent="0.25">
      <c r="A1031" t="s">
        <v>257</v>
      </c>
      <c r="B1031" t="s">
        <v>14882</v>
      </c>
    </row>
    <row r="1032" spans="1:2" x14ac:dyDescent="0.25">
      <c r="A1032" t="s">
        <v>257</v>
      </c>
      <c r="B1032" t="s">
        <v>14883</v>
      </c>
    </row>
    <row r="1033" spans="1:2" x14ac:dyDescent="0.25">
      <c r="A1033" t="s">
        <v>257</v>
      </c>
      <c r="B1033" t="s">
        <v>14884</v>
      </c>
    </row>
    <row r="1034" spans="1:2" x14ac:dyDescent="0.25">
      <c r="A1034" t="s">
        <v>257</v>
      </c>
      <c r="B1034" t="s">
        <v>14885</v>
      </c>
    </row>
    <row r="1035" spans="1:2" x14ac:dyDescent="0.25">
      <c r="A1035" t="s">
        <v>257</v>
      </c>
      <c r="B1035" t="s">
        <v>14886</v>
      </c>
    </row>
    <row r="1036" spans="1:2" x14ac:dyDescent="0.25">
      <c r="A1036" t="s">
        <v>257</v>
      </c>
      <c r="B1036" t="s">
        <v>14887</v>
      </c>
    </row>
    <row r="1037" spans="1:2" x14ac:dyDescent="0.25">
      <c r="A1037" t="s">
        <v>257</v>
      </c>
      <c r="B1037" t="s">
        <v>14888</v>
      </c>
    </row>
    <row r="1038" spans="1:2" x14ac:dyDescent="0.25">
      <c r="A1038" t="s">
        <v>257</v>
      </c>
      <c r="B1038" t="s">
        <v>14889</v>
      </c>
    </row>
    <row r="1039" spans="1:2" x14ac:dyDescent="0.25">
      <c r="A1039" t="s">
        <v>257</v>
      </c>
      <c r="B1039" t="s">
        <v>14890</v>
      </c>
    </row>
    <row r="1040" spans="1:2" x14ac:dyDescent="0.25">
      <c r="A1040" t="s">
        <v>257</v>
      </c>
      <c r="B1040" t="s">
        <v>14891</v>
      </c>
    </row>
    <row r="1041" spans="1:2" x14ac:dyDescent="0.25">
      <c r="A1041" t="s">
        <v>257</v>
      </c>
      <c r="B1041" t="s">
        <v>14892</v>
      </c>
    </row>
    <row r="1042" spans="1:2" x14ac:dyDescent="0.25">
      <c r="A1042" t="s">
        <v>257</v>
      </c>
      <c r="B1042" t="s">
        <v>14893</v>
      </c>
    </row>
    <row r="1043" spans="1:2" x14ac:dyDescent="0.25">
      <c r="A1043" t="s">
        <v>257</v>
      </c>
      <c r="B1043" t="s">
        <v>14894</v>
      </c>
    </row>
    <row r="1044" spans="1:2" x14ac:dyDescent="0.25">
      <c r="A1044" t="s">
        <v>257</v>
      </c>
      <c r="B1044" t="s">
        <v>14895</v>
      </c>
    </row>
    <row r="1045" spans="1:2" x14ac:dyDescent="0.25">
      <c r="A1045" t="s">
        <v>257</v>
      </c>
      <c r="B1045" t="s">
        <v>14896</v>
      </c>
    </row>
    <row r="1046" spans="1:2" x14ac:dyDescent="0.25">
      <c r="A1046" t="s">
        <v>261</v>
      </c>
      <c r="B1046" t="s">
        <v>14897</v>
      </c>
    </row>
    <row r="1047" spans="1:2" x14ac:dyDescent="0.25">
      <c r="A1047" t="s">
        <v>261</v>
      </c>
      <c r="B1047" t="s">
        <v>14898</v>
      </c>
    </row>
    <row r="1048" spans="1:2" x14ac:dyDescent="0.25">
      <c r="A1048" t="s">
        <v>261</v>
      </c>
      <c r="B1048" t="s">
        <v>14899</v>
      </c>
    </row>
    <row r="1049" spans="1:2" x14ac:dyDescent="0.25">
      <c r="A1049" t="s">
        <v>261</v>
      </c>
      <c r="B1049" t="s">
        <v>14900</v>
      </c>
    </row>
    <row r="1050" spans="1:2" x14ac:dyDescent="0.25">
      <c r="A1050" t="s">
        <v>261</v>
      </c>
      <c r="B1050" t="s">
        <v>14901</v>
      </c>
    </row>
    <row r="1051" spans="1:2" x14ac:dyDescent="0.25">
      <c r="A1051" t="s">
        <v>261</v>
      </c>
      <c r="B1051" t="s">
        <v>14902</v>
      </c>
    </row>
    <row r="1052" spans="1:2" x14ac:dyDescent="0.25">
      <c r="A1052" t="s">
        <v>261</v>
      </c>
      <c r="B1052" t="s">
        <v>14903</v>
      </c>
    </row>
    <row r="1053" spans="1:2" x14ac:dyDescent="0.25">
      <c r="A1053" t="s">
        <v>261</v>
      </c>
      <c r="B1053" t="s">
        <v>14904</v>
      </c>
    </row>
    <row r="1054" spans="1:2" x14ac:dyDescent="0.25">
      <c r="A1054" t="s">
        <v>271</v>
      </c>
      <c r="B1054" t="s">
        <v>14905</v>
      </c>
    </row>
    <row r="1055" spans="1:2" x14ac:dyDescent="0.25">
      <c r="A1055" t="s">
        <v>271</v>
      </c>
      <c r="B1055" t="s">
        <v>14906</v>
      </c>
    </row>
    <row r="1056" spans="1:2" x14ac:dyDescent="0.25">
      <c r="A1056" t="s">
        <v>271</v>
      </c>
      <c r="B1056" t="s">
        <v>14907</v>
      </c>
    </row>
    <row r="1057" spans="1:2" x14ac:dyDescent="0.25">
      <c r="A1057" t="s">
        <v>271</v>
      </c>
      <c r="B1057" t="s">
        <v>14908</v>
      </c>
    </row>
    <row r="1058" spans="1:2" x14ac:dyDescent="0.25">
      <c r="A1058" t="s">
        <v>271</v>
      </c>
      <c r="B1058" t="s">
        <v>14909</v>
      </c>
    </row>
    <row r="1059" spans="1:2" x14ac:dyDescent="0.25">
      <c r="A1059" t="s">
        <v>271</v>
      </c>
      <c r="B1059" t="s">
        <v>14910</v>
      </c>
    </row>
    <row r="1060" spans="1:2" x14ac:dyDescent="0.25">
      <c r="A1060" t="s">
        <v>272</v>
      </c>
      <c r="B1060" t="s">
        <v>14911</v>
      </c>
    </row>
    <row r="1061" spans="1:2" x14ac:dyDescent="0.25">
      <c r="A1061" t="s">
        <v>272</v>
      </c>
      <c r="B1061" t="s">
        <v>14912</v>
      </c>
    </row>
    <row r="1062" spans="1:2" x14ac:dyDescent="0.25">
      <c r="A1062" t="s">
        <v>272</v>
      </c>
      <c r="B1062" t="s">
        <v>14913</v>
      </c>
    </row>
    <row r="1063" spans="1:2" x14ac:dyDescent="0.25">
      <c r="A1063" t="s">
        <v>272</v>
      </c>
      <c r="B1063" t="s">
        <v>14914</v>
      </c>
    </row>
    <row r="1064" spans="1:2" x14ac:dyDescent="0.25">
      <c r="A1064" t="s">
        <v>272</v>
      </c>
      <c r="B1064" t="s">
        <v>14915</v>
      </c>
    </row>
    <row r="1065" spans="1:2" x14ac:dyDescent="0.25">
      <c r="A1065" t="s">
        <v>272</v>
      </c>
      <c r="B1065" t="s">
        <v>14916</v>
      </c>
    </row>
    <row r="1066" spans="1:2" x14ac:dyDescent="0.25">
      <c r="A1066" t="s">
        <v>272</v>
      </c>
      <c r="B1066" t="s">
        <v>14917</v>
      </c>
    </row>
    <row r="1067" spans="1:2" x14ac:dyDescent="0.25">
      <c r="A1067" t="s">
        <v>274</v>
      </c>
      <c r="B1067" t="s">
        <v>14918</v>
      </c>
    </row>
    <row r="1068" spans="1:2" x14ac:dyDescent="0.25">
      <c r="A1068" t="s">
        <v>274</v>
      </c>
      <c r="B1068" t="s">
        <v>14919</v>
      </c>
    </row>
    <row r="1069" spans="1:2" x14ac:dyDescent="0.25">
      <c r="A1069" t="s">
        <v>274</v>
      </c>
      <c r="B1069" t="s">
        <v>14920</v>
      </c>
    </row>
    <row r="1070" spans="1:2" x14ac:dyDescent="0.25">
      <c r="A1070" t="s">
        <v>274</v>
      </c>
      <c r="B1070" t="s">
        <v>14921</v>
      </c>
    </row>
    <row r="1071" spans="1:2" x14ac:dyDescent="0.25">
      <c r="A1071" t="s">
        <v>275</v>
      </c>
      <c r="B1071" t="s">
        <v>14922</v>
      </c>
    </row>
    <row r="1072" spans="1:2" x14ac:dyDescent="0.25">
      <c r="A1072" t="s">
        <v>275</v>
      </c>
      <c r="B1072" t="s">
        <v>14923</v>
      </c>
    </row>
    <row r="1073" spans="1:2" x14ac:dyDescent="0.25">
      <c r="A1073" t="s">
        <v>275</v>
      </c>
      <c r="B1073" t="s">
        <v>14924</v>
      </c>
    </row>
    <row r="1074" spans="1:2" x14ac:dyDescent="0.25">
      <c r="A1074" t="s">
        <v>275</v>
      </c>
      <c r="B1074" t="s">
        <v>14925</v>
      </c>
    </row>
    <row r="1075" spans="1:2" x14ac:dyDescent="0.25">
      <c r="A1075" t="s">
        <v>275</v>
      </c>
      <c r="B1075" t="s">
        <v>14926</v>
      </c>
    </row>
    <row r="1076" spans="1:2" x14ac:dyDescent="0.25">
      <c r="A1076" t="s">
        <v>275</v>
      </c>
      <c r="B1076" t="s">
        <v>14927</v>
      </c>
    </row>
    <row r="1077" spans="1:2" x14ac:dyDescent="0.25">
      <c r="A1077" t="s">
        <v>275</v>
      </c>
      <c r="B1077" t="s">
        <v>14928</v>
      </c>
    </row>
    <row r="1078" spans="1:2" x14ac:dyDescent="0.25">
      <c r="A1078" t="s">
        <v>275</v>
      </c>
      <c r="B1078" t="s">
        <v>14929</v>
      </c>
    </row>
    <row r="1079" spans="1:2" x14ac:dyDescent="0.25">
      <c r="A1079" t="s">
        <v>275</v>
      </c>
      <c r="B1079" t="s">
        <v>14930</v>
      </c>
    </row>
    <row r="1080" spans="1:2" x14ac:dyDescent="0.25">
      <c r="A1080" t="s">
        <v>275</v>
      </c>
      <c r="B1080" t="s">
        <v>14931</v>
      </c>
    </row>
    <row r="1081" spans="1:2" x14ac:dyDescent="0.25">
      <c r="A1081" t="s">
        <v>275</v>
      </c>
      <c r="B1081" t="s">
        <v>14932</v>
      </c>
    </row>
    <row r="1082" spans="1:2" x14ac:dyDescent="0.25">
      <c r="A1082" t="s">
        <v>275</v>
      </c>
      <c r="B1082" t="s">
        <v>14933</v>
      </c>
    </row>
    <row r="1083" spans="1:2" x14ac:dyDescent="0.25">
      <c r="A1083" t="s">
        <v>275</v>
      </c>
      <c r="B1083" t="s">
        <v>14934</v>
      </c>
    </row>
    <row r="1084" spans="1:2" x14ac:dyDescent="0.25">
      <c r="A1084" t="s">
        <v>275</v>
      </c>
      <c r="B1084" t="s">
        <v>14935</v>
      </c>
    </row>
    <row r="1085" spans="1:2" x14ac:dyDescent="0.25">
      <c r="A1085" t="s">
        <v>275</v>
      </c>
      <c r="B1085" t="s">
        <v>14936</v>
      </c>
    </row>
    <row r="1086" spans="1:2" x14ac:dyDescent="0.25">
      <c r="A1086" t="s">
        <v>275</v>
      </c>
      <c r="B1086" t="s">
        <v>14937</v>
      </c>
    </row>
    <row r="1087" spans="1:2" x14ac:dyDescent="0.25">
      <c r="A1087" t="s">
        <v>275</v>
      </c>
      <c r="B1087" t="s">
        <v>14938</v>
      </c>
    </row>
    <row r="1088" spans="1:2" x14ac:dyDescent="0.25">
      <c r="A1088" t="s">
        <v>275</v>
      </c>
      <c r="B1088" t="s">
        <v>14939</v>
      </c>
    </row>
    <row r="1089" spans="1:2" x14ac:dyDescent="0.25">
      <c r="A1089" t="s">
        <v>275</v>
      </c>
      <c r="B1089" t="s">
        <v>14940</v>
      </c>
    </row>
    <row r="1090" spans="1:2" x14ac:dyDescent="0.25">
      <c r="A1090" t="s">
        <v>275</v>
      </c>
      <c r="B1090" t="s">
        <v>14941</v>
      </c>
    </row>
    <row r="1091" spans="1:2" x14ac:dyDescent="0.25">
      <c r="A1091" t="s">
        <v>275</v>
      </c>
      <c r="B1091" t="s">
        <v>14942</v>
      </c>
    </row>
    <row r="1092" spans="1:2" x14ac:dyDescent="0.25">
      <c r="A1092" t="s">
        <v>275</v>
      </c>
      <c r="B1092" t="s">
        <v>14943</v>
      </c>
    </row>
    <row r="1093" spans="1:2" x14ac:dyDescent="0.25">
      <c r="A1093" t="s">
        <v>275</v>
      </c>
      <c r="B1093" t="s">
        <v>14944</v>
      </c>
    </row>
    <row r="1094" spans="1:2" x14ac:dyDescent="0.25">
      <c r="A1094" t="s">
        <v>275</v>
      </c>
      <c r="B1094" t="s">
        <v>14945</v>
      </c>
    </row>
    <row r="1095" spans="1:2" x14ac:dyDescent="0.25">
      <c r="A1095" t="s">
        <v>275</v>
      </c>
      <c r="B1095" t="s">
        <v>14946</v>
      </c>
    </row>
    <row r="1096" spans="1:2" x14ac:dyDescent="0.25">
      <c r="A1096" t="s">
        <v>275</v>
      </c>
      <c r="B1096" t="s">
        <v>14947</v>
      </c>
    </row>
    <row r="1097" spans="1:2" x14ac:dyDescent="0.25">
      <c r="A1097" t="s">
        <v>275</v>
      </c>
      <c r="B1097" t="s">
        <v>14948</v>
      </c>
    </row>
    <row r="1098" spans="1:2" x14ac:dyDescent="0.25">
      <c r="A1098" t="s">
        <v>275</v>
      </c>
      <c r="B1098" t="s">
        <v>14949</v>
      </c>
    </row>
    <row r="1099" spans="1:2" x14ac:dyDescent="0.25">
      <c r="A1099" t="s">
        <v>275</v>
      </c>
      <c r="B1099" t="s">
        <v>14950</v>
      </c>
    </row>
    <row r="1100" spans="1:2" x14ac:dyDescent="0.25">
      <c r="A1100" t="s">
        <v>275</v>
      </c>
      <c r="B1100" t="s">
        <v>14951</v>
      </c>
    </row>
    <row r="1101" spans="1:2" x14ac:dyDescent="0.25">
      <c r="A1101" t="s">
        <v>275</v>
      </c>
      <c r="B1101" t="s">
        <v>14952</v>
      </c>
    </row>
    <row r="1102" spans="1:2" x14ac:dyDescent="0.25">
      <c r="A1102" t="s">
        <v>275</v>
      </c>
      <c r="B1102" t="s">
        <v>14953</v>
      </c>
    </row>
    <row r="1103" spans="1:2" x14ac:dyDescent="0.25">
      <c r="A1103" t="s">
        <v>275</v>
      </c>
      <c r="B1103" t="s">
        <v>14954</v>
      </c>
    </row>
    <row r="1104" spans="1:2" x14ac:dyDescent="0.25">
      <c r="A1104" t="s">
        <v>275</v>
      </c>
      <c r="B1104" t="s">
        <v>14955</v>
      </c>
    </row>
    <row r="1105" spans="1:2" x14ac:dyDescent="0.25">
      <c r="A1105" t="s">
        <v>275</v>
      </c>
      <c r="B1105" t="s">
        <v>14956</v>
      </c>
    </row>
    <row r="1106" spans="1:2" x14ac:dyDescent="0.25">
      <c r="A1106" t="s">
        <v>275</v>
      </c>
      <c r="B1106" t="s">
        <v>14957</v>
      </c>
    </row>
    <row r="1107" spans="1:2" x14ac:dyDescent="0.25">
      <c r="A1107" t="s">
        <v>275</v>
      </c>
      <c r="B1107" t="s">
        <v>14958</v>
      </c>
    </row>
    <row r="1108" spans="1:2" x14ac:dyDescent="0.25">
      <c r="A1108" t="s">
        <v>275</v>
      </c>
      <c r="B1108" t="s">
        <v>14959</v>
      </c>
    </row>
    <row r="1109" spans="1:2" x14ac:dyDescent="0.25">
      <c r="A1109" t="s">
        <v>275</v>
      </c>
      <c r="B1109" t="s">
        <v>14960</v>
      </c>
    </row>
    <row r="1110" spans="1:2" x14ac:dyDescent="0.25">
      <c r="A1110" t="s">
        <v>275</v>
      </c>
      <c r="B1110" t="s">
        <v>14961</v>
      </c>
    </row>
    <row r="1111" spans="1:2" x14ac:dyDescent="0.25">
      <c r="A1111" t="s">
        <v>275</v>
      </c>
      <c r="B1111" t="s">
        <v>14962</v>
      </c>
    </row>
    <row r="1112" spans="1:2" x14ac:dyDescent="0.25">
      <c r="A1112" t="s">
        <v>275</v>
      </c>
      <c r="B1112" t="s">
        <v>14963</v>
      </c>
    </row>
    <row r="1113" spans="1:2" x14ac:dyDescent="0.25">
      <c r="A1113" t="s">
        <v>275</v>
      </c>
      <c r="B1113" t="s">
        <v>14964</v>
      </c>
    </row>
    <row r="1114" spans="1:2" x14ac:dyDescent="0.25">
      <c r="A1114" t="s">
        <v>276</v>
      </c>
      <c r="B1114" t="s">
        <v>14965</v>
      </c>
    </row>
    <row r="1115" spans="1:2" x14ac:dyDescent="0.25">
      <c r="A1115" t="s">
        <v>276</v>
      </c>
      <c r="B1115" t="s">
        <v>14966</v>
      </c>
    </row>
    <row r="1116" spans="1:2" x14ac:dyDescent="0.25">
      <c r="A1116" t="s">
        <v>276</v>
      </c>
      <c r="B1116" t="s">
        <v>14967</v>
      </c>
    </row>
    <row r="1117" spans="1:2" x14ac:dyDescent="0.25">
      <c r="A1117" t="s">
        <v>276</v>
      </c>
      <c r="B1117" t="s">
        <v>14968</v>
      </c>
    </row>
    <row r="1118" spans="1:2" x14ac:dyDescent="0.25">
      <c r="A1118" t="s">
        <v>276</v>
      </c>
      <c r="B1118" t="s">
        <v>14969</v>
      </c>
    </row>
    <row r="1119" spans="1:2" x14ac:dyDescent="0.25">
      <c r="A1119" t="s">
        <v>276</v>
      </c>
      <c r="B1119" t="s">
        <v>14970</v>
      </c>
    </row>
    <row r="1120" spans="1:2" x14ac:dyDescent="0.25">
      <c r="A1120" t="s">
        <v>276</v>
      </c>
      <c r="B1120" t="s">
        <v>14971</v>
      </c>
    </row>
    <row r="1121" spans="1:2" x14ac:dyDescent="0.25">
      <c r="A1121" t="s">
        <v>276</v>
      </c>
      <c r="B1121" t="s">
        <v>14972</v>
      </c>
    </row>
    <row r="1122" spans="1:2" x14ac:dyDescent="0.25">
      <c r="A1122" t="s">
        <v>276</v>
      </c>
      <c r="B1122" t="s">
        <v>14973</v>
      </c>
    </row>
    <row r="1123" spans="1:2" x14ac:dyDescent="0.25">
      <c r="A1123" t="s">
        <v>276</v>
      </c>
      <c r="B1123" t="s">
        <v>14974</v>
      </c>
    </row>
    <row r="1124" spans="1:2" x14ac:dyDescent="0.25">
      <c r="A1124" t="s">
        <v>276</v>
      </c>
      <c r="B1124" t="s">
        <v>14975</v>
      </c>
    </row>
    <row r="1125" spans="1:2" x14ac:dyDescent="0.25">
      <c r="A1125" t="s">
        <v>277</v>
      </c>
      <c r="B1125" t="s">
        <v>14976</v>
      </c>
    </row>
    <row r="1126" spans="1:2" x14ac:dyDescent="0.25">
      <c r="A1126" t="s">
        <v>277</v>
      </c>
      <c r="B1126" t="s">
        <v>14977</v>
      </c>
    </row>
    <row r="1127" spans="1:2" x14ac:dyDescent="0.25">
      <c r="A1127" t="s">
        <v>277</v>
      </c>
      <c r="B1127" t="s">
        <v>14978</v>
      </c>
    </row>
    <row r="1128" spans="1:2" x14ac:dyDescent="0.25">
      <c r="A1128" t="s">
        <v>277</v>
      </c>
      <c r="B1128" t="s">
        <v>14979</v>
      </c>
    </row>
    <row r="1129" spans="1:2" x14ac:dyDescent="0.25">
      <c r="A1129" t="s">
        <v>277</v>
      </c>
      <c r="B1129" t="s">
        <v>14980</v>
      </c>
    </row>
    <row r="1130" spans="1:2" x14ac:dyDescent="0.25">
      <c r="A1130" t="s">
        <v>278</v>
      </c>
      <c r="B1130" t="s">
        <v>14981</v>
      </c>
    </row>
    <row r="1131" spans="1:2" x14ac:dyDescent="0.25">
      <c r="A1131" t="s">
        <v>278</v>
      </c>
      <c r="B1131" t="s">
        <v>14982</v>
      </c>
    </row>
    <row r="1132" spans="1:2" x14ac:dyDescent="0.25">
      <c r="A1132" t="s">
        <v>278</v>
      </c>
      <c r="B1132" t="s">
        <v>14983</v>
      </c>
    </row>
    <row r="1133" spans="1:2" x14ac:dyDescent="0.25">
      <c r="A1133" t="s">
        <v>278</v>
      </c>
      <c r="B1133" t="s">
        <v>14984</v>
      </c>
    </row>
    <row r="1134" spans="1:2" x14ac:dyDescent="0.25">
      <c r="A1134" t="s">
        <v>278</v>
      </c>
      <c r="B1134" t="s">
        <v>14985</v>
      </c>
    </row>
    <row r="1135" spans="1:2" x14ac:dyDescent="0.25">
      <c r="A1135" t="s">
        <v>278</v>
      </c>
      <c r="B1135" t="s">
        <v>14986</v>
      </c>
    </row>
    <row r="1136" spans="1:2" x14ac:dyDescent="0.25">
      <c r="A1136" t="s">
        <v>279</v>
      </c>
      <c r="B1136" t="s">
        <v>14987</v>
      </c>
    </row>
    <row r="1137" spans="1:2" x14ac:dyDescent="0.25">
      <c r="A1137" t="s">
        <v>279</v>
      </c>
      <c r="B1137" t="s">
        <v>14988</v>
      </c>
    </row>
    <row r="1138" spans="1:2" x14ac:dyDescent="0.25">
      <c r="A1138" t="s">
        <v>282</v>
      </c>
      <c r="B1138" t="s">
        <v>14989</v>
      </c>
    </row>
    <row r="1139" spans="1:2" x14ac:dyDescent="0.25">
      <c r="A1139" t="s">
        <v>284</v>
      </c>
      <c r="B1139" t="s">
        <v>14990</v>
      </c>
    </row>
    <row r="1140" spans="1:2" x14ac:dyDescent="0.25">
      <c r="A1140" t="s">
        <v>285</v>
      </c>
      <c r="B1140" t="s">
        <v>14991</v>
      </c>
    </row>
    <row r="1141" spans="1:2" x14ac:dyDescent="0.25">
      <c r="A1141" t="s">
        <v>286</v>
      </c>
      <c r="B1141" t="s">
        <v>14992</v>
      </c>
    </row>
    <row r="1142" spans="1:2" x14ac:dyDescent="0.25">
      <c r="A1142" t="s">
        <v>287</v>
      </c>
      <c r="B1142" t="s">
        <v>14993</v>
      </c>
    </row>
    <row r="1143" spans="1:2" x14ac:dyDescent="0.25">
      <c r="A1143" t="s">
        <v>288</v>
      </c>
      <c r="B1143" t="s">
        <v>14994</v>
      </c>
    </row>
    <row r="1144" spans="1:2" x14ac:dyDescent="0.25">
      <c r="A1144" t="s">
        <v>288</v>
      </c>
      <c r="B1144" t="s">
        <v>14995</v>
      </c>
    </row>
    <row r="1145" spans="1:2" x14ac:dyDescent="0.25">
      <c r="A1145" t="s">
        <v>289</v>
      </c>
      <c r="B1145" t="s">
        <v>14996</v>
      </c>
    </row>
    <row r="1146" spans="1:2" x14ac:dyDescent="0.25">
      <c r="A1146" t="s">
        <v>289</v>
      </c>
      <c r="B1146" t="s">
        <v>14997</v>
      </c>
    </row>
    <row r="1147" spans="1:2" x14ac:dyDescent="0.25">
      <c r="A1147" t="s">
        <v>289</v>
      </c>
      <c r="B1147" t="s">
        <v>14998</v>
      </c>
    </row>
    <row r="1148" spans="1:2" x14ac:dyDescent="0.25">
      <c r="A1148" t="s">
        <v>289</v>
      </c>
      <c r="B1148" t="s">
        <v>14999</v>
      </c>
    </row>
    <row r="1149" spans="1:2" x14ac:dyDescent="0.25">
      <c r="A1149" t="s">
        <v>290</v>
      </c>
      <c r="B1149" t="s">
        <v>15000</v>
      </c>
    </row>
    <row r="1150" spans="1:2" x14ac:dyDescent="0.25">
      <c r="A1150" t="s">
        <v>291</v>
      </c>
      <c r="B1150" t="s">
        <v>15001</v>
      </c>
    </row>
    <row r="1151" spans="1:2" x14ac:dyDescent="0.25">
      <c r="A1151" t="s">
        <v>291</v>
      </c>
      <c r="B1151" t="s">
        <v>15002</v>
      </c>
    </row>
    <row r="1152" spans="1:2" x14ac:dyDescent="0.25">
      <c r="A1152" t="s">
        <v>280</v>
      </c>
      <c r="B1152" t="s">
        <v>15003</v>
      </c>
    </row>
    <row r="1153" spans="1:2" x14ac:dyDescent="0.25">
      <c r="A1153" t="s">
        <v>280</v>
      </c>
      <c r="B1153" t="s">
        <v>15004</v>
      </c>
    </row>
    <row r="1154" spans="1:2" x14ac:dyDescent="0.25">
      <c r="A1154" t="s">
        <v>280</v>
      </c>
      <c r="B1154" t="s">
        <v>15005</v>
      </c>
    </row>
    <row r="1155" spans="1:2" x14ac:dyDescent="0.25">
      <c r="A1155" t="s">
        <v>294</v>
      </c>
      <c r="B1155" t="s">
        <v>15006</v>
      </c>
    </row>
    <row r="1156" spans="1:2" x14ac:dyDescent="0.25">
      <c r="A1156" t="s">
        <v>294</v>
      </c>
      <c r="B1156" t="s">
        <v>15007</v>
      </c>
    </row>
    <row r="1157" spans="1:2" x14ac:dyDescent="0.25">
      <c r="A1157" t="s">
        <v>294</v>
      </c>
      <c r="B1157" t="s">
        <v>15008</v>
      </c>
    </row>
    <row r="1158" spans="1:2" x14ac:dyDescent="0.25">
      <c r="A1158" t="s">
        <v>300</v>
      </c>
      <c r="B1158" t="s">
        <v>15009</v>
      </c>
    </row>
    <row r="1159" spans="1:2" x14ac:dyDescent="0.25">
      <c r="A1159" t="s">
        <v>300</v>
      </c>
      <c r="B1159" t="s">
        <v>15010</v>
      </c>
    </row>
    <row r="1160" spans="1:2" x14ac:dyDescent="0.25">
      <c r="A1160" t="s">
        <v>300</v>
      </c>
      <c r="B1160" t="s">
        <v>15011</v>
      </c>
    </row>
    <row r="1161" spans="1:2" x14ac:dyDescent="0.25">
      <c r="A1161" t="s">
        <v>300</v>
      </c>
      <c r="B1161" t="s">
        <v>15012</v>
      </c>
    </row>
    <row r="1162" spans="1:2" x14ac:dyDescent="0.25">
      <c r="A1162" t="s">
        <v>301</v>
      </c>
      <c r="B1162" t="s">
        <v>15013</v>
      </c>
    </row>
    <row r="1163" spans="1:2" x14ac:dyDescent="0.25">
      <c r="A1163" t="s">
        <v>301</v>
      </c>
      <c r="B1163" t="s">
        <v>15014</v>
      </c>
    </row>
    <row r="1164" spans="1:2" x14ac:dyDescent="0.25">
      <c r="A1164" t="s">
        <v>301</v>
      </c>
      <c r="B1164" t="s">
        <v>15015</v>
      </c>
    </row>
    <row r="1165" spans="1:2" x14ac:dyDescent="0.25">
      <c r="A1165" t="s">
        <v>301</v>
      </c>
      <c r="B1165" t="s">
        <v>15016</v>
      </c>
    </row>
    <row r="1166" spans="1:2" x14ac:dyDescent="0.25">
      <c r="A1166" t="s">
        <v>301</v>
      </c>
      <c r="B1166" t="s">
        <v>15017</v>
      </c>
    </row>
    <row r="1167" spans="1:2" x14ac:dyDescent="0.25">
      <c r="A1167" t="s">
        <v>301</v>
      </c>
      <c r="B1167" t="s">
        <v>15018</v>
      </c>
    </row>
    <row r="1168" spans="1:2" x14ac:dyDescent="0.25">
      <c r="A1168" t="s">
        <v>301</v>
      </c>
      <c r="B1168" t="s">
        <v>15019</v>
      </c>
    </row>
    <row r="1169" spans="1:2" x14ac:dyDescent="0.25">
      <c r="A1169" t="s">
        <v>301</v>
      </c>
      <c r="B1169" t="s">
        <v>15020</v>
      </c>
    </row>
    <row r="1170" spans="1:2" x14ac:dyDescent="0.25">
      <c r="A1170" t="s">
        <v>301</v>
      </c>
      <c r="B1170" t="s">
        <v>15021</v>
      </c>
    </row>
    <row r="1171" spans="1:2" x14ac:dyDescent="0.25">
      <c r="A1171" t="s">
        <v>301</v>
      </c>
      <c r="B1171" t="s">
        <v>15022</v>
      </c>
    </row>
    <row r="1172" spans="1:2" x14ac:dyDescent="0.25">
      <c r="A1172" t="s">
        <v>301</v>
      </c>
      <c r="B1172" t="s">
        <v>15023</v>
      </c>
    </row>
    <row r="1173" spans="1:2" x14ac:dyDescent="0.25">
      <c r="A1173" t="s">
        <v>301</v>
      </c>
      <c r="B1173" t="s">
        <v>15024</v>
      </c>
    </row>
    <row r="1174" spans="1:2" x14ac:dyDescent="0.25">
      <c r="A1174" t="s">
        <v>301</v>
      </c>
      <c r="B1174" t="s">
        <v>15025</v>
      </c>
    </row>
    <row r="1175" spans="1:2" x14ac:dyDescent="0.25">
      <c r="A1175" t="s">
        <v>301</v>
      </c>
      <c r="B1175" t="s">
        <v>15026</v>
      </c>
    </row>
    <row r="1176" spans="1:2" x14ac:dyDescent="0.25">
      <c r="A1176" t="s">
        <v>301</v>
      </c>
      <c r="B1176" t="s">
        <v>15027</v>
      </c>
    </row>
    <row r="1177" spans="1:2" x14ac:dyDescent="0.25">
      <c r="A1177" t="s">
        <v>301</v>
      </c>
      <c r="B1177" t="s">
        <v>15028</v>
      </c>
    </row>
    <row r="1178" spans="1:2" x14ac:dyDescent="0.25">
      <c r="A1178" t="s">
        <v>301</v>
      </c>
      <c r="B1178" t="s">
        <v>15029</v>
      </c>
    </row>
    <row r="1179" spans="1:2" x14ac:dyDescent="0.25">
      <c r="A1179" t="s">
        <v>301</v>
      </c>
      <c r="B1179" t="s">
        <v>15030</v>
      </c>
    </row>
    <row r="1180" spans="1:2" x14ac:dyDescent="0.25">
      <c r="A1180" t="s">
        <v>301</v>
      </c>
      <c r="B1180" t="s">
        <v>15031</v>
      </c>
    </row>
    <row r="1181" spans="1:2" x14ac:dyDescent="0.25">
      <c r="A1181" t="s">
        <v>301</v>
      </c>
      <c r="B1181" t="s">
        <v>15032</v>
      </c>
    </row>
    <row r="1182" spans="1:2" x14ac:dyDescent="0.25">
      <c r="A1182" t="s">
        <v>301</v>
      </c>
      <c r="B1182" t="s">
        <v>15033</v>
      </c>
    </row>
    <row r="1183" spans="1:2" x14ac:dyDescent="0.25">
      <c r="A1183" t="s">
        <v>301</v>
      </c>
      <c r="B1183" t="s">
        <v>15034</v>
      </c>
    </row>
    <row r="1184" spans="1:2" x14ac:dyDescent="0.25">
      <c r="A1184" t="s">
        <v>301</v>
      </c>
      <c r="B1184" t="s">
        <v>15035</v>
      </c>
    </row>
    <row r="1185" spans="1:2" x14ac:dyDescent="0.25">
      <c r="A1185" t="s">
        <v>301</v>
      </c>
      <c r="B1185" t="s">
        <v>15036</v>
      </c>
    </row>
    <row r="1186" spans="1:2" x14ac:dyDescent="0.25">
      <c r="A1186" t="s">
        <v>301</v>
      </c>
      <c r="B1186" t="s">
        <v>15037</v>
      </c>
    </row>
    <row r="1187" spans="1:2" x14ac:dyDescent="0.25">
      <c r="A1187" t="s">
        <v>301</v>
      </c>
      <c r="B1187" t="s">
        <v>15038</v>
      </c>
    </row>
    <row r="1188" spans="1:2" x14ac:dyDescent="0.25">
      <c r="A1188" t="s">
        <v>301</v>
      </c>
      <c r="B1188" t="s">
        <v>15039</v>
      </c>
    </row>
    <row r="1189" spans="1:2" x14ac:dyDescent="0.25">
      <c r="A1189" t="s">
        <v>303</v>
      </c>
      <c r="B1189" t="s">
        <v>15040</v>
      </c>
    </row>
    <row r="1190" spans="1:2" x14ac:dyDescent="0.25">
      <c r="A1190" t="s">
        <v>303</v>
      </c>
      <c r="B1190" t="s">
        <v>15041</v>
      </c>
    </row>
    <row r="1191" spans="1:2" x14ac:dyDescent="0.25">
      <c r="A1191" t="s">
        <v>307</v>
      </c>
      <c r="B1191" t="s">
        <v>15042</v>
      </c>
    </row>
    <row r="1192" spans="1:2" x14ac:dyDescent="0.25">
      <c r="A1192" t="s">
        <v>307</v>
      </c>
      <c r="B1192" t="s">
        <v>15043</v>
      </c>
    </row>
    <row r="1193" spans="1:2" x14ac:dyDescent="0.25">
      <c r="A1193" t="s">
        <v>308</v>
      </c>
      <c r="B1193" t="s">
        <v>15044</v>
      </c>
    </row>
    <row r="1194" spans="1:2" x14ac:dyDescent="0.25">
      <c r="A1194" t="s">
        <v>308</v>
      </c>
      <c r="B1194" t="s">
        <v>15045</v>
      </c>
    </row>
    <row r="1195" spans="1:2" x14ac:dyDescent="0.25">
      <c r="A1195" t="s">
        <v>308</v>
      </c>
      <c r="B1195" t="s">
        <v>15046</v>
      </c>
    </row>
    <row r="1196" spans="1:2" x14ac:dyDescent="0.25">
      <c r="A1196" t="s">
        <v>308</v>
      </c>
      <c r="B1196" t="s">
        <v>15047</v>
      </c>
    </row>
    <row r="1197" spans="1:2" x14ac:dyDescent="0.25">
      <c r="A1197" t="s">
        <v>308</v>
      </c>
      <c r="B1197" t="s">
        <v>15048</v>
      </c>
    </row>
    <row r="1198" spans="1:2" x14ac:dyDescent="0.25">
      <c r="A1198" t="s">
        <v>308</v>
      </c>
      <c r="B1198" t="s">
        <v>15049</v>
      </c>
    </row>
    <row r="1199" spans="1:2" x14ac:dyDescent="0.25">
      <c r="A1199" t="s">
        <v>308</v>
      </c>
      <c r="B1199" t="s">
        <v>15050</v>
      </c>
    </row>
    <row r="1200" spans="1:2" x14ac:dyDescent="0.25">
      <c r="A1200" t="s">
        <v>308</v>
      </c>
      <c r="B1200" t="s">
        <v>15051</v>
      </c>
    </row>
    <row r="1201" spans="1:2" x14ac:dyDescent="0.25">
      <c r="A1201" t="s">
        <v>308</v>
      </c>
      <c r="B1201" t="s">
        <v>15052</v>
      </c>
    </row>
    <row r="1202" spans="1:2" x14ac:dyDescent="0.25">
      <c r="A1202" t="s">
        <v>308</v>
      </c>
      <c r="B1202" t="s">
        <v>15053</v>
      </c>
    </row>
    <row r="1203" spans="1:2" x14ac:dyDescent="0.25">
      <c r="A1203" t="s">
        <v>308</v>
      </c>
      <c r="B1203" t="s">
        <v>15054</v>
      </c>
    </row>
    <row r="1204" spans="1:2" x14ac:dyDescent="0.25">
      <c r="A1204" t="s">
        <v>308</v>
      </c>
      <c r="B1204" t="s">
        <v>15055</v>
      </c>
    </row>
    <row r="1205" spans="1:2" x14ac:dyDescent="0.25">
      <c r="A1205" t="s">
        <v>308</v>
      </c>
      <c r="B1205" t="s">
        <v>15056</v>
      </c>
    </row>
    <row r="1206" spans="1:2" x14ac:dyDescent="0.25">
      <c r="A1206" t="s">
        <v>311</v>
      </c>
      <c r="B1206" t="s">
        <v>15057</v>
      </c>
    </row>
    <row r="1207" spans="1:2" x14ac:dyDescent="0.25">
      <c r="A1207" t="s">
        <v>312</v>
      </c>
      <c r="B1207" t="s">
        <v>15058</v>
      </c>
    </row>
    <row r="1208" spans="1:2" x14ac:dyDescent="0.25">
      <c r="A1208" t="s">
        <v>315</v>
      </c>
      <c r="B1208" t="s">
        <v>15059</v>
      </c>
    </row>
    <row r="1209" spans="1:2" x14ac:dyDescent="0.25">
      <c r="A1209" t="s">
        <v>316</v>
      </c>
      <c r="B1209" t="s">
        <v>15060</v>
      </c>
    </row>
    <row r="1210" spans="1:2" x14ac:dyDescent="0.25">
      <c r="A1210" t="s">
        <v>316</v>
      </c>
      <c r="B1210" t="s">
        <v>15061</v>
      </c>
    </row>
    <row r="1211" spans="1:2" x14ac:dyDescent="0.25">
      <c r="A1211" t="s">
        <v>316</v>
      </c>
      <c r="B1211" t="s">
        <v>15062</v>
      </c>
    </row>
    <row r="1212" spans="1:2" x14ac:dyDescent="0.25">
      <c r="A1212" t="s">
        <v>316</v>
      </c>
      <c r="B1212" t="s">
        <v>15063</v>
      </c>
    </row>
    <row r="1213" spans="1:2" x14ac:dyDescent="0.25">
      <c r="A1213" t="s">
        <v>316</v>
      </c>
      <c r="B1213" t="s">
        <v>15064</v>
      </c>
    </row>
    <row r="1214" spans="1:2" x14ac:dyDescent="0.25">
      <c r="A1214" t="s">
        <v>316</v>
      </c>
      <c r="B1214" t="s">
        <v>15065</v>
      </c>
    </row>
    <row r="1215" spans="1:2" x14ac:dyDescent="0.25">
      <c r="A1215" t="s">
        <v>316</v>
      </c>
      <c r="B1215" t="s">
        <v>15066</v>
      </c>
    </row>
    <row r="1216" spans="1:2" x14ac:dyDescent="0.25">
      <c r="A1216" t="s">
        <v>316</v>
      </c>
      <c r="B1216" t="s">
        <v>15067</v>
      </c>
    </row>
    <row r="1217" spans="1:2" x14ac:dyDescent="0.25">
      <c r="A1217" t="s">
        <v>317</v>
      </c>
      <c r="B1217" t="s">
        <v>15068</v>
      </c>
    </row>
    <row r="1218" spans="1:2" x14ac:dyDescent="0.25">
      <c r="A1218" t="s">
        <v>317</v>
      </c>
      <c r="B1218" t="s">
        <v>15069</v>
      </c>
    </row>
    <row r="1219" spans="1:2" x14ac:dyDescent="0.25">
      <c r="A1219" t="s">
        <v>317</v>
      </c>
      <c r="B1219" t="s">
        <v>15070</v>
      </c>
    </row>
    <row r="1220" spans="1:2" x14ac:dyDescent="0.25">
      <c r="A1220" t="s">
        <v>317</v>
      </c>
      <c r="B1220" t="s">
        <v>15071</v>
      </c>
    </row>
    <row r="1221" spans="1:2" x14ac:dyDescent="0.25">
      <c r="A1221" t="s">
        <v>318</v>
      </c>
      <c r="B1221" t="s">
        <v>15072</v>
      </c>
    </row>
    <row r="1222" spans="1:2" x14ac:dyDescent="0.25">
      <c r="A1222" t="s">
        <v>321</v>
      </c>
      <c r="B1222" t="s">
        <v>15073</v>
      </c>
    </row>
    <row r="1223" spans="1:2" x14ac:dyDescent="0.25">
      <c r="A1223" t="s">
        <v>321</v>
      </c>
      <c r="B1223" t="s">
        <v>15074</v>
      </c>
    </row>
    <row r="1224" spans="1:2" x14ac:dyDescent="0.25">
      <c r="A1224" t="s">
        <v>321</v>
      </c>
      <c r="B1224" t="s">
        <v>15075</v>
      </c>
    </row>
    <row r="1225" spans="1:2" x14ac:dyDescent="0.25">
      <c r="A1225" t="s">
        <v>321</v>
      </c>
      <c r="B1225" t="s">
        <v>15076</v>
      </c>
    </row>
    <row r="1226" spans="1:2" x14ac:dyDescent="0.25">
      <c r="A1226" t="s">
        <v>321</v>
      </c>
      <c r="B1226" t="s">
        <v>15077</v>
      </c>
    </row>
    <row r="1227" spans="1:2" x14ac:dyDescent="0.25">
      <c r="A1227" t="s">
        <v>321</v>
      </c>
      <c r="B1227" t="s">
        <v>15078</v>
      </c>
    </row>
    <row r="1228" spans="1:2" x14ac:dyDescent="0.25">
      <c r="A1228" t="s">
        <v>321</v>
      </c>
      <c r="B1228" t="s">
        <v>15079</v>
      </c>
    </row>
    <row r="1229" spans="1:2" x14ac:dyDescent="0.25">
      <c r="A1229" t="s">
        <v>321</v>
      </c>
      <c r="B1229" t="s">
        <v>15080</v>
      </c>
    </row>
    <row r="1230" spans="1:2" x14ac:dyDescent="0.25">
      <c r="A1230" t="s">
        <v>321</v>
      </c>
      <c r="B1230" t="s">
        <v>15081</v>
      </c>
    </row>
    <row r="1231" spans="1:2" x14ac:dyDescent="0.25">
      <c r="A1231" t="s">
        <v>321</v>
      </c>
      <c r="B1231" t="s">
        <v>15082</v>
      </c>
    </row>
    <row r="1232" spans="1:2" x14ac:dyDescent="0.25">
      <c r="A1232" t="s">
        <v>321</v>
      </c>
      <c r="B1232" t="s">
        <v>15083</v>
      </c>
    </row>
    <row r="1233" spans="1:2" x14ac:dyDescent="0.25">
      <c r="A1233" t="s">
        <v>321</v>
      </c>
      <c r="B1233" t="s">
        <v>15084</v>
      </c>
    </row>
    <row r="1234" spans="1:2" x14ac:dyDescent="0.25">
      <c r="A1234" t="s">
        <v>321</v>
      </c>
      <c r="B1234" t="s">
        <v>15085</v>
      </c>
    </row>
    <row r="1235" spans="1:2" x14ac:dyDescent="0.25">
      <c r="A1235" t="s">
        <v>321</v>
      </c>
      <c r="B1235" t="s">
        <v>15086</v>
      </c>
    </row>
    <row r="1236" spans="1:2" x14ac:dyDescent="0.25">
      <c r="A1236" t="s">
        <v>321</v>
      </c>
      <c r="B1236" t="s">
        <v>15087</v>
      </c>
    </row>
    <row r="1237" spans="1:2" x14ac:dyDescent="0.25">
      <c r="A1237" t="s">
        <v>321</v>
      </c>
      <c r="B1237" t="s">
        <v>15088</v>
      </c>
    </row>
    <row r="1238" spans="1:2" x14ac:dyDescent="0.25">
      <c r="A1238" t="s">
        <v>321</v>
      </c>
      <c r="B1238" t="s">
        <v>15089</v>
      </c>
    </row>
    <row r="1239" spans="1:2" x14ac:dyDescent="0.25">
      <c r="A1239" t="s">
        <v>321</v>
      </c>
      <c r="B1239" t="s">
        <v>15090</v>
      </c>
    </row>
    <row r="1240" spans="1:2" x14ac:dyDescent="0.25">
      <c r="A1240" t="s">
        <v>321</v>
      </c>
      <c r="B1240" t="s">
        <v>15091</v>
      </c>
    </row>
    <row r="1241" spans="1:2" x14ac:dyDescent="0.25">
      <c r="A1241" t="s">
        <v>321</v>
      </c>
      <c r="B1241" t="s">
        <v>15092</v>
      </c>
    </row>
    <row r="1242" spans="1:2" x14ac:dyDescent="0.25">
      <c r="A1242" t="s">
        <v>321</v>
      </c>
      <c r="B1242" t="s">
        <v>15093</v>
      </c>
    </row>
    <row r="1243" spans="1:2" x14ac:dyDescent="0.25">
      <c r="A1243" t="s">
        <v>321</v>
      </c>
      <c r="B1243" t="s">
        <v>15094</v>
      </c>
    </row>
    <row r="1244" spans="1:2" x14ac:dyDescent="0.25">
      <c r="A1244" t="s">
        <v>321</v>
      </c>
      <c r="B1244" t="s">
        <v>15095</v>
      </c>
    </row>
    <row r="1245" spans="1:2" x14ac:dyDescent="0.25">
      <c r="A1245" t="s">
        <v>321</v>
      </c>
      <c r="B1245" t="s">
        <v>15096</v>
      </c>
    </row>
    <row r="1246" spans="1:2" x14ac:dyDescent="0.25">
      <c r="A1246" t="s">
        <v>322</v>
      </c>
      <c r="B1246" t="s">
        <v>15097</v>
      </c>
    </row>
    <row r="1247" spans="1:2" x14ac:dyDescent="0.25">
      <c r="A1247" t="s">
        <v>325</v>
      </c>
      <c r="B1247" t="s">
        <v>15098</v>
      </c>
    </row>
    <row r="1248" spans="1:2" x14ac:dyDescent="0.25">
      <c r="A1248" t="s">
        <v>325</v>
      </c>
      <c r="B1248" t="s">
        <v>15099</v>
      </c>
    </row>
    <row r="1249" spans="1:2" x14ac:dyDescent="0.25">
      <c r="A1249" t="s">
        <v>325</v>
      </c>
      <c r="B1249" t="s">
        <v>15100</v>
      </c>
    </row>
    <row r="1250" spans="1:2" x14ac:dyDescent="0.25">
      <c r="A1250" t="s">
        <v>325</v>
      </c>
      <c r="B1250" t="s">
        <v>15101</v>
      </c>
    </row>
    <row r="1251" spans="1:2" x14ac:dyDescent="0.25">
      <c r="A1251" t="s">
        <v>325</v>
      </c>
      <c r="B1251" t="s">
        <v>15102</v>
      </c>
    </row>
    <row r="1252" spans="1:2" x14ac:dyDescent="0.25">
      <c r="A1252" t="s">
        <v>325</v>
      </c>
      <c r="B1252" t="s">
        <v>15103</v>
      </c>
    </row>
    <row r="1253" spans="1:2" x14ac:dyDescent="0.25">
      <c r="A1253" t="s">
        <v>325</v>
      </c>
      <c r="B1253" t="s">
        <v>15104</v>
      </c>
    </row>
    <row r="1254" spans="1:2" x14ac:dyDescent="0.25">
      <c r="A1254" t="s">
        <v>325</v>
      </c>
      <c r="B1254" t="s">
        <v>15105</v>
      </c>
    </row>
    <row r="1255" spans="1:2" x14ac:dyDescent="0.25">
      <c r="A1255" t="s">
        <v>325</v>
      </c>
      <c r="B1255" t="s">
        <v>15106</v>
      </c>
    </row>
    <row r="1256" spans="1:2" x14ac:dyDescent="0.25">
      <c r="A1256" t="s">
        <v>325</v>
      </c>
      <c r="B1256" t="s">
        <v>15107</v>
      </c>
    </row>
    <row r="1257" spans="1:2" x14ac:dyDescent="0.25">
      <c r="A1257" t="s">
        <v>325</v>
      </c>
      <c r="B1257" t="s">
        <v>15108</v>
      </c>
    </row>
    <row r="1258" spans="1:2" x14ac:dyDescent="0.25">
      <c r="A1258" t="s">
        <v>325</v>
      </c>
      <c r="B1258" t="s">
        <v>15109</v>
      </c>
    </row>
    <row r="1259" spans="1:2" x14ac:dyDescent="0.25">
      <c r="A1259" t="s">
        <v>325</v>
      </c>
      <c r="B1259" t="s">
        <v>15110</v>
      </c>
    </row>
    <row r="1260" spans="1:2" x14ac:dyDescent="0.25">
      <c r="A1260" t="s">
        <v>325</v>
      </c>
      <c r="B1260" t="s">
        <v>15111</v>
      </c>
    </row>
    <row r="1261" spans="1:2" x14ac:dyDescent="0.25">
      <c r="A1261" t="s">
        <v>325</v>
      </c>
      <c r="B1261" t="s">
        <v>15112</v>
      </c>
    </row>
    <row r="1262" spans="1:2" x14ac:dyDescent="0.25">
      <c r="A1262" t="s">
        <v>325</v>
      </c>
      <c r="B1262" t="s">
        <v>15113</v>
      </c>
    </row>
    <row r="1263" spans="1:2" x14ac:dyDescent="0.25">
      <c r="A1263" t="s">
        <v>325</v>
      </c>
      <c r="B1263" t="s">
        <v>15114</v>
      </c>
    </row>
    <row r="1264" spans="1:2" x14ac:dyDescent="0.25">
      <c r="A1264" t="s">
        <v>325</v>
      </c>
      <c r="B1264" t="s">
        <v>15115</v>
      </c>
    </row>
    <row r="1265" spans="1:2" x14ac:dyDescent="0.25">
      <c r="A1265" t="s">
        <v>325</v>
      </c>
      <c r="B1265" t="s">
        <v>15116</v>
      </c>
    </row>
    <row r="1266" spans="1:2" x14ac:dyDescent="0.25">
      <c r="A1266" t="s">
        <v>325</v>
      </c>
      <c r="B1266" t="s">
        <v>15117</v>
      </c>
    </row>
    <row r="1267" spans="1:2" x14ac:dyDescent="0.25">
      <c r="A1267" t="s">
        <v>325</v>
      </c>
      <c r="B1267" t="s">
        <v>15118</v>
      </c>
    </row>
    <row r="1268" spans="1:2" x14ac:dyDescent="0.25">
      <c r="A1268" t="s">
        <v>325</v>
      </c>
      <c r="B1268" t="s">
        <v>15119</v>
      </c>
    </row>
    <row r="1269" spans="1:2" x14ac:dyDescent="0.25">
      <c r="A1269" t="s">
        <v>325</v>
      </c>
      <c r="B1269" t="s">
        <v>15120</v>
      </c>
    </row>
    <row r="1270" spans="1:2" x14ac:dyDescent="0.25">
      <c r="A1270" t="s">
        <v>325</v>
      </c>
      <c r="B1270" t="s">
        <v>15121</v>
      </c>
    </row>
    <row r="1271" spans="1:2" x14ac:dyDescent="0.25">
      <c r="A1271" t="s">
        <v>325</v>
      </c>
      <c r="B1271" t="s">
        <v>15122</v>
      </c>
    </row>
    <row r="1272" spans="1:2" x14ac:dyDescent="0.25">
      <c r="A1272" t="s">
        <v>325</v>
      </c>
      <c r="B1272" t="s">
        <v>15123</v>
      </c>
    </row>
    <row r="1273" spans="1:2" x14ac:dyDescent="0.25">
      <c r="A1273" t="s">
        <v>325</v>
      </c>
      <c r="B1273" t="s">
        <v>15124</v>
      </c>
    </row>
    <row r="1274" spans="1:2" x14ac:dyDescent="0.25">
      <c r="A1274" t="s">
        <v>325</v>
      </c>
      <c r="B1274" t="s">
        <v>15125</v>
      </c>
    </row>
    <row r="1275" spans="1:2" x14ac:dyDescent="0.25">
      <c r="A1275" t="s">
        <v>325</v>
      </c>
      <c r="B1275" t="s">
        <v>15126</v>
      </c>
    </row>
    <row r="1276" spans="1:2" x14ac:dyDescent="0.25">
      <c r="A1276" t="s">
        <v>325</v>
      </c>
      <c r="B1276" t="s">
        <v>15127</v>
      </c>
    </row>
    <row r="1277" spans="1:2" x14ac:dyDescent="0.25">
      <c r="A1277" t="s">
        <v>325</v>
      </c>
      <c r="B1277" t="s">
        <v>15128</v>
      </c>
    </row>
    <row r="1278" spans="1:2" x14ac:dyDescent="0.25">
      <c r="A1278" t="s">
        <v>325</v>
      </c>
      <c r="B1278" t="s">
        <v>15129</v>
      </c>
    </row>
    <row r="1279" spans="1:2" x14ac:dyDescent="0.25">
      <c r="A1279" t="s">
        <v>325</v>
      </c>
      <c r="B1279" t="s">
        <v>15130</v>
      </c>
    </row>
    <row r="1280" spans="1:2" x14ac:dyDescent="0.25">
      <c r="A1280" t="s">
        <v>325</v>
      </c>
      <c r="B1280" t="s">
        <v>15131</v>
      </c>
    </row>
    <row r="1281" spans="1:2" x14ac:dyDescent="0.25">
      <c r="A1281" t="s">
        <v>325</v>
      </c>
      <c r="B1281" t="s">
        <v>15132</v>
      </c>
    </row>
    <row r="1282" spans="1:2" x14ac:dyDescent="0.25">
      <c r="A1282" t="s">
        <v>325</v>
      </c>
      <c r="B1282" t="s">
        <v>15133</v>
      </c>
    </row>
    <row r="1283" spans="1:2" x14ac:dyDescent="0.25">
      <c r="A1283" t="s">
        <v>325</v>
      </c>
      <c r="B1283" t="s">
        <v>15134</v>
      </c>
    </row>
    <row r="1284" spans="1:2" x14ac:dyDescent="0.25">
      <c r="A1284" t="s">
        <v>325</v>
      </c>
      <c r="B1284" t="s">
        <v>15135</v>
      </c>
    </row>
    <row r="1285" spans="1:2" x14ac:dyDescent="0.25">
      <c r="A1285" t="s">
        <v>325</v>
      </c>
      <c r="B1285" t="s">
        <v>15136</v>
      </c>
    </row>
    <row r="1286" spans="1:2" x14ac:dyDescent="0.25">
      <c r="A1286" t="s">
        <v>325</v>
      </c>
      <c r="B1286" t="s">
        <v>15137</v>
      </c>
    </row>
    <row r="1287" spans="1:2" x14ac:dyDescent="0.25">
      <c r="A1287" t="s">
        <v>325</v>
      </c>
      <c r="B1287" t="s">
        <v>15138</v>
      </c>
    </row>
    <row r="1288" spans="1:2" x14ac:dyDescent="0.25">
      <c r="A1288" t="s">
        <v>325</v>
      </c>
      <c r="B1288" t="s">
        <v>15139</v>
      </c>
    </row>
    <row r="1289" spans="1:2" x14ac:dyDescent="0.25">
      <c r="A1289" t="s">
        <v>325</v>
      </c>
      <c r="B1289" t="s">
        <v>15140</v>
      </c>
    </row>
    <row r="1290" spans="1:2" x14ac:dyDescent="0.25">
      <c r="A1290" t="s">
        <v>325</v>
      </c>
      <c r="B1290" t="s">
        <v>15141</v>
      </c>
    </row>
    <row r="1291" spans="1:2" x14ac:dyDescent="0.25">
      <c r="A1291" t="s">
        <v>325</v>
      </c>
      <c r="B1291" t="s">
        <v>15142</v>
      </c>
    </row>
    <row r="1292" spans="1:2" x14ac:dyDescent="0.25">
      <c r="A1292" t="s">
        <v>325</v>
      </c>
      <c r="B1292" t="s">
        <v>15143</v>
      </c>
    </row>
    <row r="1293" spans="1:2" x14ac:dyDescent="0.25">
      <c r="A1293" t="s">
        <v>325</v>
      </c>
      <c r="B1293" t="s">
        <v>15144</v>
      </c>
    </row>
    <row r="1294" spans="1:2" x14ac:dyDescent="0.25">
      <c r="A1294" t="s">
        <v>325</v>
      </c>
      <c r="B1294" t="s">
        <v>15145</v>
      </c>
    </row>
    <row r="1295" spans="1:2" x14ac:dyDescent="0.25">
      <c r="A1295" t="s">
        <v>325</v>
      </c>
      <c r="B1295" t="s">
        <v>15146</v>
      </c>
    </row>
    <row r="1296" spans="1:2" x14ac:dyDescent="0.25">
      <c r="A1296" t="s">
        <v>325</v>
      </c>
      <c r="B1296" t="s">
        <v>15147</v>
      </c>
    </row>
    <row r="1297" spans="1:2" x14ac:dyDescent="0.25">
      <c r="A1297" t="s">
        <v>325</v>
      </c>
      <c r="B1297" t="s">
        <v>15148</v>
      </c>
    </row>
    <row r="1298" spans="1:2" x14ac:dyDescent="0.25">
      <c r="A1298" t="s">
        <v>325</v>
      </c>
      <c r="B1298" t="s">
        <v>15149</v>
      </c>
    </row>
    <row r="1299" spans="1:2" x14ac:dyDescent="0.25">
      <c r="A1299" t="s">
        <v>325</v>
      </c>
      <c r="B1299" t="s">
        <v>15150</v>
      </c>
    </row>
    <row r="1300" spans="1:2" x14ac:dyDescent="0.25">
      <c r="A1300" t="s">
        <v>325</v>
      </c>
      <c r="B1300" t="s">
        <v>15151</v>
      </c>
    </row>
    <row r="1301" spans="1:2" x14ac:dyDescent="0.25">
      <c r="A1301" t="s">
        <v>325</v>
      </c>
      <c r="B1301" t="s">
        <v>15152</v>
      </c>
    </row>
    <row r="1302" spans="1:2" x14ac:dyDescent="0.25">
      <c r="A1302" t="s">
        <v>325</v>
      </c>
      <c r="B1302" t="s">
        <v>15153</v>
      </c>
    </row>
    <row r="1303" spans="1:2" x14ac:dyDescent="0.25">
      <c r="A1303" t="s">
        <v>325</v>
      </c>
      <c r="B1303" t="s">
        <v>15154</v>
      </c>
    </row>
    <row r="1304" spans="1:2" x14ac:dyDescent="0.25">
      <c r="A1304" t="s">
        <v>325</v>
      </c>
      <c r="B1304" t="s">
        <v>15155</v>
      </c>
    </row>
    <row r="1305" spans="1:2" x14ac:dyDescent="0.25">
      <c r="A1305" t="s">
        <v>325</v>
      </c>
      <c r="B1305" t="s">
        <v>15156</v>
      </c>
    </row>
    <row r="1306" spans="1:2" x14ac:dyDescent="0.25">
      <c r="A1306" t="s">
        <v>325</v>
      </c>
      <c r="B1306" t="s">
        <v>15157</v>
      </c>
    </row>
    <row r="1307" spans="1:2" x14ac:dyDescent="0.25">
      <c r="A1307" t="s">
        <v>325</v>
      </c>
      <c r="B1307" t="s">
        <v>15158</v>
      </c>
    </row>
    <row r="1308" spans="1:2" x14ac:dyDescent="0.25">
      <c r="A1308" t="s">
        <v>325</v>
      </c>
      <c r="B1308" t="s">
        <v>15159</v>
      </c>
    </row>
    <row r="1309" spans="1:2" x14ac:dyDescent="0.25">
      <c r="A1309" t="s">
        <v>325</v>
      </c>
      <c r="B1309" t="s">
        <v>15160</v>
      </c>
    </row>
    <row r="1310" spans="1:2" x14ac:dyDescent="0.25">
      <c r="A1310" t="s">
        <v>325</v>
      </c>
      <c r="B1310" t="s">
        <v>15161</v>
      </c>
    </row>
    <row r="1311" spans="1:2" x14ac:dyDescent="0.25">
      <c r="A1311" t="s">
        <v>325</v>
      </c>
      <c r="B1311" t="s">
        <v>15162</v>
      </c>
    </row>
    <row r="1312" spans="1:2" x14ac:dyDescent="0.25">
      <c r="A1312" t="s">
        <v>327</v>
      </c>
      <c r="B1312" t="s">
        <v>15163</v>
      </c>
    </row>
    <row r="1313" spans="1:2" x14ac:dyDescent="0.25">
      <c r="A1313" t="s">
        <v>327</v>
      </c>
      <c r="B1313" t="s">
        <v>15164</v>
      </c>
    </row>
    <row r="1314" spans="1:2" x14ac:dyDescent="0.25">
      <c r="A1314" t="s">
        <v>327</v>
      </c>
      <c r="B1314" t="s">
        <v>15165</v>
      </c>
    </row>
    <row r="1315" spans="1:2" x14ac:dyDescent="0.25">
      <c r="A1315" t="s">
        <v>327</v>
      </c>
      <c r="B1315" t="s">
        <v>15166</v>
      </c>
    </row>
    <row r="1316" spans="1:2" x14ac:dyDescent="0.25">
      <c r="A1316" t="s">
        <v>327</v>
      </c>
      <c r="B1316" t="s">
        <v>15167</v>
      </c>
    </row>
    <row r="1317" spans="1:2" x14ac:dyDescent="0.25">
      <c r="A1317" t="s">
        <v>327</v>
      </c>
      <c r="B1317" t="s">
        <v>15168</v>
      </c>
    </row>
    <row r="1318" spans="1:2" x14ac:dyDescent="0.25">
      <c r="A1318" t="s">
        <v>328</v>
      </c>
      <c r="B1318" t="s">
        <v>15169</v>
      </c>
    </row>
    <row r="1319" spans="1:2" x14ac:dyDescent="0.25">
      <c r="A1319" t="s">
        <v>328</v>
      </c>
      <c r="B1319" t="s">
        <v>15170</v>
      </c>
    </row>
    <row r="1320" spans="1:2" x14ac:dyDescent="0.25">
      <c r="A1320" t="s">
        <v>328</v>
      </c>
      <c r="B1320" t="s">
        <v>15171</v>
      </c>
    </row>
    <row r="1321" spans="1:2" x14ac:dyDescent="0.25">
      <c r="A1321" t="s">
        <v>328</v>
      </c>
      <c r="B1321" t="s">
        <v>15172</v>
      </c>
    </row>
    <row r="1322" spans="1:2" x14ac:dyDescent="0.25">
      <c r="A1322" t="s">
        <v>328</v>
      </c>
      <c r="B1322" t="s">
        <v>15173</v>
      </c>
    </row>
    <row r="1323" spans="1:2" x14ac:dyDescent="0.25">
      <c r="A1323" t="s">
        <v>328</v>
      </c>
      <c r="B1323" t="s">
        <v>15174</v>
      </c>
    </row>
    <row r="1324" spans="1:2" x14ac:dyDescent="0.25">
      <c r="A1324" t="s">
        <v>328</v>
      </c>
      <c r="B1324" t="s">
        <v>15175</v>
      </c>
    </row>
    <row r="1325" spans="1:2" x14ac:dyDescent="0.25">
      <c r="A1325" t="s">
        <v>328</v>
      </c>
      <c r="B1325" t="s">
        <v>15176</v>
      </c>
    </row>
    <row r="1326" spans="1:2" x14ac:dyDescent="0.25">
      <c r="A1326" t="s">
        <v>328</v>
      </c>
      <c r="B1326" t="s">
        <v>15177</v>
      </c>
    </row>
    <row r="1327" spans="1:2" x14ac:dyDescent="0.25">
      <c r="A1327" t="s">
        <v>328</v>
      </c>
      <c r="B1327" t="s">
        <v>15178</v>
      </c>
    </row>
    <row r="1328" spans="1:2" x14ac:dyDescent="0.25">
      <c r="A1328" t="s">
        <v>328</v>
      </c>
      <c r="B1328" t="s">
        <v>15179</v>
      </c>
    </row>
    <row r="1329" spans="1:2" x14ac:dyDescent="0.25">
      <c r="A1329" t="s">
        <v>328</v>
      </c>
      <c r="B1329" t="s">
        <v>15180</v>
      </c>
    </row>
    <row r="1330" spans="1:2" x14ac:dyDescent="0.25">
      <c r="A1330" t="s">
        <v>328</v>
      </c>
      <c r="B1330" t="s">
        <v>15181</v>
      </c>
    </row>
    <row r="1331" spans="1:2" x14ac:dyDescent="0.25">
      <c r="A1331" t="s">
        <v>328</v>
      </c>
      <c r="B1331" t="s">
        <v>15182</v>
      </c>
    </row>
    <row r="1332" spans="1:2" x14ac:dyDescent="0.25">
      <c r="A1332" t="s">
        <v>328</v>
      </c>
      <c r="B1332" t="s">
        <v>15183</v>
      </c>
    </row>
    <row r="1333" spans="1:2" x14ac:dyDescent="0.25">
      <c r="A1333" t="s">
        <v>328</v>
      </c>
      <c r="B1333" t="s">
        <v>15184</v>
      </c>
    </row>
    <row r="1334" spans="1:2" x14ac:dyDescent="0.25">
      <c r="A1334" t="s">
        <v>328</v>
      </c>
      <c r="B1334" t="s">
        <v>15185</v>
      </c>
    </row>
    <row r="1335" spans="1:2" x14ac:dyDescent="0.25">
      <c r="A1335" t="s">
        <v>328</v>
      </c>
      <c r="B1335" t="s">
        <v>15186</v>
      </c>
    </row>
    <row r="1336" spans="1:2" x14ac:dyDescent="0.25">
      <c r="A1336" t="s">
        <v>328</v>
      </c>
      <c r="B1336" t="s">
        <v>15187</v>
      </c>
    </row>
    <row r="1337" spans="1:2" x14ac:dyDescent="0.25">
      <c r="A1337" t="s">
        <v>328</v>
      </c>
      <c r="B1337" t="s">
        <v>15188</v>
      </c>
    </row>
    <row r="1338" spans="1:2" x14ac:dyDescent="0.25">
      <c r="A1338" t="s">
        <v>328</v>
      </c>
      <c r="B1338" t="s">
        <v>15189</v>
      </c>
    </row>
    <row r="1339" spans="1:2" x14ac:dyDescent="0.25">
      <c r="A1339" t="s">
        <v>328</v>
      </c>
      <c r="B1339" t="s">
        <v>15190</v>
      </c>
    </row>
    <row r="1340" spans="1:2" x14ac:dyDescent="0.25">
      <c r="A1340" t="s">
        <v>328</v>
      </c>
      <c r="B1340" t="s">
        <v>15191</v>
      </c>
    </row>
    <row r="1341" spans="1:2" x14ac:dyDescent="0.25">
      <c r="A1341" t="s">
        <v>328</v>
      </c>
      <c r="B1341" t="s">
        <v>15192</v>
      </c>
    </row>
    <row r="1342" spans="1:2" x14ac:dyDescent="0.25">
      <c r="A1342" t="s">
        <v>328</v>
      </c>
      <c r="B1342" t="s">
        <v>15193</v>
      </c>
    </row>
    <row r="1343" spans="1:2" x14ac:dyDescent="0.25">
      <c r="A1343" t="s">
        <v>328</v>
      </c>
      <c r="B1343" t="s">
        <v>15194</v>
      </c>
    </row>
    <row r="1344" spans="1:2" x14ac:dyDescent="0.25">
      <c r="A1344" t="s">
        <v>328</v>
      </c>
      <c r="B1344" t="s">
        <v>15195</v>
      </c>
    </row>
    <row r="1345" spans="1:2" x14ac:dyDescent="0.25">
      <c r="A1345" t="s">
        <v>328</v>
      </c>
      <c r="B1345" t="s">
        <v>15196</v>
      </c>
    </row>
    <row r="1346" spans="1:2" x14ac:dyDescent="0.25">
      <c r="A1346" t="s">
        <v>328</v>
      </c>
      <c r="B1346" t="s">
        <v>15197</v>
      </c>
    </row>
    <row r="1347" spans="1:2" x14ac:dyDescent="0.25">
      <c r="A1347" t="s">
        <v>328</v>
      </c>
      <c r="B1347" t="s">
        <v>15198</v>
      </c>
    </row>
    <row r="1348" spans="1:2" x14ac:dyDescent="0.25">
      <c r="A1348" t="s">
        <v>328</v>
      </c>
      <c r="B1348" t="s">
        <v>15199</v>
      </c>
    </row>
    <row r="1349" spans="1:2" x14ac:dyDescent="0.25">
      <c r="A1349" t="s">
        <v>328</v>
      </c>
      <c r="B1349" t="s">
        <v>15200</v>
      </c>
    </row>
    <row r="1350" spans="1:2" x14ac:dyDescent="0.25">
      <c r="A1350" t="s">
        <v>328</v>
      </c>
      <c r="B1350" t="s">
        <v>15201</v>
      </c>
    </row>
    <row r="1351" spans="1:2" x14ac:dyDescent="0.25">
      <c r="A1351" t="s">
        <v>328</v>
      </c>
      <c r="B1351" t="s">
        <v>15202</v>
      </c>
    </row>
    <row r="1352" spans="1:2" x14ac:dyDescent="0.25">
      <c r="A1352" t="s">
        <v>328</v>
      </c>
      <c r="B1352" t="s">
        <v>15203</v>
      </c>
    </row>
    <row r="1353" spans="1:2" x14ac:dyDescent="0.25">
      <c r="A1353" t="s">
        <v>328</v>
      </c>
      <c r="B1353" t="s">
        <v>15204</v>
      </c>
    </row>
    <row r="1354" spans="1:2" x14ac:dyDescent="0.25">
      <c r="A1354" t="s">
        <v>328</v>
      </c>
      <c r="B1354" t="s">
        <v>15205</v>
      </c>
    </row>
    <row r="1355" spans="1:2" x14ac:dyDescent="0.25">
      <c r="A1355" t="s">
        <v>328</v>
      </c>
      <c r="B1355" t="s">
        <v>15206</v>
      </c>
    </row>
    <row r="1356" spans="1:2" x14ac:dyDescent="0.25">
      <c r="A1356" t="s">
        <v>328</v>
      </c>
      <c r="B1356" t="s">
        <v>15207</v>
      </c>
    </row>
    <row r="1357" spans="1:2" x14ac:dyDescent="0.25">
      <c r="A1357" t="s">
        <v>328</v>
      </c>
      <c r="B1357" t="s">
        <v>15208</v>
      </c>
    </row>
    <row r="1358" spans="1:2" x14ac:dyDescent="0.25">
      <c r="A1358" t="s">
        <v>328</v>
      </c>
      <c r="B1358" t="s">
        <v>15209</v>
      </c>
    </row>
    <row r="1359" spans="1:2" x14ac:dyDescent="0.25">
      <c r="A1359" t="s">
        <v>328</v>
      </c>
      <c r="B1359" t="s">
        <v>15210</v>
      </c>
    </row>
    <row r="1360" spans="1:2" x14ac:dyDescent="0.25">
      <c r="A1360" t="s">
        <v>328</v>
      </c>
      <c r="B1360" t="s">
        <v>15211</v>
      </c>
    </row>
    <row r="1361" spans="1:2" x14ac:dyDescent="0.25">
      <c r="A1361" t="s">
        <v>328</v>
      </c>
      <c r="B1361" t="s">
        <v>15212</v>
      </c>
    </row>
    <row r="1362" spans="1:2" x14ac:dyDescent="0.25">
      <c r="A1362" t="s">
        <v>328</v>
      </c>
      <c r="B1362" t="s">
        <v>15213</v>
      </c>
    </row>
    <row r="1363" spans="1:2" x14ac:dyDescent="0.25">
      <c r="A1363" t="s">
        <v>328</v>
      </c>
      <c r="B1363" t="s">
        <v>15214</v>
      </c>
    </row>
    <row r="1364" spans="1:2" x14ac:dyDescent="0.25">
      <c r="A1364" t="s">
        <v>328</v>
      </c>
      <c r="B1364" t="s">
        <v>15215</v>
      </c>
    </row>
    <row r="1365" spans="1:2" x14ac:dyDescent="0.25">
      <c r="A1365" t="s">
        <v>328</v>
      </c>
      <c r="B1365" t="s">
        <v>15216</v>
      </c>
    </row>
    <row r="1366" spans="1:2" x14ac:dyDescent="0.25">
      <c r="A1366" t="s">
        <v>328</v>
      </c>
      <c r="B1366" t="s">
        <v>15217</v>
      </c>
    </row>
    <row r="1367" spans="1:2" x14ac:dyDescent="0.25">
      <c r="A1367" t="s">
        <v>328</v>
      </c>
      <c r="B1367" t="s">
        <v>15218</v>
      </c>
    </row>
    <row r="1368" spans="1:2" x14ac:dyDescent="0.25">
      <c r="A1368" t="s">
        <v>328</v>
      </c>
      <c r="B1368" t="s">
        <v>15219</v>
      </c>
    </row>
    <row r="1369" spans="1:2" x14ac:dyDescent="0.25">
      <c r="A1369" t="s">
        <v>328</v>
      </c>
      <c r="B1369" t="s">
        <v>15220</v>
      </c>
    </row>
    <row r="1370" spans="1:2" x14ac:dyDescent="0.25">
      <c r="A1370" t="s">
        <v>328</v>
      </c>
      <c r="B1370" t="s">
        <v>15221</v>
      </c>
    </row>
    <row r="1371" spans="1:2" x14ac:dyDescent="0.25">
      <c r="A1371" t="s">
        <v>328</v>
      </c>
      <c r="B1371" t="s">
        <v>15222</v>
      </c>
    </row>
    <row r="1372" spans="1:2" x14ac:dyDescent="0.25">
      <c r="A1372" t="s">
        <v>328</v>
      </c>
      <c r="B1372" t="s">
        <v>15223</v>
      </c>
    </row>
    <row r="1373" spans="1:2" x14ac:dyDescent="0.25">
      <c r="A1373" t="s">
        <v>328</v>
      </c>
      <c r="B1373" t="s">
        <v>15224</v>
      </c>
    </row>
    <row r="1374" spans="1:2" x14ac:dyDescent="0.25">
      <c r="A1374" t="s">
        <v>328</v>
      </c>
      <c r="B1374" t="s">
        <v>15225</v>
      </c>
    </row>
    <row r="1375" spans="1:2" x14ac:dyDescent="0.25">
      <c r="A1375" t="s">
        <v>329</v>
      </c>
      <c r="B1375" t="s">
        <v>15226</v>
      </c>
    </row>
    <row r="1376" spans="1:2" x14ac:dyDescent="0.25">
      <c r="A1376" t="s">
        <v>330</v>
      </c>
      <c r="B1376" t="s">
        <v>15227</v>
      </c>
    </row>
    <row r="1377" spans="1:2" x14ac:dyDescent="0.25">
      <c r="A1377" t="s">
        <v>330</v>
      </c>
      <c r="B1377" t="s">
        <v>15228</v>
      </c>
    </row>
    <row r="1378" spans="1:2" x14ac:dyDescent="0.25">
      <c r="A1378" t="s">
        <v>330</v>
      </c>
      <c r="B1378" t="s">
        <v>15229</v>
      </c>
    </row>
    <row r="1379" spans="1:2" x14ac:dyDescent="0.25">
      <c r="A1379" t="s">
        <v>330</v>
      </c>
      <c r="B1379" t="s">
        <v>15230</v>
      </c>
    </row>
    <row r="1380" spans="1:2" x14ac:dyDescent="0.25">
      <c r="A1380" t="s">
        <v>330</v>
      </c>
      <c r="B1380" t="s">
        <v>15231</v>
      </c>
    </row>
    <row r="1381" spans="1:2" x14ac:dyDescent="0.25">
      <c r="A1381" t="s">
        <v>330</v>
      </c>
      <c r="B1381" t="s">
        <v>15232</v>
      </c>
    </row>
    <row r="1382" spans="1:2" x14ac:dyDescent="0.25">
      <c r="A1382" t="s">
        <v>331</v>
      </c>
      <c r="B1382" t="s">
        <v>15233</v>
      </c>
    </row>
    <row r="1383" spans="1:2" x14ac:dyDescent="0.25">
      <c r="A1383" t="s">
        <v>329</v>
      </c>
      <c r="B1383" t="s">
        <v>15234</v>
      </c>
    </row>
    <row r="1384" spans="1:2" x14ac:dyDescent="0.25">
      <c r="A1384" t="s">
        <v>365</v>
      </c>
      <c r="B1384" t="s">
        <v>15235</v>
      </c>
    </row>
    <row r="1385" spans="1:2" x14ac:dyDescent="0.25">
      <c r="A1385" t="s">
        <v>365</v>
      </c>
      <c r="B1385" t="s">
        <v>15236</v>
      </c>
    </row>
    <row r="1386" spans="1:2" x14ac:dyDescent="0.25">
      <c r="A1386" t="s">
        <v>365</v>
      </c>
      <c r="B1386" t="s">
        <v>15237</v>
      </c>
    </row>
    <row r="1387" spans="1:2" x14ac:dyDescent="0.25">
      <c r="A1387" t="s">
        <v>365</v>
      </c>
      <c r="B1387" t="s">
        <v>15238</v>
      </c>
    </row>
    <row r="1388" spans="1:2" x14ac:dyDescent="0.25">
      <c r="A1388" t="s">
        <v>365</v>
      </c>
      <c r="B1388" t="s">
        <v>15239</v>
      </c>
    </row>
    <row r="1389" spans="1:2" x14ac:dyDescent="0.25">
      <c r="A1389" t="s">
        <v>365</v>
      </c>
      <c r="B1389" t="s">
        <v>15240</v>
      </c>
    </row>
    <row r="1390" spans="1:2" x14ac:dyDescent="0.25">
      <c r="A1390" t="s">
        <v>365</v>
      </c>
      <c r="B1390" t="s">
        <v>15241</v>
      </c>
    </row>
    <row r="1391" spans="1:2" x14ac:dyDescent="0.25">
      <c r="A1391" t="s">
        <v>365</v>
      </c>
      <c r="B1391" t="s">
        <v>15242</v>
      </c>
    </row>
    <row r="1392" spans="1:2" x14ac:dyDescent="0.25">
      <c r="A1392" t="s">
        <v>366</v>
      </c>
      <c r="B1392" t="s">
        <v>15243</v>
      </c>
    </row>
    <row r="1393" spans="1:2" x14ac:dyDescent="0.25">
      <c r="A1393" t="s">
        <v>366</v>
      </c>
      <c r="B1393" t="s">
        <v>15244</v>
      </c>
    </row>
    <row r="1394" spans="1:2" x14ac:dyDescent="0.25">
      <c r="A1394" t="s">
        <v>366</v>
      </c>
      <c r="B1394" t="s">
        <v>15245</v>
      </c>
    </row>
    <row r="1395" spans="1:2" x14ac:dyDescent="0.25">
      <c r="A1395" t="s">
        <v>366</v>
      </c>
      <c r="B1395" t="s">
        <v>15246</v>
      </c>
    </row>
    <row r="1396" spans="1:2" x14ac:dyDescent="0.25">
      <c r="A1396" t="s">
        <v>366</v>
      </c>
      <c r="B1396" t="s">
        <v>15247</v>
      </c>
    </row>
    <row r="1397" spans="1:2" x14ac:dyDescent="0.25">
      <c r="A1397" t="s">
        <v>366</v>
      </c>
      <c r="B1397" t="s">
        <v>15248</v>
      </c>
    </row>
    <row r="1398" spans="1:2" x14ac:dyDescent="0.25">
      <c r="A1398" t="s">
        <v>366</v>
      </c>
      <c r="B1398" t="s">
        <v>15249</v>
      </c>
    </row>
    <row r="1399" spans="1:2" x14ac:dyDescent="0.25">
      <c r="A1399" t="s">
        <v>366</v>
      </c>
      <c r="B1399" t="s">
        <v>15250</v>
      </c>
    </row>
    <row r="1400" spans="1:2" x14ac:dyDescent="0.25">
      <c r="A1400" t="s">
        <v>366</v>
      </c>
      <c r="B1400" t="s">
        <v>15251</v>
      </c>
    </row>
    <row r="1401" spans="1:2" x14ac:dyDescent="0.25">
      <c r="A1401" t="s">
        <v>366</v>
      </c>
      <c r="B1401" t="s">
        <v>15252</v>
      </c>
    </row>
    <row r="1402" spans="1:2" x14ac:dyDescent="0.25">
      <c r="A1402" t="s">
        <v>366</v>
      </c>
      <c r="B1402" t="s">
        <v>15253</v>
      </c>
    </row>
    <row r="1403" spans="1:2" x14ac:dyDescent="0.25">
      <c r="A1403" t="s">
        <v>366</v>
      </c>
      <c r="B1403" t="s">
        <v>15254</v>
      </c>
    </row>
    <row r="1404" spans="1:2" x14ac:dyDescent="0.25">
      <c r="A1404" t="s">
        <v>366</v>
      </c>
      <c r="B1404" t="s">
        <v>15255</v>
      </c>
    </row>
    <row r="1405" spans="1:2" x14ac:dyDescent="0.25">
      <c r="A1405" t="s">
        <v>366</v>
      </c>
      <c r="B1405" t="s">
        <v>15256</v>
      </c>
    </row>
    <row r="1406" spans="1:2" x14ac:dyDescent="0.25">
      <c r="A1406" t="s">
        <v>366</v>
      </c>
      <c r="B1406" t="s">
        <v>15257</v>
      </c>
    </row>
    <row r="1407" spans="1:2" x14ac:dyDescent="0.25">
      <c r="A1407" t="s">
        <v>366</v>
      </c>
      <c r="B1407" t="s">
        <v>15258</v>
      </c>
    </row>
    <row r="1408" spans="1:2" x14ac:dyDescent="0.25">
      <c r="A1408" t="s">
        <v>366</v>
      </c>
      <c r="B1408" t="s">
        <v>15259</v>
      </c>
    </row>
    <row r="1409" spans="1:2" x14ac:dyDescent="0.25">
      <c r="A1409" t="s">
        <v>366</v>
      </c>
      <c r="B1409" t="s">
        <v>15260</v>
      </c>
    </row>
    <row r="1410" spans="1:2" x14ac:dyDescent="0.25">
      <c r="A1410" t="s">
        <v>366</v>
      </c>
      <c r="B1410" t="s">
        <v>15261</v>
      </c>
    </row>
    <row r="1411" spans="1:2" x14ac:dyDescent="0.25">
      <c r="A1411" t="s">
        <v>366</v>
      </c>
      <c r="B1411" t="s">
        <v>15262</v>
      </c>
    </row>
    <row r="1412" spans="1:2" x14ac:dyDescent="0.25">
      <c r="A1412" t="s">
        <v>366</v>
      </c>
      <c r="B1412" t="s">
        <v>15263</v>
      </c>
    </row>
    <row r="1413" spans="1:2" x14ac:dyDescent="0.25">
      <c r="A1413" t="s">
        <v>366</v>
      </c>
      <c r="B1413" t="s">
        <v>15264</v>
      </c>
    </row>
    <row r="1414" spans="1:2" x14ac:dyDescent="0.25">
      <c r="A1414" t="s">
        <v>366</v>
      </c>
      <c r="B1414" t="s">
        <v>15265</v>
      </c>
    </row>
    <row r="1415" spans="1:2" x14ac:dyDescent="0.25">
      <c r="A1415" t="s">
        <v>366</v>
      </c>
      <c r="B1415" t="s">
        <v>15266</v>
      </c>
    </row>
    <row r="1416" spans="1:2" x14ac:dyDescent="0.25">
      <c r="A1416" t="s">
        <v>366</v>
      </c>
      <c r="B1416" t="s">
        <v>15267</v>
      </c>
    </row>
    <row r="1417" spans="1:2" x14ac:dyDescent="0.25">
      <c r="A1417" t="s">
        <v>366</v>
      </c>
      <c r="B1417" t="s">
        <v>15268</v>
      </c>
    </row>
    <row r="1418" spans="1:2" x14ac:dyDescent="0.25">
      <c r="A1418" t="s">
        <v>366</v>
      </c>
      <c r="B1418" t="s">
        <v>15269</v>
      </c>
    </row>
    <row r="1419" spans="1:2" x14ac:dyDescent="0.25">
      <c r="A1419" t="s">
        <v>366</v>
      </c>
      <c r="B1419" t="s">
        <v>15270</v>
      </c>
    </row>
    <row r="1420" spans="1:2" x14ac:dyDescent="0.25">
      <c r="A1420" t="s">
        <v>366</v>
      </c>
      <c r="B1420" t="s">
        <v>15271</v>
      </c>
    </row>
    <row r="1421" spans="1:2" x14ac:dyDescent="0.25">
      <c r="A1421" t="s">
        <v>366</v>
      </c>
      <c r="B1421" t="s">
        <v>15272</v>
      </c>
    </row>
    <row r="1422" spans="1:2" x14ac:dyDescent="0.25">
      <c r="A1422" t="s">
        <v>366</v>
      </c>
      <c r="B1422" t="s">
        <v>15273</v>
      </c>
    </row>
    <row r="1423" spans="1:2" x14ac:dyDescent="0.25">
      <c r="A1423" t="s">
        <v>366</v>
      </c>
      <c r="B1423" t="s">
        <v>15274</v>
      </c>
    </row>
    <row r="1424" spans="1:2" x14ac:dyDescent="0.25">
      <c r="A1424" t="s">
        <v>366</v>
      </c>
      <c r="B1424" t="s">
        <v>15275</v>
      </c>
    </row>
    <row r="1425" spans="1:2" x14ac:dyDescent="0.25">
      <c r="A1425" t="s">
        <v>366</v>
      </c>
      <c r="B1425" t="s">
        <v>15276</v>
      </c>
    </row>
    <row r="1426" spans="1:2" x14ac:dyDescent="0.25">
      <c r="A1426" t="s">
        <v>366</v>
      </c>
      <c r="B1426" t="s">
        <v>15277</v>
      </c>
    </row>
    <row r="1427" spans="1:2" x14ac:dyDescent="0.25">
      <c r="A1427" t="s">
        <v>366</v>
      </c>
      <c r="B1427" t="s">
        <v>15278</v>
      </c>
    </row>
    <row r="1428" spans="1:2" x14ac:dyDescent="0.25">
      <c r="A1428" t="s">
        <v>366</v>
      </c>
      <c r="B1428" t="s">
        <v>15279</v>
      </c>
    </row>
    <row r="1429" spans="1:2" x14ac:dyDescent="0.25">
      <c r="A1429" t="s">
        <v>366</v>
      </c>
      <c r="B1429" t="s">
        <v>15280</v>
      </c>
    </row>
    <row r="1430" spans="1:2" x14ac:dyDescent="0.25">
      <c r="A1430" t="s">
        <v>366</v>
      </c>
      <c r="B1430" t="s">
        <v>15281</v>
      </c>
    </row>
    <row r="1431" spans="1:2" x14ac:dyDescent="0.25">
      <c r="A1431" t="s">
        <v>366</v>
      </c>
      <c r="B1431" t="s">
        <v>15282</v>
      </c>
    </row>
    <row r="1432" spans="1:2" x14ac:dyDescent="0.25">
      <c r="A1432" t="s">
        <v>366</v>
      </c>
      <c r="B1432" t="s">
        <v>15283</v>
      </c>
    </row>
    <row r="1433" spans="1:2" x14ac:dyDescent="0.25">
      <c r="A1433" t="s">
        <v>366</v>
      </c>
      <c r="B1433" t="s">
        <v>15284</v>
      </c>
    </row>
    <row r="1434" spans="1:2" x14ac:dyDescent="0.25">
      <c r="A1434" t="s">
        <v>366</v>
      </c>
      <c r="B1434" t="s">
        <v>15285</v>
      </c>
    </row>
    <row r="1435" spans="1:2" x14ac:dyDescent="0.25">
      <c r="A1435" t="s">
        <v>366</v>
      </c>
      <c r="B1435" t="s">
        <v>15286</v>
      </c>
    </row>
    <row r="1436" spans="1:2" x14ac:dyDescent="0.25">
      <c r="A1436" t="s">
        <v>366</v>
      </c>
      <c r="B1436" t="s">
        <v>15287</v>
      </c>
    </row>
    <row r="1437" spans="1:2" x14ac:dyDescent="0.25">
      <c r="A1437" t="s">
        <v>366</v>
      </c>
      <c r="B1437" t="s">
        <v>15288</v>
      </c>
    </row>
    <row r="1438" spans="1:2" x14ac:dyDescent="0.25">
      <c r="A1438" t="s">
        <v>366</v>
      </c>
      <c r="B1438" t="s">
        <v>15289</v>
      </c>
    </row>
    <row r="1439" spans="1:2" x14ac:dyDescent="0.25">
      <c r="A1439" t="s">
        <v>366</v>
      </c>
      <c r="B1439" t="s">
        <v>15290</v>
      </c>
    </row>
    <row r="1440" spans="1:2" x14ac:dyDescent="0.25">
      <c r="A1440" t="s">
        <v>366</v>
      </c>
      <c r="B1440" t="s">
        <v>15291</v>
      </c>
    </row>
    <row r="1441" spans="1:2" x14ac:dyDescent="0.25">
      <c r="A1441" t="s">
        <v>366</v>
      </c>
      <c r="B1441" t="s">
        <v>15292</v>
      </c>
    </row>
    <row r="1442" spans="1:2" x14ac:dyDescent="0.25">
      <c r="A1442" t="s">
        <v>366</v>
      </c>
      <c r="B1442" t="s">
        <v>15293</v>
      </c>
    </row>
    <row r="1443" spans="1:2" x14ac:dyDescent="0.25">
      <c r="A1443" t="s">
        <v>366</v>
      </c>
      <c r="B1443" t="s">
        <v>15294</v>
      </c>
    </row>
    <row r="1444" spans="1:2" x14ac:dyDescent="0.25">
      <c r="A1444" t="s">
        <v>366</v>
      </c>
      <c r="B1444" t="s">
        <v>15295</v>
      </c>
    </row>
    <row r="1445" spans="1:2" x14ac:dyDescent="0.25">
      <c r="A1445" t="s">
        <v>366</v>
      </c>
      <c r="B1445" t="s">
        <v>15296</v>
      </c>
    </row>
    <row r="1446" spans="1:2" x14ac:dyDescent="0.25">
      <c r="A1446" t="s">
        <v>366</v>
      </c>
      <c r="B1446" t="s">
        <v>15297</v>
      </c>
    </row>
    <row r="1447" spans="1:2" x14ac:dyDescent="0.25">
      <c r="A1447" t="s">
        <v>366</v>
      </c>
      <c r="B1447" t="s">
        <v>15298</v>
      </c>
    </row>
    <row r="1448" spans="1:2" x14ac:dyDescent="0.25">
      <c r="A1448" t="s">
        <v>366</v>
      </c>
      <c r="B1448" t="s">
        <v>15299</v>
      </c>
    </row>
    <row r="1449" spans="1:2" x14ac:dyDescent="0.25">
      <c r="A1449" t="s">
        <v>366</v>
      </c>
      <c r="B1449" t="s">
        <v>15300</v>
      </c>
    </row>
    <row r="1450" spans="1:2" x14ac:dyDescent="0.25">
      <c r="A1450" t="s">
        <v>366</v>
      </c>
      <c r="B1450" t="s">
        <v>15301</v>
      </c>
    </row>
    <row r="1451" spans="1:2" x14ac:dyDescent="0.25">
      <c r="A1451" t="s">
        <v>366</v>
      </c>
      <c r="B1451" t="s">
        <v>15302</v>
      </c>
    </row>
    <row r="1452" spans="1:2" x14ac:dyDescent="0.25">
      <c r="A1452" t="s">
        <v>366</v>
      </c>
      <c r="B1452" t="s">
        <v>15303</v>
      </c>
    </row>
    <row r="1453" spans="1:2" x14ac:dyDescent="0.25">
      <c r="A1453" t="s">
        <v>366</v>
      </c>
      <c r="B1453" t="s">
        <v>15304</v>
      </c>
    </row>
    <row r="1454" spans="1:2" x14ac:dyDescent="0.25">
      <c r="A1454" t="s">
        <v>366</v>
      </c>
      <c r="B1454" t="s">
        <v>15305</v>
      </c>
    </row>
    <row r="1455" spans="1:2" x14ac:dyDescent="0.25">
      <c r="A1455" t="s">
        <v>366</v>
      </c>
      <c r="B1455" t="s">
        <v>15306</v>
      </c>
    </row>
    <row r="1456" spans="1:2" x14ac:dyDescent="0.25">
      <c r="A1456" t="s">
        <v>366</v>
      </c>
      <c r="B1456" t="s">
        <v>15307</v>
      </c>
    </row>
    <row r="1457" spans="1:2" x14ac:dyDescent="0.25">
      <c r="A1457" t="s">
        <v>366</v>
      </c>
      <c r="B1457" t="s">
        <v>15308</v>
      </c>
    </row>
    <row r="1458" spans="1:2" x14ac:dyDescent="0.25">
      <c r="A1458" t="s">
        <v>366</v>
      </c>
      <c r="B1458" t="s">
        <v>15309</v>
      </c>
    </row>
    <row r="1459" spans="1:2" x14ac:dyDescent="0.25">
      <c r="A1459" t="s">
        <v>366</v>
      </c>
      <c r="B1459" t="s">
        <v>15310</v>
      </c>
    </row>
    <row r="1460" spans="1:2" x14ac:dyDescent="0.25">
      <c r="A1460" t="s">
        <v>366</v>
      </c>
      <c r="B1460" t="s">
        <v>15311</v>
      </c>
    </row>
    <row r="1461" spans="1:2" x14ac:dyDescent="0.25">
      <c r="A1461" t="s">
        <v>366</v>
      </c>
      <c r="B1461" t="s">
        <v>15312</v>
      </c>
    </row>
    <row r="1462" spans="1:2" x14ac:dyDescent="0.25">
      <c r="A1462" t="s">
        <v>366</v>
      </c>
      <c r="B1462" t="s">
        <v>15313</v>
      </c>
    </row>
    <row r="1463" spans="1:2" x14ac:dyDescent="0.25">
      <c r="A1463" t="s">
        <v>366</v>
      </c>
      <c r="B1463" t="s">
        <v>15314</v>
      </c>
    </row>
    <row r="1464" spans="1:2" x14ac:dyDescent="0.25">
      <c r="A1464" t="s">
        <v>366</v>
      </c>
      <c r="B1464" t="s">
        <v>15315</v>
      </c>
    </row>
    <row r="1465" spans="1:2" x14ac:dyDescent="0.25">
      <c r="A1465" t="s">
        <v>366</v>
      </c>
      <c r="B1465" t="s">
        <v>15316</v>
      </c>
    </row>
    <row r="1466" spans="1:2" x14ac:dyDescent="0.25">
      <c r="A1466" t="s">
        <v>366</v>
      </c>
      <c r="B1466" t="s">
        <v>15317</v>
      </c>
    </row>
    <row r="1467" spans="1:2" x14ac:dyDescent="0.25">
      <c r="A1467" t="s">
        <v>366</v>
      </c>
      <c r="B1467" t="s">
        <v>15318</v>
      </c>
    </row>
    <row r="1468" spans="1:2" x14ac:dyDescent="0.25">
      <c r="A1468" t="s">
        <v>366</v>
      </c>
      <c r="B1468" t="s">
        <v>15319</v>
      </c>
    </row>
    <row r="1469" spans="1:2" x14ac:dyDescent="0.25">
      <c r="A1469" t="s">
        <v>366</v>
      </c>
      <c r="B1469" t="s">
        <v>15320</v>
      </c>
    </row>
    <row r="1470" spans="1:2" x14ac:dyDescent="0.25">
      <c r="A1470" t="s">
        <v>366</v>
      </c>
      <c r="B1470" t="s">
        <v>15321</v>
      </c>
    </row>
    <row r="1471" spans="1:2" x14ac:dyDescent="0.25">
      <c r="A1471" t="s">
        <v>366</v>
      </c>
      <c r="B1471" t="s">
        <v>15322</v>
      </c>
    </row>
    <row r="1472" spans="1:2" x14ac:dyDescent="0.25">
      <c r="A1472" t="s">
        <v>366</v>
      </c>
      <c r="B1472" t="s">
        <v>15323</v>
      </c>
    </row>
    <row r="1473" spans="1:2" x14ac:dyDescent="0.25">
      <c r="A1473" t="s">
        <v>366</v>
      </c>
      <c r="B1473" t="s">
        <v>15324</v>
      </c>
    </row>
    <row r="1474" spans="1:2" x14ac:dyDescent="0.25">
      <c r="A1474" t="s">
        <v>366</v>
      </c>
      <c r="B1474" t="s">
        <v>15325</v>
      </c>
    </row>
    <row r="1475" spans="1:2" x14ac:dyDescent="0.25">
      <c r="A1475" t="s">
        <v>366</v>
      </c>
      <c r="B1475" t="s">
        <v>15326</v>
      </c>
    </row>
    <row r="1476" spans="1:2" x14ac:dyDescent="0.25">
      <c r="A1476" t="s">
        <v>366</v>
      </c>
      <c r="B1476" t="s">
        <v>15327</v>
      </c>
    </row>
    <row r="1477" spans="1:2" x14ac:dyDescent="0.25">
      <c r="A1477" t="s">
        <v>366</v>
      </c>
      <c r="B1477" t="s">
        <v>15328</v>
      </c>
    </row>
    <row r="1478" spans="1:2" x14ac:dyDescent="0.25">
      <c r="A1478" t="s">
        <v>366</v>
      </c>
      <c r="B1478" t="s">
        <v>15329</v>
      </c>
    </row>
    <row r="1479" spans="1:2" x14ac:dyDescent="0.25">
      <c r="A1479" t="s">
        <v>366</v>
      </c>
      <c r="B1479" t="s">
        <v>15330</v>
      </c>
    </row>
    <row r="1480" spans="1:2" x14ac:dyDescent="0.25">
      <c r="A1480" t="s">
        <v>366</v>
      </c>
      <c r="B1480" t="s">
        <v>15331</v>
      </c>
    </row>
    <row r="1481" spans="1:2" x14ac:dyDescent="0.25">
      <c r="A1481" t="s">
        <v>366</v>
      </c>
      <c r="B1481" t="s">
        <v>15332</v>
      </c>
    </row>
    <row r="1482" spans="1:2" x14ac:dyDescent="0.25">
      <c r="A1482" t="s">
        <v>366</v>
      </c>
      <c r="B1482" t="s">
        <v>15333</v>
      </c>
    </row>
    <row r="1483" spans="1:2" x14ac:dyDescent="0.25">
      <c r="A1483" t="s">
        <v>366</v>
      </c>
      <c r="B1483" t="s">
        <v>15334</v>
      </c>
    </row>
    <row r="1484" spans="1:2" x14ac:dyDescent="0.25">
      <c r="A1484" t="s">
        <v>366</v>
      </c>
      <c r="B1484" t="s">
        <v>15335</v>
      </c>
    </row>
    <row r="1485" spans="1:2" x14ac:dyDescent="0.25">
      <c r="A1485" t="s">
        <v>366</v>
      </c>
      <c r="B1485" t="s">
        <v>15336</v>
      </c>
    </row>
    <row r="1486" spans="1:2" x14ac:dyDescent="0.25">
      <c r="A1486" t="s">
        <v>366</v>
      </c>
      <c r="B1486" t="s">
        <v>15337</v>
      </c>
    </row>
    <row r="1487" spans="1:2" x14ac:dyDescent="0.25">
      <c r="A1487" t="s">
        <v>366</v>
      </c>
      <c r="B1487" t="s">
        <v>15338</v>
      </c>
    </row>
    <row r="1488" spans="1:2" x14ac:dyDescent="0.25">
      <c r="A1488" t="s">
        <v>366</v>
      </c>
      <c r="B1488" t="s">
        <v>15339</v>
      </c>
    </row>
    <row r="1489" spans="1:2" x14ac:dyDescent="0.25">
      <c r="A1489" t="s">
        <v>366</v>
      </c>
      <c r="B1489" t="s">
        <v>15340</v>
      </c>
    </row>
    <row r="1490" spans="1:2" x14ac:dyDescent="0.25">
      <c r="A1490" t="s">
        <v>366</v>
      </c>
      <c r="B1490" t="s">
        <v>15341</v>
      </c>
    </row>
    <row r="1491" spans="1:2" x14ac:dyDescent="0.25">
      <c r="A1491" t="s">
        <v>366</v>
      </c>
      <c r="B1491" t="s">
        <v>15342</v>
      </c>
    </row>
    <row r="1492" spans="1:2" x14ac:dyDescent="0.25">
      <c r="A1492" t="s">
        <v>366</v>
      </c>
      <c r="B1492" t="s">
        <v>15343</v>
      </c>
    </row>
    <row r="1493" spans="1:2" x14ac:dyDescent="0.25">
      <c r="A1493" t="s">
        <v>366</v>
      </c>
      <c r="B1493" t="s">
        <v>15344</v>
      </c>
    </row>
    <row r="1494" spans="1:2" x14ac:dyDescent="0.25">
      <c r="A1494" t="s">
        <v>366</v>
      </c>
      <c r="B1494" t="s">
        <v>15345</v>
      </c>
    </row>
    <row r="1495" spans="1:2" x14ac:dyDescent="0.25">
      <c r="A1495" t="s">
        <v>366</v>
      </c>
      <c r="B1495" t="s">
        <v>15346</v>
      </c>
    </row>
    <row r="1496" spans="1:2" x14ac:dyDescent="0.25">
      <c r="A1496" t="s">
        <v>366</v>
      </c>
      <c r="B1496" t="s">
        <v>15347</v>
      </c>
    </row>
    <row r="1497" spans="1:2" x14ac:dyDescent="0.25">
      <c r="A1497" t="s">
        <v>366</v>
      </c>
      <c r="B1497" t="s">
        <v>15348</v>
      </c>
    </row>
    <row r="1498" spans="1:2" x14ac:dyDescent="0.25">
      <c r="A1498" t="s">
        <v>366</v>
      </c>
      <c r="B1498" t="s">
        <v>15349</v>
      </c>
    </row>
    <row r="1499" spans="1:2" x14ac:dyDescent="0.25">
      <c r="A1499" t="s">
        <v>366</v>
      </c>
      <c r="B1499" t="s">
        <v>15350</v>
      </c>
    </row>
    <row r="1500" spans="1:2" x14ac:dyDescent="0.25">
      <c r="A1500" t="s">
        <v>366</v>
      </c>
      <c r="B1500" t="s">
        <v>15351</v>
      </c>
    </row>
    <row r="1501" spans="1:2" x14ac:dyDescent="0.25">
      <c r="A1501" t="s">
        <v>366</v>
      </c>
      <c r="B1501" t="s">
        <v>15352</v>
      </c>
    </row>
    <row r="1502" spans="1:2" x14ac:dyDescent="0.25">
      <c r="A1502" t="s">
        <v>366</v>
      </c>
      <c r="B1502" t="s">
        <v>15353</v>
      </c>
    </row>
    <row r="1503" spans="1:2" x14ac:dyDescent="0.25">
      <c r="A1503" t="s">
        <v>366</v>
      </c>
      <c r="B1503" t="s">
        <v>15354</v>
      </c>
    </row>
    <row r="1504" spans="1:2" x14ac:dyDescent="0.25">
      <c r="A1504" t="s">
        <v>366</v>
      </c>
      <c r="B1504" t="s">
        <v>15355</v>
      </c>
    </row>
    <row r="1505" spans="1:2" x14ac:dyDescent="0.25">
      <c r="A1505" t="s">
        <v>366</v>
      </c>
      <c r="B1505" t="s">
        <v>15356</v>
      </c>
    </row>
    <row r="1506" spans="1:2" x14ac:dyDescent="0.25">
      <c r="A1506" t="s">
        <v>366</v>
      </c>
      <c r="B1506" t="s">
        <v>15357</v>
      </c>
    </row>
    <row r="1507" spans="1:2" x14ac:dyDescent="0.25">
      <c r="A1507" t="s">
        <v>366</v>
      </c>
      <c r="B1507" t="s">
        <v>15358</v>
      </c>
    </row>
    <row r="1508" spans="1:2" x14ac:dyDescent="0.25">
      <c r="A1508" t="s">
        <v>366</v>
      </c>
      <c r="B1508" t="s">
        <v>15359</v>
      </c>
    </row>
    <row r="1509" spans="1:2" x14ac:dyDescent="0.25">
      <c r="A1509" t="s">
        <v>366</v>
      </c>
      <c r="B1509" t="s">
        <v>15360</v>
      </c>
    </row>
    <row r="1510" spans="1:2" x14ac:dyDescent="0.25">
      <c r="A1510" t="s">
        <v>366</v>
      </c>
      <c r="B1510" t="s">
        <v>15361</v>
      </c>
    </row>
    <row r="1511" spans="1:2" x14ac:dyDescent="0.25">
      <c r="A1511" t="s">
        <v>366</v>
      </c>
      <c r="B1511" t="s">
        <v>15362</v>
      </c>
    </row>
    <row r="1512" spans="1:2" x14ac:dyDescent="0.25">
      <c r="A1512" t="s">
        <v>366</v>
      </c>
      <c r="B1512" t="s">
        <v>15363</v>
      </c>
    </row>
    <row r="1513" spans="1:2" x14ac:dyDescent="0.25">
      <c r="A1513" t="s">
        <v>366</v>
      </c>
      <c r="B1513" t="s">
        <v>15364</v>
      </c>
    </row>
    <row r="1514" spans="1:2" x14ac:dyDescent="0.25">
      <c r="A1514" t="s">
        <v>366</v>
      </c>
      <c r="B1514" t="s">
        <v>15365</v>
      </c>
    </row>
    <row r="1515" spans="1:2" x14ac:dyDescent="0.25">
      <c r="A1515" t="s">
        <v>366</v>
      </c>
      <c r="B1515" t="s">
        <v>15366</v>
      </c>
    </row>
    <row r="1516" spans="1:2" x14ac:dyDescent="0.25">
      <c r="A1516" t="s">
        <v>366</v>
      </c>
      <c r="B1516" t="s">
        <v>15367</v>
      </c>
    </row>
    <row r="1517" spans="1:2" x14ac:dyDescent="0.25">
      <c r="A1517" t="s">
        <v>366</v>
      </c>
      <c r="B1517" t="s">
        <v>15368</v>
      </c>
    </row>
    <row r="1518" spans="1:2" x14ac:dyDescent="0.25">
      <c r="A1518" t="s">
        <v>366</v>
      </c>
      <c r="B1518" t="s">
        <v>15369</v>
      </c>
    </row>
    <row r="1519" spans="1:2" x14ac:dyDescent="0.25">
      <c r="A1519" t="s">
        <v>366</v>
      </c>
      <c r="B1519" t="s">
        <v>15370</v>
      </c>
    </row>
    <row r="1520" spans="1:2" x14ac:dyDescent="0.25">
      <c r="A1520" t="s">
        <v>366</v>
      </c>
      <c r="B1520" t="s">
        <v>15371</v>
      </c>
    </row>
    <row r="1521" spans="1:2" x14ac:dyDescent="0.25">
      <c r="A1521" t="s">
        <v>366</v>
      </c>
      <c r="B1521" t="s">
        <v>15372</v>
      </c>
    </row>
    <row r="1522" spans="1:2" x14ac:dyDescent="0.25">
      <c r="A1522" t="s">
        <v>366</v>
      </c>
      <c r="B1522" t="s">
        <v>15373</v>
      </c>
    </row>
    <row r="1523" spans="1:2" x14ac:dyDescent="0.25">
      <c r="A1523" t="s">
        <v>366</v>
      </c>
      <c r="B1523" t="s">
        <v>15374</v>
      </c>
    </row>
    <row r="1524" spans="1:2" x14ac:dyDescent="0.25">
      <c r="A1524" t="s">
        <v>366</v>
      </c>
      <c r="B1524" t="s">
        <v>15375</v>
      </c>
    </row>
    <row r="1525" spans="1:2" x14ac:dyDescent="0.25">
      <c r="A1525" t="s">
        <v>366</v>
      </c>
      <c r="B1525" t="s">
        <v>15376</v>
      </c>
    </row>
    <row r="1526" spans="1:2" x14ac:dyDescent="0.25">
      <c r="A1526" t="s">
        <v>366</v>
      </c>
      <c r="B1526" t="s">
        <v>15377</v>
      </c>
    </row>
    <row r="1527" spans="1:2" x14ac:dyDescent="0.25">
      <c r="A1527" t="s">
        <v>366</v>
      </c>
      <c r="B1527" t="s">
        <v>15378</v>
      </c>
    </row>
    <row r="1528" spans="1:2" x14ac:dyDescent="0.25">
      <c r="A1528" t="s">
        <v>366</v>
      </c>
      <c r="B1528" t="s">
        <v>15379</v>
      </c>
    </row>
    <row r="1529" spans="1:2" x14ac:dyDescent="0.25">
      <c r="A1529" t="s">
        <v>366</v>
      </c>
      <c r="B1529" t="s">
        <v>15380</v>
      </c>
    </row>
    <row r="1530" spans="1:2" x14ac:dyDescent="0.25">
      <c r="A1530" t="s">
        <v>366</v>
      </c>
      <c r="B1530" t="s">
        <v>15381</v>
      </c>
    </row>
    <row r="1531" spans="1:2" x14ac:dyDescent="0.25">
      <c r="A1531" t="s">
        <v>366</v>
      </c>
      <c r="B1531" t="s">
        <v>15382</v>
      </c>
    </row>
    <row r="1532" spans="1:2" x14ac:dyDescent="0.25">
      <c r="A1532" t="s">
        <v>366</v>
      </c>
      <c r="B1532" t="s">
        <v>15383</v>
      </c>
    </row>
    <row r="1533" spans="1:2" x14ac:dyDescent="0.25">
      <c r="A1533" t="s">
        <v>366</v>
      </c>
      <c r="B1533" t="s">
        <v>15384</v>
      </c>
    </row>
    <row r="1534" spans="1:2" x14ac:dyDescent="0.25">
      <c r="A1534" t="s">
        <v>366</v>
      </c>
      <c r="B1534" t="s">
        <v>15385</v>
      </c>
    </row>
    <row r="1535" spans="1:2" x14ac:dyDescent="0.25">
      <c r="A1535" t="s">
        <v>366</v>
      </c>
      <c r="B1535" t="s">
        <v>15386</v>
      </c>
    </row>
    <row r="1536" spans="1:2" x14ac:dyDescent="0.25">
      <c r="A1536" t="s">
        <v>366</v>
      </c>
      <c r="B1536" t="s">
        <v>15387</v>
      </c>
    </row>
    <row r="1537" spans="1:2" x14ac:dyDescent="0.25">
      <c r="A1537" t="s">
        <v>366</v>
      </c>
      <c r="B1537" t="s">
        <v>15388</v>
      </c>
    </row>
    <row r="1538" spans="1:2" x14ac:dyDescent="0.25">
      <c r="A1538" t="s">
        <v>366</v>
      </c>
      <c r="B1538" t="s">
        <v>15389</v>
      </c>
    </row>
    <row r="1539" spans="1:2" x14ac:dyDescent="0.25">
      <c r="A1539" t="s">
        <v>366</v>
      </c>
      <c r="B1539" t="s">
        <v>15390</v>
      </c>
    </row>
    <row r="1540" spans="1:2" x14ac:dyDescent="0.25">
      <c r="A1540" t="s">
        <v>366</v>
      </c>
      <c r="B1540" t="s">
        <v>15391</v>
      </c>
    </row>
    <row r="1541" spans="1:2" x14ac:dyDescent="0.25">
      <c r="A1541" t="s">
        <v>366</v>
      </c>
      <c r="B1541" t="s">
        <v>15392</v>
      </c>
    </row>
    <row r="1542" spans="1:2" x14ac:dyDescent="0.25">
      <c r="A1542" t="s">
        <v>366</v>
      </c>
      <c r="B1542" t="s">
        <v>15393</v>
      </c>
    </row>
    <row r="1543" spans="1:2" x14ac:dyDescent="0.25">
      <c r="A1543" t="s">
        <v>366</v>
      </c>
      <c r="B1543" t="s">
        <v>15394</v>
      </c>
    </row>
    <row r="1544" spans="1:2" x14ac:dyDescent="0.25">
      <c r="A1544" t="s">
        <v>366</v>
      </c>
      <c r="B1544" t="s">
        <v>15395</v>
      </c>
    </row>
    <row r="1545" spans="1:2" x14ac:dyDescent="0.25">
      <c r="A1545" t="s">
        <v>366</v>
      </c>
      <c r="B1545" t="s">
        <v>15396</v>
      </c>
    </row>
    <row r="1546" spans="1:2" x14ac:dyDescent="0.25">
      <c r="A1546" t="s">
        <v>366</v>
      </c>
      <c r="B1546" t="s">
        <v>15397</v>
      </c>
    </row>
    <row r="1547" spans="1:2" x14ac:dyDescent="0.25">
      <c r="A1547" t="s">
        <v>366</v>
      </c>
      <c r="B1547" t="s">
        <v>15398</v>
      </c>
    </row>
    <row r="1548" spans="1:2" x14ac:dyDescent="0.25">
      <c r="A1548" t="s">
        <v>366</v>
      </c>
      <c r="B1548" t="s">
        <v>15399</v>
      </c>
    </row>
    <row r="1549" spans="1:2" x14ac:dyDescent="0.25">
      <c r="A1549" t="s">
        <v>366</v>
      </c>
      <c r="B1549" t="s">
        <v>15400</v>
      </c>
    </row>
    <row r="1550" spans="1:2" x14ac:dyDescent="0.25">
      <c r="A1550" t="s">
        <v>366</v>
      </c>
      <c r="B1550" t="s">
        <v>15401</v>
      </c>
    </row>
    <row r="1551" spans="1:2" x14ac:dyDescent="0.25">
      <c r="A1551" t="s">
        <v>366</v>
      </c>
      <c r="B1551" t="s">
        <v>15402</v>
      </c>
    </row>
    <row r="1552" spans="1:2" x14ac:dyDescent="0.25">
      <c r="A1552" t="s">
        <v>366</v>
      </c>
      <c r="B1552" t="s">
        <v>15403</v>
      </c>
    </row>
    <row r="1553" spans="1:2" x14ac:dyDescent="0.25">
      <c r="A1553" t="s">
        <v>366</v>
      </c>
      <c r="B1553" t="s">
        <v>15404</v>
      </c>
    </row>
    <row r="1554" spans="1:2" x14ac:dyDescent="0.25">
      <c r="A1554" t="s">
        <v>366</v>
      </c>
      <c r="B1554" t="s">
        <v>15405</v>
      </c>
    </row>
    <row r="1555" spans="1:2" x14ac:dyDescent="0.25">
      <c r="A1555" t="s">
        <v>366</v>
      </c>
      <c r="B1555" t="s">
        <v>15406</v>
      </c>
    </row>
    <row r="1556" spans="1:2" x14ac:dyDescent="0.25">
      <c r="A1556" t="s">
        <v>366</v>
      </c>
      <c r="B1556" t="s">
        <v>15407</v>
      </c>
    </row>
    <row r="1557" spans="1:2" x14ac:dyDescent="0.25">
      <c r="A1557" t="s">
        <v>366</v>
      </c>
      <c r="B1557" t="s">
        <v>15408</v>
      </c>
    </row>
    <row r="1558" spans="1:2" x14ac:dyDescent="0.25">
      <c r="A1558" t="s">
        <v>366</v>
      </c>
      <c r="B1558" t="s">
        <v>15409</v>
      </c>
    </row>
    <row r="1559" spans="1:2" x14ac:dyDescent="0.25">
      <c r="A1559" t="s">
        <v>366</v>
      </c>
      <c r="B1559" t="s">
        <v>15410</v>
      </c>
    </row>
    <row r="1560" spans="1:2" x14ac:dyDescent="0.25">
      <c r="A1560" t="s">
        <v>366</v>
      </c>
      <c r="B1560" t="s">
        <v>15411</v>
      </c>
    </row>
    <row r="1561" spans="1:2" x14ac:dyDescent="0.25">
      <c r="A1561" t="s">
        <v>366</v>
      </c>
      <c r="B1561" t="s">
        <v>15412</v>
      </c>
    </row>
    <row r="1562" spans="1:2" x14ac:dyDescent="0.25">
      <c r="A1562" t="s">
        <v>366</v>
      </c>
      <c r="B1562" t="s">
        <v>15413</v>
      </c>
    </row>
    <row r="1563" spans="1:2" x14ac:dyDescent="0.25">
      <c r="A1563" t="s">
        <v>366</v>
      </c>
      <c r="B1563" t="s">
        <v>15414</v>
      </c>
    </row>
    <row r="1564" spans="1:2" x14ac:dyDescent="0.25">
      <c r="A1564" t="s">
        <v>366</v>
      </c>
      <c r="B1564" t="s">
        <v>15415</v>
      </c>
    </row>
    <row r="1565" spans="1:2" x14ac:dyDescent="0.25">
      <c r="A1565" t="s">
        <v>366</v>
      </c>
      <c r="B1565" t="s">
        <v>15416</v>
      </c>
    </row>
    <row r="1566" spans="1:2" x14ac:dyDescent="0.25">
      <c r="A1566" t="s">
        <v>366</v>
      </c>
      <c r="B1566" t="s">
        <v>15417</v>
      </c>
    </row>
    <row r="1567" spans="1:2" x14ac:dyDescent="0.25">
      <c r="A1567" t="s">
        <v>366</v>
      </c>
      <c r="B1567" t="s">
        <v>15418</v>
      </c>
    </row>
    <row r="1568" spans="1:2" x14ac:dyDescent="0.25">
      <c r="A1568" t="s">
        <v>366</v>
      </c>
      <c r="B1568" t="s">
        <v>15419</v>
      </c>
    </row>
    <row r="1569" spans="1:2" x14ac:dyDescent="0.25">
      <c r="A1569" t="s">
        <v>366</v>
      </c>
      <c r="B1569" t="s">
        <v>15420</v>
      </c>
    </row>
    <row r="1570" spans="1:2" x14ac:dyDescent="0.25">
      <c r="A1570" t="s">
        <v>366</v>
      </c>
      <c r="B1570" t="s">
        <v>15421</v>
      </c>
    </row>
    <row r="1571" spans="1:2" x14ac:dyDescent="0.25">
      <c r="A1571" t="s">
        <v>366</v>
      </c>
      <c r="B1571" t="s">
        <v>15422</v>
      </c>
    </row>
    <row r="1572" spans="1:2" x14ac:dyDescent="0.25">
      <c r="A1572" t="s">
        <v>366</v>
      </c>
      <c r="B1572" t="s">
        <v>15423</v>
      </c>
    </row>
    <row r="1573" spans="1:2" x14ac:dyDescent="0.25">
      <c r="A1573" t="s">
        <v>366</v>
      </c>
      <c r="B1573" t="s">
        <v>15424</v>
      </c>
    </row>
    <row r="1574" spans="1:2" x14ac:dyDescent="0.25">
      <c r="A1574" t="s">
        <v>366</v>
      </c>
      <c r="B1574" t="s">
        <v>15425</v>
      </c>
    </row>
    <row r="1575" spans="1:2" x14ac:dyDescent="0.25">
      <c r="A1575" t="s">
        <v>366</v>
      </c>
      <c r="B1575" t="s">
        <v>15426</v>
      </c>
    </row>
    <row r="1576" spans="1:2" x14ac:dyDescent="0.25">
      <c r="A1576" t="s">
        <v>366</v>
      </c>
      <c r="B1576" t="s">
        <v>15427</v>
      </c>
    </row>
    <row r="1577" spans="1:2" x14ac:dyDescent="0.25">
      <c r="A1577" t="s">
        <v>366</v>
      </c>
      <c r="B1577" t="s">
        <v>15428</v>
      </c>
    </row>
    <row r="1578" spans="1:2" x14ac:dyDescent="0.25">
      <c r="A1578" t="s">
        <v>367</v>
      </c>
      <c r="B1578" t="s">
        <v>15429</v>
      </c>
    </row>
    <row r="1579" spans="1:2" x14ac:dyDescent="0.25">
      <c r="A1579" t="s">
        <v>367</v>
      </c>
      <c r="B1579" t="s">
        <v>15430</v>
      </c>
    </row>
    <row r="1580" spans="1:2" x14ac:dyDescent="0.25">
      <c r="A1580" t="s">
        <v>367</v>
      </c>
      <c r="B1580" t="s">
        <v>15431</v>
      </c>
    </row>
    <row r="1581" spans="1:2" x14ac:dyDescent="0.25">
      <c r="A1581" t="s">
        <v>367</v>
      </c>
      <c r="B1581" t="s">
        <v>15432</v>
      </c>
    </row>
    <row r="1582" spans="1:2" x14ac:dyDescent="0.25">
      <c r="A1582" t="s">
        <v>367</v>
      </c>
      <c r="B1582" t="s">
        <v>15433</v>
      </c>
    </row>
    <row r="1583" spans="1:2" x14ac:dyDescent="0.25">
      <c r="A1583" t="s">
        <v>367</v>
      </c>
      <c r="B1583" t="s">
        <v>15434</v>
      </c>
    </row>
    <row r="1584" spans="1:2" x14ac:dyDescent="0.25">
      <c r="A1584" t="s">
        <v>367</v>
      </c>
      <c r="B1584" t="s">
        <v>15435</v>
      </c>
    </row>
    <row r="1585" spans="1:2" x14ac:dyDescent="0.25">
      <c r="A1585" t="s">
        <v>367</v>
      </c>
      <c r="B1585" t="s">
        <v>15436</v>
      </c>
    </row>
    <row r="1586" spans="1:2" x14ac:dyDescent="0.25">
      <c r="A1586" t="s">
        <v>367</v>
      </c>
      <c r="B1586" t="s">
        <v>15437</v>
      </c>
    </row>
    <row r="1587" spans="1:2" x14ac:dyDescent="0.25">
      <c r="A1587" t="s">
        <v>367</v>
      </c>
      <c r="B1587" t="s">
        <v>15438</v>
      </c>
    </row>
    <row r="1588" spans="1:2" x14ac:dyDescent="0.25">
      <c r="A1588" t="s">
        <v>367</v>
      </c>
      <c r="B1588" t="s">
        <v>15439</v>
      </c>
    </row>
    <row r="1589" spans="1:2" x14ac:dyDescent="0.25">
      <c r="A1589" t="s">
        <v>367</v>
      </c>
      <c r="B1589" t="s">
        <v>15440</v>
      </c>
    </row>
    <row r="1590" spans="1:2" x14ac:dyDescent="0.25">
      <c r="A1590" t="s">
        <v>367</v>
      </c>
      <c r="B1590" t="s">
        <v>15441</v>
      </c>
    </row>
    <row r="1591" spans="1:2" x14ac:dyDescent="0.25">
      <c r="A1591" t="s">
        <v>367</v>
      </c>
      <c r="B1591" t="s">
        <v>15442</v>
      </c>
    </row>
    <row r="1592" spans="1:2" x14ac:dyDescent="0.25">
      <c r="A1592" t="s">
        <v>367</v>
      </c>
      <c r="B1592" t="s">
        <v>15443</v>
      </c>
    </row>
    <row r="1593" spans="1:2" x14ac:dyDescent="0.25">
      <c r="A1593" t="s">
        <v>367</v>
      </c>
      <c r="B1593" t="s">
        <v>15444</v>
      </c>
    </row>
    <row r="1594" spans="1:2" x14ac:dyDescent="0.25">
      <c r="A1594" t="s">
        <v>367</v>
      </c>
      <c r="B1594" t="s">
        <v>15445</v>
      </c>
    </row>
    <row r="1595" spans="1:2" x14ac:dyDescent="0.25">
      <c r="A1595" t="s">
        <v>367</v>
      </c>
      <c r="B1595" t="s">
        <v>15446</v>
      </c>
    </row>
    <row r="1596" spans="1:2" x14ac:dyDescent="0.25">
      <c r="A1596" t="s">
        <v>367</v>
      </c>
      <c r="B1596" t="s">
        <v>15447</v>
      </c>
    </row>
    <row r="1597" spans="1:2" x14ac:dyDescent="0.25">
      <c r="A1597" t="s">
        <v>367</v>
      </c>
      <c r="B1597" t="s">
        <v>15448</v>
      </c>
    </row>
    <row r="1598" spans="1:2" x14ac:dyDescent="0.25">
      <c r="A1598" t="s">
        <v>367</v>
      </c>
      <c r="B1598" t="s">
        <v>15449</v>
      </c>
    </row>
    <row r="1599" spans="1:2" x14ac:dyDescent="0.25">
      <c r="A1599" t="s">
        <v>367</v>
      </c>
      <c r="B1599" t="s">
        <v>15450</v>
      </c>
    </row>
    <row r="1600" spans="1:2" x14ac:dyDescent="0.25">
      <c r="A1600" t="s">
        <v>367</v>
      </c>
      <c r="B1600" t="s">
        <v>15451</v>
      </c>
    </row>
    <row r="1601" spans="1:2" x14ac:dyDescent="0.25">
      <c r="A1601" t="s">
        <v>367</v>
      </c>
      <c r="B1601" t="s">
        <v>15452</v>
      </c>
    </row>
    <row r="1602" spans="1:2" x14ac:dyDescent="0.25">
      <c r="A1602" t="s">
        <v>367</v>
      </c>
      <c r="B1602" t="s">
        <v>15453</v>
      </c>
    </row>
    <row r="1603" spans="1:2" x14ac:dyDescent="0.25">
      <c r="A1603" t="s">
        <v>367</v>
      </c>
      <c r="B1603" t="s">
        <v>15454</v>
      </c>
    </row>
    <row r="1604" spans="1:2" x14ac:dyDescent="0.25">
      <c r="A1604" t="s">
        <v>369</v>
      </c>
      <c r="B1604" t="s">
        <v>15455</v>
      </c>
    </row>
    <row r="1605" spans="1:2" x14ac:dyDescent="0.25">
      <c r="A1605" t="s">
        <v>369</v>
      </c>
      <c r="B1605" t="s">
        <v>15456</v>
      </c>
    </row>
    <row r="1606" spans="1:2" x14ac:dyDescent="0.25">
      <c r="A1606" t="s">
        <v>369</v>
      </c>
      <c r="B1606" t="s">
        <v>15457</v>
      </c>
    </row>
    <row r="1607" spans="1:2" x14ac:dyDescent="0.25">
      <c r="A1607" t="s">
        <v>369</v>
      </c>
      <c r="B1607" t="s">
        <v>15458</v>
      </c>
    </row>
    <row r="1608" spans="1:2" x14ac:dyDescent="0.25">
      <c r="A1608" t="s">
        <v>369</v>
      </c>
      <c r="B1608" t="s">
        <v>15459</v>
      </c>
    </row>
    <row r="1609" spans="1:2" x14ac:dyDescent="0.25">
      <c r="A1609" t="s">
        <v>369</v>
      </c>
      <c r="B1609" t="s">
        <v>15460</v>
      </c>
    </row>
    <row r="1610" spans="1:2" x14ac:dyDescent="0.25">
      <c r="A1610" t="s">
        <v>369</v>
      </c>
      <c r="B1610" t="s">
        <v>15461</v>
      </c>
    </row>
    <row r="1611" spans="1:2" x14ac:dyDescent="0.25">
      <c r="A1611" t="s">
        <v>369</v>
      </c>
      <c r="B1611" t="s">
        <v>15462</v>
      </c>
    </row>
    <row r="1612" spans="1:2" x14ac:dyDescent="0.25">
      <c r="A1612" t="s">
        <v>369</v>
      </c>
      <c r="B1612" t="s">
        <v>15463</v>
      </c>
    </row>
    <row r="1613" spans="1:2" x14ac:dyDescent="0.25">
      <c r="A1613" t="s">
        <v>369</v>
      </c>
      <c r="B1613" t="s">
        <v>15464</v>
      </c>
    </row>
    <row r="1614" spans="1:2" x14ac:dyDescent="0.25">
      <c r="A1614" t="s">
        <v>369</v>
      </c>
      <c r="B1614" t="s">
        <v>15465</v>
      </c>
    </row>
    <row r="1615" spans="1:2" x14ac:dyDescent="0.25">
      <c r="A1615" t="s">
        <v>369</v>
      </c>
      <c r="B1615" t="s">
        <v>15466</v>
      </c>
    </row>
    <row r="1616" spans="1:2" x14ac:dyDescent="0.25">
      <c r="A1616" t="s">
        <v>369</v>
      </c>
      <c r="B1616" t="s">
        <v>15467</v>
      </c>
    </row>
    <row r="1617" spans="1:2" x14ac:dyDescent="0.25">
      <c r="A1617" t="s">
        <v>369</v>
      </c>
      <c r="B1617" t="s">
        <v>15468</v>
      </c>
    </row>
    <row r="1618" spans="1:2" x14ac:dyDescent="0.25">
      <c r="A1618" t="s">
        <v>369</v>
      </c>
      <c r="B1618" t="s">
        <v>15469</v>
      </c>
    </row>
    <row r="1619" spans="1:2" x14ac:dyDescent="0.25">
      <c r="A1619" t="s">
        <v>369</v>
      </c>
      <c r="B1619" t="s">
        <v>15470</v>
      </c>
    </row>
    <row r="1620" spans="1:2" x14ac:dyDescent="0.25">
      <c r="A1620" t="s">
        <v>369</v>
      </c>
      <c r="B1620" t="s">
        <v>15471</v>
      </c>
    </row>
    <row r="1621" spans="1:2" x14ac:dyDescent="0.25">
      <c r="A1621" t="s">
        <v>369</v>
      </c>
      <c r="B1621" t="s">
        <v>15472</v>
      </c>
    </row>
    <row r="1622" spans="1:2" x14ac:dyDescent="0.25">
      <c r="A1622" t="s">
        <v>369</v>
      </c>
      <c r="B1622" t="s">
        <v>15473</v>
      </c>
    </row>
    <row r="1623" spans="1:2" x14ac:dyDescent="0.25">
      <c r="A1623" t="s">
        <v>369</v>
      </c>
      <c r="B1623" t="s">
        <v>15474</v>
      </c>
    </row>
    <row r="1624" spans="1:2" x14ac:dyDescent="0.25">
      <c r="A1624" t="s">
        <v>369</v>
      </c>
      <c r="B1624" t="s">
        <v>15475</v>
      </c>
    </row>
    <row r="1625" spans="1:2" x14ac:dyDescent="0.25">
      <c r="A1625" t="s">
        <v>369</v>
      </c>
      <c r="B1625" t="s">
        <v>15476</v>
      </c>
    </row>
    <row r="1626" spans="1:2" x14ac:dyDescent="0.25">
      <c r="A1626" t="s">
        <v>369</v>
      </c>
      <c r="B1626" t="s">
        <v>15477</v>
      </c>
    </row>
    <row r="1627" spans="1:2" x14ac:dyDescent="0.25">
      <c r="A1627" t="s">
        <v>369</v>
      </c>
      <c r="B1627" t="s">
        <v>15478</v>
      </c>
    </row>
    <row r="1628" spans="1:2" x14ac:dyDescent="0.25">
      <c r="A1628" t="s">
        <v>369</v>
      </c>
      <c r="B1628" t="s">
        <v>15479</v>
      </c>
    </row>
    <row r="1629" spans="1:2" x14ac:dyDescent="0.25">
      <c r="A1629" t="s">
        <v>369</v>
      </c>
      <c r="B1629" t="s">
        <v>15480</v>
      </c>
    </row>
    <row r="1630" spans="1:2" x14ac:dyDescent="0.25">
      <c r="A1630" t="s">
        <v>369</v>
      </c>
      <c r="B1630" t="s">
        <v>15481</v>
      </c>
    </row>
    <row r="1631" spans="1:2" x14ac:dyDescent="0.25">
      <c r="A1631" t="s">
        <v>369</v>
      </c>
      <c r="B1631" t="s">
        <v>15482</v>
      </c>
    </row>
    <row r="1632" spans="1:2" x14ac:dyDescent="0.25">
      <c r="A1632" t="s">
        <v>369</v>
      </c>
      <c r="B1632" t="s">
        <v>15483</v>
      </c>
    </row>
    <row r="1633" spans="1:2" x14ac:dyDescent="0.25">
      <c r="A1633" t="s">
        <v>369</v>
      </c>
      <c r="B1633" t="s">
        <v>15484</v>
      </c>
    </row>
    <row r="1634" spans="1:2" x14ac:dyDescent="0.25">
      <c r="A1634" t="s">
        <v>369</v>
      </c>
      <c r="B1634" t="s">
        <v>15485</v>
      </c>
    </row>
    <row r="1635" spans="1:2" x14ac:dyDescent="0.25">
      <c r="A1635" t="s">
        <v>369</v>
      </c>
      <c r="B1635" t="s">
        <v>15486</v>
      </c>
    </row>
    <row r="1636" spans="1:2" x14ac:dyDescent="0.25">
      <c r="A1636" t="s">
        <v>369</v>
      </c>
      <c r="B1636" t="s">
        <v>15487</v>
      </c>
    </row>
    <row r="1637" spans="1:2" x14ac:dyDescent="0.25">
      <c r="A1637" t="s">
        <v>369</v>
      </c>
      <c r="B1637" t="s">
        <v>15488</v>
      </c>
    </row>
    <row r="1638" spans="1:2" x14ac:dyDescent="0.25">
      <c r="A1638" t="s">
        <v>369</v>
      </c>
      <c r="B1638" t="s">
        <v>15489</v>
      </c>
    </row>
    <row r="1639" spans="1:2" x14ac:dyDescent="0.25">
      <c r="A1639" t="s">
        <v>369</v>
      </c>
      <c r="B1639" t="s">
        <v>15490</v>
      </c>
    </row>
    <row r="1640" spans="1:2" x14ac:dyDescent="0.25">
      <c r="A1640" t="s">
        <v>369</v>
      </c>
      <c r="B1640" t="s">
        <v>15491</v>
      </c>
    </row>
    <row r="1641" spans="1:2" x14ac:dyDescent="0.25">
      <c r="A1641" t="s">
        <v>369</v>
      </c>
      <c r="B1641" t="s">
        <v>15492</v>
      </c>
    </row>
    <row r="1642" spans="1:2" x14ac:dyDescent="0.25">
      <c r="A1642" t="s">
        <v>369</v>
      </c>
      <c r="B1642" t="s">
        <v>15493</v>
      </c>
    </row>
    <row r="1643" spans="1:2" x14ac:dyDescent="0.25">
      <c r="A1643" t="s">
        <v>369</v>
      </c>
      <c r="B1643" t="s">
        <v>15494</v>
      </c>
    </row>
    <row r="1644" spans="1:2" x14ac:dyDescent="0.25">
      <c r="A1644" t="s">
        <v>369</v>
      </c>
      <c r="B1644" t="s">
        <v>15495</v>
      </c>
    </row>
    <row r="1645" spans="1:2" x14ac:dyDescent="0.25">
      <c r="A1645" t="s">
        <v>369</v>
      </c>
      <c r="B1645" t="s">
        <v>15496</v>
      </c>
    </row>
    <row r="1646" spans="1:2" x14ac:dyDescent="0.25">
      <c r="A1646" t="s">
        <v>369</v>
      </c>
      <c r="B1646" t="s">
        <v>15497</v>
      </c>
    </row>
    <row r="1647" spans="1:2" x14ac:dyDescent="0.25">
      <c r="A1647" t="s">
        <v>369</v>
      </c>
      <c r="B1647" t="s">
        <v>15498</v>
      </c>
    </row>
    <row r="1648" spans="1:2" x14ac:dyDescent="0.25">
      <c r="A1648" t="s">
        <v>369</v>
      </c>
      <c r="B1648" t="s">
        <v>15499</v>
      </c>
    </row>
    <row r="1649" spans="1:2" x14ac:dyDescent="0.25">
      <c r="A1649" t="s">
        <v>369</v>
      </c>
      <c r="B1649" t="s">
        <v>15500</v>
      </c>
    </row>
    <row r="1650" spans="1:2" x14ac:dyDescent="0.25">
      <c r="A1650" t="s">
        <v>369</v>
      </c>
      <c r="B1650" t="s">
        <v>15501</v>
      </c>
    </row>
    <row r="1651" spans="1:2" x14ac:dyDescent="0.25">
      <c r="A1651" t="s">
        <v>369</v>
      </c>
      <c r="B1651" t="s">
        <v>15502</v>
      </c>
    </row>
    <row r="1652" spans="1:2" x14ac:dyDescent="0.25">
      <c r="A1652" t="s">
        <v>369</v>
      </c>
      <c r="B1652" t="s">
        <v>15503</v>
      </c>
    </row>
    <row r="1653" spans="1:2" x14ac:dyDescent="0.25">
      <c r="A1653" t="s">
        <v>369</v>
      </c>
      <c r="B1653" t="s">
        <v>15504</v>
      </c>
    </row>
    <row r="1654" spans="1:2" x14ac:dyDescent="0.25">
      <c r="A1654" t="s">
        <v>369</v>
      </c>
      <c r="B1654" t="s">
        <v>15505</v>
      </c>
    </row>
    <row r="1655" spans="1:2" x14ac:dyDescent="0.25">
      <c r="A1655" t="s">
        <v>369</v>
      </c>
      <c r="B1655" t="s">
        <v>15506</v>
      </c>
    </row>
    <row r="1656" spans="1:2" x14ac:dyDescent="0.25">
      <c r="A1656" t="s">
        <v>369</v>
      </c>
      <c r="B1656" t="s">
        <v>15507</v>
      </c>
    </row>
    <row r="1657" spans="1:2" x14ac:dyDescent="0.25">
      <c r="A1657" t="s">
        <v>369</v>
      </c>
      <c r="B1657" t="s">
        <v>15508</v>
      </c>
    </row>
    <row r="1658" spans="1:2" x14ac:dyDescent="0.25">
      <c r="A1658" t="s">
        <v>369</v>
      </c>
      <c r="B1658" t="s">
        <v>15509</v>
      </c>
    </row>
    <row r="1659" spans="1:2" x14ac:dyDescent="0.25">
      <c r="A1659" t="s">
        <v>369</v>
      </c>
      <c r="B1659" t="s">
        <v>15510</v>
      </c>
    </row>
    <row r="1660" spans="1:2" x14ac:dyDescent="0.25">
      <c r="A1660" t="s">
        <v>369</v>
      </c>
      <c r="B1660" t="s">
        <v>15511</v>
      </c>
    </row>
    <row r="1661" spans="1:2" x14ac:dyDescent="0.25">
      <c r="A1661" t="s">
        <v>369</v>
      </c>
      <c r="B1661" t="s">
        <v>15512</v>
      </c>
    </row>
    <row r="1662" spans="1:2" x14ac:dyDescent="0.25">
      <c r="A1662" t="s">
        <v>369</v>
      </c>
      <c r="B1662" t="s">
        <v>15513</v>
      </c>
    </row>
    <row r="1663" spans="1:2" x14ac:dyDescent="0.25">
      <c r="A1663" t="s">
        <v>369</v>
      </c>
      <c r="B1663" t="s">
        <v>15514</v>
      </c>
    </row>
    <row r="1664" spans="1:2" x14ac:dyDescent="0.25">
      <c r="A1664" t="s">
        <v>369</v>
      </c>
      <c r="B1664" t="s">
        <v>15515</v>
      </c>
    </row>
    <row r="1665" spans="1:2" x14ac:dyDescent="0.25">
      <c r="A1665" t="s">
        <v>369</v>
      </c>
      <c r="B1665" t="s">
        <v>15516</v>
      </c>
    </row>
    <row r="1666" spans="1:2" x14ac:dyDescent="0.25">
      <c r="A1666" t="s">
        <v>369</v>
      </c>
      <c r="B1666" t="s">
        <v>15517</v>
      </c>
    </row>
    <row r="1667" spans="1:2" x14ac:dyDescent="0.25">
      <c r="A1667" t="s">
        <v>369</v>
      </c>
      <c r="B1667" t="s">
        <v>15518</v>
      </c>
    </row>
    <row r="1668" spans="1:2" x14ac:dyDescent="0.25">
      <c r="A1668" t="s">
        <v>369</v>
      </c>
      <c r="B1668" t="s">
        <v>15519</v>
      </c>
    </row>
    <row r="1669" spans="1:2" x14ac:dyDescent="0.25">
      <c r="A1669" t="s">
        <v>369</v>
      </c>
      <c r="B1669" t="s">
        <v>15520</v>
      </c>
    </row>
    <row r="1670" spans="1:2" x14ac:dyDescent="0.25">
      <c r="A1670" t="s">
        <v>369</v>
      </c>
      <c r="B1670" t="s">
        <v>15521</v>
      </c>
    </row>
    <row r="1671" spans="1:2" x14ac:dyDescent="0.25">
      <c r="A1671" t="s">
        <v>369</v>
      </c>
      <c r="B1671" t="s">
        <v>15522</v>
      </c>
    </row>
    <row r="1672" spans="1:2" x14ac:dyDescent="0.25">
      <c r="A1672" t="s">
        <v>369</v>
      </c>
      <c r="B1672" t="s">
        <v>15523</v>
      </c>
    </row>
    <row r="1673" spans="1:2" x14ac:dyDescent="0.25">
      <c r="A1673" t="s">
        <v>369</v>
      </c>
      <c r="B1673" t="s">
        <v>15524</v>
      </c>
    </row>
    <row r="1674" spans="1:2" x14ac:dyDescent="0.25">
      <c r="A1674" t="s">
        <v>370</v>
      </c>
      <c r="B1674" t="s">
        <v>15525</v>
      </c>
    </row>
    <row r="1675" spans="1:2" x14ac:dyDescent="0.25">
      <c r="A1675" t="s">
        <v>370</v>
      </c>
      <c r="B1675" t="s">
        <v>15526</v>
      </c>
    </row>
    <row r="1676" spans="1:2" x14ac:dyDescent="0.25">
      <c r="A1676" t="s">
        <v>370</v>
      </c>
      <c r="B1676" t="s">
        <v>15527</v>
      </c>
    </row>
    <row r="1677" spans="1:2" x14ac:dyDescent="0.25">
      <c r="A1677" t="s">
        <v>370</v>
      </c>
      <c r="B1677" t="s">
        <v>15528</v>
      </c>
    </row>
    <row r="1678" spans="1:2" x14ac:dyDescent="0.25">
      <c r="A1678" t="s">
        <v>370</v>
      </c>
      <c r="B1678" t="s">
        <v>15529</v>
      </c>
    </row>
    <row r="1679" spans="1:2" x14ac:dyDescent="0.25">
      <c r="A1679" t="s">
        <v>370</v>
      </c>
      <c r="B1679" t="s">
        <v>15530</v>
      </c>
    </row>
    <row r="1680" spans="1:2" x14ac:dyDescent="0.25">
      <c r="A1680" t="s">
        <v>370</v>
      </c>
      <c r="B1680" t="s">
        <v>15531</v>
      </c>
    </row>
    <row r="1681" spans="1:2" x14ac:dyDescent="0.25">
      <c r="A1681" t="s">
        <v>370</v>
      </c>
      <c r="B1681" t="s">
        <v>15532</v>
      </c>
    </row>
    <row r="1682" spans="1:2" x14ac:dyDescent="0.25">
      <c r="A1682" t="s">
        <v>370</v>
      </c>
      <c r="B1682" t="s">
        <v>15533</v>
      </c>
    </row>
    <row r="1683" spans="1:2" x14ac:dyDescent="0.25">
      <c r="A1683" t="s">
        <v>370</v>
      </c>
      <c r="B1683" t="s">
        <v>15534</v>
      </c>
    </row>
    <row r="1684" spans="1:2" x14ac:dyDescent="0.25">
      <c r="A1684" t="s">
        <v>370</v>
      </c>
      <c r="B1684" t="s">
        <v>15535</v>
      </c>
    </row>
    <row r="1685" spans="1:2" x14ac:dyDescent="0.25">
      <c r="A1685" t="s">
        <v>370</v>
      </c>
      <c r="B1685" t="s">
        <v>15536</v>
      </c>
    </row>
    <row r="1686" spans="1:2" x14ac:dyDescent="0.25">
      <c r="A1686" t="s">
        <v>370</v>
      </c>
      <c r="B1686" t="s">
        <v>15537</v>
      </c>
    </row>
    <row r="1687" spans="1:2" x14ac:dyDescent="0.25">
      <c r="A1687" t="s">
        <v>370</v>
      </c>
      <c r="B1687" t="s">
        <v>15538</v>
      </c>
    </row>
    <row r="1688" spans="1:2" x14ac:dyDescent="0.25">
      <c r="A1688" t="s">
        <v>370</v>
      </c>
      <c r="B1688" t="s">
        <v>15539</v>
      </c>
    </row>
    <row r="1689" spans="1:2" x14ac:dyDescent="0.25">
      <c r="A1689" t="s">
        <v>370</v>
      </c>
      <c r="B1689" t="s">
        <v>15540</v>
      </c>
    </row>
    <row r="1690" spans="1:2" x14ac:dyDescent="0.25">
      <c r="A1690" t="s">
        <v>370</v>
      </c>
      <c r="B1690" t="s">
        <v>15541</v>
      </c>
    </row>
    <row r="1691" spans="1:2" x14ac:dyDescent="0.25">
      <c r="A1691" t="s">
        <v>370</v>
      </c>
      <c r="B1691" t="s">
        <v>15542</v>
      </c>
    </row>
    <row r="1692" spans="1:2" x14ac:dyDescent="0.25">
      <c r="A1692" t="s">
        <v>370</v>
      </c>
      <c r="B1692" t="s">
        <v>15543</v>
      </c>
    </row>
    <row r="1693" spans="1:2" x14ac:dyDescent="0.25">
      <c r="A1693" t="s">
        <v>370</v>
      </c>
      <c r="B1693" t="s">
        <v>15544</v>
      </c>
    </row>
    <row r="1694" spans="1:2" x14ac:dyDescent="0.25">
      <c r="A1694" t="s">
        <v>370</v>
      </c>
      <c r="B1694" t="s">
        <v>15545</v>
      </c>
    </row>
    <row r="1695" spans="1:2" x14ac:dyDescent="0.25">
      <c r="A1695" t="s">
        <v>370</v>
      </c>
      <c r="B1695" t="s">
        <v>15546</v>
      </c>
    </row>
    <row r="1696" spans="1:2" x14ac:dyDescent="0.25">
      <c r="A1696" t="s">
        <v>370</v>
      </c>
      <c r="B1696" t="s">
        <v>15547</v>
      </c>
    </row>
    <row r="1697" spans="1:2" x14ac:dyDescent="0.25">
      <c r="A1697" t="s">
        <v>370</v>
      </c>
      <c r="B1697" t="s">
        <v>15548</v>
      </c>
    </row>
    <row r="1698" spans="1:2" x14ac:dyDescent="0.25">
      <c r="A1698" t="s">
        <v>370</v>
      </c>
      <c r="B1698" t="s">
        <v>15549</v>
      </c>
    </row>
    <row r="1699" spans="1:2" x14ac:dyDescent="0.25">
      <c r="A1699" t="s">
        <v>370</v>
      </c>
      <c r="B1699" t="s">
        <v>15550</v>
      </c>
    </row>
    <row r="1700" spans="1:2" x14ac:dyDescent="0.25">
      <c r="A1700" t="s">
        <v>370</v>
      </c>
      <c r="B1700" t="s">
        <v>15551</v>
      </c>
    </row>
    <row r="1701" spans="1:2" x14ac:dyDescent="0.25">
      <c r="A1701" t="s">
        <v>370</v>
      </c>
      <c r="B1701" t="s">
        <v>15552</v>
      </c>
    </row>
    <row r="1702" spans="1:2" x14ac:dyDescent="0.25">
      <c r="A1702" t="s">
        <v>370</v>
      </c>
      <c r="B1702" t="s">
        <v>15553</v>
      </c>
    </row>
    <row r="1703" spans="1:2" x14ac:dyDescent="0.25">
      <c r="A1703" t="s">
        <v>370</v>
      </c>
      <c r="B1703" t="s">
        <v>15554</v>
      </c>
    </row>
    <row r="1704" spans="1:2" x14ac:dyDescent="0.25">
      <c r="A1704" t="s">
        <v>370</v>
      </c>
      <c r="B1704" t="s">
        <v>15555</v>
      </c>
    </row>
    <row r="1705" spans="1:2" x14ac:dyDescent="0.25">
      <c r="A1705" t="s">
        <v>370</v>
      </c>
      <c r="B1705" t="s">
        <v>15556</v>
      </c>
    </row>
    <row r="1706" spans="1:2" x14ac:dyDescent="0.25">
      <c r="A1706" t="s">
        <v>370</v>
      </c>
      <c r="B1706" t="s">
        <v>15557</v>
      </c>
    </row>
    <row r="1707" spans="1:2" x14ac:dyDescent="0.25">
      <c r="A1707" t="s">
        <v>370</v>
      </c>
      <c r="B1707" t="s">
        <v>15558</v>
      </c>
    </row>
    <row r="1708" spans="1:2" x14ac:dyDescent="0.25">
      <c r="A1708" t="s">
        <v>370</v>
      </c>
      <c r="B1708" t="s">
        <v>15559</v>
      </c>
    </row>
    <row r="1709" spans="1:2" x14ac:dyDescent="0.25">
      <c r="A1709" t="s">
        <v>370</v>
      </c>
      <c r="B1709" t="s">
        <v>15560</v>
      </c>
    </row>
    <row r="1710" spans="1:2" x14ac:dyDescent="0.25">
      <c r="A1710" t="s">
        <v>370</v>
      </c>
      <c r="B1710" t="s">
        <v>15561</v>
      </c>
    </row>
    <row r="1711" spans="1:2" x14ac:dyDescent="0.25">
      <c r="A1711" t="s">
        <v>370</v>
      </c>
      <c r="B1711" t="s">
        <v>15562</v>
      </c>
    </row>
    <row r="1712" spans="1:2" x14ac:dyDescent="0.25">
      <c r="A1712" t="s">
        <v>370</v>
      </c>
      <c r="B1712" t="s">
        <v>15563</v>
      </c>
    </row>
    <row r="1713" spans="1:2" x14ac:dyDescent="0.25">
      <c r="A1713" t="s">
        <v>370</v>
      </c>
      <c r="B1713" t="s">
        <v>15564</v>
      </c>
    </row>
    <row r="1714" spans="1:2" x14ac:dyDescent="0.25">
      <c r="A1714" t="s">
        <v>370</v>
      </c>
      <c r="B1714" t="s">
        <v>15565</v>
      </c>
    </row>
    <row r="1715" spans="1:2" x14ac:dyDescent="0.25">
      <c r="A1715" t="s">
        <v>370</v>
      </c>
      <c r="B1715" t="s">
        <v>15566</v>
      </c>
    </row>
    <row r="1716" spans="1:2" x14ac:dyDescent="0.25">
      <c r="A1716" t="s">
        <v>370</v>
      </c>
      <c r="B1716" t="s">
        <v>15567</v>
      </c>
    </row>
    <row r="1717" spans="1:2" x14ac:dyDescent="0.25">
      <c r="A1717" t="s">
        <v>370</v>
      </c>
      <c r="B1717" t="s">
        <v>15568</v>
      </c>
    </row>
    <row r="1718" spans="1:2" x14ac:dyDescent="0.25">
      <c r="A1718" t="s">
        <v>370</v>
      </c>
      <c r="B1718" t="s">
        <v>15569</v>
      </c>
    </row>
    <row r="1719" spans="1:2" x14ac:dyDescent="0.25">
      <c r="A1719" t="s">
        <v>370</v>
      </c>
      <c r="B1719" t="s">
        <v>15570</v>
      </c>
    </row>
    <row r="1720" spans="1:2" x14ac:dyDescent="0.25">
      <c r="A1720" t="s">
        <v>370</v>
      </c>
      <c r="B1720" t="s">
        <v>15571</v>
      </c>
    </row>
    <row r="1721" spans="1:2" x14ac:dyDescent="0.25">
      <c r="A1721" t="s">
        <v>370</v>
      </c>
      <c r="B1721" t="s">
        <v>15572</v>
      </c>
    </row>
    <row r="1722" spans="1:2" x14ac:dyDescent="0.25">
      <c r="A1722" t="s">
        <v>370</v>
      </c>
      <c r="B1722" t="s">
        <v>15573</v>
      </c>
    </row>
    <row r="1723" spans="1:2" x14ac:dyDescent="0.25">
      <c r="A1723" t="s">
        <v>370</v>
      </c>
      <c r="B1723" t="s">
        <v>15574</v>
      </c>
    </row>
    <row r="1724" spans="1:2" x14ac:dyDescent="0.25">
      <c r="A1724" t="s">
        <v>370</v>
      </c>
      <c r="B1724" t="s">
        <v>15575</v>
      </c>
    </row>
    <row r="1725" spans="1:2" x14ac:dyDescent="0.25">
      <c r="A1725" t="s">
        <v>370</v>
      </c>
      <c r="B1725" t="s">
        <v>15576</v>
      </c>
    </row>
    <row r="1726" spans="1:2" x14ac:dyDescent="0.25">
      <c r="A1726" t="s">
        <v>370</v>
      </c>
      <c r="B1726" t="s">
        <v>15577</v>
      </c>
    </row>
    <row r="1727" spans="1:2" x14ac:dyDescent="0.25">
      <c r="A1727" t="s">
        <v>370</v>
      </c>
      <c r="B1727" t="s">
        <v>15578</v>
      </c>
    </row>
    <row r="1728" spans="1:2" x14ac:dyDescent="0.25">
      <c r="A1728" t="s">
        <v>370</v>
      </c>
      <c r="B1728" t="s">
        <v>15579</v>
      </c>
    </row>
    <row r="1729" spans="1:2" x14ac:dyDescent="0.25">
      <c r="A1729" t="s">
        <v>370</v>
      </c>
      <c r="B1729" t="s">
        <v>15580</v>
      </c>
    </row>
    <row r="1730" spans="1:2" x14ac:dyDescent="0.25">
      <c r="A1730" t="s">
        <v>370</v>
      </c>
      <c r="B1730" t="s">
        <v>15581</v>
      </c>
    </row>
    <row r="1731" spans="1:2" x14ac:dyDescent="0.25">
      <c r="A1731" t="s">
        <v>370</v>
      </c>
      <c r="B1731" t="s">
        <v>15582</v>
      </c>
    </row>
    <row r="1732" spans="1:2" x14ac:dyDescent="0.25">
      <c r="A1732" t="s">
        <v>370</v>
      </c>
      <c r="B1732" t="s">
        <v>15583</v>
      </c>
    </row>
    <row r="1733" spans="1:2" x14ac:dyDescent="0.25">
      <c r="A1733" t="s">
        <v>370</v>
      </c>
      <c r="B1733" t="s">
        <v>15584</v>
      </c>
    </row>
    <row r="1734" spans="1:2" x14ac:dyDescent="0.25">
      <c r="A1734" t="s">
        <v>370</v>
      </c>
      <c r="B1734" t="s">
        <v>15585</v>
      </c>
    </row>
    <row r="1735" spans="1:2" x14ac:dyDescent="0.25">
      <c r="A1735" t="s">
        <v>370</v>
      </c>
      <c r="B1735" t="s">
        <v>15586</v>
      </c>
    </row>
    <row r="1736" spans="1:2" x14ac:dyDescent="0.25">
      <c r="A1736" t="s">
        <v>370</v>
      </c>
      <c r="B1736" t="s">
        <v>15587</v>
      </c>
    </row>
    <row r="1737" spans="1:2" x14ac:dyDescent="0.25">
      <c r="A1737" t="s">
        <v>370</v>
      </c>
      <c r="B1737" t="s">
        <v>15588</v>
      </c>
    </row>
    <row r="1738" spans="1:2" x14ac:dyDescent="0.25">
      <c r="A1738" t="s">
        <v>370</v>
      </c>
      <c r="B1738" t="s">
        <v>15589</v>
      </c>
    </row>
    <row r="1739" spans="1:2" x14ac:dyDescent="0.25">
      <c r="A1739" t="s">
        <v>370</v>
      </c>
      <c r="B1739" t="s">
        <v>15590</v>
      </c>
    </row>
    <row r="1740" spans="1:2" x14ac:dyDescent="0.25">
      <c r="A1740" t="s">
        <v>370</v>
      </c>
      <c r="B1740" t="s">
        <v>15591</v>
      </c>
    </row>
    <row r="1741" spans="1:2" x14ac:dyDescent="0.25">
      <c r="A1741" t="s">
        <v>370</v>
      </c>
      <c r="B1741" t="s">
        <v>15592</v>
      </c>
    </row>
    <row r="1742" spans="1:2" x14ac:dyDescent="0.25">
      <c r="A1742" t="s">
        <v>370</v>
      </c>
      <c r="B1742" t="s">
        <v>15593</v>
      </c>
    </row>
    <row r="1743" spans="1:2" x14ac:dyDescent="0.25">
      <c r="A1743" t="s">
        <v>370</v>
      </c>
      <c r="B1743" t="s">
        <v>15594</v>
      </c>
    </row>
    <row r="1744" spans="1:2" x14ac:dyDescent="0.25">
      <c r="A1744" t="s">
        <v>370</v>
      </c>
      <c r="B1744" t="s">
        <v>15595</v>
      </c>
    </row>
    <row r="1745" spans="1:2" x14ac:dyDescent="0.25">
      <c r="A1745" t="s">
        <v>370</v>
      </c>
      <c r="B1745" t="s">
        <v>15596</v>
      </c>
    </row>
    <row r="1746" spans="1:2" x14ac:dyDescent="0.25">
      <c r="A1746" t="s">
        <v>370</v>
      </c>
      <c r="B1746" t="s">
        <v>15597</v>
      </c>
    </row>
    <row r="1747" spans="1:2" x14ac:dyDescent="0.25">
      <c r="A1747" t="s">
        <v>370</v>
      </c>
      <c r="B1747" t="s">
        <v>15598</v>
      </c>
    </row>
    <row r="1748" spans="1:2" x14ac:dyDescent="0.25">
      <c r="A1748" t="s">
        <v>370</v>
      </c>
      <c r="B1748" t="s">
        <v>15599</v>
      </c>
    </row>
    <row r="1749" spans="1:2" x14ac:dyDescent="0.25">
      <c r="A1749" t="s">
        <v>370</v>
      </c>
      <c r="B1749" t="s">
        <v>15600</v>
      </c>
    </row>
    <row r="1750" spans="1:2" x14ac:dyDescent="0.25">
      <c r="A1750" t="s">
        <v>370</v>
      </c>
      <c r="B1750" t="s">
        <v>15601</v>
      </c>
    </row>
    <row r="1751" spans="1:2" x14ac:dyDescent="0.25">
      <c r="A1751" t="s">
        <v>370</v>
      </c>
      <c r="B1751" t="s">
        <v>15602</v>
      </c>
    </row>
    <row r="1752" spans="1:2" x14ac:dyDescent="0.25">
      <c r="A1752" t="s">
        <v>370</v>
      </c>
      <c r="B1752" t="s">
        <v>15603</v>
      </c>
    </row>
    <row r="1753" spans="1:2" x14ac:dyDescent="0.25">
      <c r="A1753" t="s">
        <v>370</v>
      </c>
      <c r="B1753" t="s">
        <v>15604</v>
      </c>
    </row>
    <row r="1754" spans="1:2" x14ac:dyDescent="0.25">
      <c r="A1754" t="s">
        <v>370</v>
      </c>
      <c r="B1754" t="s">
        <v>15605</v>
      </c>
    </row>
    <row r="1755" spans="1:2" x14ac:dyDescent="0.25">
      <c r="A1755" t="s">
        <v>370</v>
      </c>
      <c r="B1755" t="s">
        <v>15606</v>
      </c>
    </row>
    <row r="1756" spans="1:2" x14ac:dyDescent="0.25">
      <c r="A1756" t="s">
        <v>370</v>
      </c>
      <c r="B1756" t="s">
        <v>15607</v>
      </c>
    </row>
    <row r="1757" spans="1:2" x14ac:dyDescent="0.25">
      <c r="A1757" t="s">
        <v>370</v>
      </c>
      <c r="B1757" t="s">
        <v>15608</v>
      </c>
    </row>
    <row r="1758" spans="1:2" x14ac:dyDescent="0.25">
      <c r="A1758" t="s">
        <v>370</v>
      </c>
      <c r="B1758" t="s">
        <v>15609</v>
      </c>
    </row>
    <row r="1759" spans="1:2" x14ac:dyDescent="0.25">
      <c r="A1759" t="s">
        <v>370</v>
      </c>
      <c r="B1759" t="s">
        <v>15610</v>
      </c>
    </row>
    <row r="1760" spans="1:2" x14ac:dyDescent="0.25">
      <c r="A1760" t="s">
        <v>370</v>
      </c>
      <c r="B1760" t="s">
        <v>15611</v>
      </c>
    </row>
    <row r="1761" spans="1:2" x14ac:dyDescent="0.25">
      <c r="A1761" t="s">
        <v>370</v>
      </c>
      <c r="B1761" t="s">
        <v>15612</v>
      </c>
    </row>
    <row r="1762" spans="1:2" x14ac:dyDescent="0.25">
      <c r="A1762" t="s">
        <v>370</v>
      </c>
      <c r="B1762" t="s">
        <v>15613</v>
      </c>
    </row>
    <row r="1763" spans="1:2" x14ac:dyDescent="0.25">
      <c r="A1763" t="s">
        <v>370</v>
      </c>
      <c r="B1763" t="s">
        <v>15614</v>
      </c>
    </row>
    <row r="1764" spans="1:2" x14ac:dyDescent="0.25">
      <c r="A1764" t="s">
        <v>370</v>
      </c>
      <c r="B1764" t="s">
        <v>15615</v>
      </c>
    </row>
    <row r="1765" spans="1:2" x14ac:dyDescent="0.25">
      <c r="A1765" t="s">
        <v>370</v>
      </c>
      <c r="B1765" t="s">
        <v>15616</v>
      </c>
    </row>
    <row r="1766" spans="1:2" x14ac:dyDescent="0.25">
      <c r="A1766" t="s">
        <v>370</v>
      </c>
      <c r="B1766" t="s">
        <v>15617</v>
      </c>
    </row>
    <row r="1767" spans="1:2" x14ac:dyDescent="0.25">
      <c r="A1767" t="s">
        <v>370</v>
      </c>
      <c r="B1767" t="s">
        <v>15618</v>
      </c>
    </row>
    <row r="1768" spans="1:2" x14ac:dyDescent="0.25">
      <c r="A1768" t="s">
        <v>370</v>
      </c>
      <c r="B1768" t="s">
        <v>15619</v>
      </c>
    </row>
    <row r="1769" spans="1:2" x14ac:dyDescent="0.25">
      <c r="A1769" t="s">
        <v>370</v>
      </c>
      <c r="B1769" t="s">
        <v>15620</v>
      </c>
    </row>
    <row r="1770" spans="1:2" x14ac:dyDescent="0.25">
      <c r="A1770" t="s">
        <v>370</v>
      </c>
      <c r="B1770" t="s">
        <v>15621</v>
      </c>
    </row>
    <row r="1771" spans="1:2" x14ac:dyDescent="0.25">
      <c r="A1771" t="s">
        <v>370</v>
      </c>
      <c r="B1771" t="s">
        <v>15622</v>
      </c>
    </row>
    <row r="1772" spans="1:2" x14ac:dyDescent="0.25">
      <c r="A1772" t="s">
        <v>370</v>
      </c>
      <c r="B1772" t="s">
        <v>15623</v>
      </c>
    </row>
    <row r="1773" spans="1:2" x14ac:dyDescent="0.25">
      <c r="A1773" t="s">
        <v>370</v>
      </c>
      <c r="B1773" t="s">
        <v>15624</v>
      </c>
    </row>
    <row r="1774" spans="1:2" x14ac:dyDescent="0.25">
      <c r="A1774" t="s">
        <v>370</v>
      </c>
      <c r="B1774" t="s">
        <v>15625</v>
      </c>
    </row>
    <row r="1775" spans="1:2" x14ac:dyDescent="0.25">
      <c r="A1775" t="s">
        <v>370</v>
      </c>
      <c r="B1775" t="s">
        <v>15626</v>
      </c>
    </row>
    <row r="1776" spans="1:2" x14ac:dyDescent="0.25">
      <c r="A1776" t="s">
        <v>370</v>
      </c>
      <c r="B1776" t="s">
        <v>15627</v>
      </c>
    </row>
    <row r="1777" spans="1:2" x14ac:dyDescent="0.25">
      <c r="A1777" t="s">
        <v>370</v>
      </c>
      <c r="B1777" t="s">
        <v>15628</v>
      </c>
    </row>
    <row r="1778" spans="1:2" x14ac:dyDescent="0.25">
      <c r="A1778" t="s">
        <v>370</v>
      </c>
      <c r="B1778" t="s">
        <v>15629</v>
      </c>
    </row>
    <row r="1779" spans="1:2" x14ac:dyDescent="0.25">
      <c r="A1779" t="s">
        <v>370</v>
      </c>
      <c r="B1779" t="s">
        <v>15630</v>
      </c>
    </row>
    <row r="1780" spans="1:2" x14ac:dyDescent="0.25">
      <c r="A1780" t="s">
        <v>370</v>
      </c>
      <c r="B1780" t="s">
        <v>15631</v>
      </c>
    </row>
    <row r="1781" spans="1:2" x14ac:dyDescent="0.25">
      <c r="A1781" t="s">
        <v>370</v>
      </c>
      <c r="B1781" t="s">
        <v>15632</v>
      </c>
    </row>
    <row r="1782" spans="1:2" x14ac:dyDescent="0.25">
      <c r="A1782" t="s">
        <v>371</v>
      </c>
      <c r="B1782" t="s">
        <v>15633</v>
      </c>
    </row>
    <row r="1783" spans="1:2" x14ac:dyDescent="0.25">
      <c r="A1783" t="s">
        <v>371</v>
      </c>
      <c r="B1783" t="s">
        <v>15634</v>
      </c>
    </row>
    <row r="1784" spans="1:2" x14ac:dyDescent="0.25">
      <c r="A1784" t="s">
        <v>371</v>
      </c>
      <c r="B1784" t="s">
        <v>15635</v>
      </c>
    </row>
    <row r="1785" spans="1:2" x14ac:dyDescent="0.25">
      <c r="A1785" t="s">
        <v>371</v>
      </c>
      <c r="B1785" t="s">
        <v>15636</v>
      </c>
    </row>
    <row r="1786" spans="1:2" x14ac:dyDescent="0.25">
      <c r="A1786" t="s">
        <v>371</v>
      </c>
      <c r="B1786" t="s">
        <v>15637</v>
      </c>
    </row>
    <row r="1787" spans="1:2" x14ac:dyDescent="0.25">
      <c r="A1787" t="s">
        <v>371</v>
      </c>
      <c r="B1787" t="s">
        <v>15638</v>
      </c>
    </row>
    <row r="1788" spans="1:2" x14ac:dyDescent="0.25">
      <c r="A1788" t="s">
        <v>371</v>
      </c>
      <c r="B1788" t="s">
        <v>15639</v>
      </c>
    </row>
    <row r="1789" spans="1:2" x14ac:dyDescent="0.25">
      <c r="A1789" t="s">
        <v>371</v>
      </c>
      <c r="B1789" t="s">
        <v>15640</v>
      </c>
    </row>
    <row r="1790" spans="1:2" x14ac:dyDescent="0.25">
      <c r="A1790" t="s">
        <v>371</v>
      </c>
      <c r="B1790" t="s">
        <v>15641</v>
      </c>
    </row>
    <row r="1791" spans="1:2" x14ac:dyDescent="0.25">
      <c r="A1791" t="s">
        <v>371</v>
      </c>
      <c r="B1791" t="s">
        <v>15642</v>
      </c>
    </row>
    <row r="1792" spans="1:2" x14ac:dyDescent="0.25">
      <c r="A1792" t="s">
        <v>371</v>
      </c>
      <c r="B1792" t="s">
        <v>15643</v>
      </c>
    </row>
    <row r="1793" spans="1:2" x14ac:dyDescent="0.25">
      <c r="A1793" t="s">
        <v>371</v>
      </c>
      <c r="B1793" t="s">
        <v>15644</v>
      </c>
    </row>
    <row r="1794" spans="1:2" x14ac:dyDescent="0.25">
      <c r="A1794" t="s">
        <v>371</v>
      </c>
      <c r="B1794" t="s">
        <v>15645</v>
      </c>
    </row>
    <row r="1795" spans="1:2" x14ac:dyDescent="0.25">
      <c r="A1795" t="s">
        <v>371</v>
      </c>
      <c r="B1795" t="s">
        <v>15646</v>
      </c>
    </row>
    <row r="1796" spans="1:2" x14ac:dyDescent="0.25">
      <c r="A1796" t="s">
        <v>371</v>
      </c>
      <c r="B1796" t="s">
        <v>15647</v>
      </c>
    </row>
    <row r="1797" spans="1:2" x14ac:dyDescent="0.25">
      <c r="A1797" t="s">
        <v>371</v>
      </c>
      <c r="B1797" t="s">
        <v>15648</v>
      </c>
    </row>
    <row r="1798" spans="1:2" x14ac:dyDescent="0.25">
      <c r="A1798" t="s">
        <v>371</v>
      </c>
      <c r="B1798" t="s">
        <v>15649</v>
      </c>
    </row>
    <row r="1799" spans="1:2" x14ac:dyDescent="0.25">
      <c r="A1799" t="s">
        <v>371</v>
      </c>
      <c r="B1799" t="s">
        <v>15650</v>
      </c>
    </row>
    <row r="1800" spans="1:2" x14ac:dyDescent="0.25">
      <c r="A1800" t="s">
        <v>371</v>
      </c>
      <c r="B1800" t="s">
        <v>15651</v>
      </c>
    </row>
    <row r="1801" spans="1:2" x14ac:dyDescent="0.25">
      <c r="A1801" t="s">
        <v>371</v>
      </c>
      <c r="B1801" t="s">
        <v>15652</v>
      </c>
    </row>
    <row r="1802" spans="1:2" x14ac:dyDescent="0.25">
      <c r="A1802" t="s">
        <v>371</v>
      </c>
      <c r="B1802" t="s">
        <v>15653</v>
      </c>
    </row>
    <row r="1803" spans="1:2" x14ac:dyDescent="0.25">
      <c r="A1803" t="s">
        <v>371</v>
      </c>
      <c r="B1803" t="s">
        <v>15654</v>
      </c>
    </row>
    <row r="1804" spans="1:2" x14ac:dyDescent="0.25">
      <c r="A1804" t="s">
        <v>371</v>
      </c>
      <c r="B1804" t="s">
        <v>15655</v>
      </c>
    </row>
    <row r="1805" spans="1:2" x14ac:dyDescent="0.25">
      <c r="A1805" t="s">
        <v>371</v>
      </c>
      <c r="B1805" t="s">
        <v>15656</v>
      </c>
    </row>
    <row r="1806" spans="1:2" x14ac:dyDescent="0.25">
      <c r="A1806" t="s">
        <v>371</v>
      </c>
      <c r="B1806" t="s">
        <v>15657</v>
      </c>
    </row>
    <row r="1807" spans="1:2" x14ac:dyDescent="0.25">
      <c r="A1807" t="s">
        <v>371</v>
      </c>
      <c r="B1807" t="s">
        <v>15658</v>
      </c>
    </row>
    <row r="1808" spans="1:2" x14ac:dyDescent="0.25">
      <c r="A1808" t="s">
        <v>371</v>
      </c>
      <c r="B1808" t="s">
        <v>15659</v>
      </c>
    </row>
    <row r="1809" spans="1:2" x14ac:dyDescent="0.25">
      <c r="A1809" t="s">
        <v>371</v>
      </c>
      <c r="B1809" t="s">
        <v>15660</v>
      </c>
    </row>
    <row r="1810" spans="1:2" x14ac:dyDescent="0.25">
      <c r="A1810" t="s">
        <v>371</v>
      </c>
      <c r="B1810" t="s">
        <v>15661</v>
      </c>
    </row>
    <row r="1811" spans="1:2" x14ac:dyDescent="0.25">
      <c r="A1811" t="s">
        <v>371</v>
      </c>
      <c r="B1811" t="s">
        <v>15662</v>
      </c>
    </row>
    <row r="1812" spans="1:2" x14ac:dyDescent="0.25">
      <c r="A1812" t="s">
        <v>371</v>
      </c>
      <c r="B1812" t="s">
        <v>15663</v>
      </c>
    </row>
    <row r="1813" spans="1:2" x14ac:dyDescent="0.25">
      <c r="A1813" t="s">
        <v>371</v>
      </c>
      <c r="B1813" t="s">
        <v>15664</v>
      </c>
    </row>
    <row r="1814" spans="1:2" x14ac:dyDescent="0.25">
      <c r="A1814" t="s">
        <v>371</v>
      </c>
      <c r="B1814" t="s">
        <v>15665</v>
      </c>
    </row>
    <row r="1815" spans="1:2" x14ac:dyDescent="0.25">
      <c r="A1815" t="s">
        <v>371</v>
      </c>
      <c r="B1815" t="s">
        <v>15666</v>
      </c>
    </row>
    <row r="1816" spans="1:2" x14ac:dyDescent="0.25">
      <c r="A1816" t="s">
        <v>371</v>
      </c>
      <c r="B1816" t="s">
        <v>15667</v>
      </c>
    </row>
    <row r="1817" spans="1:2" x14ac:dyDescent="0.25">
      <c r="A1817" t="s">
        <v>371</v>
      </c>
      <c r="B1817" t="s">
        <v>15668</v>
      </c>
    </row>
    <row r="1818" spans="1:2" x14ac:dyDescent="0.25">
      <c r="A1818" t="s">
        <v>371</v>
      </c>
      <c r="B1818" t="s">
        <v>15669</v>
      </c>
    </row>
    <row r="1819" spans="1:2" x14ac:dyDescent="0.25">
      <c r="A1819" t="s">
        <v>371</v>
      </c>
      <c r="B1819" t="s">
        <v>15670</v>
      </c>
    </row>
    <row r="1820" spans="1:2" x14ac:dyDescent="0.25">
      <c r="A1820" t="s">
        <v>371</v>
      </c>
      <c r="B1820" t="s">
        <v>15671</v>
      </c>
    </row>
    <row r="1821" spans="1:2" x14ac:dyDescent="0.25">
      <c r="A1821" t="s">
        <v>371</v>
      </c>
      <c r="B1821" t="s">
        <v>15672</v>
      </c>
    </row>
    <row r="1822" spans="1:2" x14ac:dyDescent="0.25">
      <c r="A1822" t="s">
        <v>371</v>
      </c>
      <c r="B1822" t="s">
        <v>15673</v>
      </c>
    </row>
    <row r="1823" spans="1:2" x14ac:dyDescent="0.25">
      <c r="A1823" t="s">
        <v>371</v>
      </c>
      <c r="B1823" t="s">
        <v>15674</v>
      </c>
    </row>
    <row r="1824" spans="1:2" x14ac:dyDescent="0.25">
      <c r="A1824" t="s">
        <v>371</v>
      </c>
      <c r="B1824" t="s">
        <v>15675</v>
      </c>
    </row>
    <row r="1825" spans="1:2" x14ac:dyDescent="0.25">
      <c r="A1825" t="s">
        <v>371</v>
      </c>
      <c r="B1825" t="s">
        <v>15676</v>
      </c>
    </row>
    <row r="1826" spans="1:2" x14ac:dyDescent="0.25">
      <c r="A1826" t="s">
        <v>371</v>
      </c>
      <c r="B1826" t="s">
        <v>15677</v>
      </c>
    </row>
    <row r="1827" spans="1:2" x14ac:dyDescent="0.25">
      <c r="A1827" t="s">
        <v>371</v>
      </c>
      <c r="B1827" t="s">
        <v>15678</v>
      </c>
    </row>
    <row r="1828" spans="1:2" x14ac:dyDescent="0.25">
      <c r="A1828" t="s">
        <v>371</v>
      </c>
      <c r="B1828" t="s">
        <v>15679</v>
      </c>
    </row>
    <row r="1829" spans="1:2" x14ac:dyDescent="0.25">
      <c r="A1829" t="s">
        <v>371</v>
      </c>
      <c r="B1829" t="s">
        <v>15680</v>
      </c>
    </row>
    <row r="1830" spans="1:2" x14ac:dyDescent="0.25">
      <c r="A1830" t="s">
        <v>371</v>
      </c>
      <c r="B1830" t="s">
        <v>15681</v>
      </c>
    </row>
    <row r="1831" spans="1:2" x14ac:dyDescent="0.25">
      <c r="A1831" t="s">
        <v>371</v>
      </c>
      <c r="B1831" t="s">
        <v>15682</v>
      </c>
    </row>
    <row r="1832" spans="1:2" x14ac:dyDescent="0.25">
      <c r="A1832" t="s">
        <v>371</v>
      </c>
      <c r="B1832" t="s">
        <v>15683</v>
      </c>
    </row>
    <row r="1833" spans="1:2" x14ac:dyDescent="0.25">
      <c r="A1833" t="s">
        <v>371</v>
      </c>
      <c r="B1833" t="s">
        <v>15684</v>
      </c>
    </row>
    <row r="1834" spans="1:2" x14ac:dyDescent="0.25">
      <c r="A1834" t="s">
        <v>371</v>
      </c>
      <c r="B1834" t="s">
        <v>15685</v>
      </c>
    </row>
    <row r="1835" spans="1:2" x14ac:dyDescent="0.25">
      <c r="A1835" t="s">
        <v>371</v>
      </c>
      <c r="B1835" t="s">
        <v>15686</v>
      </c>
    </row>
    <row r="1836" spans="1:2" x14ac:dyDescent="0.25">
      <c r="A1836" t="s">
        <v>371</v>
      </c>
      <c r="B1836" t="s">
        <v>15687</v>
      </c>
    </row>
    <row r="1837" spans="1:2" x14ac:dyDescent="0.25">
      <c r="A1837" t="s">
        <v>371</v>
      </c>
      <c r="B1837" t="s">
        <v>15688</v>
      </c>
    </row>
    <row r="1838" spans="1:2" x14ac:dyDescent="0.25">
      <c r="A1838" t="s">
        <v>371</v>
      </c>
      <c r="B1838" t="s">
        <v>15689</v>
      </c>
    </row>
    <row r="1839" spans="1:2" x14ac:dyDescent="0.25">
      <c r="A1839" t="s">
        <v>371</v>
      </c>
      <c r="B1839" t="s">
        <v>15690</v>
      </c>
    </row>
    <row r="1840" spans="1:2" x14ac:dyDescent="0.25">
      <c r="A1840" t="s">
        <v>371</v>
      </c>
      <c r="B1840" t="s">
        <v>15691</v>
      </c>
    </row>
    <row r="1841" spans="1:2" x14ac:dyDescent="0.25">
      <c r="A1841" t="s">
        <v>371</v>
      </c>
      <c r="B1841" t="s">
        <v>15692</v>
      </c>
    </row>
    <row r="1842" spans="1:2" x14ac:dyDescent="0.25">
      <c r="A1842" t="s">
        <v>371</v>
      </c>
      <c r="B1842" t="s">
        <v>15693</v>
      </c>
    </row>
    <row r="1843" spans="1:2" x14ac:dyDescent="0.25">
      <c r="A1843" t="s">
        <v>371</v>
      </c>
      <c r="B1843" t="s">
        <v>15694</v>
      </c>
    </row>
    <row r="1844" spans="1:2" x14ac:dyDescent="0.25">
      <c r="A1844" t="s">
        <v>371</v>
      </c>
      <c r="B1844" t="s">
        <v>15695</v>
      </c>
    </row>
    <row r="1845" spans="1:2" x14ac:dyDescent="0.25">
      <c r="A1845" t="s">
        <v>372</v>
      </c>
      <c r="B1845" t="s">
        <v>15696</v>
      </c>
    </row>
    <row r="1846" spans="1:2" x14ac:dyDescent="0.25">
      <c r="A1846" t="s">
        <v>374</v>
      </c>
      <c r="B1846" t="s">
        <v>15697</v>
      </c>
    </row>
    <row r="1847" spans="1:2" x14ac:dyDescent="0.25">
      <c r="A1847" t="s">
        <v>375</v>
      </c>
      <c r="B1847" t="s">
        <v>15698</v>
      </c>
    </row>
    <row r="1848" spans="1:2" x14ac:dyDescent="0.25">
      <c r="A1848" t="s">
        <v>375</v>
      </c>
      <c r="B1848" t="s">
        <v>15699</v>
      </c>
    </row>
    <row r="1849" spans="1:2" x14ac:dyDescent="0.25">
      <c r="A1849" t="s">
        <v>375</v>
      </c>
      <c r="B1849" t="s">
        <v>15700</v>
      </c>
    </row>
    <row r="1850" spans="1:2" x14ac:dyDescent="0.25">
      <c r="A1850" t="s">
        <v>375</v>
      </c>
      <c r="B1850" t="s">
        <v>15701</v>
      </c>
    </row>
    <row r="1851" spans="1:2" x14ac:dyDescent="0.25">
      <c r="A1851" t="s">
        <v>375</v>
      </c>
      <c r="B1851" t="s">
        <v>15702</v>
      </c>
    </row>
    <row r="1852" spans="1:2" x14ac:dyDescent="0.25">
      <c r="A1852" t="s">
        <v>375</v>
      </c>
      <c r="B1852" t="s">
        <v>15703</v>
      </c>
    </row>
    <row r="1853" spans="1:2" x14ac:dyDescent="0.25">
      <c r="A1853" t="s">
        <v>375</v>
      </c>
      <c r="B1853" t="s">
        <v>15704</v>
      </c>
    </row>
    <row r="1854" spans="1:2" x14ac:dyDescent="0.25">
      <c r="A1854" t="s">
        <v>375</v>
      </c>
      <c r="B1854" t="s">
        <v>15705</v>
      </c>
    </row>
    <row r="1855" spans="1:2" x14ac:dyDescent="0.25">
      <c r="A1855" t="s">
        <v>375</v>
      </c>
      <c r="B1855" t="s">
        <v>15706</v>
      </c>
    </row>
    <row r="1856" spans="1:2" x14ac:dyDescent="0.25">
      <c r="A1856" t="s">
        <v>375</v>
      </c>
      <c r="B1856" t="s">
        <v>15707</v>
      </c>
    </row>
    <row r="1857" spans="1:2" x14ac:dyDescent="0.25">
      <c r="A1857" t="s">
        <v>375</v>
      </c>
      <c r="B1857" t="s">
        <v>15708</v>
      </c>
    </row>
    <row r="1858" spans="1:2" x14ac:dyDescent="0.25">
      <c r="A1858" t="s">
        <v>375</v>
      </c>
      <c r="B1858" t="s">
        <v>15709</v>
      </c>
    </row>
    <row r="1859" spans="1:2" x14ac:dyDescent="0.25">
      <c r="A1859" t="s">
        <v>375</v>
      </c>
      <c r="B1859" t="s">
        <v>15710</v>
      </c>
    </row>
    <row r="1860" spans="1:2" x14ac:dyDescent="0.25">
      <c r="A1860" t="s">
        <v>375</v>
      </c>
      <c r="B1860" t="s">
        <v>15711</v>
      </c>
    </row>
    <row r="1861" spans="1:2" x14ac:dyDescent="0.25">
      <c r="A1861" t="s">
        <v>375</v>
      </c>
      <c r="B1861" t="s">
        <v>15712</v>
      </c>
    </row>
    <row r="1862" spans="1:2" x14ac:dyDescent="0.25">
      <c r="A1862" t="s">
        <v>375</v>
      </c>
      <c r="B1862" t="s">
        <v>15713</v>
      </c>
    </row>
    <row r="1863" spans="1:2" x14ac:dyDescent="0.25">
      <c r="A1863" t="s">
        <v>375</v>
      </c>
      <c r="B1863" t="s">
        <v>15714</v>
      </c>
    </row>
    <row r="1864" spans="1:2" x14ac:dyDescent="0.25">
      <c r="A1864" t="s">
        <v>375</v>
      </c>
      <c r="B1864" t="s">
        <v>15715</v>
      </c>
    </row>
    <row r="1865" spans="1:2" x14ac:dyDescent="0.25">
      <c r="A1865" t="s">
        <v>375</v>
      </c>
      <c r="B1865" t="s">
        <v>15716</v>
      </c>
    </row>
    <row r="1866" spans="1:2" x14ac:dyDescent="0.25">
      <c r="A1866" t="s">
        <v>375</v>
      </c>
      <c r="B1866" t="s">
        <v>15717</v>
      </c>
    </row>
    <row r="1867" spans="1:2" x14ac:dyDescent="0.25">
      <c r="A1867" t="s">
        <v>375</v>
      </c>
      <c r="B1867" t="s">
        <v>15718</v>
      </c>
    </row>
    <row r="1868" spans="1:2" x14ac:dyDescent="0.25">
      <c r="A1868" t="s">
        <v>375</v>
      </c>
      <c r="B1868" t="s">
        <v>15719</v>
      </c>
    </row>
    <row r="1869" spans="1:2" x14ac:dyDescent="0.25">
      <c r="A1869" t="s">
        <v>375</v>
      </c>
      <c r="B1869" t="s">
        <v>15720</v>
      </c>
    </row>
    <row r="1870" spans="1:2" x14ac:dyDescent="0.25">
      <c r="A1870" t="s">
        <v>375</v>
      </c>
      <c r="B1870" t="s">
        <v>15721</v>
      </c>
    </row>
    <row r="1871" spans="1:2" x14ac:dyDescent="0.25">
      <c r="A1871" t="s">
        <v>375</v>
      </c>
      <c r="B1871" t="s">
        <v>15722</v>
      </c>
    </row>
    <row r="1872" spans="1:2" x14ac:dyDescent="0.25">
      <c r="A1872" t="s">
        <v>375</v>
      </c>
      <c r="B1872" t="s">
        <v>15723</v>
      </c>
    </row>
    <row r="1873" spans="1:2" x14ac:dyDescent="0.25">
      <c r="A1873" t="s">
        <v>375</v>
      </c>
      <c r="B1873" t="s">
        <v>15724</v>
      </c>
    </row>
    <row r="1874" spans="1:2" x14ac:dyDescent="0.25">
      <c r="A1874" t="s">
        <v>375</v>
      </c>
      <c r="B1874" t="s">
        <v>15725</v>
      </c>
    </row>
    <row r="1875" spans="1:2" x14ac:dyDescent="0.25">
      <c r="A1875" t="s">
        <v>375</v>
      </c>
      <c r="B1875" t="s">
        <v>15726</v>
      </c>
    </row>
    <row r="1876" spans="1:2" x14ac:dyDescent="0.25">
      <c r="A1876" t="s">
        <v>375</v>
      </c>
      <c r="B1876" t="s">
        <v>15727</v>
      </c>
    </row>
    <row r="1877" spans="1:2" x14ac:dyDescent="0.25">
      <c r="A1877" t="s">
        <v>375</v>
      </c>
      <c r="B1877" t="s">
        <v>15728</v>
      </c>
    </row>
    <row r="1878" spans="1:2" x14ac:dyDescent="0.25">
      <c r="A1878" t="s">
        <v>375</v>
      </c>
      <c r="B1878" t="s">
        <v>15729</v>
      </c>
    </row>
    <row r="1879" spans="1:2" x14ac:dyDescent="0.25">
      <c r="A1879" t="s">
        <v>375</v>
      </c>
      <c r="B1879" t="s">
        <v>15730</v>
      </c>
    </row>
    <row r="1880" spans="1:2" x14ac:dyDescent="0.25">
      <c r="A1880" t="s">
        <v>375</v>
      </c>
      <c r="B1880" t="s">
        <v>15731</v>
      </c>
    </row>
    <row r="1881" spans="1:2" x14ac:dyDescent="0.25">
      <c r="A1881" t="s">
        <v>375</v>
      </c>
      <c r="B1881" t="s">
        <v>15732</v>
      </c>
    </row>
    <row r="1882" spans="1:2" x14ac:dyDescent="0.25">
      <c r="A1882" t="s">
        <v>375</v>
      </c>
      <c r="B1882" t="s">
        <v>15733</v>
      </c>
    </row>
    <row r="1883" spans="1:2" x14ac:dyDescent="0.25">
      <c r="A1883" t="s">
        <v>375</v>
      </c>
      <c r="B1883" t="s">
        <v>15734</v>
      </c>
    </row>
    <row r="1884" spans="1:2" x14ac:dyDescent="0.25">
      <c r="A1884" t="s">
        <v>375</v>
      </c>
      <c r="B1884" t="s">
        <v>15735</v>
      </c>
    </row>
    <row r="1885" spans="1:2" x14ac:dyDescent="0.25">
      <c r="A1885" t="s">
        <v>375</v>
      </c>
      <c r="B1885" t="s">
        <v>15736</v>
      </c>
    </row>
    <row r="1886" spans="1:2" x14ac:dyDescent="0.25">
      <c r="A1886" t="s">
        <v>375</v>
      </c>
      <c r="B1886" t="s">
        <v>15737</v>
      </c>
    </row>
    <row r="1887" spans="1:2" x14ac:dyDescent="0.25">
      <c r="A1887" t="s">
        <v>375</v>
      </c>
      <c r="B1887" t="s">
        <v>15738</v>
      </c>
    </row>
    <row r="1888" spans="1:2" x14ac:dyDescent="0.25">
      <c r="A1888" t="s">
        <v>375</v>
      </c>
      <c r="B1888" t="s">
        <v>15739</v>
      </c>
    </row>
    <row r="1889" spans="1:2" x14ac:dyDescent="0.25">
      <c r="A1889" t="s">
        <v>375</v>
      </c>
      <c r="B1889" t="s">
        <v>15740</v>
      </c>
    </row>
    <row r="1890" spans="1:2" x14ac:dyDescent="0.25">
      <c r="A1890" t="s">
        <v>375</v>
      </c>
      <c r="B1890" t="s">
        <v>15741</v>
      </c>
    </row>
    <row r="1891" spans="1:2" x14ac:dyDescent="0.25">
      <c r="A1891" t="s">
        <v>375</v>
      </c>
      <c r="B1891" t="s">
        <v>15742</v>
      </c>
    </row>
    <row r="1892" spans="1:2" x14ac:dyDescent="0.25">
      <c r="A1892" t="s">
        <v>375</v>
      </c>
      <c r="B1892" t="s">
        <v>15743</v>
      </c>
    </row>
    <row r="1893" spans="1:2" x14ac:dyDescent="0.25">
      <c r="A1893" t="s">
        <v>375</v>
      </c>
      <c r="B1893" t="s">
        <v>15744</v>
      </c>
    </row>
    <row r="1894" spans="1:2" x14ac:dyDescent="0.25">
      <c r="A1894" t="s">
        <v>375</v>
      </c>
      <c r="B1894" t="s">
        <v>15745</v>
      </c>
    </row>
    <row r="1895" spans="1:2" x14ac:dyDescent="0.25">
      <c r="A1895" t="s">
        <v>375</v>
      </c>
      <c r="B1895" t="s">
        <v>15746</v>
      </c>
    </row>
    <row r="1896" spans="1:2" x14ac:dyDescent="0.25">
      <c r="A1896" t="s">
        <v>375</v>
      </c>
      <c r="B1896" t="s">
        <v>15747</v>
      </c>
    </row>
    <row r="1897" spans="1:2" x14ac:dyDescent="0.25">
      <c r="A1897" t="s">
        <v>375</v>
      </c>
      <c r="B1897" t="s">
        <v>15748</v>
      </c>
    </row>
    <row r="1898" spans="1:2" x14ac:dyDescent="0.25">
      <c r="A1898" t="s">
        <v>375</v>
      </c>
      <c r="B1898" t="s">
        <v>15749</v>
      </c>
    </row>
    <row r="1899" spans="1:2" x14ac:dyDescent="0.25">
      <c r="A1899" t="s">
        <v>375</v>
      </c>
      <c r="B1899" t="s">
        <v>15750</v>
      </c>
    </row>
    <row r="1900" spans="1:2" x14ac:dyDescent="0.25">
      <c r="A1900" t="s">
        <v>375</v>
      </c>
      <c r="B1900" t="s">
        <v>15751</v>
      </c>
    </row>
    <row r="1901" spans="1:2" x14ac:dyDescent="0.25">
      <c r="A1901" t="s">
        <v>375</v>
      </c>
      <c r="B1901" t="s">
        <v>15752</v>
      </c>
    </row>
    <row r="1902" spans="1:2" x14ac:dyDescent="0.25">
      <c r="A1902" t="s">
        <v>375</v>
      </c>
      <c r="B1902" t="s">
        <v>15753</v>
      </c>
    </row>
    <row r="1903" spans="1:2" x14ac:dyDescent="0.25">
      <c r="A1903" t="s">
        <v>375</v>
      </c>
      <c r="B1903" t="s">
        <v>15754</v>
      </c>
    </row>
    <row r="1904" spans="1:2" x14ac:dyDescent="0.25">
      <c r="A1904" t="s">
        <v>375</v>
      </c>
      <c r="B1904" t="s">
        <v>15755</v>
      </c>
    </row>
    <row r="1905" spans="1:2" x14ac:dyDescent="0.25">
      <c r="A1905" t="s">
        <v>375</v>
      </c>
      <c r="B1905" t="s">
        <v>15756</v>
      </c>
    </row>
    <row r="1906" spans="1:2" x14ac:dyDescent="0.25">
      <c r="A1906" t="s">
        <v>375</v>
      </c>
      <c r="B1906" t="s">
        <v>15757</v>
      </c>
    </row>
    <row r="1907" spans="1:2" x14ac:dyDescent="0.25">
      <c r="A1907" t="s">
        <v>375</v>
      </c>
      <c r="B1907" t="s">
        <v>15758</v>
      </c>
    </row>
    <row r="1908" spans="1:2" x14ac:dyDescent="0.25">
      <c r="A1908" t="s">
        <v>375</v>
      </c>
      <c r="B1908" t="s">
        <v>15759</v>
      </c>
    </row>
    <row r="1909" spans="1:2" x14ac:dyDescent="0.25">
      <c r="A1909" t="s">
        <v>375</v>
      </c>
      <c r="B1909" t="s">
        <v>15760</v>
      </c>
    </row>
    <row r="1910" spans="1:2" x14ac:dyDescent="0.25">
      <c r="A1910" t="s">
        <v>375</v>
      </c>
      <c r="B1910" t="s">
        <v>15761</v>
      </c>
    </row>
    <row r="1911" spans="1:2" x14ac:dyDescent="0.25">
      <c r="A1911" t="s">
        <v>375</v>
      </c>
      <c r="B1911" t="s">
        <v>15762</v>
      </c>
    </row>
    <row r="1912" spans="1:2" x14ac:dyDescent="0.25">
      <c r="A1912" t="s">
        <v>377</v>
      </c>
      <c r="B1912" t="s">
        <v>15763</v>
      </c>
    </row>
    <row r="1913" spans="1:2" x14ac:dyDescent="0.25">
      <c r="A1913" t="s">
        <v>377</v>
      </c>
      <c r="B1913" t="s">
        <v>15764</v>
      </c>
    </row>
    <row r="1914" spans="1:2" x14ac:dyDescent="0.25">
      <c r="A1914" t="s">
        <v>377</v>
      </c>
      <c r="B1914" t="s">
        <v>15765</v>
      </c>
    </row>
    <row r="1915" spans="1:2" x14ac:dyDescent="0.25">
      <c r="A1915" t="s">
        <v>377</v>
      </c>
      <c r="B1915" t="s">
        <v>15766</v>
      </c>
    </row>
    <row r="1916" spans="1:2" x14ac:dyDescent="0.25">
      <c r="A1916" t="s">
        <v>377</v>
      </c>
      <c r="B1916" t="s">
        <v>15767</v>
      </c>
    </row>
    <row r="1917" spans="1:2" x14ac:dyDescent="0.25">
      <c r="A1917" t="s">
        <v>377</v>
      </c>
      <c r="B1917" t="s">
        <v>15768</v>
      </c>
    </row>
    <row r="1918" spans="1:2" x14ac:dyDescent="0.25">
      <c r="A1918" t="s">
        <v>377</v>
      </c>
      <c r="B1918" t="s">
        <v>15769</v>
      </c>
    </row>
    <row r="1919" spans="1:2" x14ac:dyDescent="0.25">
      <c r="A1919" t="s">
        <v>376</v>
      </c>
      <c r="B1919" t="s">
        <v>15770</v>
      </c>
    </row>
    <row r="1920" spans="1:2" x14ac:dyDescent="0.25">
      <c r="A1920" t="s">
        <v>376</v>
      </c>
      <c r="B1920" t="s">
        <v>15771</v>
      </c>
    </row>
    <row r="1921" spans="1:2" x14ac:dyDescent="0.25">
      <c r="A1921" t="s">
        <v>418</v>
      </c>
      <c r="B1921" t="s">
        <v>15772</v>
      </c>
    </row>
    <row r="1922" spans="1:2" x14ac:dyDescent="0.25">
      <c r="A1922" t="s">
        <v>418</v>
      </c>
      <c r="B1922" t="s">
        <v>15773</v>
      </c>
    </row>
    <row r="1923" spans="1:2" x14ac:dyDescent="0.25">
      <c r="A1923" t="s">
        <v>418</v>
      </c>
      <c r="B1923" t="s">
        <v>15774</v>
      </c>
    </row>
    <row r="1924" spans="1:2" x14ac:dyDescent="0.25">
      <c r="A1924" t="s">
        <v>418</v>
      </c>
      <c r="B1924" t="s">
        <v>15775</v>
      </c>
    </row>
    <row r="1925" spans="1:2" x14ac:dyDescent="0.25">
      <c r="A1925" t="s">
        <v>418</v>
      </c>
      <c r="B1925" t="s">
        <v>15776</v>
      </c>
    </row>
    <row r="1926" spans="1:2" x14ac:dyDescent="0.25">
      <c r="A1926" t="s">
        <v>418</v>
      </c>
      <c r="B1926" t="s">
        <v>15777</v>
      </c>
    </row>
    <row r="1927" spans="1:2" x14ac:dyDescent="0.25">
      <c r="A1927" t="s">
        <v>418</v>
      </c>
      <c r="B1927" t="s">
        <v>15778</v>
      </c>
    </row>
    <row r="1928" spans="1:2" x14ac:dyDescent="0.25">
      <c r="A1928" t="s">
        <v>418</v>
      </c>
      <c r="B1928" t="s">
        <v>15779</v>
      </c>
    </row>
    <row r="1929" spans="1:2" x14ac:dyDescent="0.25">
      <c r="A1929" t="s">
        <v>418</v>
      </c>
      <c r="B1929" t="s">
        <v>15780</v>
      </c>
    </row>
    <row r="1930" spans="1:2" x14ac:dyDescent="0.25">
      <c r="A1930" t="s">
        <v>418</v>
      </c>
      <c r="B1930" t="s">
        <v>15781</v>
      </c>
    </row>
    <row r="1931" spans="1:2" x14ac:dyDescent="0.25">
      <c r="A1931" t="s">
        <v>418</v>
      </c>
      <c r="B1931" t="s">
        <v>15782</v>
      </c>
    </row>
    <row r="1932" spans="1:2" x14ac:dyDescent="0.25">
      <c r="A1932" t="s">
        <v>418</v>
      </c>
      <c r="B1932" t="s">
        <v>15783</v>
      </c>
    </row>
    <row r="1933" spans="1:2" x14ac:dyDescent="0.25">
      <c r="A1933" t="s">
        <v>418</v>
      </c>
      <c r="B1933" t="s">
        <v>15784</v>
      </c>
    </row>
    <row r="1934" spans="1:2" x14ac:dyDescent="0.25">
      <c r="A1934" t="s">
        <v>418</v>
      </c>
      <c r="B1934" t="s">
        <v>15785</v>
      </c>
    </row>
    <row r="1935" spans="1:2" x14ac:dyDescent="0.25">
      <c r="A1935" t="s">
        <v>418</v>
      </c>
      <c r="B1935" t="s">
        <v>15786</v>
      </c>
    </row>
    <row r="1936" spans="1:2" x14ac:dyDescent="0.25">
      <c r="A1936" t="s">
        <v>418</v>
      </c>
      <c r="B1936" t="s">
        <v>15787</v>
      </c>
    </row>
    <row r="1937" spans="1:2" x14ac:dyDescent="0.25">
      <c r="A1937" t="s">
        <v>418</v>
      </c>
      <c r="B1937" t="s">
        <v>15788</v>
      </c>
    </row>
    <row r="1938" spans="1:2" x14ac:dyDescent="0.25">
      <c r="A1938" t="s">
        <v>418</v>
      </c>
      <c r="B1938" t="s">
        <v>15789</v>
      </c>
    </row>
    <row r="1939" spans="1:2" x14ac:dyDescent="0.25">
      <c r="A1939" t="s">
        <v>418</v>
      </c>
      <c r="B1939" t="s">
        <v>15790</v>
      </c>
    </row>
    <row r="1940" spans="1:2" x14ac:dyDescent="0.25">
      <c r="A1940" t="s">
        <v>418</v>
      </c>
      <c r="B1940" t="s">
        <v>15791</v>
      </c>
    </row>
    <row r="1941" spans="1:2" x14ac:dyDescent="0.25">
      <c r="A1941" t="s">
        <v>418</v>
      </c>
      <c r="B1941" t="s">
        <v>15792</v>
      </c>
    </row>
    <row r="1942" spans="1:2" x14ac:dyDescent="0.25">
      <c r="A1942" t="s">
        <v>418</v>
      </c>
      <c r="B1942" t="s">
        <v>15793</v>
      </c>
    </row>
    <row r="1943" spans="1:2" x14ac:dyDescent="0.25">
      <c r="A1943" t="s">
        <v>418</v>
      </c>
      <c r="B1943" t="s">
        <v>15794</v>
      </c>
    </row>
    <row r="1944" spans="1:2" x14ac:dyDescent="0.25">
      <c r="A1944" t="s">
        <v>418</v>
      </c>
      <c r="B1944" t="s">
        <v>15795</v>
      </c>
    </row>
    <row r="1945" spans="1:2" x14ac:dyDescent="0.25">
      <c r="A1945" t="s">
        <v>418</v>
      </c>
      <c r="B1945" t="s">
        <v>15796</v>
      </c>
    </row>
    <row r="1946" spans="1:2" x14ac:dyDescent="0.25">
      <c r="A1946" t="s">
        <v>418</v>
      </c>
      <c r="B1946" t="s">
        <v>15797</v>
      </c>
    </row>
    <row r="1947" spans="1:2" x14ac:dyDescent="0.25">
      <c r="A1947" t="s">
        <v>418</v>
      </c>
      <c r="B1947" t="s">
        <v>15798</v>
      </c>
    </row>
    <row r="1948" spans="1:2" x14ac:dyDescent="0.25">
      <c r="A1948" t="s">
        <v>418</v>
      </c>
      <c r="B1948" t="s">
        <v>15799</v>
      </c>
    </row>
    <row r="1949" spans="1:2" x14ac:dyDescent="0.25">
      <c r="A1949" t="s">
        <v>418</v>
      </c>
      <c r="B1949" t="s">
        <v>15800</v>
      </c>
    </row>
    <row r="1950" spans="1:2" x14ac:dyDescent="0.25">
      <c r="A1950" t="s">
        <v>418</v>
      </c>
      <c r="B1950" t="s">
        <v>15801</v>
      </c>
    </row>
    <row r="1951" spans="1:2" x14ac:dyDescent="0.25">
      <c r="A1951" t="s">
        <v>418</v>
      </c>
      <c r="B1951" t="s">
        <v>15802</v>
      </c>
    </row>
    <row r="1952" spans="1:2" x14ac:dyDescent="0.25">
      <c r="A1952" t="s">
        <v>418</v>
      </c>
      <c r="B1952" t="s">
        <v>15803</v>
      </c>
    </row>
    <row r="1953" spans="1:2" x14ac:dyDescent="0.25">
      <c r="A1953" t="s">
        <v>418</v>
      </c>
      <c r="B1953" t="s">
        <v>15804</v>
      </c>
    </row>
    <row r="1954" spans="1:2" x14ac:dyDescent="0.25">
      <c r="A1954" t="s">
        <v>418</v>
      </c>
      <c r="B1954" t="s">
        <v>15805</v>
      </c>
    </row>
    <row r="1955" spans="1:2" x14ac:dyDescent="0.25">
      <c r="A1955" t="s">
        <v>418</v>
      </c>
      <c r="B1955" t="s">
        <v>15806</v>
      </c>
    </row>
    <row r="1956" spans="1:2" x14ac:dyDescent="0.25">
      <c r="A1956" t="s">
        <v>418</v>
      </c>
      <c r="B1956" t="s">
        <v>15807</v>
      </c>
    </row>
    <row r="1957" spans="1:2" x14ac:dyDescent="0.25">
      <c r="A1957" t="s">
        <v>418</v>
      </c>
      <c r="B1957" t="s">
        <v>15808</v>
      </c>
    </row>
    <row r="1958" spans="1:2" x14ac:dyDescent="0.25">
      <c r="A1958" t="s">
        <v>418</v>
      </c>
      <c r="B1958" t="s">
        <v>15809</v>
      </c>
    </row>
    <row r="1959" spans="1:2" x14ac:dyDescent="0.25">
      <c r="A1959" t="s">
        <v>418</v>
      </c>
      <c r="B1959" t="s">
        <v>15810</v>
      </c>
    </row>
    <row r="1960" spans="1:2" x14ac:dyDescent="0.25">
      <c r="A1960" t="s">
        <v>418</v>
      </c>
      <c r="B1960" t="s">
        <v>15811</v>
      </c>
    </row>
    <row r="1961" spans="1:2" x14ac:dyDescent="0.25">
      <c r="A1961" t="s">
        <v>418</v>
      </c>
      <c r="B1961" t="s">
        <v>15812</v>
      </c>
    </row>
    <row r="1962" spans="1:2" x14ac:dyDescent="0.25">
      <c r="A1962" t="s">
        <v>418</v>
      </c>
      <c r="B1962" t="s">
        <v>15813</v>
      </c>
    </row>
    <row r="1963" spans="1:2" x14ac:dyDescent="0.25">
      <c r="A1963" t="s">
        <v>418</v>
      </c>
      <c r="B1963" t="s">
        <v>15814</v>
      </c>
    </row>
    <row r="1964" spans="1:2" x14ac:dyDescent="0.25">
      <c r="A1964" t="s">
        <v>418</v>
      </c>
      <c r="B1964" t="s">
        <v>15815</v>
      </c>
    </row>
    <row r="1965" spans="1:2" x14ac:dyDescent="0.25">
      <c r="A1965" t="s">
        <v>418</v>
      </c>
      <c r="B1965" t="s">
        <v>15816</v>
      </c>
    </row>
    <row r="1966" spans="1:2" x14ac:dyDescent="0.25">
      <c r="A1966" t="s">
        <v>418</v>
      </c>
      <c r="B1966" t="s">
        <v>15817</v>
      </c>
    </row>
    <row r="1967" spans="1:2" x14ac:dyDescent="0.25">
      <c r="A1967" t="s">
        <v>418</v>
      </c>
      <c r="B1967" t="s">
        <v>15818</v>
      </c>
    </row>
    <row r="1968" spans="1:2" x14ac:dyDescent="0.25">
      <c r="A1968" t="s">
        <v>418</v>
      </c>
      <c r="B1968" t="s">
        <v>15819</v>
      </c>
    </row>
    <row r="1969" spans="1:2" x14ac:dyDescent="0.25">
      <c r="A1969" t="s">
        <v>418</v>
      </c>
      <c r="B1969" t="s">
        <v>15820</v>
      </c>
    </row>
    <row r="1970" spans="1:2" x14ac:dyDescent="0.25">
      <c r="A1970" t="s">
        <v>418</v>
      </c>
      <c r="B1970" t="s">
        <v>15821</v>
      </c>
    </row>
    <row r="1971" spans="1:2" x14ac:dyDescent="0.25">
      <c r="A1971" t="s">
        <v>418</v>
      </c>
      <c r="B1971" t="s">
        <v>15822</v>
      </c>
    </row>
    <row r="1972" spans="1:2" x14ac:dyDescent="0.25">
      <c r="A1972" t="s">
        <v>418</v>
      </c>
      <c r="B1972" t="s">
        <v>15823</v>
      </c>
    </row>
    <row r="1973" spans="1:2" x14ac:dyDescent="0.25">
      <c r="A1973" t="s">
        <v>418</v>
      </c>
      <c r="B1973" t="s">
        <v>15824</v>
      </c>
    </row>
    <row r="1974" spans="1:2" x14ac:dyDescent="0.25">
      <c r="A1974" t="s">
        <v>418</v>
      </c>
      <c r="B1974" t="s">
        <v>15825</v>
      </c>
    </row>
    <row r="1975" spans="1:2" x14ac:dyDescent="0.25">
      <c r="A1975" t="s">
        <v>418</v>
      </c>
      <c r="B1975" t="s">
        <v>15826</v>
      </c>
    </row>
    <row r="1976" spans="1:2" x14ac:dyDescent="0.25">
      <c r="A1976" t="s">
        <v>418</v>
      </c>
      <c r="B1976" t="s">
        <v>15827</v>
      </c>
    </row>
    <row r="1977" spans="1:2" x14ac:dyDescent="0.25">
      <c r="A1977" t="s">
        <v>418</v>
      </c>
      <c r="B1977" t="s">
        <v>15828</v>
      </c>
    </row>
    <row r="1978" spans="1:2" x14ac:dyDescent="0.25">
      <c r="A1978" t="s">
        <v>418</v>
      </c>
      <c r="B1978" t="s">
        <v>15829</v>
      </c>
    </row>
    <row r="1979" spans="1:2" x14ac:dyDescent="0.25">
      <c r="A1979" t="s">
        <v>418</v>
      </c>
      <c r="B1979" t="s">
        <v>15830</v>
      </c>
    </row>
    <row r="1980" spans="1:2" x14ac:dyDescent="0.25">
      <c r="A1980" t="s">
        <v>418</v>
      </c>
      <c r="B1980" t="s">
        <v>15831</v>
      </c>
    </row>
    <row r="1981" spans="1:2" x14ac:dyDescent="0.25">
      <c r="A1981" t="s">
        <v>418</v>
      </c>
      <c r="B1981" t="s">
        <v>15832</v>
      </c>
    </row>
    <row r="1982" spans="1:2" x14ac:dyDescent="0.25">
      <c r="A1982" t="s">
        <v>418</v>
      </c>
      <c r="B1982" t="s">
        <v>15833</v>
      </c>
    </row>
    <row r="1983" spans="1:2" x14ac:dyDescent="0.25">
      <c r="A1983" t="s">
        <v>418</v>
      </c>
      <c r="B1983" t="s">
        <v>15834</v>
      </c>
    </row>
    <row r="1984" spans="1:2" x14ac:dyDescent="0.25">
      <c r="A1984" t="s">
        <v>418</v>
      </c>
      <c r="B1984" t="s">
        <v>15835</v>
      </c>
    </row>
    <row r="1985" spans="1:2" x14ac:dyDescent="0.25">
      <c r="A1985" t="s">
        <v>418</v>
      </c>
      <c r="B1985" t="s">
        <v>15836</v>
      </c>
    </row>
    <row r="1986" spans="1:2" x14ac:dyDescent="0.25">
      <c r="A1986" t="s">
        <v>418</v>
      </c>
      <c r="B1986" t="s">
        <v>15837</v>
      </c>
    </row>
    <row r="1987" spans="1:2" x14ac:dyDescent="0.25">
      <c r="A1987" t="s">
        <v>418</v>
      </c>
      <c r="B1987" t="s">
        <v>15838</v>
      </c>
    </row>
    <row r="1988" spans="1:2" x14ac:dyDescent="0.25">
      <c r="A1988" t="s">
        <v>418</v>
      </c>
      <c r="B1988" t="s">
        <v>15839</v>
      </c>
    </row>
    <row r="1989" spans="1:2" x14ac:dyDescent="0.25">
      <c r="A1989" t="s">
        <v>418</v>
      </c>
      <c r="B1989" t="s">
        <v>15840</v>
      </c>
    </row>
    <row r="1990" spans="1:2" x14ac:dyDescent="0.25">
      <c r="A1990" t="s">
        <v>418</v>
      </c>
      <c r="B1990" t="s">
        <v>15841</v>
      </c>
    </row>
    <row r="1991" spans="1:2" x14ac:dyDescent="0.25">
      <c r="A1991" t="s">
        <v>418</v>
      </c>
      <c r="B1991" t="s">
        <v>15842</v>
      </c>
    </row>
    <row r="1992" spans="1:2" x14ac:dyDescent="0.25">
      <c r="A1992" t="s">
        <v>418</v>
      </c>
      <c r="B1992" t="s">
        <v>15843</v>
      </c>
    </row>
    <row r="1993" spans="1:2" x14ac:dyDescent="0.25">
      <c r="A1993" t="s">
        <v>418</v>
      </c>
      <c r="B1993" t="s">
        <v>15844</v>
      </c>
    </row>
    <row r="1994" spans="1:2" x14ac:dyDescent="0.25">
      <c r="A1994" t="s">
        <v>418</v>
      </c>
      <c r="B1994" t="s">
        <v>15845</v>
      </c>
    </row>
    <row r="1995" spans="1:2" x14ac:dyDescent="0.25">
      <c r="A1995" t="s">
        <v>418</v>
      </c>
      <c r="B1995" t="s">
        <v>15846</v>
      </c>
    </row>
    <row r="1996" spans="1:2" x14ac:dyDescent="0.25">
      <c r="A1996" t="s">
        <v>418</v>
      </c>
      <c r="B1996" t="s">
        <v>15847</v>
      </c>
    </row>
    <row r="1997" spans="1:2" x14ac:dyDescent="0.25">
      <c r="A1997" t="s">
        <v>418</v>
      </c>
      <c r="B1997" t="s">
        <v>15848</v>
      </c>
    </row>
    <row r="1998" spans="1:2" x14ac:dyDescent="0.25">
      <c r="A1998" t="s">
        <v>418</v>
      </c>
      <c r="B1998" t="s">
        <v>15849</v>
      </c>
    </row>
    <row r="1999" spans="1:2" x14ac:dyDescent="0.25">
      <c r="A1999" t="s">
        <v>418</v>
      </c>
      <c r="B1999" t="s">
        <v>15850</v>
      </c>
    </row>
    <row r="2000" spans="1:2" x14ac:dyDescent="0.25">
      <c r="A2000" t="s">
        <v>418</v>
      </c>
      <c r="B2000" t="s">
        <v>15851</v>
      </c>
    </row>
    <row r="2001" spans="1:2" x14ac:dyDescent="0.25">
      <c r="A2001" t="s">
        <v>418</v>
      </c>
      <c r="B2001" t="s">
        <v>15852</v>
      </c>
    </row>
    <row r="2002" spans="1:2" x14ac:dyDescent="0.25">
      <c r="A2002" t="s">
        <v>418</v>
      </c>
      <c r="B2002" t="s">
        <v>15853</v>
      </c>
    </row>
    <row r="2003" spans="1:2" x14ac:dyDescent="0.25">
      <c r="A2003" t="s">
        <v>418</v>
      </c>
      <c r="B2003" t="s">
        <v>15854</v>
      </c>
    </row>
    <row r="2004" spans="1:2" x14ac:dyDescent="0.25">
      <c r="A2004" t="s">
        <v>418</v>
      </c>
      <c r="B2004" t="s">
        <v>15855</v>
      </c>
    </row>
    <row r="2005" spans="1:2" x14ac:dyDescent="0.25">
      <c r="A2005" t="s">
        <v>418</v>
      </c>
      <c r="B2005" t="s">
        <v>15856</v>
      </c>
    </row>
    <row r="2006" spans="1:2" x14ac:dyDescent="0.25">
      <c r="A2006" t="s">
        <v>418</v>
      </c>
      <c r="B2006" t="s">
        <v>15857</v>
      </c>
    </row>
    <row r="2007" spans="1:2" x14ac:dyDescent="0.25">
      <c r="A2007" t="s">
        <v>418</v>
      </c>
      <c r="B2007" t="s">
        <v>15858</v>
      </c>
    </row>
    <row r="2008" spans="1:2" x14ac:dyDescent="0.25">
      <c r="A2008" t="s">
        <v>418</v>
      </c>
      <c r="B2008" t="s">
        <v>15859</v>
      </c>
    </row>
    <row r="2009" spans="1:2" x14ac:dyDescent="0.25">
      <c r="A2009" t="s">
        <v>418</v>
      </c>
      <c r="B2009" t="s">
        <v>15860</v>
      </c>
    </row>
    <row r="2010" spans="1:2" x14ac:dyDescent="0.25">
      <c r="A2010" t="s">
        <v>418</v>
      </c>
      <c r="B2010" t="s">
        <v>15861</v>
      </c>
    </row>
    <row r="2011" spans="1:2" x14ac:dyDescent="0.25">
      <c r="A2011" t="s">
        <v>418</v>
      </c>
      <c r="B2011" t="s">
        <v>15862</v>
      </c>
    </row>
    <row r="2012" spans="1:2" x14ac:dyDescent="0.25">
      <c r="A2012" t="s">
        <v>418</v>
      </c>
      <c r="B2012" t="s">
        <v>15863</v>
      </c>
    </row>
    <row r="2013" spans="1:2" x14ac:dyDescent="0.25">
      <c r="A2013" t="s">
        <v>418</v>
      </c>
      <c r="B2013" t="s">
        <v>15864</v>
      </c>
    </row>
    <row r="2014" spans="1:2" x14ac:dyDescent="0.25">
      <c r="A2014" t="s">
        <v>418</v>
      </c>
      <c r="B2014" t="s">
        <v>15865</v>
      </c>
    </row>
    <row r="2015" spans="1:2" x14ac:dyDescent="0.25">
      <c r="A2015" t="s">
        <v>418</v>
      </c>
      <c r="B2015" t="s">
        <v>15866</v>
      </c>
    </row>
    <row r="2016" spans="1:2" x14ac:dyDescent="0.25">
      <c r="A2016" t="s">
        <v>418</v>
      </c>
      <c r="B2016" t="s">
        <v>15867</v>
      </c>
    </row>
    <row r="2017" spans="1:2" x14ac:dyDescent="0.25">
      <c r="A2017" t="s">
        <v>418</v>
      </c>
      <c r="B2017" t="s">
        <v>15868</v>
      </c>
    </row>
    <row r="2018" spans="1:2" x14ac:dyDescent="0.25">
      <c r="A2018" t="s">
        <v>418</v>
      </c>
      <c r="B2018" t="s">
        <v>15869</v>
      </c>
    </row>
    <row r="2019" spans="1:2" x14ac:dyDescent="0.25">
      <c r="A2019" t="s">
        <v>418</v>
      </c>
      <c r="B2019" t="s">
        <v>15870</v>
      </c>
    </row>
    <row r="2020" spans="1:2" x14ac:dyDescent="0.25">
      <c r="A2020" t="s">
        <v>418</v>
      </c>
      <c r="B2020" t="s">
        <v>15871</v>
      </c>
    </row>
    <row r="2021" spans="1:2" x14ac:dyDescent="0.25">
      <c r="A2021" t="s">
        <v>418</v>
      </c>
      <c r="B2021" t="s">
        <v>15872</v>
      </c>
    </row>
    <row r="2022" spans="1:2" x14ac:dyDescent="0.25">
      <c r="A2022" t="s">
        <v>418</v>
      </c>
      <c r="B2022" t="s">
        <v>15873</v>
      </c>
    </row>
    <row r="2023" spans="1:2" x14ac:dyDescent="0.25">
      <c r="A2023" t="s">
        <v>418</v>
      </c>
      <c r="B2023" t="s">
        <v>15874</v>
      </c>
    </row>
    <row r="2024" spans="1:2" x14ac:dyDescent="0.25">
      <c r="A2024" t="s">
        <v>418</v>
      </c>
      <c r="B2024" t="s">
        <v>15875</v>
      </c>
    </row>
    <row r="2025" spans="1:2" x14ac:dyDescent="0.25">
      <c r="A2025" t="s">
        <v>418</v>
      </c>
      <c r="B2025" t="s">
        <v>15876</v>
      </c>
    </row>
    <row r="2026" spans="1:2" x14ac:dyDescent="0.25">
      <c r="A2026" t="s">
        <v>418</v>
      </c>
      <c r="B2026" t="s">
        <v>15877</v>
      </c>
    </row>
    <row r="2027" spans="1:2" x14ac:dyDescent="0.25">
      <c r="A2027" t="s">
        <v>418</v>
      </c>
      <c r="B2027" t="s">
        <v>15878</v>
      </c>
    </row>
    <row r="2028" spans="1:2" x14ac:dyDescent="0.25">
      <c r="A2028" t="s">
        <v>418</v>
      </c>
      <c r="B2028" t="s">
        <v>15879</v>
      </c>
    </row>
    <row r="2029" spans="1:2" x14ac:dyDescent="0.25">
      <c r="A2029" t="s">
        <v>418</v>
      </c>
      <c r="B2029" t="s">
        <v>15880</v>
      </c>
    </row>
    <row r="2030" spans="1:2" x14ac:dyDescent="0.25">
      <c r="A2030" t="s">
        <v>418</v>
      </c>
      <c r="B2030" t="s">
        <v>15881</v>
      </c>
    </row>
    <row r="2031" spans="1:2" x14ac:dyDescent="0.25">
      <c r="A2031" t="s">
        <v>418</v>
      </c>
      <c r="B2031" t="s">
        <v>15882</v>
      </c>
    </row>
    <row r="2032" spans="1:2" x14ac:dyDescent="0.25">
      <c r="A2032" t="s">
        <v>418</v>
      </c>
      <c r="B2032" t="s">
        <v>15883</v>
      </c>
    </row>
    <row r="2033" spans="1:2" x14ac:dyDescent="0.25">
      <c r="A2033" t="s">
        <v>418</v>
      </c>
      <c r="B2033" t="s">
        <v>15884</v>
      </c>
    </row>
    <row r="2034" spans="1:2" x14ac:dyDescent="0.25">
      <c r="A2034" t="s">
        <v>418</v>
      </c>
      <c r="B2034" t="s">
        <v>15885</v>
      </c>
    </row>
    <row r="2035" spans="1:2" x14ac:dyDescent="0.25">
      <c r="A2035" t="s">
        <v>418</v>
      </c>
      <c r="B2035" t="s">
        <v>15886</v>
      </c>
    </row>
    <row r="2036" spans="1:2" x14ac:dyDescent="0.25">
      <c r="A2036" t="s">
        <v>418</v>
      </c>
      <c r="B2036" t="s">
        <v>15887</v>
      </c>
    </row>
    <row r="2037" spans="1:2" x14ac:dyDescent="0.25">
      <c r="A2037" t="s">
        <v>418</v>
      </c>
      <c r="B2037" t="s">
        <v>15888</v>
      </c>
    </row>
    <row r="2038" spans="1:2" x14ac:dyDescent="0.25">
      <c r="A2038" t="s">
        <v>418</v>
      </c>
      <c r="B2038" t="s">
        <v>15889</v>
      </c>
    </row>
    <row r="2039" spans="1:2" x14ac:dyDescent="0.25">
      <c r="A2039" t="s">
        <v>418</v>
      </c>
      <c r="B2039" t="s">
        <v>15890</v>
      </c>
    </row>
    <row r="2040" spans="1:2" x14ac:dyDescent="0.25">
      <c r="A2040" t="s">
        <v>418</v>
      </c>
      <c r="B2040" t="s">
        <v>15891</v>
      </c>
    </row>
    <row r="2041" spans="1:2" x14ac:dyDescent="0.25">
      <c r="A2041" t="s">
        <v>418</v>
      </c>
      <c r="B2041" t="s">
        <v>15892</v>
      </c>
    </row>
    <row r="2042" spans="1:2" x14ac:dyDescent="0.25">
      <c r="A2042" t="s">
        <v>418</v>
      </c>
      <c r="B2042" t="s">
        <v>15893</v>
      </c>
    </row>
    <row r="2043" spans="1:2" x14ac:dyDescent="0.25">
      <c r="A2043" t="s">
        <v>418</v>
      </c>
      <c r="B2043" t="s">
        <v>15894</v>
      </c>
    </row>
    <row r="2044" spans="1:2" x14ac:dyDescent="0.25">
      <c r="A2044" t="s">
        <v>418</v>
      </c>
      <c r="B2044" t="s">
        <v>15895</v>
      </c>
    </row>
    <row r="2045" spans="1:2" x14ac:dyDescent="0.25">
      <c r="A2045" t="s">
        <v>418</v>
      </c>
      <c r="B2045" t="s">
        <v>15896</v>
      </c>
    </row>
    <row r="2046" spans="1:2" x14ac:dyDescent="0.25">
      <c r="A2046" t="s">
        <v>418</v>
      </c>
      <c r="B2046" t="s">
        <v>15897</v>
      </c>
    </row>
    <row r="2047" spans="1:2" x14ac:dyDescent="0.25">
      <c r="A2047" t="s">
        <v>418</v>
      </c>
      <c r="B2047" t="s">
        <v>15898</v>
      </c>
    </row>
    <row r="2048" spans="1:2" x14ac:dyDescent="0.25">
      <c r="A2048" t="s">
        <v>418</v>
      </c>
      <c r="B2048" t="s">
        <v>15899</v>
      </c>
    </row>
    <row r="2049" spans="1:2" x14ac:dyDescent="0.25">
      <c r="A2049" t="s">
        <v>418</v>
      </c>
      <c r="B2049" t="s">
        <v>15900</v>
      </c>
    </row>
    <row r="2050" spans="1:2" x14ac:dyDescent="0.25">
      <c r="A2050" t="s">
        <v>418</v>
      </c>
      <c r="B2050" t="s">
        <v>15901</v>
      </c>
    </row>
    <row r="2051" spans="1:2" x14ac:dyDescent="0.25">
      <c r="A2051" t="s">
        <v>418</v>
      </c>
      <c r="B2051" t="s">
        <v>15902</v>
      </c>
    </row>
    <row r="2052" spans="1:2" x14ac:dyDescent="0.25">
      <c r="A2052" t="s">
        <v>418</v>
      </c>
      <c r="B2052" t="s">
        <v>15903</v>
      </c>
    </row>
    <row r="2053" spans="1:2" x14ac:dyDescent="0.25">
      <c r="A2053" t="s">
        <v>418</v>
      </c>
      <c r="B2053" t="s">
        <v>15904</v>
      </c>
    </row>
    <row r="2054" spans="1:2" x14ac:dyDescent="0.25">
      <c r="A2054" t="s">
        <v>418</v>
      </c>
      <c r="B2054" t="s">
        <v>15905</v>
      </c>
    </row>
    <row r="2055" spans="1:2" x14ac:dyDescent="0.25">
      <c r="A2055" t="s">
        <v>418</v>
      </c>
      <c r="B2055" t="s">
        <v>15906</v>
      </c>
    </row>
    <row r="2056" spans="1:2" x14ac:dyDescent="0.25">
      <c r="A2056" t="s">
        <v>418</v>
      </c>
      <c r="B2056" t="s">
        <v>15907</v>
      </c>
    </row>
    <row r="2057" spans="1:2" x14ac:dyDescent="0.25">
      <c r="A2057" t="s">
        <v>418</v>
      </c>
      <c r="B2057" t="s">
        <v>15908</v>
      </c>
    </row>
    <row r="2058" spans="1:2" x14ac:dyDescent="0.25">
      <c r="A2058" t="s">
        <v>418</v>
      </c>
      <c r="B2058" t="s">
        <v>15909</v>
      </c>
    </row>
    <row r="2059" spans="1:2" x14ac:dyDescent="0.25">
      <c r="A2059" t="s">
        <v>418</v>
      </c>
      <c r="B2059" t="s">
        <v>15910</v>
      </c>
    </row>
    <row r="2060" spans="1:2" x14ac:dyDescent="0.25">
      <c r="A2060" t="s">
        <v>418</v>
      </c>
      <c r="B2060" t="s">
        <v>15911</v>
      </c>
    </row>
    <row r="2061" spans="1:2" x14ac:dyDescent="0.25">
      <c r="A2061" t="s">
        <v>418</v>
      </c>
      <c r="B2061" t="s">
        <v>15912</v>
      </c>
    </row>
    <row r="2062" spans="1:2" x14ac:dyDescent="0.25">
      <c r="A2062" t="s">
        <v>418</v>
      </c>
      <c r="B2062" t="s">
        <v>15913</v>
      </c>
    </row>
    <row r="2063" spans="1:2" x14ac:dyDescent="0.25">
      <c r="A2063" t="s">
        <v>418</v>
      </c>
      <c r="B2063" t="s">
        <v>15914</v>
      </c>
    </row>
    <row r="2064" spans="1:2" x14ac:dyDescent="0.25">
      <c r="A2064" t="s">
        <v>418</v>
      </c>
      <c r="B2064" t="s">
        <v>15915</v>
      </c>
    </row>
    <row r="2065" spans="1:2" x14ac:dyDescent="0.25">
      <c r="A2065" t="s">
        <v>418</v>
      </c>
      <c r="B2065" t="s">
        <v>15916</v>
      </c>
    </row>
    <row r="2066" spans="1:2" x14ac:dyDescent="0.25">
      <c r="A2066" t="s">
        <v>418</v>
      </c>
      <c r="B2066" t="s">
        <v>15917</v>
      </c>
    </row>
    <row r="2067" spans="1:2" x14ac:dyDescent="0.25">
      <c r="A2067" t="s">
        <v>418</v>
      </c>
      <c r="B2067" t="s">
        <v>15918</v>
      </c>
    </row>
    <row r="2068" spans="1:2" x14ac:dyDescent="0.25">
      <c r="A2068" t="s">
        <v>418</v>
      </c>
      <c r="B2068" t="s">
        <v>15919</v>
      </c>
    </row>
    <row r="2069" spans="1:2" x14ac:dyDescent="0.25">
      <c r="A2069" t="s">
        <v>418</v>
      </c>
      <c r="B2069" t="s">
        <v>15920</v>
      </c>
    </row>
    <row r="2070" spans="1:2" x14ac:dyDescent="0.25">
      <c r="A2070" t="s">
        <v>418</v>
      </c>
      <c r="B2070" t="s">
        <v>15921</v>
      </c>
    </row>
    <row r="2071" spans="1:2" x14ac:dyDescent="0.25">
      <c r="A2071" t="s">
        <v>418</v>
      </c>
      <c r="B2071" t="s">
        <v>15922</v>
      </c>
    </row>
    <row r="2072" spans="1:2" x14ac:dyDescent="0.25">
      <c r="A2072" t="s">
        <v>418</v>
      </c>
      <c r="B2072" t="s">
        <v>15923</v>
      </c>
    </row>
    <row r="2073" spans="1:2" x14ac:dyDescent="0.25">
      <c r="A2073" t="s">
        <v>418</v>
      </c>
      <c r="B2073" t="s">
        <v>15924</v>
      </c>
    </row>
    <row r="2074" spans="1:2" x14ac:dyDescent="0.25">
      <c r="A2074" t="s">
        <v>418</v>
      </c>
      <c r="B2074" t="s">
        <v>15925</v>
      </c>
    </row>
    <row r="2075" spans="1:2" x14ac:dyDescent="0.25">
      <c r="A2075" t="s">
        <v>418</v>
      </c>
      <c r="B2075" t="s">
        <v>15926</v>
      </c>
    </row>
    <row r="2076" spans="1:2" x14ac:dyDescent="0.25">
      <c r="A2076" t="s">
        <v>418</v>
      </c>
      <c r="B2076" t="s">
        <v>15927</v>
      </c>
    </row>
    <row r="2077" spans="1:2" x14ac:dyDescent="0.25">
      <c r="A2077" t="s">
        <v>418</v>
      </c>
      <c r="B2077" t="s">
        <v>15928</v>
      </c>
    </row>
    <row r="2078" spans="1:2" x14ac:dyDescent="0.25">
      <c r="A2078" t="s">
        <v>418</v>
      </c>
      <c r="B2078" t="s">
        <v>15929</v>
      </c>
    </row>
    <row r="2079" spans="1:2" x14ac:dyDescent="0.25">
      <c r="A2079" t="s">
        <v>418</v>
      </c>
      <c r="B2079" t="s">
        <v>15930</v>
      </c>
    </row>
    <row r="2080" spans="1:2" x14ac:dyDescent="0.25">
      <c r="A2080" t="s">
        <v>418</v>
      </c>
      <c r="B2080" t="s">
        <v>15931</v>
      </c>
    </row>
    <row r="2081" spans="1:2" x14ac:dyDescent="0.25">
      <c r="A2081" t="s">
        <v>418</v>
      </c>
      <c r="B2081" t="s">
        <v>15932</v>
      </c>
    </row>
    <row r="2082" spans="1:2" x14ac:dyDescent="0.25">
      <c r="A2082" t="s">
        <v>418</v>
      </c>
      <c r="B2082" t="s">
        <v>15933</v>
      </c>
    </row>
    <row r="2083" spans="1:2" x14ac:dyDescent="0.25">
      <c r="A2083" t="s">
        <v>418</v>
      </c>
      <c r="B2083" t="s">
        <v>15934</v>
      </c>
    </row>
    <row r="2084" spans="1:2" x14ac:dyDescent="0.25">
      <c r="A2084" t="s">
        <v>418</v>
      </c>
      <c r="B2084" t="s">
        <v>15935</v>
      </c>
    </row>
    <row r="2085" spans="1:2" x14ac:dyDescent="0.25">
      <c r="A2085" t="s">
        <v>418</v>
      </c>
      <c r="B2085" t="s">
        <v>15936</v>
      </c>
    </row>
    <row r="2086" spans="1:2" x14ac:dyDescent="0.25">
      <c r="A2086" t="s">
        <v>418</v>
      </c>
      <c r="B2086" t="s">
        <v>15937</v>
      </c>
    </row>
    <row r="2087" spans="1:2" x14ac:dyDescent="0.25">
      <c r="A2087" t="s">
        <v>418</v>
      </c>
      <c r="B2087" t="s">
        <v>15938</v>
      </c>
    </row>
    <row r="2088" spans="1:2" x14ac:dyDescent="0.25">
      <c r="A2088" t="s">
        <v>418</v>
      </c>
      <c r="B2088" t="s">
        <v>15939</v>
      </c>
    </row>
    <row r="2089" spans="1:2" x14ac:dyDescent="0.25">
      <c r="A2089" t="s">
        <v>418</v>
      </c>
      <c r="B2089" t="s">
        <v>15940</v>
      </c>
    </row>
    <row r="2090" spans="1:2" x14ac:dyDescent="0.25">
      <c r="A2090" t="s">
        <v>418</v>
      </c>
      <c r="B2090" t="s">
        <v>15941</v>
      </c>
    </row>
    <row r="2091" spans="1:2" x14ac:dyDescent="0.25">
      <c r="A2091" t="s">
        <v>418</v>
      </c>
      <c r="B2091" t="s">
        <v>15942</v>
      </c>
    </row>
    <row r="2092" spans="1:2" x14ac:dyDescent="0.25">
      <c r="A2092" t="s">
        <v>418</v>
      </c>
      <c r="B2092" t="s">
        <v>15943</v>
      </c>
    </row>
    <row r="2093" spans="1:2" x14ac:dyDescent="0.25">
      <c r="A2093" t="s">
        <v>418</v>
      </c>
      <c r="B2093" t="s">
        <v>15944</v>
      </c>
    </row>
    <row r="2094" spans="1:2" x14ac:dyDescent="0.25">
      <c r="A2094" t="s">
        <v>418</v>
      </c>
      <c r="B2094" t="s">
        <v>15945</v>
      </c>
    </row>
    <row r="2095" spans="1:2" x14ac:dyDescent="0.25">
      <c r="A2095" t="s">
        <v>418</v>
      </c>
      <c r="B2095" t="s">
        <v>15946</v>
      </c>
    </row>
    <row r="2096" spans="1:2" x14ac:dyDescent="0.25">
      <c r="A2096" t="s">
        <v>418</v>
      </c>
      <c r="B2096" t="s">
        <v>15947</v>
      </c>
    </row>
    <row r="2097" spans="1:2" x14ac:dyDescent="0.25">
      <c r="A2097" t="s">
        <v>418</v>
      </c>
      <c r="B2097" t="s">
        <v>15948</v>
      </c>
    </row>
    <row r="2098" spans="1:2" x14ac:dyDescent="0.25">
      <c r="A2098" t="s">
        <v>418</v>
      </c>
      <c r="B2098" t="s">
        <v>15949</v>
      </c>
    </row>
    <row r="2099" spans="1:2" x14ac:dyDescent="0.25">
      <c r="A2099" t="s">
        <v>418</v>
      </c>
      <c r="B2099" t="s">
        <v>15950</v>
      </c>
    </row>
    <row r="2100" spans="1:2" x14ac:dyDescent="0.25">
      <c r="A2100" t="s">
        <v>418</v>
      </c>
      <c r="B2100" t="s">
        <v>15951</v>
      </c>
    </row>
    <row r="2101" spans="1:2" x14ac:dyDescent="0.25">
      <c r="A2101" t="s">
        <v>418</v>
      </c>
      <c r="B2101" t="s">
        <v>15952</v>
      </c>
    </row>
    <row r="2102" spans="1:2" x14ac:dyDescent="0.25">
      <c r="A2102" t="s">
        <v>418</v>
      </c>
      <c r="B2102" t="s">
        <v>15953</v>
      </c>
    </row>
    <row r="2103" spans="1:2" x14ac:dyDescent="0.25">
      <c r="A2103" t="s">
        <v>418</v>
      </c>
      <c r="B2103" t="s">
        <v>15954</v>
      </c>
    </row>
    <row r="2104" spans="1:2" x14ac:dyDescent="0.25">
      <c r="A2104" t="s">
        <v>418</v>
      </c>
      <c r="B2104" t="s">
        <v>15955</v>
      </c>
    </row>
    <row r="2105" spans="1:2" x14ac:dyDescent="0.25">
      <c r="A2105" t="s">
        <v>418</v>
      </c>
      <c r="B2105" t="s">
        <v>15956</v>
      </c>
    </row>
    <row r="2106" spans="1:2" x14ac:dyDescent="0.25">
      <c r="A2106" t="s">
        <v>418</v>
      </c>
      <c r="B2106" t="s">
        <v>15957</v>
      </c>
    </row>
    <row r="2107" spans="1:2" x14ac:dyDescent="0.25">
      <c r="A2107" t="s">
        <v>418</v>
      </c>
      <c r="B2107" t="s">
        <v>15958</v>
      </c>
    </row>
    <row r="2108" spans="1:2" x14ac:dyDescent="0.25">
      <c r="A2108" t="s">
        <v>418</v>
      </c>
      <c r="B2108" t="s">
        <v>15959</v>
      </c>
    </row>
    <row r="2109" spans="1:2" x14ac:dyDescent="0.25">
      <c r="A2109" t="s">
        <v>418</v>
      </c>
      <c r="B2109" t="s">
        <v>15960</v>
      </c>
    </row>
    <row r="2110" spans="1:2" x14ac:dyDescent="0.25">
      <c r="A2110" t="s">
        <v>418</v>
      </c>
      <c r="B2110" t="s">
        <v>15961</v>
      </c>
    </row>
    <row r="2111" spans="1:2" x14ac:dyDescent="0.25">
      <c r="A2111" t="s">
        <v>419</v>
      </c>
      <c r="B2111" t="s">
        <v>15962</v>
      </c>
    </row>
    <row r="2112" spans="1:2" x14ac:dyDescent="0.25">
      <c r="A2112" t="s">
        <v>419</v>
      </c>
      <c r="B2112" t="s">
        <v>15963</v>
      </c>
    </row>
    <row r="2113" spans="1:2" x14ac:dyDescent="0.25">
      <c r="A2113" t="s">
        <v>419</v>
      </c>
      <c r="B2113" t="s">
        <v>15964</v>
      </c>
    </row>
    <row r="2114" spans="1:2" x14ac:dyDescent="0.25">
      <c r="A2114" t="s">
        <v>419</v>
      </c>
      <c r="B2114" t="s">
        <v>15965</v>
      </c>
    </row>
    <row r="2115" spans="1:2" x14ac:dyDescent="0.25">
      <c r="A2115" t="s">
        <v>419</v>
      </c>
      <c r="B2115" t="s">
        <v>15966</v>
      </c>
    </row>
    <row r="2116" spans="1:2" x14ac:dyDescent="0.25">
      <c r="A2116" t="s">
        <v>419</v>
      </c>
      <c r="B2116" t="s">
        <v>15967</v>
      </c>
    </row>
    <row r="2117" spans="1:2" x14ac:dyDescent="0.25">
      <c r="A2117" t="s">
        <v>419</v>
      </c>
      <c r="B2117" t="s">
        <v>15968</v>
      </c>
    </row>
    <row r="2118" spans="1:2" x14ac:dyDescent="0.25">
      <c r="A2118" t="s">
        <v>419</v>
      </c>
      <c r="B2118" t="s">
        <v>15969</v>
      </c>
    </row>
    <row r="2119" spans="1:2" x14ac:dyDescent="0.25">
      <c r="A2119" t="s">
        <v>419</v>
      </c>
      <c r="B2119" t="s">
        <v>15970</v>
      </c>
    </row>
    <row r="2120" spans="1:2" x14ac:dyDescent="0.25">
      <c r="A2120" t="s">
        <v>420</v>
      </c>
      <c r="B2120" t="s">
        <v>15971</v>
      </c>
    </row>
    <row r="2121" spans="1:2" x14ac:dyDescent="0.25">
      <c r="A2121" t="s">
        <v>420</v>
      </c>
      <c r="B2121" t="s">
        <v>15972</v>
      </c>
    </row>
    <row r="2122" spans="1:2" x14ac:dyDescent="0.25">
      <c r="A2122" t="s">
        <v>422</v>
      </c>
      <c r="B2122" t="s">
        <v>15973</v>
      </c>
    </row>
    <row r="2123" spans="1:2" x14ac:dyDescent="0.25">
      <c r="A2123" t="s">
        <v>422</v>
      </c>
      <c r="B2123" t="s">
        <v>15974</v>
      </c>
    </row>
    <row r="2124" spans="1:2" x14ac:dyDescent="0.25">
      <c r="A2124" t="s">
        <v>422</v>
      </c>
      <c r="B2124" t="s">
        <v>15975</v>
      </c>
    </row>
    <row r="2125" spans="1:2" x14ac:dyDescent="0.25">
      <c r="A2125" t="s">
        <v>422</v>
      </c>
      <c r="B2125" t="s">
        <v>15976</v>
      </c>
    </row>
    <row r="2126" spans="1:2" x14ac:dyDescent="0.25">
      <c r="A2126" t="s">
        <v>422</v>
      </c>
      <c r="B2126" t="s">
        <v>15977</v>
      </c>
    </row>
    <row r="2127" spans="1:2" x14ac:dyDescent="0.25">
      <c r="A2127" t="s">
        <v>422</v>
      </c>
      <c r="B2127" t="s">
        <v>15978</v>
      </c>
    </row>
    <row r="2128" spans="1:2" x14ac:dyDescent="0.25">
      <c r="A2128" t="s">
        <v>422</v>
      </c>
      <c r="B2128" t="s">
        <v>15979</v>
      </c>
    </row>
    <row r="2129" spans="1:2" x14ac:dyDescent="0.25">
      <c r="A2129" t="s">
        <v>422</v>
      </c>
      <c r="B2129" t="s">
        <v>15980</v>
      </c>
    </row>
    <row r="2130" spans="1:2" x14ac:dyDescent="0.25">
      <c r="A2130" t="s">
        <v>422</v>
      </c>
      <c r="B2130" t="s">
        <v>15981</v>
      </c>
    </row>
    <row r="2131" spans="1:2" x14ac:dyDescent="0.25">
      <c r="A2131" t="s">
        <v>423</v>
      </c>
      <c r="B2131" t="s">
        <v>15982</v>
      </c>
    </row>
    <row r="2132" spans="1:2" x14ac:dyDescent="0.25">
      <c r="A2132" t="s">
        <v>423</v>
      </c>
      <c r="B2132" t="s">
        <v>15983</v>
      </c>
    </row>
    <row r="2133" spans="1:2" x14ac:dyDescent="0.25">
      <c r="A2133" t="s">
        <v>423</v>
      </c>
      <c r="B2133" t="s">
        <v>15984</v>
      </c>
    </row>
    <row r="2134" spans="1:2" x14ac:dyDescent="0.25">
      <c r="A2134" t="s">
        <v>424</v>
      </c>
      <c r="B2134" t="s">
        <v>15985</v>
      </c>
    </row>
    <row r="2135" spans="1:2" x14ac:dyDescent="0.25">
      <c r="A2135" t="s">
        <v>424</v>
      </c>
      <c r="B2135" t="s">
        <v>15986</v>
      </c>
    </row>
    <row r="2136" spans="1:2" x14ac:dyDescent="0.25">
      <c r="A2136" t="s">
        <v>424</v>
      </c>
      <c r="B2136" t="s">
        <v>15987</v>
      </c>
    </row>
    <row r="2137" spans="1:2" x14ac:dyDescent="0.25">
      <c r="A2137" t="s">
        <v>425</v>
      </c>
      <c r="B2137" t="s">
        <v>15988</v>
      </c>
    </row>
    <row r="2138" spans="1:2" x14ac:dyDescent="0.25">
      <c r="A2138" t="s">
        <v>425</v>
      </c>
      <c r="B2138" t="s">
        <v>15989</v>
      </c>
    </row>
    <row r="2139" spans="1:2" x14ac:dyDescent="0.25">
      <c r="A2139" t="s">
        <v>426</v>
      </c>
      <c r="B2139" t="s">
        <v>15990</v>
      </c>
    </row>
    <row r="2140" spans="1:2" x14ac:dyDescent="0.25">
      <c r="A2140" t="s">
        <v>426</v>
      </c>
      <c r="B2140" t="s">
        <v>15991</v>
      </c>
    </row>
    <row r="2141" spans="1:2" x14ac:dyDescent="0.25">
      <c r="A2141" t="s">
        <v>426</v>
      </c>
      <c r="B2141" t="s">
        <v>15992</v>
      </c>
    </row>
    <row r="2142" spans="1:2" x14ac:dyDescent="0.25">
      <c r="A2142" t="s">
        <v>426</v>
      </c>
      <c r="B2142" t="s">
        <v>15993</v>
      </c>
    </row>
    <row r="2143" spans="1:2" x14ac:dyDescent="0.25">
      <c r="A2143" t="s">
        <v>427</v>
      </c>
      <c r="B2143" t="s">
        <v>15994</v>
      </c>
    </row>
    <row r="2144" spans="1:2" x14ac:dyDescent="0.25">
      <c r="A2144" t="s">
        <v>427</v>
      </c>
      <c r="B2144" t="s">
        <v>15995</v>
      </c>
    </row>
    <row r="2145" spans="1:2" x14ac:dyDescent="0.25">
      <c r="A2145" t="s">
        <v>428</v>
      </c>
      <c r="B2145" t="s">
        <v>15996</v>
      </c>
    </row>
    <row r="2146" spans="1:2" x14ac:dyDescent="0.25">
      <c r="A2146" t="s">
        <v>428</v>
      </c>
      <c r="B2146" t="s">
        <v>15997</v>
      </c>
    </row>
    <row r="2147" spans="1:2" x14ac:dyDescent="0.25">
      <c r="A2147" t="s">
        <v>437</v>
      </c>
      <c r="B2147" t="s">
        <v>15998</v>
      </c>
    </row>
    <row r="2148" spans="1:2" x14ac:dyDescent="0.25">
      <c r="A2148" t="s">
        <v>437</v>
      </c>
      <c r="B2148" t="s">
        <v>15999</v>
      </c>
    </row>
    <row r="2149" spans="1:2" x14ac:dyDescent="0.25">
      <c r="A2149" t="s">
        <v>437</v>
      </c>
      <c r="B2149" t="s">
        <v>16000</v>
      </c>
    </row>
    <row r="2150" spans="1:2" x14ac:dyDescent="0.25">
      <c r="A2150" t="s">
        <v>437</v>
      </c>
      <c r="B2150" t="s">
        <v>16001</v>
      </c>
    </row>
    <row r="2151" spans="1:2" x14ac:dyDescent="0.25">
      <c r="A2151" t="s">
        <v>437</v>
      </c>
      <c r="B2151" t="s">
        <v>16002</v>
      </c>
    </row>
    <row r="2152" spans="1:2" x14ac:dyDescent="0.25">
      <c r="A2152" t="s">
        <v>437</v>
      </c>
      <c r="B2152" t="s">
        <v>16003</v>
      </c>
    </row>
    <row r="2153" spans="1:2" x14ac:dyDescent="0.25">
      <c r="A2153" t="s">
        <v>437</v>
      </c>
      <c r="B2153" t="s">
        <v>16004</v>
      </c>
    </row>
    <row r="2154" spans="1:2" x14ac:dyDescent="0.25">
      <c r="A2154" t="s">
        <v>437</v>
      </c>
      <c r="B2154" t="s">
        <v>16005</v>
      </c>
    </row>
    <row r="2155" spans="1:2" x14ac:dyDescent="0.25">
      <c r="A2155" t="s">
        <v>437</v>
      </c>
      <c r="B2155" t="s">
        <v>16006</v>
      </c>
    </row>
    <row r="2156" spans="1:2" x14ac:dyDescent="0.25">
      <c r="A2156" t="s">
        <v>437</v>
      </c>
      <c r="B2156" t="s">
        <v>16007</v>
      </c>
    </row>
    <row r="2157" spans="1:2" x14ac:dyDescent="0.25">
      <c r="A2157" t="s">
        <v>437</v>
      </c>
      <c r="B2157" t="s">
        <v>16008</v>
      </c>
    </row>
    <row r="2158" spans="1:2" x14ac:dyDescent="0.25">
      <c r="A2158" t="s">
        <v>437</v>
      </c>
      <c r="B2158" t="s">
        <v>16009</v>
      </c>
    </row>
    <row r="2159" spans="1:2" x14ac:dyDescent="0.25">
      <c r="A2159" t="s">
        <v>437</v>
      </c>
      <c r="B2159" t="s">
        <v>16010</v>
      </c>
    </row>
    <row r="2160" spans="1:2" x14ac:dyDescent="0.25">
      <c r="A2160" t="s">
        <v>437</v>
      </c>
      <c r="B2160" t="s">
        <v>16011</v>
      </c>
    </row>
    <row r="2161" spans="1:2" x14ac:dyDescent="0.25">
      <c r="A2161" t="s">
        <v>437</v>
      </c>
      <c r="B2161" t="s">
        <v>16012</v>
      </c>
    </row>
    <row r="2162" spans="1:2" x14ac:dyDescent="0.25">
      <c r="A2162" t="s">
        <v>437</v>
      </c>
      <c r="B2162" t="s">
        <v>16013</v>
      </c>
    </row>
    <row r="2163" spans="1:2" x14ac:dyDescent="0.25">
      <c r="A2163" t="s">
        <v>437</v>
      </c>
      <c r="B2163" t="s">
        <v>16014</v>
      </c>
    </row>
    <row r="2164" spans="1:2" x14ac:dyDescent="0.25">
      <c r="A2164" t="s">
        <v>437</v>
      </c>
      <c r="B2164" t="s">
        <v>16015</v>
      </c>
    </row>
    <row r="2165" spans="1:2" x14ac:dyDescent="0.25">
      <c r="A2165" t="s">
        <v>437</v>
      </c>
      <c r="B2165" t="s">
        <v>16016</v>
      </c>
    </row>
    <row r="2166" spans="1:2" x14ac:dyDescent="0.25">
      <c r="A2166" t="s">
        <v>437</v>
      </c>
      <c r="B2166" t="s">
        <v>16017</v>
      </c>
    </row>
    <row r="2167" spans="1:2" x14ac:dyDescent="0.25">
      <c r="A2167" t="s">
        <v>438</v>
      </c>
      <c r="B2167" t="s">
        <v>16018</v>
      </c>
    </row>
    <row r="2168" spans="1:2" x14ac:dyDescent="0.25">
      <c r="A2168" t="s">
        <v>438</v>
      </c>
      <c r="B2168" t="s">
        <v>16019</v>
      </c>
    </row>
    <row r="2169" spans="1:2" x14ac:dyDescent="0.25">
      <c r="A2169" t="s">
        <v>438</v>
      </c>
      <c r="B2169" t="s">
        <v>16020</v>
      </c>
    </row>
    <row r="2170" spans="1:2" x14ac:dyDescent="0.25">
      <c r="A2170" t="s">
        <v>438</v>
      </c>
      <c r="B2170" t="s">
        <v>16021</v>
      </c>
    </row>
    <row r="2171" spans="1:2" x14ac:dyDescent="0.25">
      <c r="A2171" t="s">
        <v>438</v>
      </c>
      <c r="B2171" t="s">
        <v>16022</v>
      </c>
    </row>
    <row r="2172" spans="1:2" x14ac:dyDescent="0.25">
      <c r="A2172" t="s">
        <v>439</v>
      </c>
      <c r="B2172" t="s">
        <v>16023</v>
      </c>
    </row>
    <row r="2173" spans="1:2" x14ac:dyDescent="0.25">
      <c r="A2173" t="s">
        <v>439</v>
      </c>
      <c r="B2173" t="s">
        <v>16024</v>
      </c>
    </row>
    <row r="2174" spans="1:2" x14ac:dyDescent="0.25">
      <c r="A2174" t="s">
        <v>447</v>
      </c>
      <c r="B2174" t="s">
        <v>16025</v>
      </c>
    </row>
    <row r="2175" spans="1:2" x14ac:dyDescent="0.25">
      <c r="A2175" t="s">
        <v>476</v>
      </c>
      <c r="B2175" t="s">
        <v>16026</v>
      </c>
    </row>
    <row r="2176" spans="1:2" x14ac:dyDescent="0.25">
      <c r="A2176" t="s">
        <v>476</v>
      </c>
      <c r="B2176" t="s">
        <v>16027</v>
      </c>
    </row>
    <row r="2177" spans="1:2" x14ac:dyDescent="0.25">
      <c r="A2177" t="s">
        <v>476</v>
      </c>
      <c r="B2177" t="s">
        <v>16028</v>
      </c>
    </row>
    <row r="2178" spans="1:2" x14ac:dyDescent="0.25">
      <c r="A2178" t="s">
        <v>476</v>
      </c>
      <c r="B2178" t="s">
        <v>16029</v>
      </c>
    </row>
    <row r="2179" spans="1:2" x14ac:dyDescent="0.25">
      <c r="A2179" t="s">
        <v>476</v>
      </c>
      <c r="B2179" t="s">
        <v>16030</v>
      </c>
    </row>
    <row r="2180" spans="1:2" x14ac:dyDescent="0.25">
      <c r="A2180" t="s">
        <v>476</v>
      </c>
      <c r="B2180" t="s">
        <v>16031</v>
      </c>
    </row>
    <row r="2181" spans="1:2" x14ac:dyDescent="0.25">
      <c r="A2181" t="s">
        <v>476</v>
      </c>
      <c r="B2181" t="s">
        <v>16032</v>
      </c>
    </row>
    <row r="2182" spans="1:2" x14ac:dyDescent="0.25">
      <c r="A2182" t="s">
        <v>476</v>
      </c>
      <c r="B2182" t="s">
        <v>16033</v>
      </c>
    </row>
    <row r="2183" spans="1:2" x14ac:dyDescent="0.25">
      <c r="A2183" t="s">
        <v>476</v>
      </c>
      <c r="B2183" t="s">
        <v>16034</v>
      </c>
    </row>
    <row r="2184" spans="1:2" x14ac:dyDescent="0.25">
      <c r="A2184" t="s">
        <v>476</v>
      </c>
      <c r="B2184" t="s">
        <v>16035</v>
      </c>
    </row>
    <row r="2185" spans="1:2" x14ac:dyDescent="0.25">
      <c r="A2185" t="s">
        <v>476</v>
      </c>
      <c r="B2185" t="s">
        <v>16036</v>
      </c>
    </row>
    <row r="2186" spans="1:2" x14ac:dyDescent="0.25">
      <c r="A2186" t="s">
        <v>476</v>
      </c>
      <c r="B2186" t="s">
        <v>16037</v>
      </c>
    </row>
    <row r="2187" spans="1:2" x14ac:dyDescent="0.25">
      <c r="A2187" t="s">
        <v>476</v>
      </c>
      <c r="B2187" t="s">
        <v>16038</v>
      </c>
    </row>
    <row r="2188" spans="1:2" x14ac:dyDescent="0.25">
      <c r="A2188" t="s">
        <v>476</v>
      </c>
      <c r="B2188" t="s">
        <v>16039</v>
      </c>
    </row>
    <row r="2189" spans="1:2" x14ac:dyDescent="0.25">
      <c r="A2189" t="s">
        <v>477</v>
      </c>
      <c r="B2189" t="s">
        <v>16040</v>
      </c>
    </row>
    <row r="2190" spans="1:2" x14ac:dyDescent="0.25">
      <c r="A2190" t="s">
        <v>477</v>
      </c>
      <c r="B2190" t="s">
        <v>16041</v>
      </c>
    </row>
    <row r="2191" spans="1:2" x14ac:dyDescent="0.25">
      <c r="A2191" t="s">
        <v>477</v>
      </c>
      <c r="B2191" t="s">
        <v>16042</v>
      </c>
    </row>
    <row r="2192" spans="1:2" x14ac:dyDescent="0.25">
      <c r="A2192" t="s">
        <v>477</v>
      </c>
      <c r="B2192" t="s">
        <v>16043</v>
      </c>
    </row>
    <row r="2193" spans="1:2" x14ac:dyDescent="0.25">
      <c r="A2193" t="s">
        <v>477</v>
      </c>
      <c r="B2193" t="s">
        <v>16044</v>
      </c>
    </row>
    <row r="2194" spans="1:2" x14ac:dyDescent="0.25">
      <c r="A2194" t="s">
        <v>477</v>
      </c>
      <c r="B2194" t="s">
        <v>16045</v>
      </c>
    </row>
    <row r="2195" spans="1:2" x14ac:dyDescent="0.25">
      <c r="A2195" t="s">
        <v>477</v>
      </c>
      <c r="B2195" t="s">
        <v>16046</v>
      </c>
    </row>
    <row r="2196" spans="1:2" x14ac:dyDescent="0.25">
      <c r="A2196" t="s">
        <v>477</v>
      </c>
      <c r="B2196" t="s">
        <v>16047</v>
      </c>
    </row>
    <row r="2197" spans="1:2" x14ac:dyDescent="0.25">
      <c r="A2197" t="s">
        <v>477</v>
      </c>
      <c r="B2197" t="s">
        <v>16048</v>
      </c>
    </row>
    <row r="2198" spans="1:2" x14ac:dyDescent="0.25">
      <c r="A2198" t="s">
        <v>477</v>
      </c>
      <c r="B2198" t="s">
        <v>16049</v>
      </c>
    </row>
    <row r="2199" spans="1:2" x14ac:dyDescent="0.25">
      <c r="A2199" t="s">
        <v>477</v>
      </c>
      <c r="B2199" t="s">
        <v>16050</v>
      </c>
    </row>
    <row r="2200" spans="1:2" x14ac:dyDescent="0.25">
      <c r="A2200" t="s">
        <v>477</v>
      </c>
      <c r="B2200" t="s">
        <v>16051</v>
      </c>
    </row>
    <row r="2201" spans="1:2" x14ac:dyDescent="0.25">
      <c r="A2201" t="s">
        <v>477</v>
      </c>
      <c r="B2201" t="s">
        <v>16052</v>
      </c>
    </row>
    <row r="2202" spans="1:2" x14ac:dyDescent="0.25">
      <c r="A2202" t="s">
        <v>477</v>
      </c>
      <c r="B2202" t="s">
        <v>16053</v>
      </c>
    </row>
    <row r="2203" spans="1:2" x14ac:dyDescent="0.25">
      <c r="A2203" t="s">
        <v>477</v>
      </c>
      <c r="B2203" t="s">
        <v>16054</v>
      </c>
    </row>
    <row r="2204" spans="1:2" x14ac:dyDescent="0.25">
      <c r="A2204" t="s">
        <v>477</v>
      </c>
      <c r="B2204" t="s">
        <v>16055</v>
      </c>
    </row>
    <row r="2205" spans="1:2" x14ac:dyDescent="0.25">
      <c r="A2205" t="s">
        <v>477</v>
      </c>
      <c r="B2205" t="s">
        <v>16056</v>
      </c>
    </row>
    <row r="2206" spans="1:2" x14ac:dyDescent="0.25">
      <c r="A2206" t="s">
        <v>477</v>
      </c>
      <c r="B2206" t="s">
        <v>16057</v>
      </c>
    </row>
    <row r="2207" spans="1:2" x14ac:dyDescent="0.25">
      <c r="A2207" t="s">
        <v>477</v>
      </c>
      <c r="B2207" t="s">
        <v>16058</v>
      </c>
    </row>
    <row r="2208" spans="1:2" x14ac:dyDescent="0.25">
      <c r="A2208" t="s">
        <v>477</v>
      </c>
      <c r="B2208" t="s">
        <v>16059</v>
      </c>
    </row>
    <row r="2209" spans="1:2" x14ac:dyDescent="0.25">
      <c r="A2209" t="s">
        <v>477</v>
      </c>
      <c r="B2209" t="s">
        <v>16060</v>
      </c>
    </row>
    <row r="2210" spans="1:2" x14ac:dyDescent="0.25">
      <c r="A2210" t="s">
        <v>477</v>
      </c>
      <c r="B2210" t="s">
        <v>16061</v>
      </c>
    </row>
    <row r="2211" spans="1:2" x14ac:dyDescent="0.25">
      <c r="A2211" t="s">
        <v>477</v>
      </c>
      <c r="B2211" t="s">
        <v>16062</v>
      </c>
    </row>
    <row r="2212" spans="1:2" x14ac:dyDescent="0.25">
      <c r="A2212" t="s">
        <v>477</v>
      </c>
      <c r="B2212" t="s">
        <v>16063</v>
      </c>
    </row>
    <row r="2213" spans="1:2" x14ac:dyDescent="0.25">
      <c r="A2213" t="s">
        <v>477</v>
      </c>
      <c r="B2213" t="s">
        <v>16064</v>
      </c>
    </row>
    <row r="2214" spans="1:2" x14ac:dyDescent="0.25">
      <c r="A2214" t="s">
        <v>477</v>
      </c>
      <c r="B2214" t="s">
        <v>16065</v>
      </c>
    </row>
    <row r="2215" spans="1:2" x14ac:dyDescent="0.25">
      <c r="A2215" t="s">
        <v>477</v>
      </c>
      <c r="B2215" t="s">
        <v>16066</v>
      </c>
    </row>
    <row r="2216" spans="1:2" x14ac:dyDescent="0.25">
      <c r="A2216" t="s">
        <v>477</v>
      </c>
      <c r="B2216" t="s">
        <v>16067</v>
      </c>
    </row>
    <row r="2217" spans="1:2" x14ac:dyDescent="0.25">
      <c r="A2217" t="s">
        <v>477</v>
      </c>
      <c r="B2217" t="s">
        <v>16068</v>
      </c>
    </row>
    <row r="2218" spans="1:2" x14ac:dyDescent="0.25">
      <c r="A2218" t="s">
        <v>477</v>
      </c>
      <c r="B2218" t="s">
        <v>16069</v>
      </c>
    </row>
    <row r="2219" spans="1:2" x14ac:dyDescent="0.25">
      <c r="A2219" t="s">
        <v>477</v>
      </c>
      <c r="B2219" t="s">
        <v>16070</v>
      </c>
    </row>
    <row r="2220" spans="1:2" x14ac:dyDescent="0.25">
      <c r="A2220" t="s">
        <v>477</v>
      </c>
      <c r="B2220" t="s">
        <v>16071</v>
      </c>
    </row>
    <row r="2221" spans="1:2" x14ac:dyDescent="0.25">
      <c r="A2221" t="s">
        <v>477</v>
      </c>
      <c r="B2221" t="s">
        <v>16072</v>
      </c>
    </row>
    <row r="2222" spans="1:2" x14ac:dyDescent="0.25">
      <c r="A2222" t="s">
        <v>477</v>
      </c>
      <c r="B2222" t="s">
        <v>16073</v>
      </c>
    </row>
    <row r="2223" spans="1:2" x14ac:dyDescent="0.25">
      <c r="A2223" t="s">
        <v>477</v>
      </c>
      <c r="B2223" t="s">
        <v>16074</v>
      </c>
    </row>
    <row r="2224" spans="1:2" x14ac:dyDescent="0.25">
      <c r="A2224" t="s">
        <v>477</v>
      </c>
      <c r="B2224" t="s">
        <v>16075</v>
      </c>
    </row>
    <row r="2225" spans="1:2" x14ac:dyDescent="0.25">
      <c r="A2225" t="s">
        <v>477</v>
      </c>
      <c r="B2225" t="s">
        <v>16076</v>
      </c>
    </row>
    <row r="2226" spans="1:2" x14ac:dyDescent="0.25">
      <c r="A2226" t="s">
        <v>477</v>
      </c>
      <c r="B2226" t="s">
        <v>16077</v>
      </c>
    </row>
    <row r="2227" spans="1:2" x14ac:dyDescent="0.25">
      <c r="A2227" t="s">
        <v>477</v>
      </c>
      <c r="B2227" t="s">
        <v>16078</v>
      </c>
    </row>
    <row r="2228" spans="1:2" x14ac:dyDescent="0.25">
      <c r="A2228" t="s">
        <v>477</v>
      </c>
      <c r="B2228" t="s">
        <v>16079</v>
      </c>
    </row>
    <row r="2229" spans="1:2" x14ac:dyDescent="0.25">
      <c r="A2229" t="s">
        <v>477</v>
      </c>
      <c r="B2229" t="s">
        <v>16080</v>
      </c>
    </row>
    <row r="2230" spans="1:2" x14ac:dyDescent="0.25">
      <c r="A2230" t="s">
        <v>477</v>
      </c>
      <c r="B2230" t="s">
        <v>16081</v>
      </c>
    </row>
    <row r="2231" spans="1:2" x14ac:dyDescent="0.25">
      <c r="A2231" t="s">
        <v>477</v>
      </c>
      <c r="B2231" t="s">
        <v>16082</v>
      </c>
    </row>
    <row r="2232" spans="1:2" x14ac:dyDescent="0.25">
      <c r="A2232" t="s">
        <v>477</v>
      </c>
      <c r="B2232" t="s">
        <v>16083</v>
      </c>
    </row>
    <row r="2233" spans="1:2" x14ac:dyDescent="0.25">
      <c r="A2233" t="s">
        <v>477</v>
      </c>
      <c r="B2233" t="s">
        <v>16084</v>
      </c>
    </row>
    <row r="2234" spans="1:2" x14ac:dyDescent="0.25">
      <c r="A2234" t="s">
        <v>477</v>
      </c>
      <c r="B2234" t="s">
        <v>16085</v>
      </c>
    </row>
    <row r="2235" spans="1:2" x14ac:dyDescent="0.25">
      <c r="A2235" t="s">
        <v>477</v>
      </c>
      <c r="B2235" t="s">
        <v>16086</v>
      </c>
    </row>
    <row r="2236" spans="1:2" x14ac:dyDescent="0.25">
      <c r="A2236" t="s">
        <v>477</v>
      </c>
      <c r="B2236" t="s">
        <v>16087</v>
      </c>
    </row>
    <row r="2237" spans="1:2" x14ac:dyDescent="0.25">
      <c r="A2237" t="s">
        <v>477</v>
      </c>
      <c r="B2237" t="s">
        <v>16088</v>
      </c>
    </row>
    <row r="2238" spans="1:2" x14ac:dyDescent="0.25">
      <c r="A2238" t="s">
        <v>477</v>
      </c>
      <c r="B2238" t="s">
        <v>16089</v>
      </c>
    </row>
    <row r="2239" spans="1:2" x14ac:dyDescent="0.25">
      <c r="A2239" t="s">
        <v>477</v>
      </c>
      <c r="B2239" t="s">
        <v>16090</v>
      </c>
    </row>
    <row r="2240" spans="1:2" x14ac:dyDescent="0.25">
      <c r="A2240" t="s">
        <v>477</v>
      </c>
      <c r="B2240" t="s">
        <v>16091</v>
      </c>
    </row>
    <row r="2241" spans="1:2" x14ac:dyDescent="0.25">
      <c r="A2241" t="s">
        <v>477</v>
      </c>
      <c r="B2241" t="s">
        <v>16092</v>
      </c>
    </row>
    <row r="2242" spans="1:2" x14ac:dyDescent="0.25">
      <c r="A2242" t="s">
        <v>477</v>
      </c>
      <c r="B2242" t="s">
        <v>16093</v>
      </c>
    </row>
    <row r="2243" spans="1:2" x14ac:dyDescent="0.25">
      <c r="A2243" t="s">
        <v>477</v>
      </c>
      <c r="B2243" t="s">
        <v>16094</v>
      </c>
    </row>
    <row r="2244" spans="1:2" x14ac:dyDescent="0.25">
      <c r="A2244" t="s">
        <v>477</v>
      </c>
      <c r="B2244" t="s">
        <v>16095</v>
      </c>
    </row>
    <row r="2245" spans="1:2" x14ac:dyDescent="0.25">
      <c r="A2245" t="s">
        <v>477</v>
      </c>
      <c r="B2245" t="s">
        <v>16096</v>
      </c>
    </row>
    <row r="2246" spans="1:2" x14ac:dyDescent="0.25">
      <c r="A2246" t="s">
        <v>477</v>
      </c>
      <c r="B2246" t="s">
        <v>16097</v>
      </c>
    </row>
    <row r="2247" spans="1:2" x14ac:dyDescent="0.25">
      <c r="A2247" t="s">
        <v>477</v>
      </c>
      <c r="B2247" t="s">
        <v>16098</v>
      </c>
    </row>
    <row r="2248" spans="1:2" x14ac:dyDescent="0.25">
      <c r="A2248" t="s">
        <v>477</v>
      </c>
      <c r="B2248" t="s">
        <v>16099</v>
      </c>
    </row>
    <row r="2249" spans="1:2" x14ac:dyDescent="0.25">
      <c r="A2249" t="s">
        <v>477</v>
      </c>
      <c r="B2249" t="s">
        <v>16100</v>
      </c>
    </row>
    <row r="2250" spans="1:2" x14ac:dyDescent="0.25">
      <c r="A2250" t="s">
        <v>477</v>
      </c>
      <c r="B2250" t="s">
        <v>16101</v>
      </c>
    </row>
    <row r="2251" spans="1:2" x14ac:dyDescent="0.25">
      <c r="A2251" t="s">
        <v>477</v>
      </c>
      <c r="B2251" t="s">
        <v>16102</v>
      </c>
    </row>
    <row r="2252" spans="1:2" x14ac:dyDescent="0.25">
      <c r="A2252" t="s">
        <v>477</v>
      </c>
      <c r="B2252" t="s">
        <v>16103</v>
      </c>
    </row>
    <row r="2253" spans="1:2" x14ac:dyDescent="0.25">
      <c r="A2253" t="s">
        <v>477</v>
      </c>
      <c r="B2253" t="s">
        <v>16104</v>
      </c>
    </row>
    <row r="2254" spans="1:2" x14ac:dyDescent="0.25">
      <c r="A2254" t="s">
        <v>477</v>
      </c>
      <c r="B2254" t="s">
        <v>16105</v>
      </c>
    </row>
    <row r="2255" spans="1:2" x14ac:dyDescent="0.25">
      <c r="A2255" t="s">
        <v>477</v>
      </c>
      <c r="B2255" t="s">
        <v>16106</v>
      </c>
    </row>
    <row r="2256" spans="1:2" x14ac:dyDescent="0.25">
      <c r="A2256" t="s">
        <v>477</v>
      </c>
      <c r="B2256" t="s">
        <v>16107</v>
      </c>
    </row>
    <row r="2257" spans="1:2" x14ac:dyDescent="0.25">
      <c r="A2257" t="s">
        <v>477</v>
      </c>
      <c r="B2257" t="s">
        <v>16108</v>
      </c>
    </row>
    <row r="2258" spans="1:2" x14ac:dyDescent="0.25">
      <c r="A2258" t="s">
        <v>477</v>
      </c>
      <c r="B2258" t="s">
        <v>16109</v>
      </c>
    </row>
    <row r="2259" spans="1:2" x14ac:dyDescent="0.25">
      <c r="A2259" t="s">
        <v>477</v>
      </c>
      <c r="B2259" t="s">
        <v>16110</v>
      </c>
    </row>
    <row r="2260" spans="1:2" x14ac:dyDescent="0.25">
      <c r="A2260" t="s">
        <v>477</v>
      </c>
      <c r="B2260" t="s">
        <v>16111</v>
      </c>
    </row>
    <row r="2261" spans="1:2" x14ac:dyDescent="0.25">
      <c r="A2261" t="s">
        <v>477</v>
      </c>
      <c r="B2261" t="s">
        <v>16112</v>
      </c>
    </row>
    <row r="2262" spans="1:2" x14ac:dyDescent="0.25">
      <c r="A2262" t="s">
        <v>477</v>
      </c>
      <c r="B2262" t="s">
        <v>16113</v>
      </c>
    </row>
    <row r="2263" spans="1:2" x14ac:dyDescent="0.25">
      <c r="A2263" t="s">
        <v>477</v>
      </c>
      <c r="B2263" t="s">
        <v>16114</v>
      </c>
    </row>
    <row r="2264" spans="1:2" x14ac:dyDescent="0.25">
      <c r="A2264" t="s">
        <v>477</v>
      </c>
      <c r="B2264" t="s">
        <v>16115</v>
      </c>
    </row>
    <row r="2265" spans="1:2" x14ac:dyDescent="0.25">
      <c r="A2265" t="s">
        <v>478</v>
      </c>
      <c r="B2265" t="s">
        <v>16116</v>
      </c>
    </row>
    <row r="2266" spans="1:2" x14ac:dyDescent="0.25">
      <c r="A2266" t="s">
        <v>478</v>
      </c>
      <c r="B2266" t="s">
        <v>16117</v>
      </c>
    </row>
    <row r="2267" spans="1:2" x14ac:dyDescent="0.25">
      <c r="A2267" t="s">
        <v>478</v>
      </c>
      <c r="B2267" t="s">
        <v>16118</v>
      </c>
    </row>
    <row r="2268" spans="1:2" x14ac:dyDescent="0.25">
      <c r="A2268" t="s">
        <v>479</v>
      </c>
      <c r="B2268" t="s">
        <v>16119</v>
      </c>
    </row>
    <row r="2269" spans="1:2" x14ac:dyDescent="0.25">
      <c r="A2269" t="s">
        <v>479</v>
      </c>
      <c r="B2269" t="s">
        <v>16120</v>
      </c>
    </row>
    <row r="2270" spans="1:2" x14ac:dyDescent="0.25">
      <c r="A2270" t="s">
        <v>479</v>
      </c>
      <c r="B2270" t="s">
        <v>16121</v>
      </c>
    </row>
    <row r="2271" spans="1:2" x14ac:dyDescent="0.25">
      <c r="A2271" t="s">
        <v>479</v>
      </c>
      <c r="B2271" t="s">
        <v>16122</v>
      </c>
    </row>
    <row r="2272" spans="1:2" x14ac:dyDescent="0.25">
      <c r="A2272" t="s">
        <v>479</v>
      </c>
      <c r="B2272" t="s">
        <v>16123</v>
      </c>
    </row>
    <row r="2273" spans="1:2" x14ac:dyDescent="0.25">
      <c r="A2273" t="s">
        <v>479</v>
      </c>
      <c r="B2273" t="s">
        <v>16124</v>
      </c>
    </row>
    <row r="2274" spans="1:2" x14ac:dyDescent="0.25">
      <c r="A2274" t="s">
        <v>479</v>
      </c>
      <c r="B2274" t="s">
        <v>16125</v>
      </c>
    </row>
    <row r="2275" spans="1:2" x14ac:dyDescent="0.25">
      <c r="A2275" t="s">
        <v>480</v>
      </c>
      <c r="B2275" t="s">
        <v>16126</v>
      </c>
    </row>
    <row r="2276" spans="1:2" x14ac:dyDescent="0.25">
      <c r="A2276" t="s">
        <v>480</v>
      </c>
      <c r="B2276" t="s">
        <v>16127</v>
      </c>
    </row>
    <row r="2277" spans="1:2" x14ac:dyDescent="0.25">
      <c r="A2277" t="s">
        <v>480</v>
      </c>
      <c r="B2277" t="s">
        <v>16128</v>
      </c>
    </row>
    <row r="2278" spans="1:2" x14ac:dyDescent="0.25">
      <c r="A2278" t="s">
        <v>481</v>
      </c>
      <c r="B2278" t="s">
        <v>16129</v>
      </c>
    </row>
    <row r="2279" spans="1:2" x14ac:dyDescent="0.25">
      <c r="A2279" t="s">
        <v>482</v>
      </c>
      <c r="B2279" t="s">
        <v>16130</v>
      </c>
    </row>
    <row r="2280" spans="1:2" x14ac:dyDescent="0.25">
      <c r="A2280" t="s">
        <v>482</v>
      </c>
      <c r="B2280" t="s">
        <v>16131</v>
      </c>
    </row>
    <row r="2281" spans="1:2" x14ac:dyDescent="0.25">
      <c r="A2281" t="s">
        <v>482</v>
      </c>
      <c r="B2281" t="s">
        <v>16132</v>
      </c>
    </row>
    <row r="2282" spans="1:2" x14ac:dyDescent="0.25">
      <c r="A2282" t="s">
        <v>482</v>
      </c>
      <c r="B2282" t="s">
        <v>16133</v>
      </c>
    </row>
    <row r="2283" spans="1:2" x14ac:dyDescent="0.25">
      <c r="A2283" t="s">
        <v>482</v>
      </c>
      <c r="B2283" t="s">
        <v>16134</v>
      </c>
    </row>
    <row r="2284" spans="1:2" x14ac:dyDescent="0.25">
      <c r="A2284" t="s">
        <v>483</v>
      </c>
      <c r="B2284" t="s">
        <v>16135</v>
      </c>
    </row>
    <row r="2285" spans="1:2" x14ac:dyDescent="0.25">
      <c r="A2285" t="s">
        <v>484</v>
      </c>
      <c r="B2285" t="s">
        <v>16136</v>
      </c>
    </row>
    <row r="2286" spans="1:2" x14ac:dyDescent="0.25">
      <c r="A2286" t="s">
        <v>484</v>
      </c>
      <c r="B2286" t="s">
        <v>16137</v>
      </c>
    </row>
    <row r="2287" spans="1:2" x14ac:dyDescent="0.25">
      <c r="A2287" t="s">
        <v>484</v>
      </c>
      <c r="B2287" t="s">
        <v>16138</v>
      </c>
    </row>
    <row r="2288" spans="1:2" x14ac:dyDescent="0.25">
      <c r="A2288" t="s">
        <v>484</v>
      </c>
      <c r="B2288" t="s">
        <v>16139</v>
      </c>
    </row>
    <row r="2289" spans="1:2" x14ac:dyDescent="0.25">
      <c r="A2289" t="s">
        <v>484</v>
      </c>
      <c r="B2289" t="s">
        <v>16140</v>
      </c>
    </row>
    <row r="2290" spans="1:2" x14ac:dyDescent="0.25">
      <c r="A2290" t="s">
        <v>484</v>
      </c>
      <c r="B2290" t="s">
        <v>16141</v>
      </c>
    </row>
    <row r="2291" spans="1:2" x14ac:dyDescent="0.25">
      <c r="A2291" t="s">
        <v>484</v>
      </c>
      <c r="B2291" t="s">
        <v>16142</v>
      </c>
    </row>
    <row r="2292" spans="1:2" x14ac:dyDescent="0.25">
      <c r="A2292" t="s">
        <v>485</v>
      </c>
      <c r="B2292" t="s">
        <v>16143</v>
      </c>
    </row>
    <row r="2293" spans="1:2" x14ac:dyDescent="0.25">
      <c r="A2293" t="s">
        <v>489</v>
      </c>
      <c r="B2293" t="s">
        <v>16144</v>
      </c>
    </row>
    <row r="2294" spans="1:2" x14ac:dyDescent="0.25">
      <c r="A2294" t="s">
        <v>490</v>
      </c>
      <c r="B2294" t="s">
        <v>16145</v>
      </c>
    </row>
    <row r="2295" spans="1:2" x14ac:dyDescent="0.25">
      <c r="A2295" t="s">
        <v>490</v>
      </c>
      <c r="B2295" t="s">
        <v>16146</v>
      </c>
    </row>
    <row r="2296" spans="1:2" x14ac:dyDescent="0.25">
      <c r="A2296" t="s">
        <v>490</v>
      </c>
      <c r="B2296" t="s">
        <v>16147</v>
      </c>
    </row>
    <row r="2297" spans="1:2" x14ac:dyDescent="0.25">
      <c r="A2297" t="s">
        <v>490</v>
      </c>
      <c r="B2297" t="s">
        <v>16148</v>
      </c>
    </row>
    <row r="2298" spans="1:2" x14ac:dyDescent="0.25">
      <c r="A2298" t="s">
        <v>490</v>
      </c>
      <c r="B2298" t="s">
        <v>16149</v>
      </c>
    </row>
    <row r="2299" spans="1:2" x14ac:dyDescent="0.25">
      <c r="A2299" t="s">
        <v>490</v>
      </c>
      <c r="B2299" t="s">
        <v>16150</v>
      </c>
    </row>
    <row r="2300" spans="1:2" x14ac:dyDescent="0.25">
      <c r="A2300" t="s">
        <v>490</v>
      </c>
      <c r="B2300" t="s">
        <v>16151</v>
      </c>
    </row>
    <row r="2301" spans="1:2" x14ac:dyDescent="0.25">
      <c r="A2301" t="s">
        <v>490</v>
      </c>
      <c r="B2301" t="s">
        <v>16152</v>
      </c>
    </row>
    <row r="2302" spans="1:2" x14ac:dyDescent="0.25">
      <c r="A2302" t="s">
        <v>490</v>
      </c>
      <c r="B2302" t="s">
        <v>16153</v>
      </c>
    </row>
    <row r="2303" spans="1:2" x14ac:dyDescent="0.25">
      <c r="A2303" t="s">
        <v>490</v>
      </c>
      <c r="B2303" t="s">
        <v>16154</v>
      </c>
    </row>
    <row r="2304" spans="1:2" x14ac:dyDescent="0.25">
      <c r="A2304" t="s">
        <v>490</v>
      </c>
      <c r="B2304" t="s">
        <v>16155</v>
      </c>
    </row>
    <row r="2305" spans="1:2" x14ac:dyDescent="0.25">
      <c r="A2305" t="s">
        <v>490</v>
      </c>
      <c r="B2305" t="s">
        <v>16156</v>
      </c>
    </row>
    <row r="2306" spans="1:2" x14ac:dyDescent="0.25">
      <c r="A2306" t="s">
        <v>490</v>
      </c>
      <c r="B2306" t="s">
        <v>16157</v>
      </c>
    </row>
    <row r="2307" spans="1:2" x14ac:dyDescent="0.25">
      <c r="A2307" t="s">
        <v>490</v>
      </c>
      <c r="B2307" t="s">
        <v>16158</v>
      </c>
    </row>
    <row r="2308" spans="1:2" x14ac:dyDescent="0.25">
      <c r="A2308" t="s">
        <v>490</v>
      </c>
      <c r="B2308" t="s">
        <v>16159</v>
      </c>
    </row>
    <row r="2309" spans="1:2" x14ac:dyDescent="0.25">
      <c r="A2309" t="s">
        <v>490</v>
      </c>
      <c r="B2309" t="s">
        <v>16160</v>
      </c>
    </row>
    <row r="2310" spans="1:2" x14ac:dyDescent="0.25">
      <c r="A2310" t="s">
        <v>490</v>
      </c>
      <c r="B2310" t="s">
        <v>16161</v>
      </c>
    </row>
    <row r="2311" spans="1:2" x14ac:dyDescent="0.25">
      <c r="A2311" t="s">
        <v>490</v>
      </c>
      <c r="B2311" t="s">
        <v>16162</v>
      </c>
    </row>
    <row r="2312" spans="1:2" x14ac:dyDescent="0.25">
      <c r="A2312" t="s">
        <v>490</v>
      </c>
      <c r="B2312" t="s">
        <v>16163</v>
      </c>
    </row>
    <row r="2313" spans="1:2" x14ac:dyDescent="0.25">
      <c r="A2313" t="s">
        <v>490</v>
      </c>
      <c r="B2313" t="s">
        <v>16164</v>
      </c>
    </row>
    <row r="2314" spans="1:2" x14ac:dyDescent="0.25">
      <c r="A2314" t="s">
        <v>490</v>
      </c>
      <c r="B2314" t="s">
        <v>16165</v>
      </c>
    </row>
    <row r="2315" spans="1:2" x14ac:dyDescent="0.25">
      <c r="A2315" t="s">
        <v>490</v>
      </c>
      <c r="B2315" t="s">
        <v>16166</v>
      </c>
    </row>
    <row r="2316" spans="1:2" x14ac:dyDescent="0.25">
      <c r="A2316" t="s">
        <v>490</v>
      </c>
      <c r="B2316" t="s">
        <v>16167</v>
      </c>
    </row>
    <row r="2317" spans="1:2" x14ac:dyDescent="0.25">
      <c r="A2317" t="s">
        <v>490</v>
      </c>
      <c r="B2317" t="s">
        <v>16168</v>
      </c>
    </row>
    <row r="2318" spans="1:2" x14ac:dyDescent="0.25">
      <c r="A2318" t="s">
        <v>490</v>
      </c>
      <c r="B2318" t="s">
        <v>16169</v>
      </c>
    </row>
    <row r="2319" spans="1:2" x14ac:dyDescent="0.25">
      <c r="A2319" t="s">
        <v>490</v>
      </c>
      <c r="B2319" t="s">
        <v>16170</v>
      </c>
    </row>
    <row r="2320" spans="1:2" x14ac:dyDescent="0.25">
      <c r="A2320" t="s">
        <v>490</v>
      </c>
      <c r="B2320" t="s">
        <v>16171</v>
      </c>
    </row>
    <row r="2321" spans="1:2" x14ac:dyDescent="0.25">
      <c r="A2321" t="s">
        <v>490</v>
      </c>
      <c r="B2321" t="s">
        <v>16172</v>
      </c>
    </row>
    <row r="2322" spans="1:2" x14ac:dyDescent="0.25">
      <c r="A2322" t="s">
        <v>490</v>
      </c>
      <c r="B2322" t="s">
        <v>16173</v>
      </c>
    </row>
    <row r="2323" spans="1:2" x14ac:dyDescent="0.25">
      <c r="A2323" t="s">
        <v>490</v>
      </c>
      <c r="B2323" t="s">
        <v>16174</v>
      </c>
    </row>
    <row r="2324" spans="1:2" x14ac:dyDescent="0.25">
      <c r="A2324" t="s">
        <v>490</v>
      </c>
      <c r="B2324" t="s">
        <v>16175</v>
      </c>
    </row>
    <row r="2325" spans="1:2" x14ac:dyDescent="0.25">
      <c r="A2325" t="s">
        <v>490</v>
      </c>
      <c r="B2325" t="s">
        <v>16176</v>
      </c>
    </row>
    <row r="2326" spans="1:2" x14ac:dyDescent="0.25">
      <c r="A2326" t="s">
        <v>490</v>
      </c>
      <c r="B2326" t="s">
        <v>16177</v>
      </c>
    </row>
    <row r="2327" spans="1:2" x14ac:dyDescent="0.25">
      <c r="A2327" t="s">
        <v>490</v>
      </c>
      <c r="B2327" t="s">
        <v>16178</v>
      </c>
    </row>
    <row r="2328" spans="1:2" x14ac:dyDescent="0.25">
      <c r="A2328" t="s">
        <v>490</v>
      </c>
      <c r="B2328" t="s">
        <v>16179</v>
      </c>
    </row>
    <row r="2329" spans="1:2" x14ac:dyDescent="0.25">
      <c r="A2329" t="s">
        <v>490</v>
      </c>
      <c r="B2329" t="s">
        <v>16180</v>
      </c>
    </row>
    <row r="2330" spans="1:2" x14ac:dyDescent="0.25">
      <c r="A2330" t="s">
        <v>490</v>
      </c>
      <c r="B2330" t="s">
        <v>16181</v>
      </c>
    </row>
    <row r="2331" spans="1:2" x14ac:dyDescent="0.25">
      <c r="A2331" t="s">
        <v>490</v>
      </c>
      <c r="B2331" t="s">
        <v>16182</v>
      </c>
    </row>
    <row r="2332" spans="1:2" x14ac:dyDescent="0.25">
      <c r="A2332" t="s">
        <v>490</v>
      </c>
      <c r="B2332" t="s">
        <v>16183</v>
      </c>
    </row>
    <row r="2333" spans="1:2" x14ac:dyDescent="0.25">
      <c r="A2333" t="s">
        <v>490</v>
      </c>
      <c r="B2333" t="s">
        <v>16184</v>
      </c>
    </row>
    <row r="2334" spans="1:2" x14ac:dyDescent="0.25">
      <c r="A2334" t="s">
        <v>490</v>
      </c>
      <c r="B2334" t="s">
        <v>16185</v>
      </c>
    </row>
    <row r="2335" spans="1:2" x14ac:dyDescent="0.25">
      <c r="A2335" t="s">
        <v>490</v>
      </c>
      <c r="B2335" t="s">
        <v>16186</v>
      </c>
    </row>
    <row r="2336" spans="1:2" x14ac:dyDescent="0.25">
      <c r="A2336" t="s">
        <v>490</v>
      </c>
      <c r="B2336" t="s">
        <v>16187</v>
      </c>
    </row>
    <row r="2337" spans="1:2" x14ac:dyDescent="0.25">
      <c r="A2337" t="s">
        <v>490</v>
      </c>
      <c r="B2337" t="s">
        <v>16188</v>
      </c>
    </row>
    <row r="2338" spans="1:2" x14ac:dyDescent="0.25">
      <c r="A2338" t="s">
        <v>490</v>
      </c>
      <c r="B2338" t="s">
        <v>16189</v>
      </c>
    </row>
    <row r="2339" spans="1:2" x14ac:dyDescent="0.25">
      <c r="A2339" t="s">
        <v>490</v>
      </c>
      <c r="B2339" t="s">
        <v>16190</v>
      </c>
    </row>
    <row r="2340" spans="1:2" x14ac:dyDescent="0.25">
      <c r="A2340" t="s">
        <v>490</v>
      </c>
      <c r="B2340" t="s">
        <v>16191</v>
      </c>
    </row>
    <row r="2341" spans="1:2" x14ac:dyDescent="0.25">
      <c r="A2341" t="s">
        <v>490</v>
      </c>
      <c r="B2341" t="s">
        <v>16192</v>
      </c>
    </row>
    <row r="2342" spans="1:2" x14ac:dyDescent="0.25">
      <c r="A2342" t="s">
        <v>490</v>
      </c>
      <c r="B2342" t="s">
        <v>16193</v>
      </c>
    </row>
    <row r="2343" spans="1:2" x14ac:dyDescent="0.25">
      <c r="A2343" t="s">
        <v>490</v>
      </c>
      <c r="B2343" t="s">
        <v>16194</v>
      </c>
    </row>
    <row r="2344" spans="1:2" x14ac:dyDescent="0.25">
      <c r="A2344" t="s">
        <v>490</v>
      </c>
      <c r="B2344" t="s">
        <v>16195</v>
      </c>
    </row>
    <row r="2345" spans="1:2" x14ac:dyDescent="0.25">
      <c r="A2345" t="s">
        <v>490</v>
      </c>
      <c r="B2345" t="s">
        <v>16196</v>
      </c>
    </row>
    <row r="2346" spans="1:2" x14ac:dyDescent="0.25">
      <c r="A2346" t="s">
        <v>490</v>
      </c>
      <c r="B2346" t="s">
        <v>16197</v>
      </c>
    </row>
    <row r="2347" spans="1:2" x14ac:dyDescent="0.25">
      <c r="A2347" t="s">
        <v>490</v>
      </c>
      <c r="B2347" t="s">
        <v>16198</v>
      </c>
    </row>
    <row r="2348" spans="1:2" x14ac:dyDescent="0.25">
      <c r="A2348" t="s">
        <v>490</v>
      </c>
      <c r="B2348" t="s">
        <v>16199</v>
      </c>
    </row>
    <row r="2349" spans="1:2" x14ac:dyDescent="0.25">
      <c r="A2349" t="s">
        <v>490</v>
      </c>
      <c r="B2349" t="s">
        <v>16200</v>
      </c>
    </row>
    <row r="2350" spans="1:2" x14ac:dyDescent="0.25">
      <c r="A2350" t="s">
        <v>490</v>
      </c>
      <c r="B2350" t="s">
        <v>16201</v>
      </c>
    </row>
    <row r="2351" spans="1:2" x14ac:dyDescent="0.25">
      <c r="A2351" t="s">
        <v>490</v>
      </c>
      <c r="B2351" t="s">
        <v>16202</v>
      </c>
    </row>
    <row r="2352" spans="1:2" x14ac:dyDescent="0.25">
      <c r="A2352" t="s">
        <v>490</v>
      </c>
      <c r="B2352" t="s">
        <v>16203</v>
      </c>
    </row>
    <row r="2353" spans="1:2" x14ac:dyDescent="0.25">
      <c r="A2353" t="s">
        <v>490</v>
      </c>
      <c r="B2353" t="s">
        <v>16204</v>
      </c>
    </row>
    <row r="2354" spans="1:2" x14ac:dyDescent="0.25">
      <c r="A2354" t="s">
        <v>490</v>
      </c>
      <c r="B2354" t="s">
        <v>16205</v>
      </c>
    </row>
    <row r="2355" spans="1:2" x14ac:dyDescent="0.25">
      <c r="A2355" t="s">
        <v>490</v>
      </c>
      <c r="B2355" t="s">
        <v>16206</v>
      </c>
    </row>
    <row r="2356" spans="1:2" x14ac:dyDescent="0.25">
      <c r="A2356" t="s">
        <v>490</v>
      </c>
      <c r="B2356" t="s">
        <v>16207</v>
      </c>
    </row>
    <row r="2357" spans="1:2" x14ac:dyDescent="0.25">
      <c r="A2357" t="s">
        <v>490</v>
      </c>
      <c r="B2357" t="s">
        <v>16208</v>
      </c>
    </row>
    <row r="2358" spans="1:2" x14ac:dyDescent="0.25">
      <c r="A2358" t="s">
        <v>490</v>
      </c>
      <c r="B2358" t="s">
        <v>16209</v>
      </c>
    </row>
    <row r="2359" spans="1:2" x14ac:dyDescent="0.25">
      <c r="A2359" t="s">
        <v>490</v>
      </c>
      <c r="B2359" t="s">
        <v>16210</v>
      </c>
    </row>
    <row r="2360" spans="1:2" x14ac:dyDescent="0.25">
      <c r="A2360" t="s">
        <v>490</v>
      </c>
      <c r="B2360" t="s">
        <v>16211</v>
      </c>
    </row>
    <row r="2361" spans="1:2" x14ac:dyDescent="0.25">
      <c r="A2361" t="s">
        <v>490</v>
      </c>
      <c r="B2361" t="s">
        <v>16212</v>
      </c>
    </row>
    <row r="2362" spans="1:2" x14ac:dyDescent="0.25">
      <c r="A2362" t="s">
        <v>490</v>
      </c>
      <c r="B2362" t="s">
        <v>16213</v>
      </c>
    </row>
    <row r="2363" spans="1:2" x14ac:dyDescent="0.25">
      <c r="A2363" t="s">
        <v>490</v>
      </c>
      <c r="B2363" t="s">
        <v>16214</v>
      </c>
    </row>
    <row r="2364" spans="1:2" x14ac:dyDescent="0.25">
      <c r="A2364" t="s">
        <v>490</v>
      </c>
      <c r="B2364" t="s">
        <v>16215</v>
      </c>
    </row>
    <row r="2365" spans="1:2" x14ac:dyDescent="0.25">
      <c r="A2365" t="s">
        <v>490</v>
      </c>
      <c r="B2365" t="s">
        <v>16216</v>
      </c>
    </row>
    <row r="2366" spans="1:2" x14ac:dyDescent="0.25">
      <c r="A2366" t="s">
        <v>490</v>
      </c>
      <c r="B2366" t="s">
        <v>16217</v>
      </c>
    </row>
    <row r="2367" spans="1:2" x14ac:dyDescent="0.25">
      <c r="A2367" t="s">
        <v>490</v>
      </c>
      <c r="B2367" t="s">
        <v>16218</v>
      </c>
    </row>
    <row r="2368" spans="1:2" x14ac:dyDescent="0.25">
      <c r="A2368" t="s">
        <v>490</v>
      </c>
      <c r="B2368" t="s">
        <v>16219</v>
      </c>
    </row>
    <row r="2369" spans="1:2" x14ac:dyDescent="0.25">
      <c r="A2369" t="s">
        <v>490</v>
      </c>
      <c r="B2369" t="s">
        <v>16220</v>
      </c>
    </row>
    <row r="2370" spans="1:2" x14ac:dyDescent="0.25">
      <c r="A2370" t="s">
        <v>490</v>
      </c>
      <c r="B2370" t="s">
        <v>16221</v>
      </c>
    </row>
    <row r="2371" spans="1:2" x14ac:dyDescent="0.25">
      <c r="A2371" t="s">
        <v>490</v>
      </c>
      <c r="B2371" t="s">
        <v>16222</v>
      </c>
    </row>
    <row r="2372" spans="1:2" x14ac:dyDescent="0.25">
      <c r="A2372" t="s">
        <v>490</v>
      </c>
      <c r="B2372" t="s">
        <v>16223</v>
      </c>
    </row>
    <row r="2373" spans="1:2" x14ac:dyDescent="0.25">
      <c r="A2373" t="s">
        <v>490</v>
      </c>
      <c r="B2373" t="s">
        <v>16224</v>
      </c>
    </row>
    <row r="2374" spans="1:2" x14ac:dyDescent="0.25">
      <c r="A2374" t="s">
        <v>490</v>
      </c>
      <c r="B2374" t="s">
        <v>16225</v>
      </c>
    </row>
    <row r="2375" spans="1:2" x14ac:dyDescent="0.25">
      <c r="A2375" t="s">
        <v>490</v>
      </c>
      <c r="B2375" t="s">
        <v>16226</v>
      </c>
    </row>
    <row r="2376" spans="1:2" x14ac:dyDescent="0.25">
      <c r="A2376" t="s">
        <v>490</v>
      </c>
      <c r="B2376" t="s">
        <v>16227</v>
      </c>
    </row>
    <row r="2377" spans="1:2" x14ac:dyDescent="0.25">
      <c r="A2377" t="s">
        <v>490</v>
      </c>
      <c r="B2377" t="s">
        <v>16228</v>
      </c>
    </row>
    <row r="2378" spans="1:2" x14ac:dyDescent="0.25">
      <c r="A2378" t="s">
        <v>490</v>
      </c>
      <c r="B2378" t="s">
        <v>16229</v>
      </c>
    </row>
    <row r="2379" spans="1:2" x14ac:dyDescent="0.25">
      <c r="A2379" t="s">
        <v>490</v>
      </c>
      <c r="B2379" t="s">
        <v>16230</v>
      </c>
    </row>
    <row r="2380" spans="1:2" x14ac:dyDescent="0.25">
      <c r="A2380" t="s">
        <v>490</v>
      </c>
      <c r="B2380" t="s">
        <v>16231</v>
      </c>
    </row>
    <row r="2381" spans="1:2" x14ac:dyDescent="0.25">
      <c r="A2381" t="s">
        <v>490</v>
      </c>
      <c r="B2381" t="s">
        <v>16232</v>
      </c>
    </row>
    <row r="2382" spans="1:2" x14ac:dyDescent="0.25">
      <c r="A2382" t="s">
        <v>490</v>
      </c>
      <c r="B2382" t="s">
        <v>16233</v>
      </c>
    </row>
    <row r="2383" spans="1:2" x14ac:dyDescent="0.25">
      <c r="A2383" t="s">
        <v>490</v>
      </c>
      <c r="B2383" t="s">
        <v>16234</v>
      </c>
    </row>
    <row r="2384" spans="1:2" x14ac:dyDescent="0.25">
      <c r="A2384" t="s">
        <v>490</v>
      </c>
      <c r="B2384" t="s">
        <v>16235</v>
      </c>
    </row>
    <row r="2385" spans="1:2" x14ac:dyDescent="0.25">
      <c r="A2385" t="s">
        <v>490</v>
      </c>
      <c r="B2385" t="s">
        <v>16236</v>
      </c>
    </row>
    <row r="2386" spans="1:2" x14ac:dyDescent="0.25">
      <c r="A2386" t="s">
        <v>490</v>
      </c>
      <c r="B2386" t="s">
        <v>16237</v>
      </c>
    </row>
    <row r="2387" spans="1:2" x14ac:dyDescent="0.25">
      <c r="A2387" t="s">
        <v>490</v>
      </c>
      <c r="B2387" t="s">
        <v>16238</v>
      </c>
    </row>
    <row r="2388" spans="1:2" x14ac:dyDescent="0.25">
      <c r="A2388" t="s">
        <v>490</v>
      </c>
      <c r="B2388" t="s">
        <v>16239</v>
      </c>
    </row>
    <row r="2389" spans="1:2" x14ac:dyDescent="0.25">
      <c r="A2389" t="s">
        <v>490</v>
      </c>
      <c r="B2389" t="s">
        <v>16240</v>
      </c>
    </row>
    <row r="2390" spans="1:2" x14ac:dyDescent="0.25">
      <c r="A2390" t="s">
        <v>490</v>
      </c>
      <c r="B2390" t="s">
        <v>16241</v>
      </c>
    </row>
    <row r="2391" spans="1:2" x14ac:dyDescent="0.25">
      <c r="A2391" t="s">
        <v>491</v>
      </c>
      <c r="B2391" t="s">
        <v>16242</v>
      </c>
    </row>
    <row r="2392" spans="1:2" x14ac:dyDescent="0.25">
      <c r="A2392" t="s">
        <v>491</v>
      </c>
      <c r="B2392" t="s">
        <v>16243</v>
      </c>
    </row>
    <row r="2393" spans="1:2" x14ac:dyDescent="0.25">
      <c r="A2393" t="s">
        <v>491</v>
      </c>
      <c r="B2393" t="s">
        <v>16244</v>
      </c>
    </row>
    <row r="2394" spans="1:2" x14ac:dyDescent="0.25">
      <c r="A2394" t="s">
        <v>491</v>
      </c>
      <c r="B2394" t="s">
        <v>16245</v>
      </c>
    </row>
    <row r="2395" spans="1:2" x14ac:dyDescent="0.25">
      <c r="A2395" t="s">
        <v>516</v>
      </c>
      <c r="B2395" t="s">
        <v>16246</v>
      </c>
    </row>
    <row r="2396" spans="1:2" x14ac:dyDescent="0.25">
      <c r="A2396" t="s">
        <v>516</v>
      </c>
      <c r="B2396" t="s">
        <v>16247</v>
      </c>
    </row>
    <row r="2397" spans="1:2" x14ac:dyDescent="0.25">
      <c r="A2397" t="s">
        <v>516</v>
      </c>
      <c r="B2397" t="s">
        <v>16248</v>
      </c>
    </row>
    <row r="2398" spans="1:2" x14ac:dyDescent="0.25">
      <c r="A2398" t="s">
        <v>516</v>
      </c>
      <c r="B2398" t="s">
        <v>16249</v>
      </c>
    </row>
    <row r="2399" spans="1:2" x14ac:dyDescent="0.25">
      <c r="A2399" t="s">
        <v>516</v>
      </c>
      <c r="B2399" t="s">
        <v>16250</v>
      </c>
    </row>
    <row r="2400" spans="1:2" x14ac:dyDescent="0.25">
      <c r="A2400" t="s">
        <v>516</v>
      </c>
      <c r="B2400" t="s">
        <v>16251</v>
      </c>
    </row>
    <row r="2401" spans="1:2" x14ac:dyDescent="0.25">
      <c r="A2401" t="s">
        <v>516</v>
      </c>
      <c r="B2401" t="s">
        <v>16252</v>
      </c>
    </row>
    <row r="2402" spans="1:2" x14ac:dyDescent="0.25">
      <c r="A2402" t="s">
        <v>516</v>
      </c>
      <c r="B2402" t="s">
        <v>16253</v>
      </c>
    </row>
    <row r="2403" spans="1:2" x14ac:dyDescent="0.25">
      <c r="A2403" t="s">
        <v>517</v>
      </c>
      <c r="B2403" t="s">
        <v>16254</v>
      </c>
    </row>
    <row r="2404" spans="1:2" x14ac:dyDescent="0.25">
      <c r="A2404" t="s">
        <v>517</v>
      </c>
      <c r="B2404" t="s">
        <v>16255</v>
      </c>
    </row>
    <row r="2405" spans="1:2" x14ac:dyDescent="0.25">
      <c r="A2405" t="s">
        <v>517</v>
      </c>
      <c r="B2405" t="s">
        <v>16256</v>
      </c>
    </row>
    <row r="2406" spans="1:2" x14ac:dyDescent="0.25">
      <c r="A2406" t="s">
        <v>517</v>
      </c>
      <c r="B2406" t="s">
        <v>16257</v>
      </c>
    </row>
    <row r="2407" spans="1:2" x14ac:dyDescent="0.25">
      <c r="A2407" t="s">
        <v>517</v>
      </c>
      <c r="B2407" t="s">
        <v>16258</v>
      </c>
    </row>
    <row r="2408" spans="1:2" x14ac:dyDescent="0.25">
      <c r="A2408" t="s">
        <v>517</v>
      </c>
      <c r="B2408" t="s">
        <v>16259</v>
      </c>
    </row>
    <row r="2409" spans="1:2" x14ac:dyDescent="0.25">
      <c r="A2409" t="s">
        <v>517</v>
      </c>
      <c r="B2409" t="s">
        <v>16260</v>
      </c>
    </row>
    <row r="2410" spans="1:2" x14ac:dyDescent="0.25">
      <c r="A2410" t="s">
        <v>517</v>
      </c>
      <c r="B2410" t="s">
        <v>16261</v>
      </c>
    </row>
    <row r="2411" spans="1:2" x14ac:dyDescent="0.25">
      <c r="A2411" t="s">
        <v>517</v>
      </c>
      <c r="B2411" t="s">
        <v>16262</v>
      </c>
    </row>
    <row r="2412" spans="1:2" x14ac:dyDescent="0.25">
      <c r="A2412" t="s">
        <v>517</v>
      </c>
      <c r="B2412" t="s">
        <v>16263</v>
      </c>
    </row>
    <row r="2413" spans="1:2" x14ac:dyDescent="0.25">
      <c r="A2413" t="s">
        <v>517</v>
      </c>
      <c r="B2413" t="s">
        <v>16264</v>
      </c>
    </row>
    <row r="2414" spans="1:2" x14ac:dyDescent="0.25">
      <c r="A2414" t="s">
        <v>517</v>
      </c>
      <c r="B2414" t="s">
        <v>16265</v>
      </c>
    </row>
    <row r="2415" spans="1:2" x14ac:dyDescent="0.25">
      <c r="A2415" t="s">
        <v>517</v>
      </c>
      <c r="B2415" t="s">
        <v>16266</v>
      </c>
    </row>
    <row r="2416" spans="1:2" x14ac:dyDescent="0.25">
      <c r="A2416" t="s">
        <v>517</v>
      </c>
      <c r="B2416" t="s">
        <v>16267</v>
      </c>
    </row>
    <row r="2417" spans="1:2" x14ac:dyDescent="0.25">
      <c r="A2417" t="s">
        <v>517</v>
      </c>
      <c r="B2417" t="s">
        <v>16268</v>
      </c>
    </row>
    <row r="2418" spans="1:2" x14ac:dyDescent="0.25">
      <c r="A2418" t="s">
        <v>517</v>
      </c>
      <c r="B2418" t="s">
        <v>16269</v>
      </c>
    </row>
    <row r="2419" spans="1:2" x14ac:dyDescent="0.25">
      <c r="A2419" t="s">
        <v>517</v>
      </c>
      <c r="B2419" t="s">
        <v>16270</v>
      </c>
    </row>
    <row r="2420" spans="1:2" x14ac:dyDescent="0.25">
      <c r="A2420" t="s">
        <v>517</v>
      </c>
      <c r="B2420" t="s">
        <v>16271</v>
      </c>
    </row>
    <row r="2421" spans="1:2" x14ac:dyDescent="0.25">
      <c r="A2421" t="s">
        <v>517</v>
      </c>
      <c r="B2421" t="s">
        <v>16272</v>
      </c>
    </row>
    <row r="2422" spans="1:2" x14ac:dyDescent="0.25">
      <c r="A2422" t="s">
        <v>517</v>
      </c>
      <c r="B2422" t="s">
        <v>16273</v>
      </c>
    </row>
    <row r="2423" spans="1:2" x14ac:dyDescent="0.25">
      <c r="A2423" t="s">
        <v>517</v>
      </c>
      <c r="B2423" t="s">
        <v>16274</v>
      </c>
    </row>
    <row r="2424" spans="1:2" x14ac:dyDescent="0.25">
      <c r="A2424" t="s">
        <v>517</v>
      </c>
      <c r="B2424" t="s">
        <v>16275</v>
      </c>
    </row>
    <row r="2425" spans="1:2" x14ac:dyDescent="0.25">
      <c r="A2425" t="s">
        <v>517</v>
      </c>
      <c r="B2425" t="s">
        <v>16276</v>
      </c>
    </row>
    <row r="2426" spans="1:2" x14ac:dyDescent="0.25">
      <c r="A2426" t="s">
        <v>517</v>
      </c>
      <c r="B2426" t="s">
        <v>16277</v>
      </c>
    </row>
    <row r="2427" spans="1:2" x14ac:dyDescent="0.25">
      <c r="A2427" t="s">
        <v>517</v>
      </c>
      <c r="B2427" t="s">
        <v>16278</v>
      </c>
    </row>
    <row r="2428" spans="1:2" x14ac:dyDescent="0.25">
      <c r="A2428" t="s">
        <v>517</v>
      </c>
      <c r="B2428" t="s">
        <v>16279</v>
      </c>
    </row>
    <row r="2429" spans="1:2" x14ac:dyDescent="0.25">
      <c r="A2429" t="s">
        <v>517</v>
      </c>
      <c r="B2429" t="s">
        <v>16280</v>
      </c>
    </row>
    <row r="2430" spans="1:2" x14ac:dyDescent="0.25">
      <c r="A2430" t="s">
        <v>517</v>
      </c>
      <c r="B2430" t="s">
        <v>16281</v>
      </c>
    </row>
    <row r="2431" spans="1:2" x14ac:dyDescent="0.25">
      <c r="A2431" t="s">
        <v>517</v>
      </c>
      <c r="B2431" t="s">
        <v>16282</v>
      </c>
    </row>
    <row r="2432" spans="1:2" x14ac:dyDescent="0.25">
      <c r="A2432" t="s">
        <v>517</v>
      </c>
      <c r="B2432" t="s">
        <v>16283</v>
      </c>
    </row>
    <row r="2433" spans="1:2" x14ac:dyDescent="0.25">
      <c r="A2433" t="s">
        <v>517</v>
      </c>
      <c r="B2433" t="s">
        <v>16284</v>
      </c>
    </row>
    <row r="2434" spans="1:2" x14ac:dyDescent="0.25">
      <c r="A2434" t="s">
        <v>517</v>
      </c>
      <c r="B2434" t="s">
        <v>16285</v>
      </c>
    </row>
    <row r="2435" spans="1:2" x14ac:dyDescent="0.25">
      <c r="A2435" t="s">
        <v>517</v>
      </c>
      <c r="B2435" t="s">
        <v>16286</v>
      </c>
    </row>
    <row r="2436" spans="1:2" x14ac:dyDescent="0.25">
      <c r="A2436" t="s">
        <v>517</v>
      </c>
      <c r="B2436" t="s">
        <v>16287</v>
      </c>
    </row>
    <row r="2437" spans="1:2" x14ac:dyDescent="0.25">
      <c r="A2437" t="s">
        <v>517</v>
      </c>
      <c r="B2437" t="s">
        <v>16288</v>
      </c>
    </row>
    <row r="2438" spans="1:2" x14ac:dyDescent="0.25">
      <c r="A2438" t="s">
        <v>517</v>
      </c>
      <c r="B2438" t="s">
        <v>16289</v>
      </c>
    </row>
    <row r="2439" spans="1:2" x14ac:dyDescent="0.25">
      <c r="A2439" t="s">
        <v>517</v>
      </c>
      <c r="B2439" t="s">
        <v>16290</v>
      </c>
    </row>
    <row r="2440" spans="1:2" x14ac:dyDescent="0.25">
      <c r="A2440" t="s">
        <v>517</v>
      </c>
      <c r="B2440" t="s">
        <v>16291</v>
      </c>
    </row>
    <row r="2441" spans="1:2" x14ac:dyDescent="0.25">
      <c r="A2441" t="s">
        <v>517</v>
      </c>
      <c r="B2441" t="s">
        <v>16292</v>
      </c>
    </row>
    <row r="2442" spans="1:2" x14ac:dyDescent="0.25">
      <c r="A2442" t="s">
        <v>517</v>
      </c>
      <c r="B2442" t="s">
        <v>16293</v>
      </c>
    </row>
    <row r="2443" spans="1:2" x14ac:dyDescent="0.25">
      <c r="A2443" t="s">
        <v>517</v>
      </c>
      <c r="B2443" t="s">
        <v>16294</v>
      </c>
    </row>
    <row r="2444" spans="1:2" x14ac:dyDescent="0.25">
      <c r="A2444" t="s">
        <v>517</v>
      </c>
      <c r="B2444" t="s">
        <v>16295</v>
      </c>
    </row>
    <row r="2445" spans="1:2" x14ac:dyDescent="0.25">
      <c r="A2445" t="s">
        <v>517</v>
      </c>
      <c r="B2445" t="s">
        <v>16296</v>
      </c>
    </row>
    <row r="2446" spans="1:2" x14ac:dyDescent="0.25">
      <c r="A2446" t="s">
        <v>517</v>
      </c>
      <c r="B2446" t="s">
        <v>16297</v>
      </c>
    </row>
    <row r="2447" spans="1:2" x14ac:dyDescent="0.25">
      <c r="A2447" t="s">
        <v>517</v>
      </c>
      <c r="B2447" t="s">
        <v>16298</v>
      </c>
    </row>
    <row r="2448" spans="1:2" x14ac:dyDescent="0.25">
      <c r="A2448" t="s">
        <v>517</v>
      </c>
      <c r="B2448" t="s">
        <v>16299</v>
      </c>
    </row>
    <row r="2449" spans="1:2" x14ac:dyDescent="0.25">
      <c r="A2449" t="s">
        <v>517</v>
      </c>
      <c r="B2449" t="s">
        <v>16300</v>
      </c>
    </row>
    <row r="2450" spans="1:2" x14ac:dyDescent="0.25">
      <c r="A2450" t="s">
        <v>517</v>
      </c>
      <c r="B2450" t="s">
        <v>16301</v>
      </c>
    </row>
    <row r="2451" spans="1:2" x14ac:dyDescent="0.25">
      <c r="A2451" t="s">
        <v>517</v>
      </c>
      <c r="B2451" t="s">
        <v>16302</v>
      </c>
    </row>
    <row r="2452" spans="1:2" x14ac:dyDescent="0.25">
      <c r="A2452" t="s">
        <v>517</v>
      </c>
      <c r="B2452" t="s">
        <v>16303</v>
      </c>
    </row>
    <row r="2453" spans="1:2" x14ac:dyDescent="0.25">
      <c r="A2453" t="s">
        <v>517</v>
      </c>
      <c r="B2453" t="s">
        <v>16304</v>
      </c>
    </row>
    <row r="2454" spans="1:2" x14ac:dyDescent="0.25">
      <c r="A2454" t="s">
        <v>517</v>
      </c>
      <c r="B2454" t="s">
        <v>16305</v>
      </c>
    </row>
    <row r="2455" spans="1:2" x14ac:dyDescent="0.25">
      <c r="A2455" t="s">
        <v>517</v>
      </c>
      <c r="B2455" t="s">
        <v>16306</v>
      </c>
    </row>
    <row r="2456" spans="1:2" x14ac:dyDescent="0.25">
      <c r="A2456" t="s">
        <v>517</v>
      </c>
      <c r="B2456" t="s">
        <v>16307</v>
      </c>
    </row>
    <row r="2457" spans="1:2" x14ac:dyDescent="0.25">
      <c r="A2457" t="s">
        <v>517</v>
      </c>
      <c r="B2457" t="s">
        <v>16308</v>
      </c>
    </row>
    <row r="2458" spans="1:2" x14ac:dyDescent="0.25">
      <c r="A2458" t="s">
        <v>517</v>
      </c>
      <c r="B2458" t="s">
        <v>16309</v>
      </c>
    </row>
    <row r="2459" spans="1:2" x14ac:dyDescent="0.25">
      <c r="A2459" t="s">
        <v>517</v>
      </c>
      <c r="B2459" t="s">
        <v>16310</v>
      </c>
    </row>
    <row r="2460" spans="1:2" x14ac:dyDescent="0.25">
      <c r="A2460" t="s">
        <v>517</v>
      </c>
      <c r="B2460" t="s">
        <v>16311</v>
      </c>
    </row>
    <row r="2461" spans="1:2" x14ac:dyDescent="0.25">
      <c r="A2461" t="s">
        <v>517</v>
      </c>
      <c r="B2461" t="s">
        <v>16312</v>
      </c>
    </row>
    <row r="2462" spans="1:2" x14ac:dyDescent="0.25">
      <c r="A2462" t="s">
        <v>517</v>
      </c>
      <c r="B2462" t="s">
        <v>16313</v>
      </c>
    </row>
    <row r="2463" spans="1:2" x14ac:dyDescent="0.25">
      <c r="A2463" t="s">
        <v>517</v>
      </c>
      <c r="B2463" t="s">
        <v>16314</v>
      </c>
    </row>
    <row r="2464" spans="1:2" x14ac:dyDescent="0.25">
      <c r="A2464" t="s">
        <v>517</v>
      </c>
      <c r="B2464" t="s">
        <v>16315</v>
      </c>
    </row>
    <row r="2465" spans="1:2" x14ac:dyDescent="0.25">
      <c r="A2465" t="s">
        <v>517</v>
      </c>
      <c r="B2465" t="s">
        <v>16316</v>
      </c>
    </row>
    <row r="2466" spans="1:2" x14ac:dyDescent="0.25">
      <c r="A2466" t="s">
        <v>517</v>
      </c>
      <c r="B2466" t="s">
        <v>16317</v>
      </c>
    </row>
    <row r="2467" spans="1:2" x14ac:dyDescent="0.25">
      <c r="A2467" t="s">
        <v>517</v>
      </c>
      <c r="B2467" t="s">
        <v>16318</v>
      </c>
    </row>
    <row r="2468" spans="1:2" x14ac:dyDescent="0.25">
      <c r="A2468" t="s">
        <v>517</v>
      </c>
      <c r="B2468" t="s">
        <v>16319</v>
      </c>
    </row>
    <row r="2469" spans="1:2" x14ac:dyDescent="0.25">
      <c r="A2469" t="s">
        <v>517</v>
      </c>
      <c r="B2469" t="s">
        <v>16320</v>
      </c>
    </row>
    <row r="2470" spans="1:2" x14ac:dyDescent="0.25">
      <c r="A2470" t="s">
        <v>517</v>
      </c>
      <c r="B2470" t="s">
        <v>16321</v>
      </c>
    </row>
    <row r="2471" spans="1:2" x14ac:dyDescent="0.25">
      <c r="A2471" t="s">
        <v>517</v>
      </c>
      <c r="B2471" t="s">
        <v>16322</v>
      </c>
    </row>
    <row r="2472" spans="1:2" x14ac:dyDescent="0.25">
      <c r="A2472" t="s">
        <v>517</v>
      </c>
      <c r="B2472" t="s">
        <v>16323</v>
      </c>
    </row>
    <row r="2473" spans="1:2" x14ac:dyDescent="0.25">
      <c r="A2473" t="s">
        <v>517</v>
      </c>
      <c r="B2473" t="s">
        <v>16324</v>
      </c>
    </row>
    <row r="2474" spans="1:2" x14ac:dyDescent="0.25">
      <c r="A2474" t="s">
        <v>517</v>
      </c>
      <c r="B2474" t="s">
        <v>16325</v>
      </c>
    </row>
    <row r="2475" spans="1:2" x14ac:dyDescent="0.25">
      <c r="A2475" t="s">
        <v>517</v>
      </c>
      <c r="B2475" t="s">
        <v>16326</v>
      </c>
    </row>
    <row r="2476" spans="1:2" x14ac:dyDescent="0.25">
      <c r="A2476" t="s">
        <v>517</v>
      </c>
      <c r="B2476" t="s">
        <v>16327</v>
      </c>
    </row>
    <row r="2477" spans="1:2" x14ac:dyDescent="0.25">
      <c r="A2477" t="s">
        <v>517</v>
      </c>
      <c r="B2477" t="s">
        <v>16328</v>
      </c>
    </row>
    <row r="2478" spans="1:2" x14ac:dyDescent="0.25">
      <c r="A2478" t="s">
        <v>517</v>
      </c>
      <c r="B2478" t="s">
        <v>16329</v>
      </c>
    </row>
    <row r="2479" spans="1:2" x14ac:dyDescent="0.25">
      <c r="A2479" t="s">
        <v>517</v>
      </c>
      <c r="B2479" t="s">
        <v>16330</v>
      </c>
    </row>
    <row r="2480" spans="1:2" x14ac:dyDescent="0.25">
      <c r="A2480" t="s">
        <v>517</v>
      </c>
      <c r="B2480" t="s">
        <v>16331</v>
      </c>
    </row>
    <row r="2481" spans="1:2" x14ac:dyDescent="0.25">
      <c r="A2481" t="s">
        <v>517</v>
      </c>
      <c r="B2481" t="s">
        <v>16332</v>
      </c>
    </row>
    <row r="2482" spans="1:2" x14ac:dyDescent="0.25">
      <c r="A2482" t="s">
        <v>517</v>
      </c>
      <c r="B2482" t="s">
        <v>16333</v>
      </c>
    </row>
    <row r="2483" spans="1:2" x14ac:dyDescent="0.25">
      <c r="A2483" t="s">
        <v>517</v>
      </c>
      <c r="B2483" t="s">
        <v>16334</v>
      </c>
    </row>
    <row r="2484" spans="1:2" x14ac:dyDescent="0.25">
      <c r="A2484" t="s">
        <v>517</v>
      </c>
      <c r="B2484" t="s">
        <v>16335</v>
      </c>
    </row>
    <row r="2485" spans="1:2" x14ac:dyDescent="0.25">
      <c r="A2485" t="s">
        <v>517</v>
      </c>
      <c r="B2485" t="s">
        <v>16336</v>
      </c>
    </row>
    <row r="2486" spans="1:2" x14ac:dyDescent="0.25">
      <c r="A2486" t="s">
        <v>517</v>
      </c>
      <c r="B2486" t="s">
        <v>16337</v>
      </c>
    </row>
    <row r="2487" spans="1:2" x14ac:dyDescent="0.25">
      <c r="A2487" t="s">
        <v>517</v>
      </c>
      <c r="B2487" t="s">
        <v>16338</v>
      </c>
    </row>
    <row r="2488" spans="1:2" x14ac:dyDescent="0.25">
      <c r="A2488" t="s">
        <v>517</v>
      </c>
      <c r="B2488" t="s">
        <v>16339</v>
      </c>
    </row>
    <row r="2489" spans="1:2" x14ac:dyDescent="0.25">
      <c r="A2489" t="s">
        <v>517</v>
      </c>
      <c r="B2489" t="s">
        <v>16340</v>
      </c>
    </row>
    <row r="2490" spans="1:2" x14ac:dyDescent="0.25">
      <c r="A2490" t="s">
        <v>517</v>
      </c>
      <c r="B2490" t="s">
        <v>16341</v>
      </c>
    </row>
    <row r="2491" spans="1:2" x14ac:dyDescent="0.25">
      <c r="A2491" t="s">
        <v>517</v>
      </c>
      <c r="B2491" t="s">
        <v>16342</v>
      </c>
    </row>
    <row r="2492" spans="1:2" x14ac:dyDescent="0.25">
      <c r="A2492" t="s">
        <v>518</v>
      </c>
      <c r="B2492" t="s">
        <v>16343</v>
      </c>
    </row>
    <row r="2493" spans="1:2" x14ac:dyDescent="0.25">
      <c r="A2493" t="s">
        <v>518</v>
      </c>
      <c r="B2493" t="s">
        <v>16344</v>
      </c>
    </row>
    <row r="2494" spans="1:2" x14ac:dyDescent="0.25">
      <c r="A2494" t="s">
        <v>518</v>
      </c>
      <c r="B2494" t="s">
        <v>16345</v>
      </c>
    </row>
    <row r="2495" spans="1:2" x14ac:dyDescent="0.25">
      <c r="A2495" t="s">
        <v>519</v>
      </c>
      <c r="B2495" t="s">
        <v>16346</v>
      </c>
    </row>
    <row r="2496" spans="1:2" x14ac:dyDescent="0.25">
      <c r="A2496" t="s">
        <v>520</v>
      </c>
      <c r="B2496" t="s">
        <v>16347</v>
      </c>
    </row>
    <row r="2497" spans="1:2" x14ac:dyDescent="0.25">
      <c r="A2497" t="s">
        <v>520</v>
      </c>
      <c r="B2497" t="s">
        <v>16348</v>
      </c>
    </row>
    <row r="2498" spans="1:2" x14ac:dyDescent="0.25">
      <c r="A2498" t="s">
        <v>522</v>
      </c>
      <c r="B2498" t="s">
        <v>16349</v>
      </c>
    </row>
    <row r="2499" spans="1:2" x14ac:dyDescent="0.25">
      <c r="A2499" t="s">
        <v>523</v>
      </c>
      <c r="B2499" t="s">
        <v>16350</v>
      </c>
    </row>
    <row r="2500" spans="1:2" x14ac:dyDescent="0.25">
      <c r="A2500" t="s">
        <v>523</v>
      </c>
      <c r="B2500" t="s">
        <v>16351</v>
      </c>
    </row>
    <row r="2501" spans="1:2" x14ac:dyDescent="0.25">
      <c r="A2501" t="s">
        <v>523</v>
      </c>
      <c r="B2501" t="s">
        <v>16352</v>
      </c>
    </row>
    <row r="2502" spans="1:2" x14ac:dyDescent="0.25">
      <c r="A2502" t="s">
        <v>525</v>
      </c>
      <c r="B2502" t="s">
        <v>16353</v>
      </c>
    </row>
    <row r="2503" spans="1:2" x14ac:dyDescent="0.25">
      <c r="A2503" t="s">
        <v>529</v>
      </c>
      <c r="B2503" t="s">
        <v>16354</v>
      </c>
    </row>
    <row r="2504" spans="1:2" x14ac:dyDescent="0.25">
      <c r="A2504" t="s">
        <v>530</v>
      </c>
      <c r="B2504" t="s">
        <v>16355</v>
      </c>
    </row>
    <row r="2505" spans="1:2" x14ac:dyDescent="0.25">
      <c r="A2505" t="s">
        <v>531</v>
      </c>
      <c r="B2505" t="s">
        <v>16356</v>
      </c>
    </row>
    <row r="2506" spans="1:2" x14ac:dyDescent="0.25">
      <c r="A2506" t="s">
        <v>531</v>
      </c>
      <c r="B2506" t="s">
        <v>16355</v>
      </c>
    </row>
    <row r="2507" spans="1:2" x14ac:dyDescent="0.25">
      <c r="A2507" t="s">
        <v>531</v>
      </c>
      <c r="B2507" t="s">
        <v>16357</v>
      </c>
    </row>
    <row r="2508" spans="1:2" x14ac:dyDescent="0.25">
      <c r="A2508" t="s">
        <v>531</v>
      </c>
      <c r="B2508" t="s">
        <v>16358</v>
      </c>
    </row>
    <row r="2509" spans="1:2" x14ac:dyDescent="0.25">
      <c r="A2509" t="s">
        <v>531</v>
      </c>
      <c r="B2509" t="s">
        <v>16359</v>
      </c>
    </row>
    <row r="2510" spans="1:2" x14ac:dyDescent="0.25">
      <c r="A2510" t="s">
        <v>531</v>
      </c>
      <c r="B2510" t="s">
        <v>16360</v>
      </c>
    </row>
    <row r="2511" spans="1:2" x14ac:dyDescent="0.25">
      <c r="A2511" t="s">
        <v>531</v>
      </c>
      <c r="B2511" t="s">
        <v>16361</v>
      </c>
    </row>
    <row r="2512" spans="1:2" x14ac:dyDescent="0.25">
      <c r="A2512" t="s">
        <v>531</v>
      </c>
      <c r="B2512" t="s">
        <v>16362</v>
      </c>
    </row>
    <row r="2513" spans="1:2" x14ac:dyDescent="0.25">
      <c r="A2513" t="s">
        <v>531</v>
      </c>
      <c r="B2513" t="s">
        <v>16363</v>
      </c>
    </row>
    <row r="2514" spans="1:2" x14ac:dyDescent="0.25">
      <c r="A2514" t="s">
        <v>531</v>
      </c>
      <c r="B2514" t="s">
        <v>16364</v>
      </c>
    </row>
    <row r="2515" spans="1:2" x14ac:dyDescent="0.25">
      <c r="A2515" t="s">
        <v>531</v>
      </c>
      <c r="B2515" t="s">
        <v>16365</v>
      </c>
    </row>
    <row r="2516" spans="1:2" x14ac:dyDescent="0.25">
      <c r="A2516" t="s">
        <v>531</v>
      </c>
      <c r="B2516" t="s">
        <v>16366</v>
      </c>
    </row>
    <row r="2517" spans="1:2" x14ac:dyDescent="0.25">
      <c r="A2517" t="s">
        <v>531</v>
      </c>
      <c r="B2517" t="s">
        <v>16367</v>
      </c>
    </row>
    <row r="2518" spans="1:2" x14ac:dyDescent="0.25">
      <c r="A2518" t="s">
        <v>531</v>
      </c>
      <c r="B2518" t="s">
        <v>16368</v>
      </c>
    </row>
    <row r="2519" spans="1:2" x14ac:dyDescent="0.25">
      <c r="A2519" t="s">
        <v>531</v>
      </c>
      <c r="B2519" t="s">
        <v>16369</v>
      </c>
    </row>
    <row r="2520" spans="1:2" x14ac:dyDescent="0.25">
      <c r="A2520" t="s">
        <v>531</v>
      </c>
      <c r="B2520" t="s">
        <v>16370</v>
      </c>
    </row>
    <row r="2521" spans="1:2" x14ac:dyDescent="0.25">
      <c r="A2521" t="s">
        <v>531</v>
      </c>
      <c r="B2521" t="s">
        <v>16371</v>
      </c>
    </row>
    <row r="2522" spans="1:2" x14ac:dyDescent="0.25">
      <c r="A2522" t="s">
        <v>532</v>
      </c>
      <c r="B2522" t="s">
        <v>16372</v>
      </c>
    </row>
    <row r="2523" spans="1:2" x14ac:dyDescent="0.25">
      <c r="A2523" t="s">
        <v>532</v>
      </c>
      <c r="B2523" t="s">
        <v>16373</v>
      </c>
    </row>
    <row r="2524" spans="1:2" x14ac:dyDescent="0.25">
      <c r="A2524" t="s">
        <v>532</v>
      </c>
      <c r="B2524" t="s">
        <v>16374</v>
      </c>
    </row>
    <row r="2525" spans="1:2" x14ac:dyDescent="0.25">
      <c r="A2525" t="s">
        <v>532</v>
      </c>
      <c r="B2525" t="s">
        <v>16375</v>
      </c>
    </row>
    <row r="2526" spans="1:2" x14ac:dyDescent="0.25">
      <c r="A2526" t="s">
        <v>530</v>
      </c>
      <c r="B2526" t="s">
        <v>16376</v>
      </c>
    </row>
    <row r="2527" spans="1:2" x14ac:dyDescent="0.25">
      <c r="A2527" t="s">
        <v>569</v>
      </c>
      <c r="B2527" t="s">
        <v>16377</v>
      </c>
    </row>
    <row r="2528" spans="1:2" x14ac:dyDescent="0.25">
      <c r="A2528" t="s">
        <v>569</v>
      </c>
      <c r="B2528" t="s">
        <v>16378</v>
      </c>
    </row>
    <row r="2529" spans="1:2" x14ac:dyDescent="0.25">
      <c r="A2529" t="s">
        <v>570</v>
      </c>
      <c r="B2529" t="s">
        <v>16379</v>
      </c>
    </row>
    <row r="2530" spans="1:2" x14ac:dyDescent="0.25">
      <c r="A2530" t="s">
        <v>570</v>
      </c>
      <c r="B2530" t="s">
        <v>16380</v>
      </c>
    </row>
    <row r="2531" spans="1:2" x14ac:dyDescent="0.25">
      <c r="A2531" t="s">
        <v>570</v>
      </c>
      <c r="B2531" t="s">
        <v>16381</v>
      </c>
    </row>
    <row r="2532" spans="1:2" x14ac:dyDescent="0.25">
      <c r="A2532" t="s">
        <v>571</v>
      </c>
      <c r="B2532" t="s">
        <v>16382</v>
      </c>
    </row>
    <row r="2533" spans="1:2" x14ac:dyDescent="0.25">
      <c r="A2533" t="s">
        <v>573</v>
      </c>
      <c r="B2533" t="s">
        <v>16383</v>
      </c>
    </row>
    <row r="2534" spans="1:2" x14ac:dyDescent="0.25">
      <c r="A2534" t="s">
        <v>575</v>
      </c>
      <c r="B2534" t="s">
        <v>16384</v>
      </c>
    </row>
    <row r="2535" spans="1:2" x14ac:dyDescent="0.25">
      <c r="A2535" t="s">
        <v>575</v>
      </c>
      <c r="B2535" t="s">
        <v>16385</v>
      </c>
    </row>
    <row r="2536" spans="1:2" x14ac:dyDescent="0.25">
      <c r="A2536" t="s">
        <v>575</v>
      </c>
      <c r="B2536" t="s">
        <v>16386</v>
      </c>
    </row>
    <row r="2537" spans="1:2" x14ac:dyDescent="0.25">
      <c r="A2537" t="s">
        <v>576</v>
      </c>
      <c r="B2537" t="s">
        <v>16387</v>
      </c>
    </row>
    <row r="2538" spans="1:2" x14ac:dyDescent="0.25">
      <c r="A2538" t="s">
        <v>576</v>
      </c>
      <c r="B2538" t="s">
        <v>16388</v>
      </c>
    </row>
    <row r="2539" spans="1:2" x14ac:dyDescent="0.25">
      <c r="A2539" t="s">
        <v>576</v>
      </c>
      <c r="B2539" t="s">
        <v>16389</v>
      </c>
    </row>
    <row r="2540" spans="1:2" x14ac:dyDescent="0.25">
      <c r="A2540" t="s">
        <v>576</v>
      </c>
      <c r="B2540" t="s">
        <v>16390</v>
      </c>
    </row>
    <row r="2541" spans="1:2" x14ac:dyDescent="0.25">
      <c r="A2541" t="s">
        <v>576</v>
      </c>
      <c r="B2541" t="s">
        <v>16391</v>
      </c>
    </row>
    <row r="2542" spans="1:2" x14ac:dyDescent="0.25">
      <c r="A2542" t="s">
        <v>576</v>
      </c>
      <c r="B2542" t="s">
        <v>16392</v>
      </c>
    </row>
    <row r="2543" spans="1:2" x14ac:dyDescent="0.25">
      <c r="A2543" t="s">
        <v>576</v>
      </c>
      <c r="B2543" t="s">
        <v>16393</v>
      </c>
    </row>
    <row r="2544" spans="1:2" x14ac:dyDescent="0.25">
      <c r="A2544" t="s">
        <v>579</v>
      </c>
      <c r="B2544" t="s">
        <v>16394</v>
      </c>
    </row>
    <row r="2545" spans="1:2" x14ac:dyDescent="0.25">
      <c r="A2545" t="s">
        <v>579</v>
      </c>
      <c r="B2545" t="s">
        <v>16395</v>
      </c>
    </row>
    <row r="2546" spans="1:2" x14ac:dyDescent="0.25">
      <c r="A2546" t="s">
        <v>579</v>
      </c>
      <c r="B2546" t="s">
        <v>16396</v>
      </c>
    </row>
    <row r="2547" spans="1:2" x14ac:dyDescent="0.25">
      <c r="A2547" t="s">
        <v>588</v>
      </c>
      <c r="B2547" t="s">
        <v>16397</v>
      </c>
    </row>
    <row r="2548" spans="1:2" x14ac:dyDescent="0.25">
      <c r="A2548" t="s">
        <v>588</v>
      </c>
      <c r="B2548" t="s">
        <v>16398</v>
      </c>
    </row>
    <row r="2549" spans="1:2" x14ac:dyDescent="0.25">
      <c r="A2549" t="s">
        <v>588</v>
      </c>
      <c r="B2549" t="s">
        <v>16399</v>
      </c>
    </row>
    <row r="2550" spans="1:2" x14ac:dyDescent="0.25">
      <c r="A2550" t="s">
        <v>588</v>
      </c>
      <c r="B2550" t="s">
        <v>16400</v>
      </c>
    </row>
    <row r="2551" spans="1:2" x14ac:dyDescent="0.25">
      <c r="A2551" t="s">
        <v>592</v>
      </c>
      <c r="B2551" t="s">
        <v>16401</v>
      </c>
    </row>
    <row r="2552" spans="1:2" x14ac:dyDescent="0.25">
      <c r="A2552" t="s">
        <v>601</v>
      </c>
      <c r="B2552" t="s">
        <v>16402</v>
      </c>
    </row>
    <row r="2553" spans="1:2" x14ac:dyDescent="0.25">
      <c r="A2553" t="s">
        <v>602</v>
      </c>
      <c r="B2553" t="s">
        <v>16403</v>
      </c>
    </row>
    <row r="2554" spans="1:2" x14ac:dyDescent="0.25">
      <c r="A2554" t="s">
        <v>602</v>
      </c>
      <c r="B2554" t="s">
        <v>16404</v>
      </c>
    </row>
    <row r="2555" spans="1:2" x14ac:dyDescent="0.25">
      <c r="A2555" t="s">
        <v>602</v>
      </c>
      <c r="B2555" t="s">
        <v>16405</v>
      </c>
    </row>
    <row r="2556" spans="1:2" x14ac:dyDescent="0.25">
      <c r="A2556" t="s">
        <v>602</v>
      </c>
      <c r="B2556" t="s">
        <v>16406</v>
      </c>
    </row>
    <row r="2557" spans="1:2" x14ac:dyDescent="0.25">
      <c r="A2557" t="s">
        <v>602</v>
      </c>
      <c r="B2557" t="s">
        <v>16407</v>
      </c>
    </row>
    <row r="2558" spans="1:2" x14ac:dyDescent="0.25">
      <c r="A2558" t="s">
        <v>603</v>
      </c>
      <c r="B2558" t="s">
        <v>16408</v>
      </c>
    </row>
    <row r="2559" spans="1:2" x14ac:dyDescent="0.25">
      <c r="A2559" t="s">
        <v>603</v>
      </c>
      <c r="B2559" t="s">
        <v>16409</v>
      </c>
    </row>
    <row r="2560" spans="1:2" x14ac:dyDescent="0.25">
      <c r="A2560" t="s">
        <v>603</v>
      </c>
      <c r="B2560" t="s">
        <v>16410</v>
      </c>
    </row>
    <row r="2561" spans="1:2" x14ac:dyDescent="0.25">
      <c r="A2561" t="s">
        <v>603</v>
      </c>
      <c r="B2561" t="s">
        <v>16411</v>
      </c>
    </row>
    <row r="2562" spans="1:2" x14ac:dyDescent="0.25">
      <c r="A2562" t="s">
        <v>603</v>
      </c>
      <c r="B2562" t="s">
        <v>16412</v>
      </c>
    </row>
    <row r="2563" spans="1:2" x14ac:dyDescent="0.25">
      <c r="A2563" t="s">
        <v>603</v>
      </c>
      <c r="B2563" t="s">
        <v>16413</v>
      </c>
    </row>
    <row r="2564" spans="1:2" x14ac:dyDescent="0.25">
      <c r="A2564" t="s">
        <v>603</v>
      </c>
      <c r="B2564" t="s">
        <v>16414</v>
      </c>
    </row>
    <row r="2565" spans="1:2" x14ac:dyDescent="0.25">
      <c r="A2565" t="s">
        <v>603</v>
      </c>
      <c r="B2565" t="s">
        <v>16415</v>
      </c>
    </row>
    <row r="2566" spans="1:2" x14ac:dyDescent="0.25">
      <c r="A2566" t="s">
        <v>605</v>
      </c>
      <c r="B2566" t="s">
        <v>16416</v>
      </c>
    </row>
    <row r="2567" spans="1:2" x14ac:dyDescent="0.25">
      <c r="A2567" t="s">
        <v>607</v>
      </c>
      <c r="B2567" t="s">
        <v>16417</v>
      </c>
    </row>
    <row r="2568" spans="1:2" x14ac:dyDescent="0.25">
      <c r="A2568" t="s">
        <v>607</v>
      </c>
      <c r="B2568" t="s">
        <v>16418</v>
      </c>
    </row>
    <row r="2569" spans="1:2" x14ac:dyDescent="0.25">
      <c r="A2569" t="s">
        <v>607</v>
      </c>
      <c r="B2569" t="s">
        <v>16419</v>
      </c>
    </row>
    <row r="2570" spans="1:2" x14ac:dyDescent="0.25">
      <c r="A2570" t="s">
        <v>607</v>
      </c>
      <c r="B2570" t="s">
        <v>16420</v>
      </c>
    </row>
    <row r="2571" spans="1:2" x14ac:dyDescent="0.25">
      <c r="A2571" t="s">
        <v>607</v>
      </c>
      <c r="B2571" t="s">
        <v>16421</v>
      </c>
    </row>
    <row r="2572" spans="1:2" x14ac:dyDescent="0.25">
      <c r="A2572" t="s">
        <v>607</v>
      </c>
      <c r="B2572" t="s">
        <v>16422</v>
      </c>
    </row>
    <row r="2573" spans="1:2" x14ac:dyDescent="0.25">
      <c r="A2573" t="s">
        <v>607</v>
      </c>
      <c r="B2573" t="s">
        <v>16423</v>
      </c>
    </row>
    <row r="2574" spans="1:2" x14ac:dyDescent="0.25">
      <c r="A2574" t="s">
        <v>607</v>
      </c>
      <c r="B2574" t="s">
        <v>16424</v>
      </c>
    </row>
    <row r="2575" spans="1:2" x14ac:dyDescent="0.25">
      <c r="A2575" t="s">
        <v>607</v>
      </c>
      <c r="B2575" t="s">
        <v>16425</v>
      </c>
    </row>
    <row r="2576" spans="1:2" x14ac:dyDescent="0.25">
      <c r="A2576" t="s">
        <v>607</v>
      </c>
      <c r="B2576" t="s">
        <v>16426</v>
      </c>
    </row>
    <row r="2577" spans="1:2" x14ac:dyDescent="0.25">
      <c r="A2577" t="s">
        <v>607</v>
      </c>
      <c r="B2577" t="s">
        <v>16427</v>
      </c>
    </row>
    <row r="2578" spans="1:2" x14ac:dyDescent="0.25">
      <c r="A2578" t="s">
        <v>608</v>
      </c>
      <c r="B2578" t="s">
        <v>16428</v>
      </c>
    </row>
    <row r="2579" spans="1:2" x14ac:dyDescent="0.25">
      <c r="A2579" t="s">
        <v>608</v>
      </c>
      <c r="B2579" t="s">
        <v>16429</v>
      </c>
    </row>
    <row r="2580" spans="1:2" x14ac:dyDescent="0.25">
      <c r="A2580" t="s">
        <v>615</v>
      </c>
      <c r="B2580" t="s">
        <v>16430</v>
      </c>
    </row>
    <row r="2581" spans="1:2" x14ac:dyDescent="0.25">
      <c r="A2581" t="s">
        <v>615</v>
      </c>
      <c r="B2581" t="s">
        <v>16431</v>
      </c>
    </row>
    <row r="2582" spans="1:2" x14ac:dyDescent="0.25">
      <c r="A2582" t="s">
        <v>616</v>
      </c>
      <c r="B2582" t="s">
        <v>16432</v>
      </c>
    </row>
    <row r="2583" spans="1:2" x14ac:dyDescent="0.25">
      <c r="A2583" t="s">
        <v>616</v>
      </c>
      <c r="B2583" t="s">
        <v>16433</v>
      </c>
    </row>
    <row r="2584" spans="1:2" x14ac:dyDescent="0.25">
      <c r="A2584" t="s">
        <v>616</v>
      </c>
      <c r="B2584" t="s">
        <v>16434</v>
      </c>
    </row>
    <row r="2585" spans="1:2" x14ac:dyDescent="0.25">
      <c r="A2585" t="s">
        <v>616</v>
      </c>
      <c r="B2585" t="s">
        <v>16435</v>
      </c>
    </row>
    <row r="2586" spans="1:2" x14ac:dyDescent="0.25">
      <c r="A2586" t="s">
        <v>616</v>
      </c>
      <c r="B2586" t="s">
        <v>16436</v>
      </c>
    </row>
    <row r="2587" spans="1:2" x14ac:dyDescent="0.25">
      <c r="A2587" t="s">
        <v>616</v>
      </c>
      <c r="B2587" t="s">
        <v>16437</v>
      </c>
    </row>
    <row r="2588" spans="1:2" x14ac:dyDescent="0.25">
      <c r="A2588" t="s">
        <v>616</v>
      </c>
      <c r="B2588" t="s">
        <v>16438</v>
      </c>
    </row>
    <row r="2589" spans="1:2" x14ac:dyDescent="0.25">
      <c r="A2589" t="s">
        <v>616</v>
      </c>
      <c r="B2589" t="s">
        <v>16439</v>
      </c>
    </row>
    <row r="2590" spans="1:2" x14ac:dyDescent="0.25">
      <c r="A2590" t="s">
        <v>616</v>
      </c>
      <c r="B2590" t="s">
        <v>16440</v>
      </c>
    </row>
    <row r="2591" spans="1:2" x14ac:dyDescent="0.25">
      <c r="A2591" t="s">
        <v>616</v>
      </c>
      <c r="B2591" t="s">
        <v>16441</v>
      </c>
    </row>
    <row r="2592" spans="1:2" x14ac:dyDescent="0.25">
      <c r="A2592" t="s">
        <v>617</v>
      </c>
      <c r="B2592" t="s">
        <v>16442</v>
      </c>
    </row>
    <row r="2593" spans="1:2" x14ac:dyDescent="0.25">
      <c r="A2593" t="s">
        <v>617</v>
      </c>
      <c r="B2593" t="s">
        <v>16443</v>
      </c>
    </row>
    <row r="2594" spans="1:2" x14ac:dyDescent="0.25">
      <c r="A2594" t="s">
        <v>617</v>
      </c>
      <c r="B2594" t="s">
        <v>16444</v>
      </c>
    </row>
    <row r="2595" spans="1:2" x14ac:dyDescent="0.25">
      <c r="A2595" t="s">
        <v>617</v>
      </c>
      <c r="B2595" t="s">
        <v>16445</v>
      </c>
    </row>
    <row r="2596" spans="1:2" x14ac:dyDescent="0.25">
      <c r="A2596" t="s">
        <v>617</v>
      </c>
      <c r="B2596" t="s">
        <v>16446</v>
      </c>
    </row>
    <row r="2597" spans="1:2" x14ac:dyDescent="0.25">
      <c r="A2597" t="s">
        <v>617</v>
      </c>
      <c r="B2597" t="s">
        <v>16447</v>
      </c>
    </row>
    <row r="2598" spans="1:2" x14ac:dyDescent="0.25">
      <c r="A2598" t="s">
        <v>617</v>
      </c>
      <c r="B2598" t="s">
        <v>16448</v>
      </c>
    </row>
    <row r="2599" spans="1:2" x14ac:dyDescent="0.25">
      <c r="A2599" t="s">
        <v>617</v>
      </c>
      <c r="B2599" t="s">
        <v>16449</v>
      </c>
    </row>
    <row r="2600" spans="1:2" x14ac:dyDescent="0.25">
      <c r="A2600" t="s">
        <v>617</v>
      </c>
      <c r="B2600" t="s">
        <v>16450</v>
      </c>
    </row>
    <row r="2601" spans="1:2" x14ac:dyDescent="0.25">
      <c r="A2601" t="s">
        <v>617</v>
      </c>
      <c r="B2601" t="s">
        <v>16451</v>
      </c>
    </row>
    <row r="2602" spans="1:2" x14ac:dyDescent="0.25">
      <c r="A2602" t="s">
        <v>617</v>
      </c>
      <c r="B2602" t="s">
        <v>16452</v>
      </c>
    </row>
    <row r="2603" spans="1:2" x14ac:dyDescent="0.25">
      <c r="A2603" t="s">
        <v>617</v>
      </c>
      <c r="B2603" t="s">
        <v>16453</v>
      </c>
    </row>
    <row r="2604" spans="1:2" x14ac:dyDescent="0.25">
      <c r="A2604" t="s">
        <v>617</v>
      </c>
      <c r="B2604" t="s">
        <v>16454</v>
      </c>
    </row>
    <row r="2605" spans="1:2" x14ac:dyDescent="0.25">
      <c r="A2605" t="s">
        <v>617</v>
      </c>
      <c r="B2605" t="s">
        <v>16455</v>
      </c>
    </row>
    <row r="2606" spans="1:2" x14ac:dyDescent="0.25">
      <c r="A2606" t="s">
        <v>617</v>
      </c>
      <c r="B2606" t="s">
        <v>16456</v>
      </c>
    </row>
    <row r="2607" spans="1:2" x14ac:dyDescent="0.25">
      <c r="A2607" t="s">
        <v>617</v>
      </c>
      <c r="B2607" t="s">
        <v>16457</v>
      </c>
    </row>
    <row r="2608" spans="1:2" x14ac:dyDescent="0.25">
      <c r="A2608" t="s">
        <v>617</v>
      </c>
      <c r="B2608" t="s">
        <v>16458</v>
      </c>
    </row>
    <row r="2609" spans="1:2" x14ac:dyDescent="0.25">
      <c r="A2609" t="s">
        <v>617</v>
      </c>
      <c r="B2609" t="s">
        <v>16459</v>
      </c>
    </row>
    <row r="2610" spans="1:2" x14ac:dyDescent="0.25">
      <c r="A2610" t="s">
        <v>617</v>
      </c>
      <c r="B2610" t="s">
        <v>16460</v>
      </c>
    </row>
    <row r="2611" spans="1:2" x14ac:dyDescent="0.25">
      <c r="A2611" t="s">
        <v>617</v>
      </c>
      <c r="B2611" t="s">
        <v>16461</v>
      </c>
    </row>
    <row r="2612" spans="1:2" x14ac:dyDescent="0.25">
      <c r="A2612" t="s">
        <v>617</v>
      </c>
      <c r="B2612" t="s">
        <v>16462</v>
      </c>
    </row>
    <row r="2613" spans="1:2" x14ac:dyDescent="0.25">
      <c r="A2613" t="s">
        <v>617</v>
      </c>
      <c r="B2613" t="s">
        <v>16463</v>
      </c>
    </row>
    <row r="2614" spans="1:2" x14ac:dyDescent="0.25">
      <c r="A2614" t="s">
        <v>617</v>
      </c>
      <c r="B2614" t="s">
        <v>16464</v>
      </c>
    </row>
    <row r="2615" spans="1:2" x14ac:dyDescent="0.25">
      <c r="A2615" t="s">
        <v>617</v>
      </c>
      <c r="B2615" t="s">
        <v>16465</v>
      </c>
    </row>
    <row r="2616" spans="1:2" x14ac:dyDescent="0.25">
      <c r="A2616" t="s">
        <v>617</v>
      </c>
      <c r="B2616" t="s">
        <v>16466</v>
      </c>
    </row>
    <row r="2617" spans="1:2" x14ac:dyDescent="0.25">
      <c r="A2617" t="s">
        <v>617</v>
      </c>
      <c r="B2617" t="s">
        <v>16467</v>
      </c>
    </row>
    <row r="2618" spans="1:2" x14ac:dyDescent="0.25">
      <c r="A2618" t="s">
        <v>617</v>
      </c>
      <c r="B2618" t="s">
        <v>16468</v>
      </c>
    </row>
    <row r="2619" spans="1:2" x14ac:dyDescent="0.25">
      <c r="A2619" t="s">
        <v>617</v>
      </c>
      <c r="B2619" t="s">
        <v>16469</v>
      </c>
    </row>
    <row r="2620" spans="1:2" x14ac:dyDescent="0.25">
      <c r="A2620" t="s">
        <v>617</v>
      </c>
      <c r="B2620" t="s">
        <v>16470</v>
      </c>
    </row>
    <row r="2621" spans="1:2" x14ac:dyDescent="0.25">
      <c r="A2621" t="s">
        <v>617</v>
      </c>
      <c r="B2621" t="s">
        <v>16471</v>
      </c>
    </row>
    <row r="2622" spans="1:2" x14ac:dyDescent="0.25">
      <c r="A2622" t="s">
        <v>617</v>
      </c>
      <c r="B2622" t="s">
        <v>16472</v>
      </c>
    </row>
    <row r="2623" spans="1:2" x14ac:dyDescent="0.25">
      <c r="A2623" t="s">
        <v>617</v>
      </c>
      <c r="B2623" t="s">
        <v>16473</v>
      </c>
    </row>
    <row r="2624" spans="1:2" x14ac:dyDescent="0.25">
      <c r="A2624" t="s">
        <v>617</v>
      </c>
      <c r="B2624" t="s">
        <v>16474</v>
      </c>
    </row>
    <row r="2625" spans="1:2" x14ac:dyDescent="0.25">
      <c r="A2625" t="s">
        <v>617</v>
      </c>
      <c r="B2625" t="s">
        <v>16475</v>
      </c>
    </row>
    <row r="2626" spans="1:2" x14ac:dyDescent="0.25">
      <c r="A2626" t="s">
        <v>617</v>
      </c>
      <c r="B2626" t="s">
        <v>16476</v>
      </c>
    </row>
    <row r="2627" spans="1:2" x14ac:dyDescent="0.25">
      <c r="A2627" t="s">
        <v>617</v>
      </c>
      <c r="B2627" t="s">
        <v>16477</v>
      </c>
    </row>
    <row r="2628" spans="1:2" x14ac:dyDescent="0.25">
      <c r="A2628" t="s">
        <v>617</v>
      </c>
      <c r="B2628" t="s">
        <v>16478</v>
      </c>
    </row>
    <row r="2629" spans="1:2" x14ac:dyDescent="0.25">
      <c r="A2629" t="s">
        <v>617</v>
      </c>
      <c r="B2629" t="s">
        <v>16479</v>
      </c>
    </row>
    <row r="2630" spans="1:2" x14ac:dyDescent="0.25">
      <c r="A2630" t="s">
        <v>617</v>
      </c>
      <c r="B2630" t="s">
        <v>16480</v>
      </c>
    </row>
    <row r="2631" spans="1:2" x14ac:dyDescent="0.25">
      <c r="A2631" t="s">
        <v>617</v>
      </c>
      <c r="B2631" t="s">
        <v>16481</v>
      </c>
    </row>
    <row r="2632" spans="1:2" x14ac:dyDescent="0.25">
      <c r="A2632" t="s">
        <v>617</v>
      </c>
      <c r="B2632" t="s">
        <v>16482</v>
      </c>
    </row>
    <row r="2633" spans="1:2" x14ac:dyDescent="0.25">
      <c r="A2633" t="s">
        <v>617</v>
      </c>
      <c r="B2633" t="s">
        <v>16483</v>
      </c>
    </row>
    <row r="2634" spans="1:2" x14ac:dyDescent="0.25">
      <c r="A2634" t="s">
        <v>617</v>
      </c>
      <c r="B2634" t="s">
        <v>16484</v>
      </c>
    </row>
    <row r="2635" spans="1:2" x14ac:dyDescent="0.25">
      <c r="A2635" t="s">
        <v>617</v>
      </c>
      <c r="B2635" t="s">
        <v>16485</v>
      </c>
    </row>
    <row r="2636" spans="1:2" x14ac:dyDescent="0.25">
      <c r="A2636" t="s">
        <v>617</v>
      </c>
      <c r="B2636" t="s">
        <v>16486</v>
      </c>
    </row>
    <row r="2637" spans="1:2" x14ac:dyDescent="0.25">
      <c r="A2637" t="s">
        <v>617</v>
      </c>
      <c r="B2637" t="s">
        <v>16487</v>
      </c>
    </row>
    <row r="2638" spans="1:2" x14ac:dyDescent="0.25">
      <c r="A2638" t="s">
        <v>617</v>
      </c>
      <c r="B2638" t="s">
        <v>16488</v>
      </c>
    </row>
    <row r="2639" spans="1:2" x14ac:dyDescent="0.25">
      <c r="A2639" t="s">
        <v>617</v>
      </c>
      <c r="B2639" t="s">
        <v>16489</v>
      </c>
    </row>
    <row r="2640" spans="1:2" x14ac:dyDescent="0.25">
      <c r="A2640" t="s">
        <v>617</v>
      </c>
      <c r="B2640" t="s">
        <v>16490</v>
      </c>
    </row>
    <row r="2641" spans="1:2" x14ac:dyDescent="0.25">
      <c r="A2641" t="s">
        <v>617</v>
      </c>
      <c r="B2641" t="s">
        <v>16491</v>
      </c>
    </row>
    <row r="2642" spans="1:2" x14ac:dyDescent="0.25">
      <c r="A2642" t="s">
        <v>617</v>
      </c>
      <c r="B2642" t="s">
        <v>16492</v>
      </c>
    </row>
    <row r="2643" spans="1:2" x14ac:dyDescent="0.25">
      <c r="A2643" t="s">
        <v>617</v>
      </c>
      <c r="B2643" t="s">
        <v>16493</v>
      </c>
    </row>
    <row r="2644" spans="1:2" x14ac:dyDescent="0.25">
      <c r="A2644" t="s">
        <v>617</v>
      </c>
      <c r="B2644" t="s">
        <v>16494</v>
      </c>
    </row>
    <row r="2645" spans="1:2" x14ac:dyDescent="0.25">
      <c r="A2645" t="s">
        <v>617</v>
      </c>
      <c r="B2645" t="s">
        <v>16495</v>
      </c>
    </row>
    <row r="2646" spans="1:2" x14ac:dyDescent="0.25">
      <c r="A2646" t="s">
        <v>617</v>
      </c>
      <c r="B2646" t="s">
        <v>16496</v>
      </c>
    </row>
    <row r="2647" spans="1:2" x14ac:dyDescent="0.25">
      <c r="A2647" t="s">
        <v>617</v>
      </c>
      <c r="B2647" t="s">
        <v>16497</v>
      </c>
    </row>
    <row r="2648" spans="1:2" x14ac:dyDescent="0.25">
      <c r="A2648" t="s">
        <v>617</v>
      </c>
      <c r="B2648" t="s">
        <v>16498</v>
      </c>
    </row>
    <row r="2649" spans="1:2" x14ac:dyDescent="0.25">
      <c r="A2649" t="s">
        <v>617</v>
      </c>
      <c r="B2649" t="s">
        <v>16499</v>
      </c>
    </row>
    <row r="2650" spans="1:2" x14ac:dyDescent="0.25">
      <c r="A2650" t="s">
        <v>617</v>
      </c>
      <c r="B2650" t="s">
        <v>16500</v>
      </c>
    </row>
    <row r="2651" spans="1:2" x14ac:dyDescent="0.25">
      <c r="A2651" t="s">
        <v>617</v>
      </c>
      <c r="B2651" t="s">
        <v>16501</v>
      </c>
    </row>
    <row r="2652" spans="1:2" x14ac:dyDescent="0.25">
      <c r="A2652" t="s">
        <v>617</v>
      </c>
      <c r="B2652" t="s">
        <v>16502</v>
      </c>
    </row>
    <row r="2653" spans="1:2" x14ac:dyDescent="0.25">
      <c r="A2653" t="s">
        <v>617</v>
      </c>
      <c r="B2653" t="s">
        <v>16503</v>
      </c>
    </row>
    <row r="2654" spans="1:2" x14ac:dyDescent="0.25">
      <c r="A2654" t="s">
        <v>617</v>
      </c>
      <c r="B2654" t="s">
        <v>16504</v>
      </c>
    </row>
    <row r="2655" spans="1:2" x14ac:dyDescent="0.25">
      <c r="A2655" t="s">
        <v>617</v>
      </c>
      <c r="B2655" t="s">
        <v>16505</v>
      </c>
    </row>
    <row r="2656" spans="1:2" x14ac:dyDescent="0.25">
      <c r="A2656" t="s">
        <v>617</v>
      </c>
      <c r="B2656" t="s">
        <v>16506</v>
      </c>
    </row>
    <row r="2657" spans="1:2" x14ac:dyDescent="0.25">
      <c r="A2657" t="s">
        <v>617</v>
      </c>
      <c r="B2657" t="s">
        <v>16507</v>
      </c>
    </row>
    <row r="2658" spans="1:2" x14ac:dyDescent="0.25">
      <c r="A2658" t="s">
        <v>617</v>
      </c>
      <c r="B2658" t="s">
        <v>16508</v>
      </c>
    </row>
    <row r="2659" spans="1:2" x14ac:dyDescent="0.25">
      <c r="A2659" t="s">
        <v>659</v>
      </c>
      <c r="B2659" t="s">
        <v>16509</v>
      </c>
    </row>
    <row r="2660" spans="1:2" x14ac:dyDescent="0.25">
      <c r="A2660" t="s">
        <v>660</v>
      </c>
      <c r="B2660" t="s">
        <v>16510</v>
      </c>
    </row>
    <row r="2661" spans="1:2" x14ac:dyDescent="0.25">
      <c r="A2661" t="s">
        <v>660</v>
      </c>
      <c r="B2661" t="s">
        <v>16511</v>
      </c>
    </row>
    <row r="2662" spans="1:2" x14ac:dyDescent="0.25">
      <c r="A2662" t="s">
        <v>661</v>
      </c>
      <c r="B2662" t="s">
        <v>16512</v>
      </c>
    </row>
    <row r="2663" spans="1:2" x14ac:dyDescent="0.25">
      <c r="A2663" t="s">
        <v>661</v>
      </c>
      <c r="B2663" t="s">
        <v>16513</v>
      </c>
    </row>
    <row r="2664" spans="1:2" x14ac:dyDescent="0.25">
      <c r="A2664" t="s">
        <v>662</v>
      </c>
      <c r="B2664" t="s">
        <v>16514</v>
      </c>
    </row>
    <row r="2665" spans="1:2" x14ac:dyDescent="0.25">
      <c r="A2665" t="s">
        <v>704</v>
      </c>
      <c r="B2665" t="s">
        <v>16515</v>
      </c>
    </row>
    <row r="2666" spans="1:2" x14ac:dyDescent="0.25">
      <c r="A2666" t="s">
        <v>704</v>
      </c>
      <c r="B2666" t="s">
        <v>16516</v>
      </c>
    </row>
    <row r="2667" spans="1:2" x14ac:dyDescent="0.25">
      <c r="A2667" t="s">
        <v>705</v>
      </c>
      <c r="B2667" t="s">
        <v>16517</v>
      </c>
    </row>
    <row r="2668" spans="1:2" x14ac:dyDescent="0.25">
      <c r="A2668" t="s">
        <v>706</v>
      </c>
      <c r="B2668" t="s">
        <v>16518</v>
      </c>
    </row>
    <row r="2669" spans="1:2" x14ac:dyDescent="0.25">
      <c r="A2669" t="s">
        <v>706</v>
      </c>
      <c r="B2669" t="s">
        <v>16519</v>
      </c>
    </row>
    <row r="2670" spans="1:2" x14ac:dyDescent="0.25">
      <c r="A2670" t="s">
        <v>707</v>
      </c>
      <c r="B2670" t="s">
        <v>16520</v>
      </c>
    </row>
    <row r="2671" spans="1:2" x14ac:dyDescent="0.25">
      <c r="A2671" t="s">
        <v>707</v>
      </c>
      <c r="B2671" t="s">
        <v>16521</v>
      </c>
    </row>
    <row r="2672" spans="1:2" x14ac:dyDescent="0.25">
      <c r="A2672" t="s">
        <v>707</v>
      </c>
      <c r="B2672" t="s">
        <v>16522</v>
      </c>
    </row>
    <row r="2673" spans="1:2" x14ac:dyDescent="0.25">
      <c r="A2673" t="s">
        <v>707</v>
      </c>
      <c r="B2673" t="s">
        <v>16523</v>
      </c>
    </row>
    <row r="2674" spans="1:2" x14ac:dyDescent="0.25">
      <c r="A2674" t="s">
        <v>708</v>
      </c>
      <c r="B2674" t="s">
        <v>16524</v>
      </c>
    </row>
    <row r="2675" spans="1:2" x14ac:dyDescent="0.25">
      <c r="A2675" t="s">
        <v>708</v>
      </c>
      <c r="B2675" t="s">
        <v>16525</v>
      </c>
    </row>
    <row r="2676" spans="1:2" x14ac:dyDescent="0.25">
      <c r="A2676" t="s">
        <v>709</v>
      </c>
      <c r="B2676" t="s">
        <v>16526</v>
      </c>
    </row>
    <row r="2677" spans="1:2" x14ac:dyDescent="0.25">
      <c r="A2677" t="s">
        <v>710</v>
      </c>
      <c r="B2677" t="s">
        <v>16527</v>
      </c>
    </row>
    <row r="2678" spans="1:2" x14ac:dyDescent="0.25">
      <c r="A2678" t="s">
        <v>710</v>
      </c>
      <c r="B2678" t="s">
        <v>16528</v>
      </c>
    </row>
    <row r="2679" spans="1:2" x14ac:dyDescent="0.25">
      <c r="A2679" t="s">
        <v>711</v>
      </c>
      <c r="B2679" t="s">
        <v>16529</v>
      </c>
    </row>
    <row r="2680" spans="1:2" x14ac:dyDescent="0.25">
      <c r="A2680" t="s">
        <v>713</v>
      </c>
      <c r="B2680" t="s">
        <v>16530</v>
      </c>
    </row>
    <row r="2681" spans="1:2" x14ac:dyDescent="0.25">
      <c r="A2681" t="s">
        <v>719</v>
      </c>
      <c r="B2681" t="s">
        <v>16531</v>
      </c>
    </row>
    <row r="2682" spans="1:2" x14ac:dyDescent="0.25">
      <c r="A2682" t="s">
        <v>720</v>
      </c>
      <c r="B2682" t="s">
        <v>16532</v>
      </c>
    </row>
    <row r="2683" spans="1:2" x14ac:dyDescent="0.25">
      <c r="A2683" t="s">
        <v>723</v>
      </c>
      <c r="B2683" t="s">
        <v>16533</v>
      </c>
    </row>
    <row r="2684" spans="1:2" x14ac:dyDescent="0.25">
      <c r="A2684" t="s">
        <v>727</v>
      </c>
      <c r="B2684" t="s">
        <v>16534</v>
      </c>
    </row>
    <row r="2685" spans="1:2" x14ac:dyDescent="0.25">
      <c r="A2685" t="s">
        <v>734</v>
      </c>
      <c r="B2685" t="s">
        <v>16535</v>
      </c>
    </row>
    <row r="2686" spans="1:2" x14ac:dyDescent="0.25">
      <c r="A2686" t="s">
        <v>735</v>
      </c>
      <c r="B2686" t="s">
        <v>16536</v>
      </c>
    </row>
    <row r="2687" spans="1:2" x14ac:dyDescent="0.25">
      <c r="A2687" t="s">
        <v>736</v>
      </c>
      <c r="B2687" t="s">
        <v>16537</v>
      </c>
    </row>
    <row r="2688" spans="1:2" x14ac:dyDescent="0.25">
      <c r="A2688" t="s">
        <v>736</v>
      </c>
      <c r="B2688" t="s">
        <v>16538</v>
      </c>
    </row>
    <row r="2689" spans="1:2" x14ac:dyDescent="0.25">
      <c r="A2689" t="s">
        <v>737</v>
      </c>
      <c r="B2689" t="s">
        <v>16539</v>
      </c>
    </row>
    <row r="2690" spans="1:2" x14ac:dyDescent="0.25">
      <c r="A2690" t="s">
        <v>737</v>
      </c>
      <c r="B2690" t="s">
        <v>16540</v>
      </c>
    </row>
    <row r="2691" spans="1:2" x14ac:dyDescent="0.25">
      <c r="A2691" t="s">
        <v>737</v>
      </c>
      <c r="B2691" t="s">
        <v>16541</v>
      </c>
    </row>
    <row r="2692" spans="1:2" x14ac:dyDescent="0.25">
      <c r="A2692" t="s">
        <v>744</v>
      </c>
      <c r="B2692" t="s">
        <v>16542</v>
      </c>
    </row>
    <row r="2693" spans="1:2" x14ac:dyDescent="0.25">
      <c r="A2693" t="s">
        <v>744</v>
      </c>
      <c r="B2693" t="s">
        <v>16543</v>
      </c>
    </row>
    <row r="2694" spans="1:2" x14ac:dyDescent="0.25">
      <c r="A2694" t="s">
        <v>744</v>
      </c>
      <c r="B2694" t="s">
        <v>16544</v>
      </c>
    </row>
    <row r="2695" spans="1:2" x14ac:dyDescent="0.25">
      <c r="A2695" t="s">
        <v>744</v>
      </c>
      <c r="B2695" t="s">
        <v>16545</v>
      </c>
    </row>
    <row r="2696" spans="1:2" x14ac:dyDescent="0.25">
      <c r="A2696" t="s">
        <v>744</v>
      </c>
      <c r="B2696" t="s">
        <v>16546</v>
      </c>
    </row>
    <row r="2697" spans="1:2" x14ac:dyDescent="0.25">
      <c r="A2697" t="s">
        <v>744</v>
      </c>
      <c r="B2697" t="s">
        <v>16547</v>
      </c>
    </row>
    <row r="2698" spans="1:2" x14ac:dyDescent="0.25">
      <c r="A2698" t="s">
        <v>750</v>
      </c>
      <c r="B2698" t="s">
        <v>16548</v>
      </c>
    </row>
    <row r="2699" spans="1:2" x14ac:dyDescent="0.25">
      <c r="A2699" t="s">
        <v>750</v>
      </c>
      <c r="B2699" t="s">
        <v>16549</v>
      </c>
    </row>
    <row r="2700" spans="1:2" x14ac:dyDescent="0.25">
      <c r="A2700" t="s">
        <v>750</v>
      </c>
      <c r="B2700" t="s">
        <v>16550</v>
      </c>
    </row>
    <row r="2701" spans="1:2" x14ac:dyDescent="0.25">
      <c r="A2701" t="s">
        <v>750</v>
      </c>
      <c r="B2701" t="s">
        <v>16551</v>
      </c>
    </row>
    <row r="2702" spans="1:2" x14ac:dyDescent="0.25">
      <c r="A2702" t="s">
        <v>750</v>
      </c>
      <c r="B2702" t="s">
        <v>16552</v>
      </c>
    </row>
    <row r="2703" spans="1:2" x14ac:dyDescent="0.25">
      <c r="A2703" t="s">
        <v>750</v>
      </c>
      <c r="B2703" t="s">
        <v>16553</v>
      </c>
    </row>
    <row r="2704" spans="1:2" x14ac:dyDescent="0.25">
      <c r="A2704" t="s">
        <v>750</v>
      </c>
      <c r="B2704" t="s">
        <v>16554</v>
      </c>
    </row>
    <row r="2705" spans="1:2" x14ac:dyDescent="0.25">
      <c r="A2705" t="s">
        <v>750</v>
      </c>
      <c r="B2705" t="s">
        <v>16555</v>
      </c>
    </row>
    <row r="2706" spans="1:2" x14ac:dyDescent="0.25">
      <c r="A2706" t="s">
        <v>750</v>
      </c>
      <c r="B2706" t="s">
        <v>16556</v>
      </c>
    </row>
    <row r="2707" spans="1:2" x14ac:dyDescent="0.25">
      <c r="A2707" t="s">
        <v>750</v>
      </c>
      <c r="B2707" t="s">
        <v>16557</v>
      </c>
    </row>
    <row r="2708" spans="1:2" x14ac:dyDescent="0.25">
      <c r="A2708" t="s">
        <v>751</v>
      </c>
      <c r="B2708" t="s">
        <v>16558</v>
      </c>
    </row>
    <row r="2709" spans="1:2" x14ac:dyDescent="0.25">
      <c r="A2709" t="s">
        <v>754</v>
      </c>
      <c r="B2709" t="s">
        <v>16559</v>
      </c>
    </row>
    <row r="2710" spans="1:2" x14ac:dyDescent="0.25">
      <c r="A2710" t="s">
        <v>754</v>
      </c>
      <c r="B2710" t="s">
        <v>16560</v>
      </c>
    </row>
    <row r="2711" spans="1:2" x14ac:dyDescent="0.25">
      <c r="A2711" t="s">
        <v>756</v>
      </c>
      <c r="B2711" t="s">
        <v>16561</v>
      </c>
    </row>
    <row r="2712" spans="1:2" x14ac:dyDescent="0.25">
      <c r="A2712" t="s">
        <v>756</v>
      </c>
      <c r="B2712" t="s">
        <v>16562</v>
      </c>
    </row>
    <row r="2713" spans="1:2" x14ac:dyDescent="0.25">
      <c r="A2713" t="s">
        <v>756</v>
      </c>
      <c r="B2713" t="s">
        <v>16563</v>
      </c>
    </row>
    <row r="2714" spans="1:2" x14ac:dyDescent="0.25">
      <c r="A2714" t="s">
        <v>756</v>
      </c>
      <c r="B2714" t="s">
        <v>16564</v>
      </c>
    </row>
    <row r="2715" spans="1:2" x14ac:dyDescent="0.25">
      <c r="A2715" t="s">
        <v>756</v>
      </c>
      <c r="B2715" t="s">
        <v>16565</v>
      </c>
    </row>
    <row r="2716" spans="1:2" x14ac:dyDescent="0.25">
      <c r="A2716" t="s">
        <v>756</v>
      </c>
      <c r="B2716" t="s">
        <v>16566</v>
      </c>
    </row>
    <row r="2717" spans="1:2" x14ac:dyDescent="0.25">
      <c r="A2717" t="s">
        <v>756</v>
      </c>
      <c r="B2717" t="s">
        <v>16567</v>
      </c>
    </row>
    <row r="2718" spans="1:2" x14ac:dyDescent="0.25">
      <c r="A2718" t="s">
        <v>756</v>
      </c>
      <c r="B2718" t="s">
        <v>16568</v>
      </c>
    </row>
    <row r="2719" spans="1:2" x14ac:dyDescent="0.25">
      <c r="A2719" t="s">
        <v>756</v>
      </c>
      <c r="B2719" t="s">
        <v>16569</v>
      </c>
    </row>
    <row r="2720" spans="1:2" x14ac:dyDescent="0.25">
      <c r="A2720" t="s">
        <v>756</v>
      </c>
      <c r="B2720" t="s">
        <v>16570</v>
      </c>
    </row>
    <row r="2721" spans="1:2" x14ac:dyDescent="0.25">
      <c r="A2721" t="s">
        <v>756</v>
      </c>
      <c r="B2721" t="s">
        <v>16571</v>
      </c>
    </row>
    <row r="2722" spans="1:2" x14ac:dyDescent="0.25">
      <c r="A2722" t="s">
        <v>756</v>
      </c>
      <c r="B2722" t="s">
        <v>16572</v>
      </c>
    </row>
    <row r="2723" spans="1:2" x14ac:dyDescent="0.25">
      <c r="A2723" t="s">
        <v>756</v>
      </c>
      <c r="B2723" t="s">
        <v>16573</v>
      </c>
    </row>
    <row r="2724" spans="1:2" x14ac:dyDescent="0.25">
      <c r="A2724" t="s">
        <v>756</v>
      </c>
      <c r="B2724" t="s">
        <v>16574</v>
      </c>
    </row>
    <row r="2725" spans="1:2" x14ac:dyDescent="0.25">
      <c r="A2725" t="s">
        <v>756</v>
      </c>
      <c r="B2725" t="s">
        <v>16575</v>
      </c>
    </row>
    <row r="2726" spans="1:2" x14ac:dyDescent="0.25">
      <c r="A2726" t="s">
        <v>756</v>
      </c>
      <c r="B2726" t="s">
        <v>16576</v>
      </c>
    </row>
    <row r="2727" spans="1:2" x14ac:dyDescent="0.25">
      <c r="A2727" t="s">
        <v>756</v>
      </c>
      <c r="B2727" t="s">
        <v>16577</v>
      </c>
    </row>
    <row r="2728" spans="1:2" x14ac:dyDescent="0.25">
      <c r="A2728" t="s">
        <v>756</v>
      </c>
      <c r="B2728" t="s">
        <v>16578</v>
      </c>
    </row>
    <row r="2729" spans="1:2" x14ac:dyDescent="0.25">
      <c r="A2729" t="s">
        <v>756</v>
      </c>
      <c r="B2729" t="s">
        <v>16579</v>
      </c>
    </row>
    <row r="2730" spans="1:2" x14ac:dyDescent="0.25">
      <c r="A2730" t="s">
        <v>756</v>
      </c>
      <c r="B2730" t="s">
        <v>16580</v>
      </c>
    </row>
    <row r="2731" spans="1:2" x14ac:dyDescent="0.25">
      <c r="A2731" t="s">
        <v>756</v>
      </c>
      <c r="B2731" t="s">
        <v>16581</v>
      </c>
    </row>
    <row r="2732" spans="1:2" x14ac:dyDescent="0.25">
      <c r="A2732" t="s">
        <v>756</v>
      </c>
      <c r="B2732" t="s">
        <v>16582</v>
      </c>
    </row>
    <row r="2733" spans="1:2" x14ac:dyDescent="0.25">
      <c r="A2733" t="s">
        <v>756</v>
      </c>
      <c r="B2733" t="s">
        <v>16583</v>
      </c>
    </row>
    <row r="2734" spans="1:2" x14ac:dyDescent="0.25">
      <c r="A2734" t="s">
        <v>756</v>
      </c>
      <c r="B2734" t="s">
        <v>16584</v>
      </c>
    </row>
    <row r="2735" spans="1:2" x14ac:dyDescent="0.25">
      <c r="A2735" t="s">
        <v>756</v>
      </c>
      <c r="B2735" t="s">
        <v>16585</v>
      </c>
    </row>
    <row r="2736" spans="1:2" x14ac:dyDescent="0.25">
      <c r="A2736" t="s">
        <v>756</v>
      </c>
      <c r="B2736" t="s">
        <v>16586</v>
      </c>
    </row>
    <row r="2737" spans="1:2" x14ac:dyDescent="0.25">
      <c r="A2737" t="s">
        <v>756</v>
      </c>
      <c r="B2737" t="s">
        <v>16587</v>
      </c>
    </row>
    <row r="2738" spans="1:2" x14ac:dyDescent="0.25">
      <c r="A2738" t="s">
        <v>756</v>
      </c>
      <c r="B2738" t="s">
        <v>16588</v>
      </c>
    </row>
    <row r="2739" spans="1:2" x14ac:dyDescent="0.25">
      <c r="A2739" t="s">
        <v>756</v>
      </c>
      <c r="B2739" t="s">
        <v>16589</v>
      </c>
    </row>
    <row r="2740" spans="1:2" x14ac:dyDescent="0.25">
      <c r="A2740" t="s">
        <v>756</v>
      </c>
      <c r="B2740" t="s">
        <v>16590</v>
      </c>
    </row>
    <row r="2741" spans="1:2" x14ac:dyDescent="0.25">
      <c r="A2741" t="s">
        <v>756</v>
      </c>
      <c r="B2741" t="s">
        <v>16591</v>
      </c>
    </row>
    <row r="2742" spans="1:2" x14ac:dyDescent="0.25">
      <c r="A2742" t="s">
        <v>756</v>
      </c>
      <c r="B2742" t="s">
        <v>16592</v>
      </c>
    </row>
    <row r="2743" spans="1:2" x14ac:dyDescent="0.25">
      <c r="A2743" t="s">
        <v>756</v>
      </c>
      <c r="B2743" t="s">
        <v>16593</v>
      </c>
    </row>
    <row r="2744" spans="1:2" x14ac:dyDescent="0.25">
      <c r="A2744" t="s">
        <v>756</v>
      </c>
      <c r="B2744" t="s">
        <v>16594</v>
      </c>
    </row>
    <row r="2745" spans="1:2" x14ac:dyDescent="0.25">
      <c r="A2745" t="s">
        <v>756</v>
      </c>
      <c r="B2745" t="s">
        <v>16595</v>
      </c>
    </row>
    <row r="2746" spans="1:2" x14ac:dyDescent="0.25">
      <c r="A2746" t="s">
        <v>756</v>
      </c>
      <c r="B2746" t="s">
        <v>16596</v>
      </c>
    </row>
    <row r="2747" spans="1:2" x14ac:dyDescent="0.25">
      <c r="A2747" t="s">
        <v>756</v>
      </c>
      <c r="B2747" t="s">
        <v>16597</v>
      </c>
    </row>
    <row r="2748" spans="1:2" x14ac:dyDescent="0.25">
      <c r="A2748" t="s">
        <v>756</v>
      </c>
      <c r="B2748" t="s">
        <v>16598</v>
      </c>
    </row>
    <row r="2749" spans="1:2" x14ac:dyDescent="0.25">
      <c r="A2749" t="s">
        <v>756</v>
      </c>
      <c r="B2749" t="s">
        <v>16599</v>
      </c>
    </row>
    <row r="2750" spans="1:2" x14ac:dyDescent="0.25">
      <c r="A2750" t="s">
        <v>756</v>
      </c>
      <c r="B2750" t="s">
        <v>16600</v>
      </c>
    </row>
    <row r="2751" spans="1:2" x14ac:dyDescent="0.25">
      <c r="A2751" t="s">
        <v>756</v>
      </c>
      <c r="B2751" t="s">
        <v>16601</v>
      </c>
    </row>
    <row r="2752" spans="1:2" x14ac:dyDescent="0.25">
      <c r="A2752" t="s">
        <v>756</v>
      </c>
      <c r="B2752" t="s">
        <v>16602</v>
      </c>
    </row>
    <row r="2753" spans="1:2" x14ac:dyDescent="0.25">
      <c r="A2753" t="s">
        <v>756</v>
      </c>
      <c r="B2753" t="s">
        <v>16603</v>
      </c>
    </row>
    <row r="2754" spans="1:2" x14ac:dyDescent="0.25">
      <c r="A2754" t="s">
        <v>756</v>
      </c>
      <c r="B2754" t="s">
        <v>16604</v>
      </c>
    </row>
    <row r="2755" spans="1:2" x14ac:dyDescent="0.25">
      <c r="A2755" t="s">
        <v>756</v>
      </c>
      <c r="B2755" t="s">
        <v>16605</v>
      </c>
    </row>
    <row r="2756" spans="1:2" x14ac:dyDescent="0.25">
      <c r="A2756" t="s">
        <v>756</v>
      </c>
      <c r="B2756" t="s">
        <v>16606</v>
      </c>
    </row>
    <row r="2757" spans="1:2" x14ac:dyDescent="0.25">
      <c r="A2757" t="s">
        <v>756</v>
      </c>
      <c r="B2757" t="s">
        <v>16607</v>
      </c>
    </row>
    <row r="2758" spans="1:2" x14ac:dyDescent="0.25">
      <c r="A2758" t="s">
        <v>756</v>
      </c>
      <c r="B2758" t="s">
        <v>16608</v>
      </c>
    </row>
    <row r="2759" spans="1:2" x14ac:dyDescent="0.25">
      <c r="A2759" t="s">
        <v>756</v>
      </c>
      <c r="B2759" t="s">
        <v>16609</v>
      </c>
    </row>
    <row r="2760" spans="1:2" x14ac:dyDescent="0.25">
      <c r="A2760" t="s">
        <v>756</v>
      </c>
      <c r="B2760" t="s">
        <v>16610</v>
      </c>
    </row>
    <row r="2761" spans="1:2" x14ac:dyDescent="0.25">
      <c r="A2761" t="s">
        <v>756</v>
      </c>
      <c r="B2761" t="s">
        <v>16611</v>
      </c>
    </row>
    <row r="2762" spans="1:2" x14ac:dyDescent="0.25">
      <c r="A2762" t="s">
        <v>756</v>
      </c>
      <c r="B2762" t="s">
        <v>16612</v>
      </c>
    </row>
    <row r="2763" spans="1:2" x14ac:dyDescent="0.25">
      <c r="A2763" t="s">
        <v>756</v>
      </c>
      <c r="B2763" t="s">
        <v>16613</v>
      </c>
    </row>
    <row r="2764" spans="1:2" x14ac:dyDescent="0.25">
      <c r="A2764" t="s">
        <v>756</v>
      </c>
      <c r="B2764" t="s">
        <v>16614</v>
      </c>
    </row>
    <row r="2765" spans="1:2" x14ac:dyDescent="0.25">
      <c r="A2765" t="s">
        <v>756</v>
      </c>
      <c r="B2765" t="s">
        <v>16615</v>
      </c>
    </row>
    <row r="2766" spans="1:2" x14ac:dyDescent="0.25">
      <c r="A2766" t="s">
        <v>756</v>
      </c>
      <c r="B2766" t="s">
        <v>16616</v>
      </c>
    </row>
    <row r="2767" spans="1:2" x14ac:dyDescent="0.25">
      <c r="A2767" t="s">
        <v>756</v>
      </c>
      <c r="B2767" t="s">
        <v>16617</v>
      </c>
    </row>
    <row r="2768" spans="1:2" x14ac:dyDescent="0.25">
      <c r="A2768" t="s">
        <v>756</v>
      </c>
      <c r="B2768" t="s">
        <v>16618</v>
      </c>
    </row>
    <row r="2769" spans="1:2" x14ac:dyDescent="0.25">
      <c r="A2769" t="s">
        <v>756</v>
      </c>
      <c r="B2769" t="s">
        <v>16619</v>
      </c>
    </row>
    <row r="2770" spans="1:2" x14ac:dyDescent="0.25">
      <c r="A2770" t="s">
        <v>756</v>
      </c>
      <c r="B2770" t="s">
        <v>16620</v>
      </c>
    </row>
    <row r="2771" spans="1:2" x14ac:dyDescent="0.25">
      <c r="A2771" t="s">
        <v>756</v>
      </c>
      <c r="B2771" t="s">
        <v>16621</v>
      </c>
    </row>
    <row r="2772" spans="1:2" x14ac:dyDescent="0.25">
      <c r="A2772" t="s">
        <v>756</v>
      </c>
      <c r="B2772" t="s">
        <v>16622</v>
      </c>
    </row>
    <row r="2773" spans="1:2" x14ac:dyDescent="0.25">
      <c r="A2773" t="s">
        <v>756</v>
      </c>
      <c r="B2773" t="s">
        <v>16623</v>
      </c>
    </row>
    <row r="2774" spans="1:2" x14ac:dyDescent="0.25">
      <c r="A2774" t="s">
        <v>756</v>
      </c>
      <c r="B2774" t="s">
        <v>16624</v>
      </c>
    </row>
    <row r="2775" spans="1:2" x14ac:dyDescent="0.25">
      <c r="A2775" t="s">
        <v>756</v>
      </c>
      <c r="B2775" t="s">
        <v>16625</v>
      </c>
    </row>
    <row r="2776" spans="1:2" x14ac:dyDescent="0.25">
      <c r="A2776" t="s">
        <v>756</v>
      </c>
      <c r="B2776" t="s">
        <v>16626</v>
      </c>
    </row>
    <row r="2777" spans="1:2" x14ac:dyDescent="0.25">
      <c r="A2777" t="s">
        <v>756</v>
      </c>
      <c r="B2777" t="s">
        <v>16627</v>
      </c>
    </row>
    <row r="2778" spans="1:2" x14ac:dyDescent="0.25">
      <c r="A2778" t="s">
        <v>756</v>
      </c>
      <c r="B2778" t="s">
        <v>16628</v>
      </c>
    </row>
    <row r="2779" spans="1:2" x14ac:dyDescent="0.25">
      <c r="A2779" t="s">
        <v>756</v>
      </c>
      <c r="B2779" t="s">
        <v>16629</v>
      </c>
    </row>
    <row r="2780" spans="1:2" x14ac:dyDescent="0.25">
      <c r="A2780" t="s">
        <v>756</v>
      </c>
      <c r="B2780" t="s">
        <v>16630</v>
      </c>
    </row>
    <row r="2781" spans="1:2" x14ac:dyDescent="0.25">
      <c r="A2781" t="s">
        <v>756</v>
      </c>
      <c r="B2781" t="s">
        <v>16631</v>
      </c>
    </row>
    <row r="2782" spans="1:2" x14ac:dyDescent="0.25">
      <c r="A2782" t="s">
        <v>756</v>
      </c>
      <c r="B2782" t="s">
        <v>16632</v>
      </c>
    </row>
    <row r="2783" spans="1:2" x14ac:dyDescent="0.25">
      <c r="A2783" t="s">
        <v>756</v>
      </c>
      <c r="B2783" t="s">
        <v>16633</v>
      </c>
    </row>
    <row r="2784" spans="1:2" x14ac:dyDescent="0.25">
      <c r="A2784" t="s">
        <v>756</v>
      </c>
      <c r="B2784" t="s">
        <v>16634</v>
      </c>
    </row>
    <row r="2785" spans="1:2" x14ac:dyDescent="0.25">
      <c r="A2785" t="s">
        <v>756</v>
      </c>
      <c r="B2785" t="s">
        <v>16635</v>
      </c>
    </row>
    <row r="2786" spans="1:2" x14ac:dyDescent="0.25">
      <c r="A2786" t="s">
        <v>756</v>
      </c>
      <c r="B2786" t="s">
        <v>16636</v>
      </c>
    </row>
    <row r="2787" spans="1:2" x14ac:dyDescent="0.25">
      <c r="A2787" t="s">
        <v>756</v>
      </c>
      <c r="B2787" t="s">
        <v>16637</v>
      </c>
    </row>
    <row r="2788" spans="1:2" x14ac:dyDescent="0.25">
      <c r="A2788" t="s">
        <v>756</v>
      </c>
      <c r="B2788" t="s">
        <v>16638</v>
      </c>
    </row>
    <row r="2789" spans="1:2" x14ac:dyDescent="0.25">
      <c r="A2789" t="s">
        <v>756</v>
      </c>
      <c r="B2789" t="s">
        <v>16639</v>
      </c>
    </row>
    <row r="2790" spans="1:2" x14ac:dyDescent="0.25">
      <c r="A2790" t="s">
        <v>756</v>
      </c>
      <c r="B2790" t="s">
        <v>16640</v>
      </c>
    </row>
    <row r="2791" spans="1:2" x14ac:dyDescent="0.25">
      <c r="A2791" t="s">
        <v>756</v>
      </c>
      <c r="B2791" t="s">
        <v>16641</v>
      </c>
    </row>
    <row r="2792" spans="1:2" x14ac:dyDescent="0.25">
      <c r="A2792" t="s">
        <v>756</v>
      </c>
      <c r="B2792" t="s">
        <v>16642</v>
      </c>
    </row>
    <row r="2793" spans="1:2" x14ac:dyDescent="0.25">
      <c r="A2793" t="s">
        <v>756</v>
      </c>
      <c r="B2793" t="s">
        <v>16643</v>
      </c>
    </row>
    <row r="2794" spans="1:2" x14ac:dyDescent="0.25">
      <c r="A2794" t="s">
        <v>756</v>
      </c>
      <c r="B2794" t="s">
        <v>16644</v>
      </c>
    </row>
    <row r="2795" spans="1:2" x14ac:dyDescent="0.25">
      <c r="A2795" t="s">
        <v>756</v>
      </c>
      <c r="B2795" t="s">
        <v>16645</v>
      </c>
    </row>
    <row r="2796" spans="1:2" x14ac:dyDescent="0.25">
      <c r="A2796" t="s">
        <v>756</v>
      </c>
      <c r="B2796" t="s">
        <v>16646</v>
      </c>
    </row>
    <row r="2797" spans="1:2" x14ac:dyDescent="0.25">
      <c r="A2797" t="s">
        <v>756</v>
      </c>
      <c r="B2797" t="s">
        <v>16647</v>
      </c>
    </row>
    <row r="2798" spans="1:2" x14ac:dyDescent="0.25">
      <c r="A2798" t="s">
        <v>756</v>
      </c>
      <c r="B2798" t="s">
        <v>16648</v>
      </c>
    </row>
    <row r="2799" spans="1:2" x14ac:dyDescent="0.25">
      <c r="A2799" t="s">
        <v>756</v>
      </c>
      <c r="B2799" t="s">
        <v>16649</v>
      </c>
    </row>
    <row r="2800" spans="1:2" x14ac:dyDescent="0.25">
      <c r="A2800" t="s">
        <v>756</v>
      </c>
      <c r="B2800" t="s">
        <v>16650</v>
      </c>
    </row>
    <row r="2801" spans="1:2" x14ac:dyDescent="0.25">
      <c r="A2801" t="s">
        <v>756</v>
      </c>
      <c r="B2801" t="s">
        <v>16651</v>
      </c>
    </row>
    <row r="2802" spans="1:2" x14ac:dyDescent="0.25">
      <c r="A2802" t="s">
        <v>756</v>
      </c>
      <c r="B2802" t="s">
        <v>16652</v>
      </c>
    </row>
    <row r="2803" spans="1:2" x14ac:dyDescent="0.25">
      <c r="A2803" t="s">
        <v>756</v>
      </c>
      <c r="B2803" t="s">
        <v>16653</v>
      </c>
    </row>
    <row r="2804" spans="1:2" x14ac:dyDescent="0.25">
      <c r="A2804" t="s">
        <v>756</v>
      </c>
      <c r="B2804" t="s">
        <v>16654</v>
      </c>
    </row>
    <row r="2805" spans="1:2" x14ac:dyDescent="0.25">
      <c r="A2805" t="s">
        <v>756</v>
      </c>
      <c r="B2805" t="s">
        <v>16655</v>
      </c>
    </row>
    <row r="2806" spans="1:2" x14ac:dyDescent="0.25">
      <c r="A2806" t="s">
        <v>756</v>
      </c>
      <c r="B2806" t="s">
        <v>16656</v>
      </c>
    </row>
    <row r="2807" spans="1:2" x14ac:dyDescent="0.25">
      <c r="A2807" t="s">
        <v>756</v>
      </c>
      <c r="B2807" t="s">
        <v>16657</v>
      </c>
    </row>
    <row r="2808" spans="1:2" x14ac:dyDescent="0.25">
      <c r="A2808" t="s">
        <v>756</v>
      </c>
      <c r="B2808" t="s">
        <v>16658</v>
      </c>
    </row>
    <row r="2809" spans="1:2" x14ac:dyDescent="0.25">
      <c r="A2809" t="s">
        <v>756</v>
      </c>
      <c r="B2809" t="s">
        <v>16659</v>
      </c>
    </row>
    <row r="2810" spans="1:2" x14ac:dyDescent="0.25">
      <c r="A2810" t="s">
        <v>756</v>
      </c>
      <c r="B2810" t="s">
        <v>16660</v>
      </c>
    </row>
    <row r="2811" spans="1:2" x14ac:dyDescent="0.25">
      <c r="A2811" t="s">
        <v>756</v>
      </c>
      <c r="B2811" t="s">
        <v>16661</v>
      </c>
    </row>
    <row r="2812" spans="1:2" x14ac:dyDescent="0.25">
      <c r="A2812" t="s">
        <v>756</v>
      </c>
      <c r="B2812" t="s">
        <v>16662</v>
      </c>
    </row>
    <row r="2813" spans="1:2" x14ac:dyDescent="0.25">
      <c r="A2813" t="s">
        <v>756</v>
      </c>
      <c r="B2813" t="s">
        <v>16663</v>
      </c>
    </row>
    <row r="2814" spans="1:2" x14ac:dyDescent="0.25">
      <c r="A2814" t="s">
        <v>756</v>
      </c>
      <c r="B2814" t="s">
        <v>16664</v>
      </c>
    </row>
    <row r="2815" spans="1:2" x14ac:dyDescent="0.25">
      <c r="A2815" t="s">
        <v>756</v>
      </c>
      <c r="B2815" t="s">
        <v>16665</v>
      </c>
    </row>
    <row r="2816" spans="1:2" x14ac:dyDescent="0.25">
      <c r="A2816" t="s">
        <v>756</v>
      </c>
      <c r="B2816" t="s">
        <v>16666</v>
      </c>
    </row>
    <row r="2817" spans="1:2" x14ac:dyDescent="0.25">
      <c r="A2817" t="s">
        <v>756</v>
      </c>
      <c r="B2817" t="s">
        <v>16667</v>
      </c>
    </row>
    <row r="2818" spans="1:2" x14ac:dyDescent="0.25">
      <c r="A2818" t="s">
        <v>756</v>
      </c>
      <c r="B2818" t="s">
        <v>16668</v>
      </c>
    </row>
    <row r="2819" spans="1:2" x14ac:dyDescent="0.25">
      <c r="A2819" t="s">
        <v>756</v>
      </c>
      <c r="B2819" t="s">
        <v>16669</v>
      </c>
    </row>
    <row r="2820" spans="1:2" x14ac:dyDescent="0.25">
      <c r="A2820" t="s">
        <v>756</v>
      </c>
      <c r="B2820" t="s">
        <v>16670</v>
      </c>
    </row>
    <row r="2821" spans="1:2" x14ac:dyDescent="0.25">
      <c r="A2821" t="s">
        <v>756</v>
      </c>
      <c r="B2821" t="s">
        <v>16671</v>
      </c>
    </row>
    <row r="2822" spans="1:2" x14ac:dyDescent="0.25">
      <c r="A2822" t="s">
        <v>756</v>
      </c>
      <c r="B2822" t="s">
        <v>16672</v>
      </c>
    </row>
    <row r="2823" spans="1:2" x14ac:dyDescent="0.25">
      <c r="A2823" t="s">
        <v>756</v>
      </c>
      <c r="B2823" t="s">
        <v>16673</v>
      </c>
    </row>
    <row r="2824" spans="1:2" x14ac:dyDescent="0.25">
      <c r="A2824" t="s">
        <v>756</v>
      </c>
      <c r="B2824" t="s">
        <v>16674</v>
      </c>
    </row>
    <row r="2825" spans="1:2" x14ac:dyDescent="0.25">
      <c r="A2825" t="s">
        <v>756</v>
      </c>
      <c r="B2825" t="s">
        <v>16675</v>
      </c>
    </row>
    <row r="2826" spans="1:2" x14ac:dyDescent="0.25">
      <c r="A2826" t="s">
        <v>756</v>
      </c>
      <c r="B2826" t="s">
        <v>16676</v>
      </c>
    </row>
    <row r="2827" spans="1:2" x14ac:dyDescent="0.25">
      <c r="A2827" t="s">
        <v>756</v>
      </c>
      <c r="B2827" t="s">
        <v>16677</v>
      </c>
    </row>
    <row r="2828" spans="1:2" x14ac:dyDescent="0.25">
      <c r="A2828" t="s">
        <v>756</v>
      </c>
      <c r="B2828" t="s">
        <v>16678</v>
      </c>
    </row>
    <row r="2829" spans="1:2" x14ac:dyDescent="0.25">
      <c r="A2829" t="s">
        <v>756</v>
      </c>
      <c r="B2829" t="s">
        <v>16679</v>
      </c>
    </row>
    <row r="2830" spans="1:2" x14ac:dyDescent="0.25">
      <c r="A2830" t="s">
        <v>756</v>
      </c>
      <c r="B2830" t="s">
        <v>16680</v>
      </c>
    </row>
    <row r="2831" spans="1:2" x14ac:dyDescent="0.25">
      <c r="A2831" t="s">
        <v>756</v>
      </c>
      <c r="B2831" t="s">
        <v>16681</v>
      </c>
    </row>
    <row r="2832" spans="1:2" x14ac:dyDescent="0.25">
      <c r="A2832" t="s">
        <v>756</v>
      </c>
      <c r="B2832" t="s">
        <v>16682</v>
      </c>
    </row>
    <row r="2833" spans="1:2" x14ac:dyDescent="0.25">
      <c r="A2833" t="s">
        <v>756</v>
      </c>
      <c r="B2833" t="s">
        <v>16683</v>
      </c>
    </row>
    <row r="2834" spans="1:2" x14ac:dyDescent="0.25">
      <c r="A2834" t="s">
        <v>756</v>
      </c>
      <c r="B2834" t="s">
        <v>16684</v>
      </c>
    </row>
    <row r="2835" spans="1:2" x14ac:dyDescent="0.25">
      <c r="A2835" t="s">
        <v>756</v>
      </c>
      <c r="B2835" t="s">
        <v>16685</v>
      </c>
    </row>
    <row r="2836" spans="1:2" x14ac:dyDescent="0.25">
      <c r="A2836" t="s">
        <v>756</v>
      </c>
      <c r="B2836" t="s">
        <v>16686</v>
      </c>
    </row>
    <row r="2837" spans="1:2" x14ac:dyDescent="0.25">
      <c r="A2837" t="s">
        <v>756</v>
      </c>
      <c r="B2837" t="s">
        <v>16687</v>
      </c>
    </row>
    <row r="2838" spans="1:2" x14ac:dyDescent="0.25">
      <c r="A2838" t="s">
        <v>756</v>
      </c>
      <c r="B2838" t="s">
        <v>16688</v>
      </c>
    </row>
    <row r="2839" spans="1:2" x14ac:dyDescent="0.25">
      <c r="A2839" t="s">
        <v>756</v>
      </c>
      <c r="B2839" t="s">
        <v>16689</v>
      </c>
    </row>
    <row r="2840" spans="1:2" x14ac:dyDescent="0.25">
      <c r="A2840" t="s">
        <v>756</v>
      </c>
      <c r="B2840" t="s">
        <v>16690</v>
      </c>
    </row>
    <row r="2841" spans="1:2" x14ac:dyDescent="0.25">
      <c r="A2841" t="s">
        <v>756</v>
      </c>
      <c r="B2841" t="s">
        <v>16691</v>
      </c>
    </row>
    <row r="2842" spans="1:2" x14ac:dyDescent="0.25">
      <c r="A2842" t="s">
        <v>756</v>
      </c>
      <c r="B2842" t="s">
        <v>16692</v>
      </c>
    </row>
    <row r="2843" spans="1:2" x14ac:dyDescent="0.25">
      <c r="A2843" t="s">
        <v>756</v>
      </c>
      <c r="B2843" t="s">
        <v>16693</v>
      </c>
    </row>
    <row r="2844" spans="1:2" x14ac:dyDescent="0.25">
      <c r="A2844" t="s">
        <v>756</v>
      </c>
      <c r="B2844" t="s">
        <v>16694</v>
      </c>
    </row>
    <row r="2845" spans="1:2" x14ac:dyDescent="0.25">
      <c r="A2845" t="s">
        <v>756</v>
      </c>
      <c r="B2845" t="s">
        <v>16695</v>
      </c>
    </row>
    <row r="2846" spans="1:2" x14ac:dyDescent="0.25">
      <c r="A2846" t="s">
        <v>756</v>
      </c>
      <c r="B2846" t="s">
        <v>16696</v>
      </c>
    </row>
    <row r="2847" spans="1:2" x14ac:dyDescent="0.25">
      <c r="A2847" t="s">
        <v>756</v>
      </c>
      <c r="B2847" t="s">
        <v>16697</v>
      </c>
    </row>
    <row r="2848" spans="1:2" x14ac:dyDescent="0.25">
      <c r="A2848" t="s">
        <v>756</v>
      </c>
      <c r="B2848" t="s">
        <v>16698</v>
      </c>
    </row>
    <row r="2849" spans="1:2" x14ac:dyDescent="0.25">
      <c r="A2849" t="s">
        <v>756</v>
      </c>
      <c r="B2849" t="s">
        <v>16699</v>
      </c>
    </row>
    <row r="2850" spans="1:2" x14ac:dyDescent="0.25">
      <c r="A2850" t="s">
        <v>756</v>
      </c>
      <c r="B2850" t="s">
        <v>16700</v>
      </c>
    </row>
    <row r="2851" spans="1:2" x14ac:dyDescent="0.25">
      <c r="A2851" t="s">
        <v>756</v>
      </c>
      <c r="B2851" t="s">
        <v>16701</v>
      </c>
    </row>
    <row r="2852" spans="1:2" x14ac:dyDescent="0.25">
      <c r="A2852" t="s">
        <v>756</v>
      </c>
      <c r="B2852" t="s">
        <v>16702</v>
      </c>
    </row>
    <row r="2853" spans="1:2" x14ac:dyDescent="0.25">
      <c r="A2853" t="s">
        <v>756</v>
      </c>
      <c r="B2853" t="s">
        <v>16703</v>
      </c>
    </row>
    <row r="2854" spans="1:2" x14ac:dyDescent="0.25">
      <c r="A2854" t="s">
        <v>756</v>
      </c>
      <c r="B2854" t="s">
        <v>16704</v>
      </c>
    </row>
    <row r="2855" spans="1:2" x14ac:dyDescent="0.25">
      <c r="A2855" t="s">
        <v>756</v>
      </c>
      <c r="B2855" t="s">
        <v>16705</v>
      </c>
    </row>
    <row r="2856" spans="1:2" x14ac:dyDescent="0.25">
      <c r="A2856" t="s">
        <v>756</v>
      </c>
      <c r="B2856" t="s">
        <v>16706</v>
      </c>
    </row>
    <row r="2857" spans="1:2" x14ac:dyDescent="0.25">
      <c r="A2857" t="s">
        <v>756</v>
      </c>
      <c r="B2857" t="s">
        <v>16707</v>
      </c>
    </row>
    <row r="2858" spans="1:2" x14ac:dyDescent="0.25">
      <c r="A2858" t="s">
        <v>756</v>
      </c>
      <c r="B2858" t="s">
        <v>16708</v>
      </c>
    </row>
    <row r="2859" spans="1:2" x14ac:dyDescent="0.25">
      <c r="A2859" t="s">
        <v>756</v>
      </c>
      <c r="B2859" t="s">
        <v>16709</v>
      </c>
    </row>
    <row r="2860" spans="1:2" x14ac:dyDescent="0.25">
      <c r="A2860" t="s">
        <v>756</v>
      </c>
      <c r="B2860" t="s">
        <v>16710</v>
      </c>
    </row>
    <row r="2861" spans="1:2" x14ac:dyDescent="0.25">
      <c r="A2861" t="s">
        <v>756</v>
      </c>
      <c r="B2861" t="s">
        <v>16711</v>
      </c>
    </row>
    <row r="2862" spans="1:2" x14ac:dyDescent="0.25">
      <c r="A2862" t="s">
        <v>756</v>
      </c>
      <c r="B2862" t="s">
        <v>16712</v>
      </c>
    </row>
    <row r="2863" spans="1:2" x14ac:dyDescent="0.25">
      <c r="A2863" t="s">
        <v>759</v>
      </c>
      <c r="B2863" t="s">
        <v>16713</v>
      </c>
    </row>
    <row r="2864" spans="1:2" x14ac:dyDescent="0.25">
      <c r="A2864" t="s">
        <v>759</v>
      </c>
      <c r="B2864" t="s">
        <v>16714</v>
      </c>
    </row>
    <row r="2865" spans="1:2" x14ac:dyDescent="0.25">
      <c r="A2865" t="s">
        <v>759</v>
      </c>
      <c r="B2865" t="s">
        <v>16715</v>
      </c>
    </row>
    <row r="2866" spans="1:2" x14ac:dyDescent="0.25">
      <c r="A2866" t="s">
        <v>759</v>
      </c>
      <c r="B2866" t="s">
        <v>16716</v>
      </c>
    </row>
    <row r="2867" spans="1:2" x14ac:dyDescent="0.25">
      <c r="A2867" t="s">
        <v>759</v>
      </c>
      <c r="B2867" t="s">
        <v>16717</v>
      </c>
    </row>
    <row r="2868" spans="1:2" x14ac:dyDescent="0.25">
      <c r="A2868" t="s">
        <v>759</v>
      </c>
      <c r="B2868" t="s">
        <v>16718</v>
      </c>
    </row>
    <row r="2869" spans="1:2" x14ac:dyDescent="0.25">
      <c r="A2869" t="s">
        <v>759</v>
      </c>
      <c r="B2869" t="s">
        <v>16719</v>
      </c>
    </row>
    <row r="2870" spans="1:2" x14ac:dyDescent="0.25">
      <c r="A2870" t="s">
        <v>759</v>
      </c>
      <c r="B2870" t="s">
        <v>16720</v>
      </c>
    </row>
    <row r="2871" spans="1:2" x14ac:dyDescent="0.25">
      <c r="A2871" t="s">
        <v>759</v>
      </c>
      <c r="B2871" t="s">
        <v>16721</v>
      </c>
    </row>
    <row r="2872" spans="1:2" x14ac:dyDescent="0.25">
      <c r="A2872" t="s">
        <v>759</v>
      </c>
      <c r="B2872" t="s">
        <v>16722</v>
      </c>
    </row>
    <row r="2873" spans="1:2" x14ac:dyDescent="0.25">
      <c r="A2873" t="s">
        <v>759</v>
      </c>
      <c r="B2873" t="s">
        <v>16723</v>
      </c>
    </row>
    <row r="2874" spans="1:2" x14ac:dyDescent="0.25">
      <c r="A2874" t="s">
        <v>759</v>
      </c>
      <c r="B2874" t="s">
        <v>16724</v>
      </c>
    </row>
    <row r="2875" spans="1:2" x14ac:dyDescent="0.25">
      <c r="A2875" t="s">
        <v>759</v>
      </c>
      <c r="B2875" t="s">
        <v>16725</v>
      </c>
    </row>
    <row r="2876" spans="1:2" x14ac:dyDescent="0.25">
      <c r="A2876" t="s">
        <v>759</v>
      </c>
      <c r="B2876" t="s">
        <v>16726</v>
      </c>
    </row>
    <row r="2877" spans="1:2" x14ac:dyDescent="0.25">
      <c r="A2877" t="s">
        <v>759</v>
      </c>
      <c r="B2877" t="s">
        <v>16727</v>
      </c>
    </row>
    <row r="2878" spans="1:2" x14ac:dyDescent="0.25">
      <c r="A2878" t="s">
        <v>759</v>
      </c>
      <c r="B2878" t="s">
        <v>16728</v>
      </c>
    </row>
    <row r="2879" spans="1:2" x14ac:dyDescent="0.25">
      <c r="A2879" t="s">
        <v>761</v>
      </c>
      <c r="B2879" t="s">
        <v>16729</v>
      </c>
    </row>
    <row r="2880" spans="1:2" x14ac:dyDescent="0.25">
      <c r="A2880" t="s">
        <v>762</v>
      </c>
      <c r="B2880" t="s">
        <v>16730</v>
      </c>
    </row>
    <row r="2881" spans="1:2" x14ac:dyDescent="0.25">
      <c r="A2881" t="s">
        <v>762</v>
      </c>
      <c r="B2881" t="s">
        <v>16731</v>
      </c>
    </row>
    <row r="2882" spans="1:2" x14ac:dyDescent="0.25">
      <c r="A2882" t="s">
        <v>762</v>
      </c>
      <c r="B2882" t="s">
        <v>16732</v>
      </c>
    </row>
    <row r="2883" spans="1:2" x14ac:dyDescent="0.25">
      <c r="A2883" t="s">
        <v>762</v>
      </c>
      <c r="B2883" t="s">
        <v>16733</v>
      </c>
    </row>
    <row r="2884" spans="1:2" x14ac:dyDescent="0.25">
      <c r="A2884" t="s">
        <v>762</v>
      </c>
      <c r="B2884" t="s">
        <v>16734</v>
      </c>
    </row>
    <row r="2885" spans="1:2" x14ac:dyDescent="0.25">
      <c r="A2885" t="s">
        <v>762</v>
      </c>
      <c r="B2885" t="s">
        <v>16735</v>
      </c>
    </row>
    <row r="2886" spans="1:2" x14ac:dyDescent="0.25">
      <c r="A2886" t="s">
        <v>769</v>
      </c>
      <c r="B2886" t="s">
        <v>16736</v>
      </c>
    </row>
    <row r="2887" spans="1:2" x14ac:dyDescent="0.25">
      <c r="A2887" t="s">
        <v>769</v>
      </c>
      <c r="B2887" t="s">
        <v>16737</v>
      </c>
    </row>
    <row r="2888" spans="1:2" x14ac:dyDescent="0.25">
      <c r="A2888" t="s">
        <v>769</v>
      </c>
      <c r="B2888" t="s">
        <v>16738</v>
      </c>
    </row>
    <row r="2889" spans="1:2" x14ac:dyDescent="0.25">
      <c r="A2889" t="s">
        <v>769</v>
      </c>
      <c r="B2889" t="s">
        <v>16739</v>
      </c>
    </row>
    <row r="2890" spans="1:2" x14ac:dyDescent="0.25">
      <c r="A2890" t="s">
        <v>769</v>
      </c>
      <c r="B2890" t="s">
        <v>16740</v>
      </c>
    </row>
    <row r="2891" spans="1:2" x14ac:dyDescent="0.25">
      <c r="A2891" t="s">
        <v>769</v>
      </c>
      <c r="B2891" t="s">
        <v>16741</v>
      </c>
    </row>
    <row r="2892" spans="1:2" x14ac:dyDescent="0.25">
      <c r="A2892" t="s">
        <v>769</v>
      </c>
      <c r="B2892" t="s">
        <v>16742</v>
      </c>
    </row>
    <row r="2893" spans="1:2" x14ac:dyDescent="0.25">
      <c r="A2893" t="s">
        <v>769</v>
      </c>
      <c r="B2893" t="s">
        <v>16743</v>
      </c>
    </row>
    <row r="2894" spans="1:2" x14ac:dyDescent="0.25">
      <c r="A2894" t="s">
        <v>769</v>
      </c>
      <c r="B2894" t="s">
        <v>16744</v>
      </c>
    </row>
    <row r="2895" spans="1:2" x14ac:dyDescent="0.25">
      <c r="A2895" t="s">
        <v>769</v>
      </c>
      <c r="B2895" t="s">
        <v>16745</v>
      </c>
    </row>
    <row r="2896" spans="1:2" x14ac:dyDescent="0.25">
      <c r="A2896" t="s">
        <v>769</v>
      </c>
      <c r="B2896" t="s">
        <v>16746</v>
      </c>
    </row>
    <row r="2897" spans="1:2" x14ac:dyDescent="0.25">
      <c r="A2897" t="s">
        <v>769</v>
      </c>
      <c r="B2897" t="s">
        <v>16747</v>
      </c>
    </row>
    <row r="2898" spans="1:2" x14ac:dyDescent="0.25">
      <c r="A2898" t="s">
        <v>769</v>
      </c>
      <c r="B2898" t="s">
        <v>16748</v>
      </c>
    </row>
    <row r="2899" spans="1:2" x14ac:dyDescent="0.25">
      <c r="A2899" t="s">
        <v>769</v>
      </c>
      <c r="B2899" t="s">
        <v>16749</v>
      </c>
    </row>
    <row r="2900" spans="1:2" x14ac:dyDescent="0.25">
      <c r="A2900" t="s">
        <v>769</v>
      </c>
      <c r="B2900" t="s">
        <v>16750</v>
      </c>
    </row>
    <row r="2901" spans="1:2" x14ac:dyDescent="0.25">
      <c r="A2901" t="s">
        <v>769</v>
      </c>
      <c r="B2901" t="s">
        <v>16751</v>
      </c>
    </row>
    <row r="2902" spans="1:2" x14ac:dyDescent="0.25">
      <c r="A2902" t="s">
        <v>769</v>
      </c>
      <c r="B2902" t="s">
        <v>16752</v>
      </c>
    </row>
    <row r="2903" spans="1:2" x14ac:dyDescent="0.25">
      <c r="A2903" t="s">
        <v>769</v>
      </c>
      <c r="B2903" t="s">
        <v>16753</v>
      </c>
    </row>
    <row r="2904" spans="1:2" x14ac:dyDescent="0.25">
      <c r="A2904" t="s">
        <v>769</v>
      </c>
      <c r="B2904" t="s">
        <v>16754</v>
      </c>
    </row>
    <row r="2905" spans="1:2" x14ac:dyDescent="0.25">
      <c r="A2905" t="s">
        <v>769</v>
      </c>
      <c r="B2905" t="s">
        <v>16755</v>
      </c>
    </row>
    <row r="2906" spans="1:2" x14ac:dyDescent="0.25">
      <c r="A2906" t="s">
        <v>769</v>
      </c>
      <c r="B2906" t="s">
        <v>16756</v>
      </c>
    </row>
    <row r="2907" spans="1:2" x14ac:dyDescent="0.25">
      <c r="A2907" t="s">
        <v>769</v>
      </c>
      <c r="B2907" t="s">
        <v>16757</v>
      </c>
    </row>
    <row r="2908" spans="1:2" x14ac:dyDescent="0.25">
      <c r="A2908" t="s">
        <v>769</v>
      </c>
      <c r="B2908" t="s">
        <v>16758</v>
      </c>
    </row>
    <row r="2909" spans="1:2" x14ac:dyDescent="0.25">
      <c r="A2909" t="s">
        <v>769</v>
      </c>
      <c r="B2909" t="s">
        <v>16759</v>
      </c>
    </row>
    <row r="2910" spans="1:2" x14ac:dyDescent="0.25">
      <c r="A2910" t="s">
        <v>769</v>
      </c>
      <c r="B2910" t="s">
        <v>16760</v>
      </c>
    </row>
    <row r="2911" spans="1:2" x14ac:dyDescent="0.25">
      <c r="A2911" t="s">
        <v>769</v>
      </c>
      <c r="B2911" t="s">
        <v>16761</v>
      </c>
    </row>
    <row r="2912" spans="1:2" x14ac:dyDescent="0.25">
      <c r="A2912" t="s">
        <v>769</v>
      </c>
      <c r="B2912" t="s">
        <v>16762</v>
      </c>
    </row>
    <row r="2913" spans="1:2" x14ac:dyDescent="0.25">
      <c r="A2913" t="s">
        <v>769</v>
      </c>
      <c r="B2913" t="s">
        <v>16763</v>
      </c>
    </row>
    <row r="2914" spans="1:2" x14ac:dyDescent="0.25">
      <c r="A2914" t="s">
        <v>769</v>
      </c>
      <c r="B2914" t="s">
        <v>16764</v>
      </c>
    </row>
    <row r="2915" spans="1:2" x14ac:dyDescent="0.25">
      <c r="A2915" t="s">
        <v>769</v>
      </c>
      <c r="B2915" t="s">
        <v>16765</v>
      </c>
    </row>
    <row r="2916" spans="1:2" x14ac:dyDescent="0.25">
      <c r="A2916" t="s">
        <v>769</v>
      </c>
      <c r="B2916" t="s">
        <v>16766</v>
      </c>
    </row>
    <row r="2917" spans="1:2" x14ac:dyDescent="0.25">
      <c r="A2917" t="s">
        <v>769</v>
      </c>
      <c r="B2917" t="s">
        <v>16767</v>
      </c>
    </row>
    <row r="2918" spans="1:2" x14ac:dyDescent="0.25">
      <c r="A2918" t="s">
        <v>769</v>
      </c>
      <c r="B2918" t="s">
        <v>16768</v>
      </c>
    </row>
    <row r="2919" spans="1:2" x14ac:dyDescent="0.25">
      <c r="A2919" t="s">
        <v>769</v>
      </c>
      <c r="B2919" t="s">
        <v>16769</v>
      </c>
    </row>
    <row r="2920" spans="1:2" x14ac:dyDescent="0.25">
      <c r="A2920" t="s">
        <v>769</v>
      </c>
      <c r="B2920" t="s">
        <v>16770</v>
      </c>
    </row>
    <row r="2921" spans="1:2" x14ac:dyDescent="0.25">
      <c r="A2921" t="s">
        <v>769</v>
      </c>
      <c r="B2921" t="s">
        <v>16771</v>
      </c>
    </row>
    <row r="2922" spans="1:2" x14ac:dyDescent="0.25">
      <c r="A2922" t="s">
        <v>769</v>
      </c>
      <c r="B2922" t="s">
        <v>16772</v>
      </c>
    </row>
    <row r="2923" spans="1:2" x14ac:dyDescent="0.25">
      <c r="A2923" t="s">
        <v>769</v>
      </c>
      <c r="B2923" t="s">
        <v>16773</v>
      </c>
    </row>
    <row r="2924" spans="1:2" x14ac:dyDescent="0.25">
      <c r="A2924" t="s">
        <v>769</v>
      </c>
      <c r="B2924" t="s">
        <v>16774</v>
      </c>
    </row>
    <row r="2925" spans="1:2" x14ac:dyDescent="0.25">
      <c r="A2925" t="s">
        <v>769</v>
      </c>
      <c r="B2925" t="s">
        <v>16775</v>
      </c>
    </row>
    <row r="2926" spans="1:2" x14ac:dyDescent="0.25">
      <c r="A2926" t="s">
        <v>769</v>
      </c>
      <c r="B2926" t="s">
        <v>16776</v>
      </c>
    </row>
    <row r="2927" spans="1:2" x14ac:dyDescent="0.25">
      <c r="A2927" t="s">
        <v>769</v>
      </c>
      <c r="B2927" t="s">
        <v>16777</v>
      </c>
    </row>
    <row r="2928" spans="1:2" x14ac:dyDescent="0.25">
      <c r="A2928" t="s">
        <v>769</v>
      </c>
      <c r="B2928" t="s">
        <v>16778</v>
      </c>
    </row>
    <row r="2929" spans="1:2" x14ac:dyDescent="0.25">
      <c r="A2929" t="s">
        <v>769</v>
      </c>
      <c r="B2929" t="s">
        <v>16779</v>
      </c>
    </row>
    <row r="2930" spans="1:2" x14ac:dyDescent="0.25">
      <c r="A2930" t="s">
        <v>769</v>
      </c>
      <c r="B2930" t="s">
        <v>16780</v>
      </c>
    </row>
    <row r="2931" spans="1:2" x14ac:dyDescent="0.25">
      <c r="A2931" t="s">
        <v>771</v>
      </c>
      <c r="B2931" t="s">
        <v>16781</v>
      </c>
    </row>
    <row r="2932" spans="1:2" x14ac:dyDescent="0.25">
      <c r="A2932" t="s">
        <v>771</v>
      </c>
      <c r="B2932" t="s">
        <v>16782</v>
      </c>
    </row>
    <row r="2933" spans="1:2" x14ac:dyDescent="0.25">
      <c r="A2933" t="s">
        <v>771</v>
      </c>
      <c r="B2933" t="s">
        <v>16783</v>
      </c>
    </row>
    <row r="2934" spans="1:2" x14ac:dyDescent="0.25">
      <c r="A2934" t="s">
        <v>771</v>
      </c>
      <c r="B2934" t="s">
        <v>16784</v>
      </c>
    </row>
    <row r="2935" spans="1:2" x14ac:dyDescent="0.25">
      <c r="A2935" t="s">
        <v>771</v>
      </c>
      <c r="B2935" t="s">
        <v>16785</v>
      </c>
    </row>
    <row r="2936" spans="1:2" x14ac:dyDescent="0.25">
      <c r="A2936" t="s">
        <v>773</v>
      </c>
      <c r="B2936" t="s">
        <v>16786</v>
      </c>
    </row>
    <row r="2937" spans="1:2" x14ac:dyDescent="0.25">
      <c r="A2937" t="s">
        <v>773</v>
      </c>
      <c r="B2937" t="s">
        <v>16787</v>
      </c>
    </row>
    <row r="2938" spans="1:2" x14ac:dyDescent="0.25">
      <c r="A2938" t="s">
        <v>773</v>
      </c>
      <c r="B2938" t="s">
        <v>16788</v>
      </c>
    </row>
    <row r="2939" spans="1:2" x14ac:dyDescent="0.25">
      <c r="A2939" t="s">
        <v>773</v>
      </c>
      <c r="B2939" t="s">
        <v>16789</v>
      </c>
    </row>
    <row r="2940" spans="1:2" x14ac:dyDescent="0.25">
      <c r="A2940" t="s">
        <v>773</v>
      </c>
      <c r="B2940" t="s">
        <v>16790</v>
      </c>
    </row>
    <row r="2941" spans="1:2" x14ac:dyDescent="0.25">
      <c r="A2941" t="s">
        <v>773</v>
      </c>
      <c r="B2941" t="s">
        <v>16791</v>
      </c>
    </row>
    <row r="2942" spans="1:2" x14ac:dyDescent="0.25">
      <c r="A2942" t="s">
        <v>773</v>
      </c>
      <c r="B2942" t="s">
        <v>16792</v>
      </c>
    </row>
    <row r="2943" spans="1:2" x14ac:dyDescent="0.25">
      <c r="A2943" t="s">
        <v>773</v>
      </c>
      <c r="B2943" t="s">
        <v>16793</v>
      </c>
    </row>
    <row r="2944" spans="1:2" x14ac:dyDescent="0.25">
      <c r="A2944" t="s">
        <v>773</v>
      </c>
      <c r="B2944" t="s">
        <v>16794</v>
      </c>
    </row>
    <row r="2945" spans="1:2" x14ac:dyDescent="0.25">
      <c r="A2945" t="s">
        <v>773</v>
      </c>
      <c r="B2945" t="s">
        <v>16795</v>
      </c>
    </row>
    <row r="2946" spans="1:2" x14ac:dyDescent="0.25">
      <c r="A2946" t="s">
        <v>773</v>
      </c>
      <c r="B2946" t="s">
        <v>16796</v>
      </c>
    </row>
    <row r="2947" spans="1:2" x14ac:dyDescent="0.25">
      <c r="A2947" t="s">
        <v>773</v>
      </c>
      <c r="B2947" t="s">
        <v>16797</v>
      </c>
    </row>
    <row r="2948" spans="1:2" x14ac:dyDescent="0.25">
      <c r="A2948" t="s">
        <v>773</v>
      </c>
      <c r="B2948" t="s">
        <v>16798</v>
      </c>
    </row>
    <row r="2949" spans="1:2" x14ac:dyDescent="0.25">
      <c r="A2949" t="s">
        <v>773</v>
      </c>
      <c r="B2949" t="s">
        <v>16799</v>
      </c>
    </row>
    <row r="2950" spans="1:2" x14ac:dyDescent="0.25">
      <c r="A2950" t="s">
        <v>773</v>
      </c>
      <c r="B2950" t="s">
        <v>16800</v>
      </c>
    </row>
    <row r="2951" spans="1:2" x14ac:dyDescent="0.25">
      <c r="A2951" t="s">
        <v>773</v>
      </c>
      <c r="B2951" t="s">
        <v>16801</v>
      </c>
    </row>
    <row r="2952" spans="1:2" x14ac:dyDescent="0.25">
      <c r="A2952" t="s">
        <v>773</v>
      </c>
      <c r="B2952" t="s">
        <v>16802</v>
      </c>
    </row>
    <row r="2953" spans="1:2" x14ac:dyDescent="0.25">
      <c r="A2953" t="s">
        <v>773</v>
      </c>
      <c r="B2953" t="s">
        <v>16803</v>
      </c>
    </row>
    <row r="2954" spans="1:2" x14ac:dyDescent="0.25">
      <c r="A2954" t="s">
        <v>773</v>
      </c>
      <c r="B2954" t="s">
        <v>16804</v>
      </c>
    </row>
    <row r="2955" spans="1:2" x14ac:dyDescent="0.25">
      <c r="A2955" t="s">
        <v>773</v>
      </c>
      <c r="B2955" t="s">
        <v>16805</v>
      </c>
    </row>
    <row r="2956" spans="1:2" x14ac:dyDescent="0.25">
      <c r="A2956" t="s">
        <v>773</v>
      </c>
      <c r="B2956" t="s">
        <v>16806</v>
      </c>
    </row>
    <row r="2957" spans="1:2" x14ac:dyDescent="0.25">
      <c r="A2957" t="s">
        <v>773</v>
      </c>
      <c r="B2957" t="s">
        <v>16807</v>
      </c>
    </row>
    <row r="2958" spans="1:2" x14ac:dyDescent="0.25">
      <c r="A2958" t="s">
        <v>773</v>
      </c>
      <c r="B2958" t="s">
        <v>16808</v>
      </c>
    </row>
    <row r="2959" spans="1:2" x14ac:dyDescent="0.25">
      <c r="A2959" t="s">
        <v>773</v>
      </c>
      <c r="B2959" t="s">
        <v>16809</v>
      </c>
    </row>
    <row r="2960" spans="1:2" x14ac:dyDescent="0.25">
      <c r="A2960" t="s">
        <v>773</v>
      </c>
      <c r="B2960" t="s">
        <v>16810</v>
      </c>
    </row>
    <row r="2961" spans="1:2" x14ac:dyDescent="0.25">
      <c r="A2961" t="s">
        <v>773</v>
      </c>
      <c r="B2961" t="s">
        <v>16811</v>
      </c>
    </row>
    <row r="2962" spans="1:2" x14ac:dyDescent="0.25">
      <c r="A2962" t="s">
        <v>773</v>
      </c>
      <c r="B2962" t="s">
        <v>16812</v>
      </c>
    </row>
    <row r="2963" spans="1:2" x14ac:dyDescent="0.25">
      <c r="A2963" t="s">
        <v>773</v>
      </c>
      <c r="B2963" t="s">
        <v>16813</v>
      </c>
    </row>
    <row r="2964" spans="1:2" x14ac:dyDescent="0.25">
      <c r="A2964" t="s">
        <v>773</v>
      </c>
      <c r="B2964" t="s">
        <v>16814</v>
      </c>
    </row>
    <row r="2965" spans="1:2" x14ac:dyDescent="0.25">
      <c r="A2965" t="s">
        <v>773</v>
      </c>
      <c r="B2965" t="s">
        <v>16815</v>
      </c>
    </row>
    <row r="2966" spans="1:2" x14ac:dyDescent="0.25">
      <c r="A2966" t="s">
        <v>773</v>
      </c>
      <c r="B2966" t="s">
        <v>16816</v>
      </c>
    </row>
    <row r="2967" spans="1:2" x14ac:dyDescent="0.25">
      <c r="A2967" t="s">
        <v>773</v>
      </c>
      <c r="B2967" t="s">
        <v>16817</v>
      </c>
    </row>
    <row r="2968" spans="1:2" x14ac:dyDescent="0.25">
      <c r="A2968" t="s">
        <v>773</v>
      </c>
      <c r="B2968" t="s">
        <v>16818</v>
      </c>
    </row>
    <row r="2969" spans="1:2" x14ac:dyDescent="0.25">
      <c r="A2969" t="s">
        <v>773</v>
      </c>
      <c r="B2969" t="s">
        <v>16819</v>
      </c>
    </row>
    <row r="2970" spans="1:2" x14ac:dyDescent="0.25">
      <c r="A2970" t="s">
        <v>773</v>
      </c>
      <c r="B2970" t="s">
        <v>16820</v>
      </c>
    </row>
    <row r="2971" spans="1:2" x14ac:dyDescent="0.25">
      <c r="A2971" t="s">
        <v>773</v>
      </c>
      <c r="B2971" t="s">
        <v>16821</v>
      </c>
    </row>
    <row r="2972" spans="1:2" x14ac:dyDescent="0.25">
      <c r="A2972" t="s">
        <v>773</v>
      </c>
      <c r="B2972" t="s">
        <v>16822</v>
      </c>
    </row>
    <row r="2973" spans="1:2" x14ac:dyDescent="0.25">
      <c r="A2973" t="s">
        <v>773</v>
      </c>
      <c r="B2973" t="s">
        <v>16823</v>
      </c>
    </row>
    <row r="2974" spans="1:2" x14ac:dyDescent="0.25">
      <c r="A2974" t="s">
        <v>773</v>
      </c>
      <c r="B2974" t="s">
        <v>16824</v>
      </c>
    </row>
    <row r="2975" spans="1:2" x14ac:dyDescent="0.25">
      <c r="A2975" t="s">
        <v>773</v>
      </c>
      <c r="B2975" t="s">
        <v>16825</v>
      </c>
    </row>
    <row r="2976" spans="1:2" x14ac:dyDescent="0.25">
      <c r="A2976" t="s">
        <v>773</v>
      </c>
      <c r="B2976" t="s">
        <v>16826</v>
      </c>
    </row>
    <row r="2977" spans="1:2" x14ac:dyDescent="0.25">
      <c r="A2977" t="s">
        <v>773</v>
      </c>
      <c r="B2977" t="s">
        <v>16827</v>
      </c>
    </row>
    <row r="2978" spans="1:2" x14ac:dyDescent="0.25">
      <c r="A2978" t="s">
        <v>773</v>
      </c>
      <c r="B2978" t="s">
        <v>16828</v>
      </c>
    </row>
    <row r="2979" spans="1:2" x14ac:dyDescent="0.25">
      <c r="A2979" t="s">
        <v>773</v>
      </c>
      <c r="B2979" t="s">
        <v>16829</v>
      </c>
    </row>
    <row r="2980" spans="1:2" x14ac:dyDescent="0.25">
      <c r="A2980" t="s">
        <v>773</v>
      </c>
      <c r="B2980" t="s">
        <v>16830</v>
      </c>
    </row>
    <row r="2981" spans="1:2" x14ac:dyDescent="0.25">
      <c r="A2981" t="s">
        <v>773</v>
      </c>
      <c r="B2981" t="s">
        <v>16831</v>
      </c>
    </row>
    <row r="2982" spans="1:2" x14ac:dyDescent="0.25">
      <c r="A2982" t="s">
        <v>773</v>
      </c>
      <c r="B2982" t="s">
        <v>16832</v>
      </c>
    </row>
    <row r="2983" spans="1:2" x14ac:dyDescent="0.25">
      <c r="A2983" t="s">
        <v>773</v>
      </c>
      <c r="B2983" t="s">
        <v>16833</v>
      </c>
    </row>
    <row r="2984" spans="1:2" x14ac:dyDescent="0.25">
      <c r="A2984" t="s">
        <v>773</v>
      </c>
      <c r="B2984" t="s">
        <v>16834</v>
      </c>
    </row>
    <row r="2985" spans="1:2" x14ac:dyDescent="0.25">
      <c r="A2985" t="s">
        <v>773</v>
      </c>
      <c r="B2985" t="s">
        <v>16835</v>
      </c>
    </row>
    <row r="2986" spans="1:2" x14ac:dyDescent="0.25">
      <c r="A2986" t="s">
        <v>775</v>
      </c>
      <c r="B2986" t="s">
        <v>16836</v>
      </c>
    </row>
    <row r="2987" spans="1:2" x14ac:dyDescent="0.25">
      <c r="A2987" t="s">
        <v>775</v>
      </c>
      <c r="B2987" t="s">
        <v>16837</v>
      </c>
    </row>
    <row r="2988" spans="1:2" x14ac:dyDescent="0.25">
      <c r="A2988" t="s">
        <v>777</v>
      </c>
      <c r="B2988" t="s">
        <v>16838</v>
      </c>
    </row>
    <row r="2989" spans="1:2" x14ac:dyDescent="0.25">
      <c r="A2989" t="s">
        <v>777</v>
      </c>
      <c r="B2989" t="s">
        <v>16839</v>
      </c>
    </row>
    <row r="2990" spans="1:2" x14ac:dyDescent="0.25">
      <c r="A2990" t="s">
        <v>777</v>
      </c>
      <c r="B2990" t="s">
        <v>16840</v>
      </c>
    </row>
    <row r="2991" spans="1:2" x14ac:dyDescent="0.25">
      <c r="A2991" t="s">
        <v>777</v>
      </c>
      <c r="B2991" t="s">
        <v>16841</v>
      </c>
    </row>
    <row r="2992" spans="1:2" x14ac:dyDescent="0.25">
      <c r="A2992" t="s">
        <v>777</v>
      </c>
      <c r="B2992" t="s">
        <v>16842</v>
      </c>
    </row>
    <row r="2993" spans="1:2" x14ac:dyDescent="0.25">
      <c r="A2993" t="s">
        <v>777</v>
      </c>
      <c r="B2993" t="s">
        <v>16843</v>
      </c>
    </row>
    <row r="2994" spans="1:2" x14ac:dyDescent="0.25">
      <c r="A2994" t="s">
        <v>777</v>
      </c>
      <c r="B2994" t="s">
        <v>16844</v>
      </c>
    </row>
    <row r="2995" spans="1:2" x14ac:dyDescent="0.25">
      <c r="A2995" t="s">
        <v>777</v>
      </c>
      <c r="B2995" t="s">
        <v>16845</v>
      </c>
    </row>
    <row r="2996" spans="1:2" x14ac:dyDescent="0.25">
      <c r="A2996" t="s">
        <v>777</v>
      </c>
      <c r="B2996" t="s">
        <v>16846</v>
      </c>
    </row>
    <row r="2997" spans="1:2" x14ac:dyDescent="0.25">
      <c r="A2997" t="s">
        <v>777</v>
      </c>
      <c r="B2997" t="s">
        <v>16847</v>
      </c>
    </row>
    <row r="2998" spans="1:2" x14ac:dyDescent="0.25">
      <c r="A2998" t="s">
        <v>779</v>
      </c>
      <c r="B2998" t="s">
        <v>16848</v>
      </c>
    </row>
    <row r="2999" spans="1:2" x14ac:dyDescent="0.25">
      <c r="A2999" t="s">
        <v>782</v>
      </c>
      <c r="B2999" t="s">
        <v>16849</v>
      </c>
    </row>
    <row r="3000" spans="1:2" x14ac:dyDescent="0.25">
      <c r="A3000" t="s">
        <v>782</v>
      </c>
      <c r="B3000" t="s">
        <v>16850</v>
      </c>
    </row>
    <row r="3001" spans="1:2" x14ac:dyDescent="0.25">
      <c r="A3001" t="s">
        <v>782</v>
      </c>
      <c r="B3001" t="s">
        <v>16851</v>
      </c>
    </row>
    <row r="3002" spans="1:2" x14ac:dyDescent="0.25">
      <c r="A3002" t="s">
        <v>784</v>
      </c>
      <c r="B3002" t="s">
        <v>16852</v>
      </c>
    </row>
    <row r="3003" spans="1:2" x14ac:dyDescent="0.25">
      <c r="A3003" t="s">
        <v>784</v>
      </c>
      <c r="B3003" t="s">
        <v>16853</v>
      </c>
    </row>
    <row r="3004" spans="1:2" x14ac:dyDescent="0.25">
      <c r="A3004" t="s">
        <v>784</v>
      </c>
      <c r="B3004" t="s">
        <v>16854</v>
      </c>
    </row>
    <row r="3005" spans="1:2" x14ac:dyDescent="0.25">
      <c r="A3005" t="s">
        <v>784</v>
      </c>
      <c r="B3005" t="s">
        <v>16855</v>
      </c>
    </row>
    <row r="3006" spans="1:2" x14ac:dyDescent="0.25">
      <c r="A3006" t="s">
        <v>791</v>
      </c>
      <c r="B3006" t="s">
        <v>16856</v>
      </c>
    </row>
    <row r="3007" spans="1:2" x14ac:dyDescent="0.25">
      <c r="A3007" t="s">
        <v>791</v>
      </c>
      <c r="B3007" t="s">
        <v>16857</v>
      </c>
    </row>
    <row r="3008" spans="1:2" x14ac:dyDescent="0.25">
      <c r="A3008" t="s">
        <v>791</v>
      </c>
      <c r="B3008" t="s">
        <v>16858</v>
      </c>
    </row>
    <row r="3009" spans="1:2" x14ac:dyDescent="0.25">
      <c r="A3009" t="s">
        <v>791</v>
      </c>
      <c r="B3009" t="s">
        <v>16859</v>
      </c>
    </row>
    <row r="3010" spans="1:2" x14ac:dyDescent="0.25">
      <c r="A3010" t="s">
        <v>791</v>
      </c>
      <c r="B3010" t="s">
        <v>16860</v>
      </c>
    </row>
    <row r="3011" spans="1:2" x14ac:dyDescent="0.25">
      <c r="A3011" t="s">
        <v>791</v>
      </c>
      <c r="B3011" t="s">
        <v>16861</v>
      </c>
    </row>
    <row r="3012" spans="1:2" x14ac:dyDescent="0.25">
      <c r="A3012" t="s">
        <v>791</v>
      </c>
      <c r="B3012" t="s">
        <v>16862</v>
      </c>
    </row>
    <row r="3013" spans="1:2" x14ac:dyDescent="0.25">
      <c r="A3013" t="s">
        <v>791</v>
      </c>
      <c r="B3013" t="s">
        <v>16863</v>
      </c>
    </row>
    <row r="3014" spans="1:2" x14ac:dyDescent="0.25">
      <c r="A3014" t="s">
        <v>791</v>
      </c>
      <c r="B3014" t="s">
        <v>16864</v>
      </c>
    </row>
    <row r="3015" spans="1:2" x14ac:dyDescent="0.25">
      <c r="A3015" t="s">
        <v>791</v>
      </c>
      <c r="B3015" t="s">
        <v>16865</v>
      </c>
    </row>
    <row r="3016" spans="1:2" x14ac:dyDescent="0.25">
      <c r="A3016" t="s">
        <v>794</v>
      </c>
      <c r="B3016" t="s">
        <v>16866</v>
      </c>
    </row>
    <row r="3017" spans="1:2" x14ac:dyDescent="0.25">
      <c r="A3017" t="s">
        <v>794</v>
      </c>
      <c r="B3017" t="s">
        <v>16867</v>
      </c>
    </row>
    <row r="3018" spans="1:2" x14ac:dyDescent="0.25">
      <c r="A3018" t="s">
        <v>794</v>
      </c>
      <c r="B3018" t="s">
        <v>16868</v>
      </c>
    </row>
    <row r="3019" spans="1:2" x14ac:dyDescent="0.25">
      <c r="A3019" t="s">
        <v>794</v>
      </c>
      <c r="B3019" t="s">
        <v>16869</v>
      </c>
    </row>
    <row r="3020" spans="1:2" x14ac:dyDescent="0.25">
      <c r="A3020" t="s">
        <v>794</v>
      </c>
      <c r="B3020" t="s">
        <v>16870</v>
      </c>
    </row>
    <row r="3021" spans="1:2" x14ac:dyDescent="0.25">
      <c r="A3021" t="s">
        <v>794</v>
      </c>
      <c r="B3021" t="s">
        <v>16871</v>
      </c>
    </row>
    <row r="3022" spans="1:2" x14ac:dyDescent="0.25">
      <c r="A3022" t="s">
        <v>794</v>
      </c>
      <c r="B3022" t="s">
        <v>16872</v>
      </c>
    </row>
    <row r="3023" spans="1:2" x14ac:dyDescent="0.25">
      <c r="A3023" t="s">
        <v>794</v>
      </c>
      <c r="B3023" t="s">
        <v>16873</v>
      </c>
    </row>
    <row r="3024" spans="1:2" x14ac:dyDescent="0.25">
      <c r="A3024" t="s">
        <v>794</v>
      </c>
      <c r="B3024" t="s">
        <v>16874</v>
      </c>
    </row>
    <row r="3025" spans="1:2" x14ac:dyDescent="0.25">
      <c r="A3025" t="s">
        <v>794</v>
      </c>
      <c r="B3025" t="s">
        <v>16875</v>
      </c>
    </row>
    <row r="3026" spans="1:2" x14ac:dyDescent="0.25">
      <c r="A3026" t="s">
        <v>794</v>
      </c>
      <c r="B3026" t="s">
        <v>16876</v>
      </c>
    </row>
    <row r="3027" spans="1:2" x14ac:dyDescent="0.25">
      <c r="A3027" t="s">
        <v>798</v>
      </c>
      <c r="B3027" t="s">
        <v>16877</v>
      </c>
    </row>
    <row r="3028" spans="1:2" x14ac:dyDescent="0.25">
      <c r="A3028" t="s">
        <v>798</v>
      </c>
      <c r="B3028" t="s">
        <v>16878</v>
      </c>
    </row>
    <row r="3029" spans="1:2" x14ac:dyDescent="0.25">
      <c r="A3029" t="s">
        <v>798</v>
      </c>
      <c r="B3029" t="s">
        <v>16879</v>
      </c>
    </row>
    <row r="3030" spans="1:2" x14ac:dyDescent="0.25">
      <c r="A3030" t="s">
        <v>798</v>
      </c>
      <c r="B3030" t="s">
        <v>16880</v>
      </c>
    </row>
    <row r="3031" spans="1:2" x14ac:dyDescent="0.25">
      <c r="A3031" t="s">
        <v>798</v>
      </c>
      <c r="B3031" t="s">
        <v>16881</v>
      </c>
    </row>
    <row r="3032" spans="1:2" x14ac:dyDescent="0.25">
      <c r="A3032" t="s">
        <v>798</v>
      </c>
      <c r="B3032" t="s">
        <v>16882</v>
      </c>
    </row>
    <row r="3033" spans="1:2" x14ac:dyDescent="0.25">
      <c r="A3033" t="s">
        <v>798</v>
      </c>
      <c r="B3033" t="s">
        <v>16883</v>
      </c>
    </row>
    <row r="3034" spans="1:2" x14ac:dyDescent="0.25">
      <c r="A3034" t="s">
        <v>798</v>
      </c>
      <c r="B3034" t="s">
        <v>16884</v>
      </c>
    </row>
    <row r="3035" spans="1:2" x14ac:dyDescent="0.25">
      <c r="A3035" t="s">
        <v>798</v>
      </c>
      <c r="B3035" t="s">
        <v>16885</v>
      </c>
    </row>
    <row r="3036" spans="1:2" x14ac:dyDescent="0.25">
      <c r="A3036" t="s">
        <v>798</v>
      </c>
      <c r="B3036" t="s">
        <v>16886</v>
      </c>
    </row>
    <row r="3037" spans="1:2" x14ac:dyDescent="0.25">
      <c r="A3037" t="s">
        <v>798</v>
      </c>
      <c r="B3037" t="s">
        <v>16887</v>
      </c>
    </row>
    <row r="3038" spans="1:2" x14ac:dyDescent="0.25">
      <c r="A3038" t="s">
        <v>798</v>
      </c>
      <c r="B3038" t="s">
        <v>16888</v>
      </c>
    </row>
    <row r="3039" spans="1:2" x14ac:dyDescent="0.25">
      <c r="A3039" t="s">
        <v>798</v>
      </c>
      <c r="B3039" t="s">
        <v>16889</v>
      </c>
    </row>
    <row r="3040" spans="1:2" x14ac:dyDescent="0.25">
      <c r="A3040" t="s">
        <v>798</v>
      </c>
      <c r="B3040" t="s">
        <v>16890</v>
      </c>
    </row>
    <row r="3041" spans="1:2" x14ac:dyDescent="0.25">
      <c r="A3041" t="s">
        <v>798</v>
      </c>
      <c r="B3041" t="s">
        <v>16891</v>
      </c>
    </row>
    <row r="3042" spans="1:2" x14ac:dyDescent="0.25">
      <c r="A3042" t="s">
        <v>798</v>
      </c>
      <c r="B3042" t="s">
        <v>16892</v>
      </c>
    </row>
    <row r="3043" spans="1:2" x14ac:dyDescent="0.25">
      <c r="A3043" t="s">
        <v>798</v>
      </c>
      <c r="B3043" t="s">
        <v>16893</v>
      </c>
    </row>
    <row r="3044" spans="1:2" x14ac:dyDescent="0.25">
      <c r="A3044" t="s">
        <v>798</v>
      </c>
      <c r="B3044" t="s">
        <v>16894</v>
      </c>
    </row>
    <row r="3045" spans="1:2" x14ac:dyDescent="0.25">
      <c r="A3045" t="s">
        <v>798</v>
      </c>
      <c r="B3045" t="s">
        <v>16895</v>
      </c>
    </row>
    <row r="3046" spans="1:2" x14ac:dyDescent="0.25">
      <c r="A3046" t="s">
        <v>798</v>
      </c>
      <c r="B3046" t="s">
        <v>16896</v>
      </c>
    </row>
    <row r="3047" spans="1:2" x14ac:dyDescent="0.25">
      <c r="A3047" t="s">
        <v>798</v>
      </c>
      <c r="B3047" t="s">
        <v>16897</v>
      </c>
    </row>
    <row r="3048" spans="1:2" x14ac:dyDescent="0.25">
      <c r="A3048" t="s">
        <v>798</v>
      </c>
      <c r="B3048" t="s">
        <v>16898</v>
      </c>
    </row>
    <row r="3049" spans="1:2" x14ac:dyDescent="0.25">
      <c r="A3049" t="s">
        <v>798</v>
      </c>
      <c r="B3049" t="s">
        <v>16899</v>
      </c>
    </row>
    <row r="3050" spans="1:2" x14ac:dyDescent="0.25">
      <c r="A3050" t="s">
        <v>798</v>
      </c>
      <c r="B3050" t="s">
        <v>16900</v>
      </c>
    </row>
    <row r="3051" spans="1:2" x14ac:dyDescent="0.25">
      <c r="A3051" t="s">
        <v>798</v>
      </c>
      <c r="B3051" t="s">
        <v>16901</v>
      </c>
    </row>
    <row r="3052" spans="1:2" x14ac:dyDescent="0.25">
      <c r="A3052" t="s">
        <v>798</v>
      </c>
      <c r="B3052" t="s">
        <v>16902</v>
      </c>
    </row>
    <row r="3053" spans="1:2" x14ac:dyDescent="0.25">
      <c r="A3053" t="s">
        <v>798</v>
      </c>
      <c r="B3053" t="s">
        <v>16903</v>
      </c>
    </row>
    <row r="3054" spans="1:2" x14ac:dyDescent="0.25">
      <c r="A3054" t="s">
        <v>798</v>
      </c>
      <c r="B3054" t="s">
        <v>16904</v>
      </c>
    </row>
    <row r="3055" spans="1:2" x14ac:dyDescent="0.25">
      <c r="A3055" t="s">
        <v>798</v>
      </c>
      <c r="B3055" t="s">
        <v>16905</v>
      </c>
    </row>
    <row r="3056" spans="1:2" x14ac:dyDescent="0.25">
      <c r="A3056" t="s">
        <v>798</v>
      </c>
      <c r="B3056" t="s">
        <v>16906</v>
      </c>
    </row>
    <row r="3057" spans="1:2" x14ac:dyDescent="0.25">
      <c r="A3057" t="s">
        <v>798</v>
      </c>
      <c r="B3057" t="s">
        <v>16907</v>
      </c>
    </row>
    <row r="3058" spans="1:2" x14ac:dyDescent="0.25">
      <c r="A3058" t="s">
        <v>798</v>
      </c>
      <c r="B3058" t="s">
        <v>16908</v>
      </c>
    </row>
    <row r="3059" spans="1:2" x14ac:dyDescent="0.25">
      <c r="A3059" t="s">
        <v>798</v>
      </c>
      <c r="B3059" t="s">
        <v>16909</v>
      </c>
    </row>
    <row r="3060" spans="1:2" x14ac:dyDescent="0.25">
      <c r="A3060" t="s">
        <v>798</v>
      </c>
      <c r="B3060" t="s">
        <v>16910</v>
      </c>
    </row>
    <row r="3061" spans="1:2" x14ac:dyDescent="0.25">
      <c r="A3061" t="s">
        <v>798</v>
      </c>
      <c r="B3061" t="s">
        <v>16911</v>
      </c>
    </row>
    <row r="3062" spans="1:2" x14ac:dyDescent="0.25">
      <c r="A3062" t="s">
        <v>798</v>
      </c>
      <c r="B3062" t="s">
        <v>16912</v>
      </c>
    </row>
    <row r="3063" spans="1:2" x14ac:dyDescent="0.25">
      <c r="A3063" t="s">
        <v>798</v>
      </c>
      <c r="B3063" t="s">
        <v>16913</v>
      </c>
    </row>
    <row r="3064" spans="1:2" x14ac:dyDescent="0.25">
      <c r="A3064" t="s">
        <v>798</v>
      </c>
      <c r="B3064" t="s">
        <v>16914</v>
      </c>
    </row>
    <row r="3065" spans="1:2" x14ac:dyDescent="0.25">
      <c r="A3065" t="s">
        <v>798</v>
      </c>
      <c r="B3065" t="s">
        <v>16915</v>
      </c>
    </row>
    <row r="3066" spans="1:2" x14ac:dyDescent="0.25">
      <c r="A3066" t="s">
        <v>798</v>
      </c>
      <c r="B3066" t="s">
        <v>16916</v>
      </c>
    </row>
    <row r="3067" spans="1:2" x14ac:dyDescent="0.25">
      <c r="A3067" t="s">
        <v>798</v>
      </c>
      <c r="B3067" t="s">
        <v>16917</v>
      </c>
    </row>
    <row r="3068" spans="1:2" x14ac:dyDescent="0.25">
      <c r="A3068" t="s">
        <v>798</v>
      </c>
      <c r="B3068" t="s">
        <v>16918</v>
      </c>
    </row>
    <row r="3069" spans="1:2" x14ac:dyDescent="0.25">
      <c r="A3069" t="s">
        <v>798</v>
      </c>
      <c r="B3069" t="s">
        <v>16919</v>
      </c>
    </row>
    <row r="3070" spans="1:2" x14ac:dyDescent="0.25">
      <c r="A3070" t="s">
        <v>798</v>
      </c>
      <c r="B3070" t="s">
        <v>16920</v>
      </c>
    </row>
    <row r="3071" spans="1:2" x14ac:dyDescent="0.25">
      <c r="A3071" t="s">
        <v>798</v>
      </c>
      <c r="B3071" t="s">
        <v>16921</v>
      </c>
    </row>
    <row r="3072" spans="1:2" x14ac:dyDescent="0.25">
      <c r="A3072" t="s">
        <v>798</v>
      </c>
      <c r="B3072" t="s">
        <v>16922</v>
      </c>
    </row>
    <row r="3073" spans="1:2" x14ac:dyDescent="0.25">
      <c r="A3073" t="s">
        <v>798</v>
      </c>
      <c r="B3073" t="s">
        <v>16923</v>
      </c>
    </row>
    <row r="3074" spans="1:2" x14ac:dyDescent="0.25">
      <c r="A3074" t="s">
        <v>798</v>
      </c>
      <c r="B3074" t="s">
        <v>16924</v>
      </c>
    </row>
    <row r="3075" spans="1:2" x14ac:dyDescent="0.25">
      <c r="A3075" t="s">
        <v>798</v>
      </c>
      <c r="B3075" t="s">
        <v>16925</v>
      </c>
    </row>
    <row r="3076" spans="1:2" x14ac:dyDescent="0.25">
      <c r="A3076" t="s">
        <v>798</v>
      </c>
      <c r="B3076" t="s">
        <v>16926</v>
      </c>
    </row>
    <row r="3077" spans="1:2" x14ac:dyDescent="0.25">
      <c r="A3077" t="s">
        <v>798</v>
      </c>
      <c r="B3077" t="s">
        <v>16927</v>
      </c>
    </row>
    <row r="3078" spans="1:2" x14ac:dyDescent="0.25">
      <c r="A3078" t="s">
        <v>798</v>
      </c>
      <c r="B3078" t="s">
        <v>16928</v>
      </c>
    </row>
    <row r="3079" spans="1:2" x14ac:dyDescent="0.25">
      <c r="A3079" t="s">
        <v>798</v>
      </c>
      <c r="B3079" t="s">
        <v>16929</v>
      </c>
    </row>
    <row r="3080" spans="1:2" x14ac:dyDescent="0.25">
      <c r="A3080" t="s">
        <v>798</v>
      </c>
      <c r="B3080" t="s">
        <v>16930</v>
      </c>
    </row>
    <row r="3081" spans="1:2" x14ac:dyDescent="0.25">
      <c r="A3081" t="s">
        <v>798</v>
      </c>
      <c r="B3081" t="s">
        <v>16931</v>
      </c>
    </row>
    <row r="3082" spans="1:2" x14ac:dyDescent="0.25">
      <c r="A3082" t="s">
        <v>798</v>
      </c>
      <c r="B3082" t="s">
        <v>16932</v>
      </c>
    </row>
    <row r="3083" spans="1:2" x14ac:dyDescent="0.25">
      <c r="A3083" t="s">
        <v>798</v>
      </c>
      <c r="B3083" t="s">
        <v>16933</v>
      </c>
    </row>
    <row r="3084" spans="1:2" x14ac:dyDescent="0.25">
      <c r="A3084" t="s">
        <v>798</v>
      </c>
      <c r="B3084" t="s">
        <v>16934</v>
      </c>
    </row>
    <row r="3085" spans="1:2" x14ac:dyDescent="0.25">
      <c r="A3085" t="s">
        <v>798</v>
      </c>
      <c r="B3085" t="s">
        <v>16935</v>
      </c>
    </row>
    <row r="3086" spans="1:2" x14ac:dyDescent="0.25">
      <c r="A3086" t="s">
        <v>798</v>
      </c>
      <c r="B3086" t="s">
        <v>16936</v>
      </c>
    </row>
    <row r="3087" spans="1:2" x14ac:dyDescent="0.25">
      <c r="A3087" t="s">
        <v>798</v>
      </c>
      <c r="B3087" t="s">
        <v>16937</v>
      </c>
    </row>
    <row r="3088" spans="1:2" x14ac:dyDescent="0.25">
      <c r="A3088" t="s">
        <v>798</v>
      </c>
      <c r="B3088" t="s">
        <v>16938</v>
      </c>
    </row>
    <row r="3089" spans="1:2" x14ac:dyDescent="0.25">
      <c r="A3089" t="s">
        <v>798</v>
      </c>
      <c r="B3089" t="s">
        <v>16939</v>
      </c>
    </row>
    <row r="3090" spans="1:2" x14ac:dyDescent="0.25">
      <c r="A3090" t="s">
        <v>798</v>
      </c>
      <c r="B3090" t="s">
        <v>16940</v>
      </c>
    </row>
    <row r="3091" spans="1:2" x14ac:dyDescent="0.25">
      <c r="A3091" t="s">
        <v>798</v>
      </c>
      <c r="B3091" t="s">
        <v>16941</v>
      </c>
    </row>
    <row r="3092" spans="1:2" x14ac:dyDescent="0.25">
      <c r="A3092" t="s">
        <v>798</v>
      </c>
      <c r="B3092" t="s">
        <v>16942</v>
      </c>
    </row>
    <row r="3093" spans="1:2" x14ac:dyDescent="0.25">
      <c r="A3093" t="s">
        <v>798</v>
      </c>
      <c r="B3093" t="s">
        <v>16943</v>
      </c>
    </row>
    <row r="3094" spans="1:2" x14ac:dyDescent="0.25">
      <c r="A3094" t="s">
        <v>798</v>
      </c>
      <c r="B3094" t="s">
        <v>16944</v>
      </c>
    </row>
    <row r="3095" spans="1:2" x14ac:dyDescent="0.25">
      <c r="A3095" t="s">
        <v>798</v>
      </c>
      <c r="B3095" t="s">
        <v>16945</v>
      </c>
    </row>
    <row r="3096" spans="1:2" x14ac:dyDescent="0.25">
      <c r="A3096" t="s">
        <v>798</v>
      </c>
      <c r="B3096" t="s">
        <v>16946</v>
      </c>
    </row>
    <row r="3097" spans="1:2" x14ac:dyDescent="0.25">
      <c r="A3097" t="s">
        <v>798</v>
      </c>
      <c r="B3097" t="s">
        <v>16947</v>
      </c>
    </row>
    <row r="3098" spans="1:2" x14ac:dyDescent="0.25">
      <c r="A3098" t="s">
        <v>798</v>
      </c>
      <c r="B3098" t="s">
        <v>16948</v>
      </c>
    </row>
    <row r="3099" spans="1:2" x14ac:dyDescent="0.25">
      <c r="A3099" t="s">
        <v>798</v>
      </c>
      <c r="B3099" t="s">
        <v>16949</v>
      </c>
    </row>
    <row r="3100" spans="1:2" x14ac:dyDescent="0.25">
      <c r="A3100" t="s">
        <v>798</v>
      </c>
      <c r="B3100" t="s">
        <v>16950</v>
      </c>
    </row>
    <row r="3101" spans="1:2" x14ac:dyDescent="0.25">
      <c r="A3101" t="s">
        <v>798</v>
      </c>
      <c r="B3101" t="s">
        <v>16951</v>
      </c>
    </row>
    <row r="3102" spans="1:2" x14ac:dyDescent="0.25">
      <c r="A3102" t="s">
        <v>798</v>
      </c>
      <c r="B3102" t="s">
        <v>16952</v>
      </c>
    </row>
    <row r="3103" spans="1:2" x14ac:dyDescent="0.25">
      <c r="A3103" t="s">
        <v>798</v>
      </c>
      <c r="B3103" t="s">
        <v>16953</v>
      </c>
    </row>
    <row r="3104" spans="1:2" x14ac:dyDescent="0.25">
      <c r="A3104" t="s">
        <v>798</v>
      </c>
      <c r="B3104" t="s">
        <v>16954</v>
      </c>
    </row>
    <row r="3105" spans="1:2" x14ac:dyDescent="0.25">
      <c r="A3105" t="s">
        <v>798</v>
      </c>
      <c r="B3105" t="s">
        <v>16955</v>
      </c>
    </row>
    <row r="3106" spans="1:2" x14ac:dyDescent="0.25">
      <c r="A3106" t="s">
        <v>798</v>
      </c>
      <c r="B3106" t="s">
        <v>16956</v>
      </c>
    </row>
    <row r="3107" spans="1:2" x14ac:dyDescent="0.25">
      <c r="A3107" t="s">
        <v>798</v>
      </c>
      <c r="B3107" t="s">
        <v>16957</v>
      </c>
    </row>
    <row r="3108" spans="1:2" x14ac:dyDescent="0.25">
      <c r="A3108" t="s">
        <v>798</v>
      </c>
      <c r="B3108" t="s">
        <v>16958</v>
      </c>
    </row>
    <row r="3109" spans="1:2" x14ac:dyDescent="0.25">
      <c r="A3109" t="s">
        <v>798</v>
      </c>
      <c r="B3109" t="s">
        <v>16959</v>
      </c>
    </row>
    <row r="3110" spans="1:2" x14ac:dyDescent="0.25">
      <c r="A3110" t="s">
        <v>798</v>
      </c>
      <c r="B3110" t="s">
        <v>16960</v>
      </c>
    </row>
    <row r="3111" spans="1:2" x14ac:dyDescent="0.25">
      <c r="A3111" t="s">
        <v>798</v>
      </c>
      <c r="B3111" t="s">
        <v>16961</v>
      </c>
    </row>
    <row r="3112" spans="1:2" x14ac:dyDescent="0.25">
      <c r="A3112" t="s">
        <v>798</v>
      </c>
      <c r="B3112" t="s">
        <v>16962</v>
      </c>
    </row>
    <row r="3113" spans="1:2" x14ac:dyDescent="0.25">
      <c r="A3113" t="s">
        <v>798</v>
      </c>
      <c r="B3113" t="s">
        <v>16963</v>
      </c>
    </row>
    <row r="3114" spans="1:2" x14ac:dyDescent="0.25">
      <c r="A3114" t="s">
        <v>798</v>
      </c>
      <c r="B3114" t="s">
        <v>16964</v>
      </c>
    </row>
    <row r="3115" spans="1:2" x14ac:dyDescent="0.25">
      <c r="A3115" t="s">
        <v>798</v>
      </c>
      <c r="B3115" t="s">
        <v>16965</v>
      </c>
    </row>
    <row r="3116" spans="1:2" x14ac:dyDescent="0.25">
      <c r="A3116" t="s">
        <v>798</v>
      </c>
      <c r="B3116" t="s">
        <v>16966</v>
      </c>
    </row>
    <row r="3117" spans="1:2" x14ac:dyDescent="0.25">
      <c r="A3117" t="s">
        <v>798</v>
      </c>
      <c r="B3117" t="s">
        <v>16967</v>
      </c>
    </row>
    <row r="3118" spans="1:2" x14ac:dyDescent="0.25">
      <c r="A3118" t="s">
        <v>798</v>
      </c>
      <c r="B3118" t="s">
        <v>16968</v>
      </c>
    </row>
    <row r="3119" spans="1:2" x14ac:dyDescent="0.25">
      <c r="A3119" t="s">
        <v>798</v>
      </c>
      <c r="B3119" t="s">
        <v>16969</v>
      </c>
    </row>
    <row r="3120" spans="1:2" x14ac:dyDescent="0.25">
      <c r="A3120" t="s">
        <v>798</v>
      </c>
      <c r="B3120" t="s">
        <v>16970</v>
      </c>
    </row>
    <row r="3121" spans="1:2" x14ac:dyDescent="0.25">
      <c r="A3121" t="s">
        <v>798</v>
      </c>
      <c r="B3121" t="s">
        <v>16971</v>
      </c>
    </row>
    <row r="3122" spans="1:2" x14ac:dyDescent="0.25">
      <c r="A3122" t="s">
        <v>798</v>
      </c>
      <c r="B3122" t="s">
        <v>16972</v>
      </c>
    </row>
    <row r="3123" spans="1:2" x14ac:dyDescent="0.25">
      <c r="A3123" t="s">
        <v>798</v>
      </c>
      <c r="B3123" t="s">
        <v>16973</v>
      </c>
    </row>
    <row r="3124" spans="1:2" x14ac:dyDescent="0.25">
      <c r="A3124" t="s">
        <v>798</v>
      </c>
      <c r="B3124" t="s">
        <v>16974</v>
      </c>
    </row>
    <row r="3125" spans="1:2" x14ac:dyDescent="0.25">
      <c r="A3125" t="s">
        <v>798</v>
      </c>
      <c r="B3125" t="s">
        <v>16975</v>
      </c>
    </row>
    <row r="3126" spans="1:2" x14ac:dyDescent="0.25">
      <c r="A3126" t="s">
        <v>798</v>
      </c>
      <c r="B3126" t="s">
        <v>16976</v>
      </c>
    </row>
    <row r="3127" spans="1:2" x14ac:dyDescent="0.25">
      <c r="A3127" t="s">
        <v>798</v>
      </c>
      <c r="B3127" t="s">
        <v>16977</v>
      </c>
    </row>
    <row r="3128" spans="1:2" x14ac:dyDescent="0.25">
      <c r="A3128" t="s">
        <v>798</v>
      </c>
      <c r="B3128" t="s">
        <v>16978</v>
      </c>
    </row>
    <row r="3129" spans="1:2" x14ac:dyDescent="0.25">
      <c r="A3129" t="s">
        <v>798</v>
      </c>
      <c r="B3129" t="s">
        <v>16979</v>
      </c>
    </row>
    <row r="3130" spans="1:2" x14ac:dyDescent="0.25">
      <c r="A3130" t="s">
        <v>798</v>
      </c>
      <c r="B3130" t="s">
        <v>16980</v>
      </c>
    </row>
    <row r="3131" spans="1:2" x14ac:dyDescent="0.25">
      <c r="A3131" t="s">
        <v>798</v>
      </c>
      <c r="B3131" t="s">
        <v>16981</v>
      </c>
    </row>
    <row r="3132" spans="1:2" x14ac:dyDescent="0.25">
      <c r="A3132" t="s">
        <v>800</v>
      </c>
      <c r="B3132" t="s">
        <v>16982</v>
      </c>
    </row>
    <row r="3133" spans="1:2" x14ac:dyDescent="0.25">
      <c r="A3133" t="s">
        <v>800</v>
      </c>
      <c r="B3133" t="s">
        <v>16983</v>
      </c>
    </row>
    <row r="3134" spans="1:2" x14ac:dyDescent="0.25">
      <c r="A3134" t="s">
        <v>800</v>
      </c>
      <c r="B3134" t="s">
        <v>16984</v>
      </c>
    </row>
    <row r="3135" spans="1:2" x14ac:dyDescent="0.25">
      <c r="A3135" t="s">
        <v>800</v>
      </c>
      <c r="B3135" t="s">
        <v>16985</v>
      </c>
    </row>
    <row r="3136" spans="1:2" x14ac:dyDescent="0.25">
      <c r="A3136" t="s">
        <v>800</v>
      </c>
      <c r="B3136" t="s">
        <v>16986</v>
      </c>
    </row>
    <row r="3137" spans="1:2" x14ac:dyDescent="0.25">
      <c r="A3137" t="s">
        <v>800</v>
      </c>
      <c r="B3137" t="s">
        <v>16987</v>
      </c>
    </row>
    <row r="3138" spans="1:2" x14ac:dyDescent="0.25">
      <c r="A3138" t="s">
        <v>800</v>
      </c>
      <c r="B3138" t="s">
        <v>16988</v>
      </c>
    </row>
    <row r="3139" spans="1:2" x14ac:dyDescent="0.25">
      <c r="A3139" t="s">
        <v>800</v>
      </c>
      <c r="B3139" t="s">
        <v>16989</v>
      </c>
    </row>
    <row r="3140" spans="1:2" x14ac:dyDescent="0.25">
      <c r="A3140" t="s">
        <v>800</v>
      </c>
      <c r="B3140" t="s">
        <v>16990</v>
      </c>
    </row>
    <row r="3141" spans="1:2" x14ac:dyDescent="0.25">
      <c r="A3141" t="s">
        <v>800</v>
      </c>
      <c r="B3141" t="s">
        <v>16991</v>
      </c>
    </row>
    <row r="3142" spans="1:2" x14ac:dyDescent="0.25">
      <c r="A3142" t="s">
        <v>800</v>
      </c>
      <c r="B3142" t="s">
        <v>16992</v>
      </c>
    </row>
    <row r="3143" spans="1:2" x14ac:dyDescent="0.25">
      <c r="A3143" t="s">
        <v>800</v>
      </c>
      <c r="B3143" t="s">
        <v>16993</v>
      </c>
    </row>
    <row r="3144" spans="1:2" x14ac:dyDescent="0.25">
      <c r="A3144" t="s">
        <v>800</v>
      </c>
      <c r="B3144" t="s">
        <v>16994</v>
      </c>
    </row>
    <row r="3145" spans="1:2" x14ac:dyDescent="0.25">
      <c r="A3145" t="s">
        <v>800</v>
      </c>
      <c r="B3145" t="s">
        <v>16995</v>
      </c>
    </row>
    <row r="3146" spans="1:2" x14ac:dyDescent="0.25">
      <c r="A3146" t="s">
        <v>800</v>
      </c>
      <c r="B3146" t="s">
        <v>16996</v>
      </c>
    </row>
    <row r="3147" spans="1:2" x14ac:dyDescent="0.25">
      <c r="A3147" t="s">
        <v>800</v>
      </c>
      <c r="B3147" t="s">
        <v>16997</v>
      </c>
    </row>
    <row r="3148" spans="1:2" x14ac:dyDescent="0.25">
      <c r="A3148" t="s">
        <v>800</v>
      </c>
      <c r="B3148" t="s">
        <v>16998</v>
      </c>
    </row>
    <row r="3149" spans="1:2" x14ac:dyDescent="0.25">
      <c r="A3149" t="s">
        <v>800</v>
      </c>
      <c r="B3149" t="s">
        <v>16999</v>
      </c>
    </row>
    <row r="3150" spans="1:2" x14ac:dyDescent="0.25">
      <c r="A3150" t="s">
        <v>800</v>
      </c>
      <c r="B3150" t="s">
        <v>17000</v>
      </c>
    </row>
    <row r="3151" spans="1:2" x14ac:dyDescent="0.25">
      <c r="A3151" t="s">
        <v>800</v>
      </c>
      <c r="B3151" t="s">
        <v>17001</v>
      </c>
    </row>
    <row r="3152" spans="1:2" x14ac:dyDescent="0.25">
      <c r="A3152" t="s">
        <v>800</v>
      </c>
      <c r="B3152" t="s">
        <v>17002</v>
      </c>
    </row>
    <row r="3153" spans="1:2" x14ac:dyDescent="0.25">
      <c r="A3153" t="s">
        <v>800</v>
      </c>
      <c r="B3153" t="s">
        <v>17003</v>
      </c>
    </row>
    <row r="3154" spans="1:2" x14ac:dyDescent="0.25">
      <c r="A3154" t="s">
        <v>800</v>
      </c>
      <c r="B3154" t="s">
        <v>17004</v>
      </c>
    </row>
    <row r="3155" spans="1:2" x14ac:dyDescent="0.25">
      <c r="A3155" t="s">
        <v>800</v>
      </c>
      <c r="B3155" t="s">
        <v>17005</v>
      </c>
    </row>
    <row r="3156" spans="1:2" x14ac:dyDescent="0.25">
      <c r="A3156" t="s">
        <v>800</v>
      </c>
      <c r="B3156" t="s">
        <v>17006</v>
      </c>
    </row>
    <row r="3157" spans="1:2" x14ac:dyDescent="0.25">
      <c r="A3157" t="s">
        <v>800</v>
      </c>
      <c r="B3157" t="s">
        <v>17007</v>
      </c>
    </row>
    <row r="3158" spans="1:2" x14ac:dyDescent="0.25">
      <c r="A3158" t="s">
        <v>800</v>
      </c>
      <c r="B3158" t="s">
        <v>17008</v>
      </c>
    </row>
    <row r="3159" spans="1:2" x14ac:dyDescent="0.25">
      <c r="A3159" t="s">
        <v>800</v>
      </c>
      <c r="B3159" t="s">
        <v>17009</v>
      </c>
    </row>
    <row r="3160" spans="1:2" x14ac:dyDescent="0.25">
      <c r="A3160" t="s">
        <v>800</v>
      </c>
      <c r="B3160" t="s">
        <v>17010</v>
      </c>
    </row>
    <row r="3161" spans="1:2" x14ac:dyDescent="0.25">
      <c r="A3161" t="s">
        <v>800</v>
      </c>
      <c r="B3161" t="s">
        <v>17011</v>
      </c>
    </row>
    <row r="3162" spans="1:2" x14ac:dyDescent="0.25">
      <c r="A3162" t="s">
        <v>800</v>
      </c>
      <c r="B3162" t="s">
        <v>17012</v>
      </c>
    </row>
    <row r="3163" spans="1:2" x14ac:dyDescent="0.25">
      <c r="A3163" t="s">
        <v>800</v>
      </c>
      <c r="B3163" t="s">
        <v>17013</v>
      </c>
    </row>
    <row r="3164" spans="1:2" x14ac:dyDescent="0.25">
      <c r="A3164" t="s">
        <v>800</v>
      </c>
      <c r="B3164" t="s">
        <v>17014</v>
      </c>
    </row>
    <row r="3165" spans="1:2" x14ac:dyDescent="0.25">
      <c r="A3165" t="s">
        <v>800</v>
      </c>
      <c r="B3165" t="s">
        <v>17015</v>
      </c>
    </row>
    <row r="3166" spans="1:2" x14ac:dyDescent="0.25">
      <c r="A3166" t="s">
        <v>800</v>
      </c>
      <c r="B3166" t="s">
        <v>17016</v>
      </c>
    </row>
    <row r="3167" spans="1:2" x14ac:dyDescent="0.25">
      <c r="A3167" t="s">
        <v>800</v>
      </c>
      <c r="B3167" t="s">
        <v>17017</v>
      </c>
    </row>
    <row r="3168" spans="1:2" x14ac:dyDescent="0.25">
      <c r="A3168" t="s">
        <v>800</v>
      </c>
      <c r="B3168" t="s">
        <v>17018</v>
      </c>
    </row>
    <row r="3169" spans="1:2" x14ac:dyDescent="0.25">
      <c r="A3169" t="s">
        <v>800</v>
      </c>
      <c r="B3169" t="s">
        <v>17019</v>
      </c>
    </row>
    <row r="3170" spans="1:2" x14ac:dyDescent="0.25">
      <c r="A3170" t="s">
        <v>800</v>
      </c>
      <c r="B3170" t="s">
        <v>17020</v>
      </c>
    </row>
    <row r="3171" spans="1:2" x14ac:dyDescent="0.25">
      <c r="A3171" t="s">
        <v>800</v>
      </c>
      <c r="B3171" t="s">
        <v>17021</v>
      </c>
    </row>
    <row r="3172" spans="1:2" x14ac:dyDescent="0.25">
      <c r="A3172" t="s">
        <v>800</v>
      </c>
      <c r="B3172" t="s">
        <v>17022</v>
      </c>
    </row>
    <row r="3173" spans="1:2" x14ac:dyDescent="0.25">
      <c r="A3173" t="s">
        <v>800</v>
      </c>
      <c r="B3173" t="s">
        <v>17023</v>
      </c>
    </row>
    <row r="3174" spans="1:2" x14ac:dyDescent="0.25">
      <c r="A3174" t="s">
        <v>800</v>
      </c>
      <c r="B3174" t="s">
        <v>17024</v>
      </c>
    </row>
    <row r="3175" spans="1:2" x14ac:dyDescent="0.25">
      <c r="A3175" t="s">
        <v>800</v>
      </c>
      <c r="B3175" t="s">
        <v>17025</v>
      </c>
    </row>
    <row r="3176" spans="1:2" x14ac:dyDescent="0.25">
      <c r="A3176" t="s">
        <v>800</v>
      </c>
      <c r="B3176" t="s">
        <v>17026</v>
      </c>
    </row>
    <row r="3177" spans="1:2" x14ac:dyDescent="0.25">
      <c r="A3177" t="s">
        <v>800</v>
      </c>
      <c r="B3177" t="s">
        <v>17027</v>
      </c>
    </row>
    <row r="3178" spans="1:2" x14ac:dyDescent="0.25">
      <c r="A3178" t="s">
        <v>800</v>
      </c>
      <c r="B3178" t="s">
        <v>17028</v>
      </c>
    </row>
    <row r="3179" spans="1:2" x14ac:dyDescent="0.25">
      <c r="A3179" t="s">
        <v>800</v>
      </c>
      <c r="B3179" t="s">
        <v>17029</v>
      </c>
    </row>
    <row r="3180" spans="1:2" x14ac:dyDescent="0.25">
      <c r="A3180" t="s">
        <v>800</v>
      </c>
      <c r="B3180" t="s">
        <v>17030</v>
      </c>
    </row>
    <row r="3181" spans="1:2" x14ac:dyDescent="0.25">
      <c r="A3181" t="s">
        <v>800</v>
      </c>
      <c r="B3181" t="s">
        <v>17031</v>
      </c>
    </row>
    <row r="3182" spans="1:2" x14ac:dyDescent="0.25">
      <c r="A3182" t="s">
        <v>800</v>
      </c>
      <c r="B3182" t="s">
        <v>17032</v>
      </c>
    </row>
    <row r="3183" spans="1:2" x14ac:dyDescent="0.25">
      <c r="A3183" t="s">
        <v>800</v>
      </c>
      <c r="B3183" t="s">
        <v>17033</v>
      </c>
    </row>
    <row r="3184" spans="1:2" x14ac:dyDescent="0.25">
      <c r="A3184" t="s">
        <v>800</v>
      </c>
      <c r="B3184" t="s">
        <v>17034</v>
      </c>
    </row>
    <row r="3185" spans="1:2" x14ac:dyDescent="0.25">
      <c r="A3185" t="s">
        <v>800</v>
      </c>
      <c r="B3185" t="s">
        <v>17035</v>
      </c>
    </row>
    <row r="3186" spans="1:2" x14ac:dyDescent="0.25">
      <c r="A3186" t="s">
        <v>800</v>
      </c>
      <c r="B3186" t="s">
        <v>17036</v>
      </c>
    </row>
    <row r="3187" spans="1:2" x14ac:dyDescent="0.25">
      <c r="A3187" t="s">
        <v>800</v>
      </c>
      <c r="B3187" t="s">
        <v>17037</v>
      </c>
    </row>
    <row r="3188" spans="1:2" x14ac:dyDescent="0.25">
      <c r="A3188" t="s">
        <v>800</v>
      </c>
      <c r="B3188" t="s">
        <v>17038</v>
      </c>
    </row>
    <row r="3189" spans="1:2" x14ac:dyDescent="0.25">
      <c r="A3189" t="s">
        <v>800</v>
      </c>
      <c r="B3189" t="s">
        <v>17039</v>
      </c>
    </row>
    <row r="3190" spans="1:2" x14ac:dyDescent="0.25">
      <c r="A3190" t="s">
        <v>800</v>
      </c>
      <c r="B3190" t="s">
        <v>17040</v>
      </c>
    </row>
    <row r="3191" spans="1:2" x14ac:dyDescent="0.25">
      <c r="A3191" t="s">
        <v>802</v>
      </c>
      <c r="B3191" t="s">
        <v>17041</v>
      </c>
    </row>
    <row r="3192" spans="1:2" x14ac:dyDescent="0.25">
      <c r="A3192" t="s">
        <v>802</v>
      </c>
      <c r="B3192" t="s">
        <v>17042</v>
      </c>
    </row>
    <row r="3193" spans="1:2" x14ac:dyDescent="0.25">
      <c r="A3193" t="s">
        <v>802</v>
      </c>
      <c r="B3193" t="s">
        <v>17043</v>
      </c>
    </row>
    <row r="3194" spans="1:2" x14ac:dyDescent="0.25">
      <c r="A3194" t="s">
        <v>802</v>
      </c>
      <c r="B3194" t="s">
        <v>17044</v>
      </c>
    </row>
    <row r="3195" spans="1:2" x14ac:dyDescent="0.25">
      <c r="A3195" t="s">
        <v>802</v>
      </c>
      <c r="B3195" t="s">
        <v>17045</v>
      </c>
    </row>
    <row r="3196" spans="1:2" x14ac:dyDescent="0.25">
      <c r="A3196" t="s">
        <v>802</v>
      </c>
      <c r="B3196" t="s">
        <v>17046</v>
      </c>
    </row>
    <row r="3197" spans="1:2" x14ac:dyDescent="0.25">
      <c r="A3197" t="s">
        <v>802</v>
      </c>
      <c r="B3197" t="s">
        <v>17047</v>
      </c>
    </row>
    <row r="3198" spans="1:2" x14ac:dyDescent="0.25">
      <c r="A3198" t="s">
        <v>802</v>
      </c>
      <c r="B3198" t="s">
        <v>17048</v>
      </c>
    </row>
    <row r="3199" spans="1:2" x14ac:dyDescent="0.25">
      <c r="A3199" t="s">
        <v>802</v>
      </c>
      <c r="B3199" t="s">
        <v>17049</v>
      </c>
    </row>
    <row r="3200" spans="1:2" x14ac:dyDescent="0.25">
      <c r="A3200" t="s">
        <v>802</v>
      </c>
      <c r="B3200" t="s">
        <v>17050</v>
      </c>
    </row>
    <row r="3201" spans="1:2" x14ac:dyDescent="0.25">
      <c r="A3201" t="s">
        <v>802</v>
      </c>
      <c r="B3201" t="s">
        <v>17051</v>
      </c>
    </row>
    <row r="3202" spans="1:2" x14ac:dyDescent="0.25">
      <c r="A3202" t="s">
        <v>802</v>
      </c>
      <c r="B3202" t="s">
        <v>17052</v>
      </c>
    </row>
    <row r="3203" spans="1:2" x14ac:dyDescent="0.25">
      <c r="A3203" t="s">
        <v>802</v>
      </c>
      <c r="B3203" t="s">
        <v>17053</v>
      </c>
    </row>
    <row r="3204" spans="1:2" x14ac:dyDescent="0.25">
      <c r="A3204" t="s">
        <v>802</v>
      </c>
      <c r="B3204" t="s">
        <v>17054</v>
      </c>
    </row>
    <row r="3205" spans="1:2" x14ac:dyDescent="0.25">
      <c r="A3205" t="s">
        <v>802</v>
      </c>
      <c r="B3205" t="s">
        <v>17055</v>
      </c>
    </row>
    <row r="3206" spans="1:2" x14ac:dyDescent="0.25">
      <c r="A3206" t="s">
        <v>802</v>
      </c>
      <c r="B3206" t="s">
        <v>17056</v>
      </c>
    </row>
    <row r="3207" spans="1:2" x14ac:dyDescent="0.25">
      <c r="A3207" t="s">
        <v>802</v>
      </c>
      <c r="B3207" t="s">
        <v>17057</v>
      </c>
    </row>
    <row r="3208" spans="1:2" x14ac:dyDescent="0.25">
      <c r="A3208" t="s">
        <v>802</v>
      </c>
      <c r="B3208" t="s">
        <v>17058</v>
      </c>
    </row>
    <row r="3209" spans="1:2" x14ac:dyDescent="0.25">
      <c r="A3209" t="s">
        <v>802</v>
      </c>
      <c r="B3209" t="s">
        <v>17059</v>
      </c>
    </row>
    <row r="3210" spans="1:2" x14ac:dyDescent="0.25">
      <c r="A3210" t="s">
        <v>802</v>
      </c>
      <c r="B3210" t="s">
        <v>17060</v>
      </c>
    </row>
    <row r="3211" spans="1:2" x14ac:dyDescent="0.25">
      <c r="A3211" t="s">
        <v>802</v>
      </c>
      <c r="B3211" t="s">
        <v>17061</v>
      </c>
    </row>
    <row r="3212" spans="1:2" x14ac:dyDescent="0.25">
      <c r="A3212" t="s">
        <v>802</v>
      </c>
      <c r="B3212" t="s">
        <v>17062</v>
      </c>
    </row>
    <row r="3213" spans="1:2" x14ac:dyDescent="0.25">
      <c r="A3213" t="s">
        <v>802</v>
      </c>
      <c r="B3213" t="s">
        <v>17063</v>
      </c>
    </row>
    <row r="3214" spans="1:2" x14ac:dyDescent="0.25">
      <c r="A3214" t="s">
        <v>802</v>
      </c>
      <c r="B3214" t="s">
        <v>17064</v>
      </c>
    </row>
    <row r="3215" spans="1:2" x14ac:dyDescent="0.25">
      <c r="A3215" t="s">
        <v>802</v>
      </c>
      <c r="B3215" t="s">
        <v>17065</v>
      </c>
    </row>
    <row r="3216" spans="1:2" x14ac:dyDescent="0.25">
      <c r="A3216" t="s">
        <v>802</v>
      </c>
      <c r="B3216" t="s">
        <v>17066</v>
      </c>
    </row>
    <row r="3217" spans="1:2" x14ac:dyDescent="0.25">
      <c r="A3217" t="s">
        <v>802</v>
      </c>
      <c r="B3217" t="s">
        <v>17067</v>
      </c>
    </row>
    <row r="3218" spans="1:2" x14ac:dyDescent="0.25">
      <c r="A3218" t="s">
        <v>805</v>
      </c>
      <c r="B3218" t="s">
        <v>17068</v>
      </c>
    </row>
    <row r="3219" spans="1:2" x14ac:dyDescent="0.25">
      <c r="A3219" t="s">
        <v>813</v>
      </c>
      <c r="B3219" t="s">
        <v>17069</v>
      </c>
    </row>
    <row r="3220" spans="1:2" x14ac:dyDescent="0.25">
      <c r="A3220" t="s">
        <v>813</v>
      </c>
      <c r="B3220" t="s">
        <v>17070</v>
      </c>
    </row>
    <row r="3221" spans="1:2" x14ac:dyDescent="0.25">
      <c r="A3221" t="s">
        <v>813</v>
      </c>
      <c r="B3221" t="s">
        <v>17071</v>
      </c>
    </row>
    <row r="3222" spans="1:2" x14ac:dyDescent="0.25">
      <c r="A3222" t="s">
        <v>813</v>
      </c>
      <c r="B3222" t="s">
        <v>17072</v>
      </c>
    </row>
    <row r="3223" spans="1:2" x14ac:dyDescent="0.25">
      <c r="A3223" t="s">
        <v>819</v>
      </c>
      <c r="B3223" t="s">
        <v>17073</v>
      </c>
    </row>
    <row r="3224" spans="1:2" x14ac:dyDescent="0.25">
      <c r="A3224" t="s">
        <v>823</v>
      </c>
      <c r="B3224" t="s">
        <v>17074</v>
      </c>
    </row>
    <row r="3225" spans="1:2" x14ac:dyDescent="0.25">
      <c r="A3225" t="s">
        <v>823</v>
      </c>
      <c r="B3225" t="s">
        <v>17075</v>
      </c>
    </row>
    <row r="3226" spans="1:2" x14ac:dyDescent="0.25">
      <c r="A3226" t="s">
        <v>823</v>
      </c>
      <c r="B3226" t="s">
        <v>17076</v>
      </c>
    </row>
    <row r="3227" spans="1:2" x14ac:dyDescent="0.25">
      <c r="A3227" t="s">
        <v>823</v>
      </c>
      <c r="B3227" t="s">
        <v>17077</v>
      </c>
    </row>
    <row r="3228" spans="1:2" x14ac:dyDescent="0.25">
      <c r="A3228" t="s">
        <v>823</v>
      </c>
      <c r="B3228" t="s">
        <v>17078</v>
      </c>
    </row>
    <row r="3229" spans="1:2" x14ac:dyDescent="0.25">
      <c r="A3229" t="s">
        <v>823</v>
      </c>
      <c r="B3229" t="s">
        <v>17079</v>
      </c>
    </row>
    <row r="3230" spans="1:2" x14ac:dyDescent="0.25">
      <c r="A3230" t="s">
        <v>823</v>
      </c>
      <c r="B3230" t="s">
        <v>17080</v>
      </c>
    </row>
    <row r="3231" spans="1:2" x14ac:dyDescent="0.25">
      <c r="A3231" t="s">
        <v>823</v>
      </c>
      <c r="B3231" t="s">
        <v>17081</v>
      </c>
    </row>
    <row r="3232" spans="1:2" x14ac:dyDescent="0.25">
      <c r="A3232" t="s">
        <v>823</v>
      </c>
      <c r="B3232" t="s">
        <v>17082</v>
      </c>
    </row>
    <row r="3233" spans="1:2" x14ac:dyDescent="0.25">
      <c r="A3233" t="s">
        <v>823</v>
      </c>
      <c r="B3233" t="s">
        <v>17083</v>
      </c>
    </row>
    <row r="3234" spans="1:2" x14ac:dyDescent="0.25">
      <c r="A3234" t="s">
        <v>823</v>
      </c>
      <c r="B3234" t="s">
        <v>17084</v>
      </c>
    </row>
    <row r="3235" spans="1:2" x14ac:dyDescent="0.25">
      <c r="A3235" t="s">
        <v>823</v>
      </c>
      <c r="B3235" t="s">
        <v>17085</v>
      </c>
    </row>
    <row r="3236" spans="1:2" x14ac:dyDescent="0.25">
      <c r="A3236" t="s">
        <v>823</v>
      </c>
      <c r="B3236" t="s">
        <v>17086</v>
      </c>
    </row>
    <row r="3237" spans="1:2" x14ac:dyDescent="0.25">
      <c r="A3237" t="s">
        <v>823</v>
      </c>
      <c r="B3237" t="s">
        <v>17087</v>
      </c>
    </row>
    <row r="3238" spans="1:2" x14ac:dyDescent="0.25">
      <c r="A3238" t="s">
        <v>823</v>
      </c>
      <c r="B3238" t="s">
        <v>17088</v>
      </c>
    </row>
    <row r="3239" spans="1:2" x14ac:dyDescent="0.25">
      <c r="A3239" t="s">
        <v>823</v>
      </c>
      <c r="B3239" t="s">
        <v>17089</v>
      </c>
    </row>
    <row r="3240" spans="1:2" x14ac:dyDescent="0.25">
      <c r="A3240" t="s">
        <v>804</v>
      </c>
      <c r="B3240" t="s">
        <v>17090</v>
      </c>
    </row>
    <row r="3241" spans="1:2" x14ac:dyDescent="0.25">
      <c r="A3241" t="s">
        <v>827</v>
      </c>
      <c r="B3241" t="s">
        <v>17091</v>
      </c>
    </row>
    <row r="3242" spans="1:2" x14ac:dyDescent="0.25">
      <c r="A3242" t="s">
        <v>827</v>
      </c>
      <c r="B3242" t="s">
        <v>17092</v>
      </c>
    </row>
    <row r="3243" spans="1:2" x14ac:dyDescent="0.25">
      <c r="A3243" t="s">
        <v>827</v>
      </c>
      <c r="B3243" t="s">
        <v>17093</v>
      </c>
    </row>
    <row r="3244" spans="1:2" x14ac:dyDescent="0.25">
      <c r="A3244" t="s">
        <v>827</v>
      </c>
      <c r="B3244" t="s">
        <v>17094</v>
      </c>
    </row>
    <row r="3245" spans="1:2" x14ac:dyDescent="0.25">
      <c r="A3245" t="s">
        <v>827</v>
      </c>
      <c r="B3245" t="s">
        <v>17095</v>
      </c>
    </row>
    <row r="3246" spans="1:2" x14ac:dyDescent="0.25">
      <c r="A3246" t="s">
        <v>827</v>
      </c>
      <c r="B3246" t="s">
        <v>17096</v>
      </c>
    </row>
    <row r="3247" spans="1:2" x14ac:dyDescent="0.25">
      <c r="A3247" t="s">
        <v>827</v>
      </c>
      <c r="B3247" t="s">
        <v>17097</v>
      </c>
    </row>
    <row r="3248" spans="1:2" x14ac:dyDescent="0.25">
      <c r="A3248" t="s">
        <v>827</v>
      </c>
      <c r="B3248" t="s">
        <v>17098</v>
      </c>
    </row>
    <row r="3249" spans="1:2" x14ac:dyDescent="0.25">
      <c r="A3249" t="s">
        <v>827</v>
      </c>
      <c r="B3249" t="s">
        <v>17099</v>
      </c>
    </row>
    <row r="3250" spans="1:2" x14ac:dyDescent="0.25">
      <c r="A3250" t="s">
        <v>827</v>
      </c>
      <c r="B3250" t="s">
        <v>17100</v>
      </c>
    </row>
    <row r="3251" spans="1:2" x14ac:dyDescent="0.25">
      <c r="A3251" t="s">
        <v>827</v>
      </c>
      <c r="B3251" t="s">
        <v>17101</v>
      </c>
    </row>
    <row r="3252" spans="1:2" x14ac:dyDescent="0.25">
      <c r="A3252" t="s">
        <v>827</v>
      </c>
      <c r="B3252" t="s">
        <v>17102</v>
      </c>
    </row>
    <row r="3253" spans="1:2" x14ac:dyDescent="0.25">
      <c r="A3253" t="s">
        <v>827</v>
      </c>
      <c r="B3253" t="s">
        <v>17103</v>
      </c>
    </row>
    <row r="3254" spans="1:2" x14ac:dyDescent="0.25">
      <c r="A3254" t="s">
        <v>827</v>
      </c>
      <c r="B3254" t="s">
        <v>17104</v>
      </c>
    </row>
    <row r="3255" spans="1:2" x14ac:dyDescent="0.25">
      <c r="A3255" t="s">
        <v>827</v>
      </c>
      <c r="B3255" t="s">
        <v>17105</v>
      </c>
    </row>
    <row r="3256" spans="1:2" x14ac:dyDescent="0.25">
      <c r="A3256" t="s">
        <v>827</v>
      </c>
      <c r="B3256" t="s">
        <v>17106</v>
      </c>
    </row>
    <row r="3257" spans="1:2" x14ac:dyDescent="0.25">
      <c r="A3257" t="s">
        <v>827</v>
      </c>
      <c r="B3257" t="s">
        <v>17107</v>
      </c>
    </row>
    <row r="3258" spans="1:2" x14ac:dyDescent="0.25">
      <c r="A3258" t="s">
        <v>827</v>
      </c>
      <c r="B3258" t="s">
        <v>17108</v>
      </c>
    </row>
    <row r="3259" spans="1:2" x14ac:dyDescent="0.25">
      <c r="A3259" t="s">
        <v>827</v>
      </c>
      <c r="B3259" t="s">
        <v>17109</v>
      </c>
    </row>
    <row r="3260" spans="1:2" x14ac:dyDescent="0.25">
      <c r="A3260" t="s">
        <v>827</v>
      </c>
      <c r="B3260" t="s">
        <v>17110</v>
      </c>
    </row>
    <row r="3261" spans="1:2" x14ac:dyDescent="0.25">
      <c r="A3261" t="s">
        <v>827</v>
      </c>
      <c r="B3261" t="s">
        <v>17111</v>
      </c>
    </row>
    <row r="3262" spans="1:2" x14ac:dyDescent="0.25">
      <c r="A3262" t="s">
        <v>827</v>
      </c>
      <c r="B3262" t="s">
        <v>17112</v>
      </c>
    </row>
    <row r="3263" spans="1:2" x14ac:dyDescent="0.25">
      <c r="A3263" t="s">
        <v>827</v>
      </c>
      <c r="B3263" t="s">
        <v>17113</v>
      </c>
    </row>
    <row r="3264" spans="1:2" x14ac:dyDescent="0.25">
      <c r="A3264" t="s">
        <v>827</v>
      </c>
      <c r="B3264" t="s">
        <v>17114</v>
      </c>
    </row>
    <row r="3265" spans="1:2" x14ac:dyDescent="0.25">
      <c r="A3265" t="s">
        <v>827</v>
      </c>
      <c r="B3265" t="s">
        <v>17115</v>
      </c>
    </row>
    <row r="3266" spans="1:2" x14ac:dyDescent="0.25">
      <c r="A3266" t="s">
        <v>827</v>
      </c>
      <c r="B3266" t="s">
        <v>17116</v>
      </c>
    </row>
    <row r="3267" spans="1:2" x14ac:dyDescent="0.25">
      <c r="A3267" t="s">
        <v>827</v>
      </c>
      <c r="B3267" t="s">
        <v>17117</v>
      </c>
    </row>
    <row r="3268" spans="1:2" x14ac:dyDescent="0.25">
      <c r="A3268" t="s">
        <v>827</v>
      </c>
      <c r="B3268" t="s">
        <v>17118</v>
      </c>
    </row>
    <row r="3269" spans="1:2" x14ac:dyDescent="0.25">
      <c r="A3269" t="s">
        <v>827</v>
      </c>
      <c r="B3269" t="s">
        <v>17119</v>
      </c>
    </row>
    <row r="3270" spans="1:2" x14ac:dyDescent="0.25">
      <c r="A3270" t="s">
        <v>827</v>
      </c>
      <c r="B3270" t="s">
        <v>17120</v>
      </c>
    </row>
    <row r="3271" spans="1:2" x14ac:dyDescent="0.25">
      <c r="A3271" t="s">
        <v>827</v>
      </c>
      <c r="B3271" t="s">
        <v>17121</v>
      </c>
    </row>
    <row r="3272" spans="1:2" x14ac:dyDescent="0.25">
      <c r="A3272" t="s">
        <v>827</v>
      </c>
      <c r="B3272" t="s">
        <v>17122</v>
      </c>
    </row>
    <row r="3273" spans="1:2" x14ac:dyDescent="0.25">
      <c r="A3273" t="s">
        <v>827</v>
      </c>
      <c r="B3273" t="s">
        <v>17123</v>
      </c>
    </row>
    <row r="3274" spans="1:2" x14ac:dyDescent="0.25">
      <c r="A3274" t="s">
        <v>827</v>
      </c>
      <c r="B3274" t="s">
        <v>17124</v>
      </c>
    </row>
    <row r="3275" spans="1:2" x14ac:dyDescent="0.25">
      <c r="A3275" t="s">
        <v>827</v>
      </c>
      <c r="B3275" t="s">
        <v>17125</v>
      </c>
    </row>
    <row r="3276" spans="1:2" x14ac:dyDescent="0.25">
      <c r="A3276" t="s">
        <v>827</v>
      </c>
      <c r="B3276" t="s">
        <v>17126</v>
      </c>
    </row>
    <row r="3277" spans="1:2" x14ac:dyDescent="0.25">
      <c r="A3277" t="s">
        <v>827</v>
      </c>
      <c r="B3277" t="s">
        <v>17127</v>
      </c>
    </row>
    <row r="3278" spans="1:2" x14ac:dyDescent="0.25">
      <c r="A3278" t="s">
        <v>827</v>
      </c>
      <c r="B3278" t="s">
        <v>17128</v>
      </c>
    </row>
    <row r="3279" spans="1:2" x14ac:dyDescent="0.25">
      <c r="A3279" t="s">
        <v>827</v>
      </c>
      <c r="B3279" t="s">
        <v>17129</v>
      </c>
    </row>
    <row r="3280" spans="1:2" x14ac:dyDescent="0.25">
      <c r="A3280" t="s">
        <v>827</v>
      </c>
      <c r="B3280" t="s">
        <v>17130</v>
      </c>
    </row>
    <row r="3281" spans="1:2" x14ac:dyDescent="0.25">
      <c r="A3281" t="s">
        <v>827</v>
      </c>
      <c r="B3281" t="s">
        <v>17131</v>
      </c>
    </row>
    <row r="3282" spans="1:2" x14ac:dyDescent="0.25">
      <c r="A3282" t="s">
        <v>829</v>
      </c>
      <c r="B3282" t="s">
        <v>17132</v>
      </c>
    </row>
    <row r="3283" spans="1:2" x14ac:dyDescent="0.25">
      <c r="A3283" t="s">
        <v>829</v>
      </c>
      <c r="B3283" t="s">
        <v>17133</v>
      </c>
    </row>
    <row r="3284" spans="1:2" x14ac:dyDescent="0.25">
      <c r="A3284" t="s">
        <v>829</v>
      </c>
      <c r="B3284" t="s">
        <v>17134</v>
      </c>
    </row>
    <row r="3285" spans="1:2" x14ac:dyDescent="0.25">
      <c r="A3285" t="s">
        <v>829</v>
      </c>
      <c r="B3285" t="s">
        <v>17135</v>
      </c>
    </row>
    <row r="3286" spans="1:2" x14ac:dyDescent="0.25">
      <c r="A3286" t="s">
        <v>829</v>
      </c>
      <c r="B3286" t="s">
        <v>17136</v>
      </c>
    </row>
    <row r="3287" spans="1:2" x14ac:dyDescent="0.25">
      <c r="A3287" t="s">
        <v>829</v>
      </c>
      <c r="B3287" t="s">
        <v>17137</v>
      </c>
    </row>
    <row r="3288" spans="1:2" x14ac:dyDescent="0.25">
      <c r="A3288" t="s">
        <v>829</v>
      </c>
      <c r="B3288" t="s">
        <v>17138</v>
      </c>
    </row>
    <row r="3289" spans="1:2" x14ac:dyDescent="0.25">
      <c r="A3289" t="s">
        <v>829</v>
      </c>
      <c r="B3289" t="s">
        <v>17139</v>
      </c>
    </row>
    <row r="3290" spans="1:2" x14ac:dyDescent="0.25">
      <c r="A3290" t="s">
        <v>829</v>
      </c>
      <c r="B3290" t="s">
        <v>17140</v>
      </c>
    </row>
    <row r="3291" spans="1:2" x14ac:dyDescent="0.25">
      <c r="A3291" t="s">
        <v>829</v>
      </c>
      <c r="B3291" t="s">
        <v>17141</v>
      </c>
    </row>
    <row r="3292" spans="1:2" x14ac:dyDescent="0.25">
      <c r="A3292" t="s">
        <v>829</v>
      </c>
      <c r="B3292" t="s">
        <v>17142</v>
      </c>
    </row>
    <row r="3293" spans="1:2" x14ac:dyDescent="0.25">
      <c r="A3293" t="s">
        <v>829</v>
      </c>
      <c r="B3293" t="s">
        <v>17143</v>
      </c>
    </row>
    <row r="3294" spans="1:2" x14ac:dyDescent="0.25">
      <c r="A3294" t="s">
        <v>829</v>
      </c>
      <c r="B3294" t="s">
        <v>17144</v>
      </c>
    </row>
    <row r="3295" spans="1:2" x14ac:dyDescent="0.25">
      <c r="A3295" t="s">
        <v>829</v>
      </c>
      <c r="B3295" t="s">
        <v>17145</v>
      </c>
    </row>
    <row r="3296" spans="1:2" x14ac:dyDescent="0.25">
      <c r="A3296" t="s">
        <v>829</v>
      </c>
      <c r="B3296" t="s">
        <v>17146</v>
      </c>
    </row>
    <row r="3297" spans="1:2" x14ac:dyDescent="0.25">
      <c r="A3297" t="s">
        <v>829</v>
      </c>
      <c r="B3297" t="s">
        <v>17147</v>
      </c>
    </row>
    <row r="3298" spans="1:2" x14ac:dyDescent="0.25">
      <c r="A3298" t="s">
        <v>829</v>
      </c>
      <c r="B3298" t="s">
        <v>17148</v>
      </c>
    </row>
    <row r="3299" spans="1:2" x14ac:dyDescent="0.25">
      <c r="A3299" t="s">
        <v>829</v>
      </c>
      <c r="B3299" t="s">
        <v>17149</v>
      </c>
    </row>
    <row r="3300" spans="1:2" x14ac:dyDescent="0.25">
      <c r="A3300" t="s">
        <v>829</v>
      </c>
      <c r="B3300" t="s">
        <v>17150</v>
      </c>
    </row>
    <row r="3301" spans="1:2" x14ac:dyDescent="0.25">
      <c r="A3301" t="s">
        <v>829</v>
      </c>
      <c r="B3301" t="s">
        <v>17151</v>
      </c>
    </row>
    <row r="3302" spans="1:2" x14ac:dyDescent="0.25">
      <c r="A3302" t="s">
        <v>829</v>
      </c>
      <c r="B3302" t="s">
        <v>17152</v>
      </c>
    </row>
    <row r="3303" spans="1:2" x14ac:dyDescent="0.25">
      <c r="A3303" t="s">
        <v>835</v>
      </c>
      <c r="B3303" t="s">
        <v>17153</v>
      </c>
    </row>
    <row r="3304" spans="1:2" x14ac:dyDescent="0.25">
      <c r="A3304" t="s">
        <v>835</v>
      </c>
      <c r="B3304" t="s">
        <v>17154</v>
      </c>
    </row>
    <row r="3305" spans="1:2" x14ac:dyDescent="0.25">
      <c r="A3305" t="s">
        <v>835</v>
      </c>
      <c r="B3305" t="s">
        <v>17155</v>
      </c>
    </row>
    <row r="3306" spans="1:2" x14ac:dyDescent="0.25">
      <c r="A3306" t="s">
        <v>835</v>
      </c>
      <c r="B3306" t="s">
        <v>17156</v>
      </c>
    </row>
    <row r="3307" spans="1:2" x14ac:dyDescent="0.25">
      <c r="A3307" t="s">
        <v>835</v>
      </c>
      <c r="B3307" t="s">
        <v>17157</v>
      </c>
    </row>
    <row r="3308" spans="1:2" x14ac:dyDescent="0.25">
      <c r="A3308" t="s">
        <v>835</v>
      </c>
      <c r="B3308" t="s">
        <v>17158</v>
      </c>
    </row>
    <row r="3309" spans="1:2" x14ac:dyDescent="0.25">
      <c r="A3309" t="s">
        <v>835</v>
      </c>
      <c r="B3309" t="s">
        <v>17159</v>
      </c>
    </row>
    <row r="3310" spans="1:2" x14ac:dyDescent="0.25">
      <c r="A3310" t="s">
        <v>835</v>
      </c>
      <c r="B3310" t="s">
        <v>17160</v>
      </c>
    </row>
    <row r="3311" spans="1:2" x14ac:dyDescent="0.25">
      <c r="A3311" t="s">
        <v>835</v>
      </c>
      <c r="B3311" t="s">
        <v>17161</v>
      </c>
    </row>
    <row r="3312" spans="1:2" x14ac:dyDescent="0.25">
      <c r="A3312" t="s">
        <v>835</v>
      </c>
      <c r="B3312" t="s">
        <v>17162</v>
      </c>
    </row>
    <row r="3313" spans="1:2" x14ac:dyDescent="0.25">
      <c r="A3313" t="s">
        <v>835</v>
      </c>
      <c r="B3313" t="s">
        <v>17163</v>
      </c>
    </row>
    <row r="3314" spans="1:2" x14ac:dyDescent="0.25">
      <c r="A3314" t="s">
        <v>835</v>
      </c>
      <c r="B3314" t="s">
        <v>17164</v>
      </c>
    </row>
    <row r="3315" spans="1:2" x14ac:dyDescent="0.25">
      <c r="A3315" t="s">
        <v>837</v>
      </c>
      <c r="B3315" t="s">
        <v>17165</v>
      </c>
    </row>
    <row r="3316" spans="1:2" x14ac:dyDescent="0.25">
      <c r="A3316" t="s">
        <v>837</v>
      </c>
      <c r="B3316" t="s">
        <v>17166</v>
      </c>
    </row>
    <row r="3317" spans="1:2" x14ac:dyDescent="0.25">
      <c r="A3317" t="s">
        <v>837</v>
      </c>
      <c r="B3317" t="s">
        <v>17167</v>
      </c>
    </row>
    <row r="3318" spans="1:2" x14ac:dyDescent="0.25">
      <c r="A3318" t="s">
        <v>839</v>
      </c>
      <c r="B3318" t="s">
        <v>17168</v>
      </c>
    </row>
    <row r="3319" spans="1:2" x14ac:dyDescent="0.25">
      <c r="A3319" t="s">
        <v>839</v>
      </c>
      <c r="B3319" t="s">
        <v>17169</v>
      </c>
    </row>
    <row r="3320" spans="1:2" x14ac:dyDescent="0.25">
      <c r="A3320" t="s">
        <v>839</v>
      </c>
      <c r="B3320" t="s">
        <v>17170</v>
      </c>
    </row>
    <row r="3321" spans="1:2" x14ac:dyDescent="0.25">
      <c r="A3321" t="s">
        <v>839</v>
      </c>
      <c r="B3321" t="s">
        <v>17171</v>
      </c>
    </row>
    <row r="3322" spans="1:2" x14ac:dyDescent="0.25">
      <c r="A3322" t="s">
        <v>839</v>
      </c>
      <c r="B3322" t="s">
        <v>17172</v>
      </c>
    </row>
    <row r="3323" spans="1:2" x14ac:dyDescent="0.25">
      <c r="A3323" t="s">
        <v>839</v>
      </c>
      <c r="B3323" t="s">
        <v>17173</v>
      </c>
    </row>
    <row r="3324" spans="1:2" x14ac:dyDescent="0.25">
      <c r="A3324" t="s">
        <v>839</v>
      </c>
      <c r="B3324" t="s">
        <v>17174</v>
      </c>
    </row>
    <row r="3325" spans="1:2" x14ac:dyDescent="0.25">
      <c r="A3325" t="s">
        <v>839</v>
      </c>
      <c r="B3325" t="s">
        <v>17175</v>
      </c>
    </row>
    <row r="3326" spans="1:2" x14ac:dyDescent="0.25">
      <c r="A3326" t="s">
        <v>839</v>
      </c>
      <c r="B3326" t="s">
        <v>17176</v>
      </c>
    </row>
    <row r="3327" spans="1:2" x14ac:dyDescent="0.25">
      <c r="A3327" t="s">
        <v>839</v>
      </c>
      <c r="B3327" t="s">
        <v>17177</v>
      </c>
    </row>
    <row r="3328" spans="1:2" x14ac:dyDescent="0.25">
      <c r="A3328" t="s">
        <v>839</v>
      </c>
      <c r="B3328" t="s">
        <v>17178</v>
      </c>
    </row>
    <row r="3329" spans="1:2" x14ac:dyDescent="0.25">
      <c r="A3329" t="s">
        <v>839</v>
      </c>
      <c r="B3329" t="s">
        <v>17179</v>
      </c>
    </row>
    <row r="3330" spans="1:2" x14ac:dyDescent="0.25">
      <c r="A3330" t="s">
        <v>839</v>
      </c>
      <c r="B3330" t="s">
        <v>17180</v>
      </c>
    </row>
    <row r="3331" spans="1:2" x14ac:dyDescent="0.25">
      <c r="A3331" t="s">
        <v>847</v>
      </c>
      <c r="B3331" t="s">
        <v>17181</v>
      </c>
    </row>
    <row r="3332" spans="1:2" x14ac:dyDescent="0.25">
      <c r="A3332" t="s">
        <v>847</v>
      </c>
      <c r="B3332" t="s">
        <v>17182</v>
      </c>
    </row>
    <row r="3333" spans="1:2" x14ac:dyDescent="0.25">
      <c r="A3333" t="s">
        <v>847</v>
      </c>
      <c r="B3333" t="s">
        <v>17183</v>
      </c>
    </row>
    <row r="3334" spans="1:2" x14ac:dyDescent="0.25">
      <c r="A3334" t="s">
        <v>847</v>
      </c>
      <c r="B3334" t="s">
        <v>17184</v>
      </c>
    </row>
    <row r="3335" spans="1:2" x14ac:dyDescent="0.25">
      <c r="A3335" t="s">
        <v>847</v>
      </c>
      <c r="B3335" t="s">
        <v>17185</v>
      </c>
    </row>
    <row r="3336" spans="1:2" x14ac:dyDescent="0.25">
      <c r="A3336" t="s">
        <v>847</v>
      </c>
      <c r="B3336" t="s">
        <v>17186</v>
      </c>
    </row>
    <row r="3337" spans="1:2" x14ac:dyDescent="0.25">
      <c r="A3337" t="s">
        <v>847</v>
      </c>
      <c r="B3337" t="s">
        <v>17187</v>
      </c>
    </row>
    <row r="3338" spans="1:2" x14ac:dyDescent="0.25">
      <c r="A3338" t="s">
        <v>847</v>
      </c>
      <c r="B3338" t="s">
        <v>17188</v>
      </c>
    </row>
    <row r="3339" spans="1:2" x14ac:dyDescent="0.25">
      <c r="A3339" t="s">
        <v>853</v>
      </c>
      <c r="B3339" t="s">
        <v>17189</v>
      </c>
    </row>
    <row r="3340" spans="1:2" x14ac:dyDescent="0.25">
      <c r="A3340" t="s">
        <v>853</v>
      </c>
      <c r="B3340" t="s">
        <v>17190</v>
      </c>
    </row>
    <row r="3341" spans="1:2" x14ac:dyDescent="0.25">
      <c r="A3341" t="s">
        <v>853</v>
      </c>
      <c r="B3341" t="s">
        <v>17191</v>
      </c>
    </row>
    <row r="3342" spans="1:2" x14ac:dyDescent="0.25">
      <c r="A3342" t="s">
        <v>853</v>
      </c>
      <c r="B3342" t="s">
        <v>17192</v>
      </c>
    </row>
    <row r="3343" spans="1:2" x14ac:dyDescent="0.25">
      <c r="A3343" t="s">
        <v>853</v>
      </c>
      <c r="B3343" t="s">
        <v>17193</v>
      </c>
    </row>
    <row r="3344" spans="1:2" x14ac:dyDescent="0.25">
      <c r="A3344" t="s">
        <v>853</v>
      </c>
      <c r="B3344" t="s">
        <v>17194</v>
      </c>
    </row>
    <row r="3345" spans="1:2" x14ac:dyDescent="0.25">
      <c r="A3345" t="s">
        <v>853</v>
      </c>
      <c r="B3345" t="s">
        <v>17195</v>
      </c>
    </row>
    <row r="3346" spans="1:2" x14ac:dyDescent="0.25">
      <c r="A3346" t="s">
        <v>853</v>
      </c>
      <c r="B3346" t="s">
        <v>17196</v>
      </c>
    </row>
    <row r="3347" spans="1:2" x14ac:dyDescent="0.25">
      <c r="A3347" t="s">
        <v>853</v>
      </c>
      <c r="B3347" t="s">
        <v>17197</v>
      </c>
    </row>
    <row r="3348" spans="1:2" x14ac:dyDescent="0.25">
      <c r="A3348" t="s">
        <v>853</v>
      </c>
      <c r="B3348" t="s">
        <v>17198</v>
      </c>
    </row>
    <row r="3349" spans="1:2" x14ac:dyDescent="0.25">
      <c r="A3349" t="s">
        <v>861</v>
      </c>
      <c r="B3349" t="s">
        <v>17199</v>
      </c>
    </row>
    <row r="3350" spans="1:2" x14ac:dyDescent="0.25">
      <c r="A3350" t="s">
        <v>861</v>
      </c>
      <c r="B3350" t="s">
        <v>17200</v>
      </c>
    </row>
    <row r="3351" spans="1:2" x14ac:dyDescent="0.25">
      <c r="A3351" t="s">
        <v>861</v>
      </c>
      <c r="B3351" t="s">
        <v>17201</v>
      </c>
    </row>
    <row r="3352" spans="1:2" x14ac:dyDescent="0.25">
      <c r="A3352" t="s">
        <v>861</v>
      </c>
      <c r="B3352" t="s">
        <v>17202</v>
      </c>
    </row>
    <row r="3353" spans="1:2" x14ac:dyDescent="0.25">
      <c r="A3353" t="s">
        <v>861</v>
      </c>
      <c r="B3353" t="s">
        <v>17203</v>
      </c>
    </row>
    <row r="3354" spans="1:2" x14ac:dyDescent="0.25">
      <c r="A3354" t="s">
        <v>861</v>
      </c>
      <c r="B3354" t="s">
        <v>17204</v>
      </c>
    </row>
    <row r="3355" spans="1:2" x14ac:dyDescent="0.25">
      <c r="A3355" t="s">
        <v>861</v>
      </c>
      <c r="B3355" t="s">
        <v>17205</v>
      </c>
    </row>
    <row r="3356" spans="1:2" x14ac:dyDescent="0.25">
      <c r="A3356" t="s">
        <v>861</v>
      </c>
      <c r="B3356" t="s">
        <v>17206</v>
      </c>
    </row>
    <row r="3357" spans="1:2" x14ac:dyDescent="0.25">
      <c r="A3357" t="s">
        <v>861</v>
      </c>
      <c r="B3357" t="s">
        <v>17207</v>
      </c>
    </row>
    <row r="3358" spans="1:2" x14ac:dyDescent="0.25">
      <c r="A3358" t="s">
        <v>861</v>
      </c>
      <c r="B3358" t="s">
        <v>17208</v>
      </c>
    </row>
    <row r="3359" spans="1:2" x14ac:dyDescent="0.25">
      <c r="A3359" t="s">
        <v>861</v>
      </c>
      <c r="B3359" t="s">
        <v>17209</v>
      </c>
    </row>
    <row r="3360" spans="1:2" x14ac:dyDescent="0.25">
      <c r="A3360" t="s">
        <v>861</v>
      </c>
      <c r="B3360" t="s">
        <v>17210</v>
      </c>
    </row>
    <row r="3361" spans="1:2" x14ac:dyDescent="0.25">
      <c r="A3361" t="s">
        <v>861</v>
      </c>
      <c r="B3361" t="s">
        <v>17211</v>
      </c>
    </row>
    <row r="3362" spans="1:2" x14ac:dyDescent="0.25">
      <c r="A3362" t="s">
        <v>861</v>
      </c>
      <c r="B3362" t="s">
        <v>17212</v>
      </c>
    </row>
    <row r="3363" spans="1:2" x14ac:dyDescent="0.25">
      <c r="A3363" t="s">
        <v>861</v>
      </c>
      <c r="B3363" t="s">
        <v>17213</v>
      </c>
    </row>
    <row r="3364" spans="1:2" x14ac:dyDescent="0.25">
      <c r="A3364" t="s">
        <v>861</v>
      </c>
      <c r="B3364" t="s">
        <v>17214</v>
      </c>
    </row>
    <row r="3365" spans="1:2" x14ac:dyDescent="0.25">
      <c r="A3365" t="s">
        <v>861</v>
      </c>
      <c r="B3365" t="s">
        <v>17215</v>
      </c>
    </row>
    <row r="3366" spans="1:2" x14ac:dyDescent="0.25">
      <c r="A3366" t="s">
        <v>861</v>
      </c>
      <c r="B3366" t="s">
        <v>17216</v>
      </c>
    </row>
    <row r="3367" spans="1:2" x14ac:dyDescent="0.25">
      <c r="A3367" t="s">
        <v>861</v>
      </c>
      <c r="B3367" t="s">
        <v>17217</v>
      </c>
    </row>
    <row r="3368" spans="1:2" x14ac:dyDescent="0.25">
      <c r="A3368" t="s">
        <v>861</v>
      </c>
      <c r="B3368" t="s">
        <v>17218</v>
      </c>
    </row>
    <row r="3369" spans="1:2" x14ac:dyDescent="0.25">
      <c r="A3369" t="s">
        <v>861</v>
      </c>
      <c r="B3369" t="s">
        <v>17219</v>
      </c>
    </row>
    <row r="3370" spans="1:2" x14ac:dyDescent="0.25">
      <c r="A3370" t="s">
        <v>861</v>
      </c>
      <c r="B3370" t="s">
        <v>17220</v>
      </c>
    </row>
    <row r="3371" spans="1:2" x14ac:dyDescent="0.25">
      <c r="A3371" t="s">
        <v>861</v>
      </c>
      <c r="B3371" t="s">
        <v>17221</v>
      </c>
    </row>
    <row r="3372" spans="1:2" x14ac:dyDescent="0.25">
      <c r="A3372" t="s">
        <v>861</v>
      </c>
      <c r="B3372" t="s">
        <v>17222</v>
      </c>
    </row>
    <row r="3373" spans="1:2" x14ac:dyDescent="0.25">
      <c r="A3373" t="s">
        <v>861</v>
      </c>
      <c r="B3373" t="s">
        <v>17223</v>
      </c>
    </row>
    <row r="3374" spans="1:2" x14ac:dyDescent="0.25">
      <c r="A3374" t="s">
        <v>861</v>
      </c>
      <c r="B3374" t="s">
        <v>17224</v>
      </c>
    </row>
    <row r="3375" spans="1:2" x14ac:dyDescent="0.25">
      <c r="A3375" t="s">
        <v>861</v>
      </c>
      <c r="B3375" t="s">
        <v>17225</v>
      </c>
    </row>
    <row r="3376" spans="1:2" x14ac:dyDescent="0.25">
      <c r="A3376" t="s">
        <v>861</v>
      </c>
      <c r="B3376" t="s">
        <v>17226</v>
      </c>
    </row>
    <row r="3377" spans="1:2" x14ac:dyDescent="0.25">
      <c r="A3377" t="s">
        <v>861</v>
      </c>
      <c r="B3377" t="s">
        <v>17227</v>
      </c>
    </row>
    <row r="3378" spans="1:2" x14ac:dyDescent="0.25">
      <c r="A3378" t="s">
        <v>861</v>
      </c>
      <c r="B3378" t="s">
        <v>17228</v>
      </c>
    </row>
    <row r="3379" spans="1:2" x14ac:dyDescent="0.25">
      <c r="A3379" t="s">
        <v>861</v>
      </c>
      <c r="B3379" t="s">
        <v>17229</v>
      </c>
    </row>
    <row r="3380" spans="1:2" x14ac:dyDescent="0.25">
      <c r="A3380" t="s">
        <v>861</v>
      </c>
      <c r="B3380" t="s">
        <v>17230</v>
      </c>
    </row>
    <row r="3381" spans="1:2" x14ac:dyDescent="0.25">
      <c r="A3381" t="s">
        <v>861</v>
      </c>
      <c r="B3381" t="s">
        <v>17231</v>
      </c>
    </row>
    <row r="3382" spans="1:2" x14ac:dyDescent="0.25">
      <c r="A3382" t="s">
        <v>861</v>
      </c>
      <c r="B3382" t="s">
        <v>17232</v>
      </c>
    </row>
    <row r="3383" spans="1:2" x14ac:dyDescent="0.25">
      <c r="A3383" t="s">
        <v>863</v>
      </c>
      <c r="B3383" t="s">
        <v>17233</v>
      </c>
    </row>
    <row r="3384" spans="1:2" x14ac:dyDescent="0.25">
      <c r="A3384" t="s">
        <v>863</v>
      </c>
      <c r="B3384" t="s">
        <v>17234</v>
      </c>
    </row>
    <row r="3385" spans="1:2" x14ac:dyDescent="0.25">
      <c r="A3385" t="s">
        <v>865</v>
      </c>
      <c r="B3385" t="s">
        <v>17235</v>
      </c>
    </row>
    <row r="3386" spans="1:2" x14ac:dyDescent="0.25">
      <c r="A3386" t="s">
        <v>865</v>
      </c>
      <c r="B3386" t="s">
        <v>17236</v>
      </c>
    </row>
    <row r="3387" spans="1:2" x14ac:dyDescent="0.25">
      <c r="A3387" t="s">
        <v>865</v>
      </c>
      <c r="B3387" t="s">
        <v>17237</v>
      </c>
    </row>
    <row r="3388" spans="1:2" x14ac:dyDescent="0.25">
      <c r="A3388" t="s">
        <v>865</v>
      </c>
      <c r="B3388" t="s">
        <v>17238</v>
      </c>
    </row>
    <row r="3389" spans="1:2" x14ac:dyDescent="0.25">
      <c r="A3389" t="s">
        <v>865</v>
      </c>
      <c r="B3389" t="s">
        <v>17239</v>
      </c>
    </row>
    <row r="3390" spans="1:2" x14ac:dyDescent="0.25">
      <c r="A3390" t="s">
        <v>865</v>
      </c>
      <c r="B3390" t="s">
        <v>17240</v>
      </c>
    </row>
    <row r="3391" spans="1:2" x14ac:dyDescent="0.25">
      <c r="A3391" t="s">
        <v>865</v>
      </c>
      <c r="B3391" t="s">
        <v>17241</v>
      </c>
    </row>
    <row r="3392" spans="1:2" x14ac:dyDescent="0.25">
      <c r="A3392" t="s">
        <v>867</v>
      </c>
      <c r="B3392" t="s">
        <v>17242</v>
      </c>
    </row>
    <row r="3393" spans="1:2" x14ac:dyDescent="0.25">
      <c r="A3393" t="s">
        <v>869</v>
      </c>
      <c r="B3393" t="s">
        <v>17243</v>
      </c>
    </row>
    <row r="3394" spans="1:2" x14ac:dyDescent="0.25">
      <c r="A3394" t="s">
        <v>869</v>
      </c>
      <c r="B3394" t="s">
        <v>17244</v>
      </c>
    </row>
    <row r="3395" spans="1:2" x14ac:dyDescent="0.25">
      <c r="A3395" t="s">
        <v>869</v>
      </c>
      <c r="B3395" t="s">
        <v>17245</v>
      </c>
    </row>
    <row r="3396" spans="1:2" x14ac:dyDescent="0.25">
      <c r="A3396" t="s">
        <v>869</v>
      </c>
      <c r="B3396" t="s">
        <v>17246</v>
      </c>
    </row>
    <row r="3397" spans="1:2" x14ac:dyDescent="0.25">
      <c r="A3397" t="s">
        <v>874</v>
      </c>
      <c r="B3397" t="s">
        <v>17247</v>
      </c>
    </row>
    <row r="3398" spans="1:2" x14ac:dyDescent="0.25">
      <c r="A3398" t="s">
        <v>874</v>
      </c>
      <c r="B3398" t="s">
        <v>17248</v>
      </c>
    </row>
    <row r="3399" spans="1:2" x14ac:dyDescent="0.25">
      <c r="A3399" t="s">
        <v>876</v>
      </c>
      <c r="B3399" t="s">
        <v>17249</v>
      </c>
    </row>
    <row r="3400" spans="1:2" x14ac:dyDescent="0.25">
      <c r="A3400" t="s">
        <v>876</v>
      </c>
      <c r="B3400" t="s">
        <v>17250</v>
      </c>
    </row>
    <row r="3401" spans="1:2" x14ac:dyDescent="0.25">
      <c r="A3401" t="s">
        <v>876</v>
      </c>
      <c r="B3401" t="s">
        <v>17251</v>
      </c>
    </row>
    <row r="3402" spans="1:2" x14ac:dyDescent="0.25">
      <c r="A3402" t="s">
        <v>878</v>
      </c>
      <c r="B3402" t="s">
        <v>17252</v>
      </c>
    </row>
    <row r="3403" spans="1:2" x14ac:dyDescent="0.25">
      <c r="A3403" t="s">
        <v>878</v>
      </c>
      <c r="B3403" t="s">
        <v>17253</v>
      </c>
    </row>
    <row r="3404" spans="1:2" x14ac:dyDescent="0.25">
      <c r="A3404" t="s">
        <v>878</v>
      </c>
      <c r="B3404" t="s">
        <v>17254</v>
      </c>
    </row>
    <row r="3405" spans="1:2" x14ac:dyDescent="0.25">
      <c r="A3405" t="s">
        <v>878</v>
      </c>
      <c r="B3405" t="s">
        <v>17255</v>
      </c>
    </row>
    <row r="3406" spans="1:2" x14ac:dyDescent="0.25">
      <c r="A3406" t="s">
        <v>881</v>
      </c>
      <c r="B3406" t="s">
        <v>17256</v>
      </c>
    </row>
    <row r="3407" spans="1:2" x14ac:dyDescent="0.25">
      <c r="A3407" t="s">
        <v>881</v>
      </c>
      <c r="B3407" t="s">
        <v>17257</v>
      </c>
    </row>
    <row r="3408" spans="1:2" x14ac:dyDescent="0.25">
      <c r="A3408" t="s">
        <v>881</v>
      </c>
      <c r="B3408" t="s">
        <v>17258</v>
      </c>
    </row>
    <row r="3409" spans="1:2" x14ac:dyDescent="0.25">
      <c r="A3409" t="s">
        <v>881</v>
      </c>
      <c r="B3409" t="s">
        <v>17259</v>
      </c>
    </row>
    <row r="3410" spans="1:2" x14ac:dyDescent="0.25">
      <c r="A3410" t="s">
        <v>881</v>
      </c>
      <c r="B3410" t="s">
        <v>17260</v>
      </c>
    </row>
    <row r="3411" spans="1:2" x14ac:dyDescent="0.25">
      <c r="A3411" t="s">
        <v>881</v>
      </c>
      <c r="B3411" t="s">
        <v>17261</v>
      </c>
    </row>
    <row r="3412" spans="1:2" x14ac:dyDescent="0.25">
      <c r="A3412" t="s">
        <v>881</v>
      </c>
      <c r="B3412" t="s">
        <v>17262</v>
      </c>
    </row>
    <row r="3413" spans="1:2" x14ac:dyDescent="0.25">
      <c r="A3413" t="s">
        <v>881</v>
      </c>
      <c r="B3413" t="s">
        <v>17263</v>
      </c>
    </row>
    <row r="3414" spans="1:2" x14ac:dyDescent="0.25">
      <c r="A3414" t="s">
        <v>883</v>
      </c>
      <c r="B3414" t="s">
        <v>17264</v>
      </c>
    </row>
    <row r="3415" spans="1:2" x14ac:dyDescent="0.25">
      <c r="A3415" t="s">
        <v>883</v>
      </c>
      <c r="B3415" t="s">
        <v>17265</v>
      </c>
    </row>
    <row r="3416" spans="1:2" x14ac:dyDescent="0.25">
      <c r="A3416" t="s">
        <v>883</v>
      </c>
      <c r="B3416" t="s">
        <v>17266</v>
      </c>
    </row>
    <row r="3417" spans="1:2" x14ac:dyDescent="0.25">
      <c r="A3417" t="s">
        <v>883</v>
      </c>
      <c r="B3417" t="s">
        <v>17267</v>
      </c>
    </row>
    <row r="3418" spans="1:2" x14ac:dyDescent="0.25">
      <c r="A3418" t="s">
        <v>883</v>
      </c>
      <c r="B3418" t="s">
        <v>17268</v>
      </c>
    </row>
    <row r="3419" spans="1:2" x14ac:dyDescent="0.25">
      <c r="A3419" t="s">
        <v>883</v>
      </c>
      <c r="B3419" t="s">
        <v>17269</v>
      </c>
    </row>
    <row r="3420" spans="1:2" x14ac:dyDescent="0.25">
      <c r="A3420" t="s">
        <v>885</v>
      </c>
      <c r="B3420" t="s">
        <v>17270</v>
      </c>
    </row>
    <row r="3421" spans="1:2" x14ac:dyDescent="0.25">
      <c r="A3421" t="s">
        <v>887</v>
      </c>
      <c r="B3421" t="s">
        <v>17271</v>
      </c>
    </row>
    <row r="3422" spans="1:2" x14ac:dyDescent="0.25">
      <c r="A3422" t="s">
        <v>887</v>
      </c>
      <c r="B3422" t="s">
        <v>17272</v>
      </c>
    </row>
    <row r="3423" spans="1:2" x14ac:dyDescent="0.25">
      <c r="A3423" t="s">
        <v>892</v>
      </c>
      <c r="B3423" t="s">
        <v>17273</v>
      </c>
    </row>
    <row r="3424" spans="1:2" x14ac:dyDescent="0.25">
      <c r="A3424" t="s">
        <v>892</v>
      </c>
      <c r="B3424" t="s">
        <v>17274</v>
      </c>
    </row>
    <row r="3425" spans="1:2" x14ac:dyDescent="0.25">
      <c r="A3425" t="s">
        <v>892</v>
      </c>
      <c r="B3425" t="s">
        <v>17275</v>
      </c>
    </row>
    <row r="3426" spans="1:2" x14ac:dyDescent="0.25">
      <c r="A3426" t="s">
        <v>892</v>
      </c>
      <c r="B3426" t="s">
        <v>17276</v>
      </c>
    </row>
    <row r="3427" spans="1:2" x14ac:dyDescent="0.25">
      <c r="A3427" t="s">
        <v>892</v>
      </c>
      <c r="B3427" t="s">
        <v>17277</v>
      </c>
    </row>
    <row r="3428" spans="1:2" x14ac:dyDescent="0.25">
      <c r="A3428" t="s">
        <v>892</v>
      </c>
      <c r="B3428" t="s">
        <v>17278</v>
      </c>
    </row>
    <row r="3429" spans="1:2" x14ac:dyDescent="0.25">
      <c r="A3429" t="s">
        <v>892</v>
      </c>
      <c r="B3429" t="s">
        <v>17279</v>
      </c>
    </row>
    <row r="3430" spans="1:2" x14ac:dyDescent="0.25">
      <c r="A3430" t="s">
        <v>892</v>
      </c>
      <c r="B3430" t="s">
        <v>17280</v>
      </c>
    </row>
    <row r="3431" spans="1:2" x14ac:dyDescent="0.25">
      <c r="A3431" t="s">
        <v>892</v>
      </c>
      <c r="B3431" t="s">
        <v>17281</v>
      </c>
    </row>
    <row r="3432" spans="1:2" x14ac:dyDescent="0.25">
      <c r="A3432" t="s">
        <v>892</v>
      </c>
      <c r="B3432" t="s">
        <v>17282</v>
      </c>
    </row>
    <row r="3433" spans="1:2" x14ac:dyDescent="0.25">
      <c r="A3433" t="s">
        <v>892</v>
      </c>
      <c r="B3433" t="s">
        <v>17283</v>
      </c>
    </row>
    <row r="3434" spans="1:2" x14ac:dyDescent="0.25">
      <c r="A3434" t="s">
        <v>892</v>
      </c>
      <c r="B3434" t="s">
        <v>17284</v>
      </c>
    </row>
    <row r="3435" spans="1:2" x14ac:dyDescent="0.25">
      <c r="A3435" t="s">
        <v>892</v>
      </c>
      <c r="B3435" t="s">
        <v>17285</v>
      </c>
    </row>
    <row r="3436" spans="1:2" x14ac:dyDescent="0.25">
      <c r="A3436" t="s">
        <v>892</v>
      </c>
      <c r="B3436" t="s">
        <v>17286</v>
      </c>
    </row>
    <row r="3437" spans="1:2" x14ac:dyDescent="0.25">
      <c r="A3437" t="s">
        <v>892</v>
      </c>
      <c r="B3437" t="s">
        <v>17287</v>
      </c>
    </row>
    <row r="3438" spans="1:2" x14ac:dyDescent="0.25">
      <c r="A3438" t="s">
        <v>892</v>
      </c>
      <c r="B3438" t="s">
        <v>17288</v>
      </c>
    </row>
    <row r="3439" spans="1:2" x14ac:dyDescent="0.25">
      <c r="A3439" t="s">
        <v>892</v>
      </c>
      <c r="B3439" t="s">
        <v>17289</v>
      </c>
    </row>
    <row r="3440" spans="1:2" x14ac:dyDescent="0.25">
      <c r="A3440" t="s">
        <v>892</v>
      </c>
      <c r="B3440" t="s">
        <v>17290</v>
      </c>
    </row>
    <row r="3441" spans="1:2" x14ac:dyDescent="0.25">
      <c r="A3441" t="s">
        <v>892</v>
      </c>
      <c r="B3441" t="s">
        <v>17291</v>
      </c>
    </row>
    <row r="3442" spans="1:2" x14ac:dyDescent="0.25">
      <c r="A3442" t="s">
        <v>892</v>
      </c>
      <c r="B3442" t="s">
        <v>17292</v>
      </c>
    </row>
    <row r="3443" spans="1:2" x14ac:dyDescent="0.25">
      <c r="A3443" t="s">
        <v>892</v>
      </c>
      <c r="B3443" t="s">
        <v>17293</v>
      </c>
    </row>
    <row r="3444" spans="1:2" x14ac:dyDescent="0.25">
      <c r="A3444" t="s">
        <v>892</v>
      </c>
      <c r="B3444" t="s">
        <v>17294</v>
      </c>
    </row>
    <row r="3445" spans="1:2" x14ac:dyDescent="0.25">
      <c r="A3445" t="s">
        <v>892</v>
      </c>
      <c r="B3445" t="s">
        <v>17295</v>
      </c>
    </row>
    <row r="3446" spans="1:2" x14ac:dyDescent="0.25">
      <c r="A3446" t="s">
        <v>892</v>
      </c>
      <c r="B3446" t="s">
        <v>17296</v>
      </c>
    </row>
    <row r="3447" spans="1:2" x14ac:dyDescent="0.25">
      <c r="A3447" t="s">
        <v>892</v>
      </c>
      <c r="B3447" t="s">
        <v>17297</v>
      </c>
    </row>
    <row r="3448" spans="1:2" x14ac:dyDescent="0.25">
      <c r="A3448" t="s">
        <v>892</v>
      </c>
      <c r="B3448" t="s">
        <v>17298</v>
      </c>
    </row>
    <row r="3449" spans="1:2" x14ac:dyDescent="0.25">
      <c r="A3449" t="s">
        <v>892</v>
      </c>
      <c r="B3449" t="s">
        <v>17299</v>
      </c>
    </row>
    <row r="3450" spans="1:2" x14ac:dyDescent="0.25">
      <c r="A3450" t="s">
        <v>892</v>
      </c>
      <c r="B3450" t="s">
        <v>17300</v>
      </c>
    </row>
    <row r="3451" spans="1:2" x14ac:dyDescent="0.25">
      <c r="A3451" t="s">
        <v>892</v>
      </c>
      <c r="B3451" t="s">
        <v>17301</v>
      </c>
    </row>
    <row r="3452" spans="1:2" x14ac:dyDescent="0.25">
      <c r="A3452" t="s">
        <v>892</v>
      </c>
      <c r="B3452" t="s">
        <v>17302</v>
      </c>
    </row>
    <row r="3453" spans="1:2" x14ac:dyDescent="0.25">
      <c r="A3453" t="s">
        <v>892</v>
      </c>
      <c r="B3453" t="s">
        <v>17303</v>
      </c>
    </row>
    <row r="3454" spans="1:2" x14ac:dyDescent="0.25">
      <c r="A3454" t="s">
        <v>892</v>
      </c>
      <c r="B3454" t="s">
        <v>17304</v>
      </c>
    </row>
    <row r="3455" spans="1:2" x14ac:dyDescent="0.25">
      <c r="A3455" t="s">
        <v>892</v>
      </c>
      <c r="B3455" t="s">
        <v>17305</v>
      </c>
    </row>
    <row r="3456" spans="1:2" x14ac:dyDescent="0.25">
      <c r="A3456" t="s">
        <v>892</v>
      </c>
      <c r="B3456" t="s">
        <v>17306</v>
      </c>
    </row>
    <row r="3457" spans="1:2" x14ac:dyDescent="0.25">
      <c r="A3457" t="s">
        <v>892</v>
      </c>
      <c r="B3457" t="s">
        <v>17307</v>
      </c>
    </row>
    <row r="3458" spans="1:2" x14ac:dyDescent="0.25">
      <c r="A3458" t="s">
        <v>892</v>
      </c>
      <c r="B3458" t="s">
        <v>17308</v>
      </c>
    </row>
    <row r="3459" spans="1:2" x14ac:dyDescent="0.25">
      <c r="A3459" t="s">
        <v>894</v>
      </c>
      <c r="B3459" t="s">
        <v>17309</v>
      </c>
    </row>
    <row r="3460" spans="1:2" x14ac:dyDescent="0.25">
      <c r="A3460" t="s">
        <v>894</v>
      </c>
      <c r="B3460" t="s">
        <v>17310</v>
      </c>
    </row>
    <row r="3461" spans="1:2" x14ac:dyDescent="0.25">
      <c r="A3461" t="s">
        <v>894</v>
      </c>
      <c r="B3461" t="s">
        <v>17311</v>
      </c>
    </row>
    <row r="3462" spans="1:2" x14ac:dyDescent="0.25">
      <c r="A3462" t="s">
        <v>894</v>
      </c>
      <c r="B3462" t="s">
        <v>17312</v>
      </c>
    </row>
    <row r="3463" spans="1:2" x14ac:dyDescent="0.25">
      <c r="A3463" t="s">
        <v>899</v>
      </c>
      <c r="B3463" t="s">
        <v>17313</v>
      </c>
    </row>
    <row r="3464" spans="1:2" x14ac:dyDescent="0.25">
      <c r="A3464" t="s">
        <v>899</v>
      </c>
      <c r="B3464" t="s">
        <v>17314</v>
      </c>
    </row>
    <row r="3465" spans="1:2" x14ac:dyDescent="0.25">
      <c r="A3465" t="s">
        <v>916</v>
      </c>
      <c r="B3465" t="s">
        <v>17315</v>
      </c>
    </row>
    <row r="3466" spans="1:2" x14ac:dyDescent="0.25">
      <c r="A3466" t="s">
        <v>916</v>
      </c>
      <c r="B3466" t="s">
        <v>17316</v>
      </c>
    </row>
    <row r="3467" spans="1:2" x14ac:dyDescent="0.25">
      <c r="A3467" t="s">
        <v>916</v>
      </c>
      <c r="B3467" t="s">
        <v>17317</v>
      </c>
    </row>
    <row r="3468" spans="1:2" x14ac:dyDescent="0.25">
      <c r="A3468" t="s">
        <v>916</v>
      </c>
      <c r="B3468" t="s">
        <v>17318</v>
      </c>
    </row>
    <row r="3469" spans="1:2" x14ac:dyDescent="0.25">
      <c r="A3469" t="s">
        <v>916</v>
      </c>
      <c r="B3469" t="s">
        <v>17319</v>
      </c>
    </row>
    <row r="3470" spans="1:2" x14ac:dyDescent="0.25">
      <c r="A3470" t="s">
        <v>916</v>
      </c>
      <c r="B3470" t="s">
        <v>17320</v>
      </c>
    </row>
    <row r="3471" spans="1:2" x14ac:dyDescent="0.25">
      <c r="A3471" t="s">
        <v>918</v>
      </c>
      <c r="B3471" t="s">
        <v>17321</v>
      </c>
    </row>
    <row r="3472" spans="1:2" x14ac:dyDescent="0.25">
      <c r="A3472" t="s">
        <v>920</v>
      </c>
      <c r="B3472" t="s">
        <v>17322</v>
      </c>
    </row>
    <row r="3473" spans="1:2" x14ac:dyDescent="0.25">
      <c r="A3473" t="s">
        <v>920</v>
      </c>
      <c r="B3473" t="s">
        <v>17323</v>
      </c>
    </row>
    <row r="3474" spans="1:2" x14ac:dyDescent="0.25">
      <c r="A3474" t="s">
        <v>920</v>
      </c>
      <c r="B3474" t="s">
        <v>17324</v>
      </c>
    </row>
    <row r="3475" spans="1:2" x14ac:dyDescent="0.25">
      <c r="A3475" t="s">
        <v>920</v>
      </c>
      <c r="B3475" t="s">
        <v>17325</v>
      </c>
    </row>
    <row r="3476" spans="1:2" x14ac:dyDescent="0.25">
      <c r="A3476" t="s">
        <v>920</v>
      </c>
      <c r="B3476" t="s">
        <v>17326</v>
      </c>
    </row>
    <row r="3477" spans="1:2" x14ac:dyDescent="0.25">
      <c r="A3477" t="s">
        <v>920</v>
      </c>
      <c r="B3477" t="s">
        <v>17327</v>
      </c>
    </row>
    <row r="3478" spans="1:2" x14ac:dyDescent="0.25">
      <c r="A3478" t="s">
        <v>920</v>
      </c>
      <c r="B3478" t="s">
        <v>17328</v>
      </c>
    </row>
    <row r="3479" spans="1:2" x14ac:dyDescent="0.25">
      <c r="A3479" t="s">
        <v>920</v>
      </c>
      <c r="B3479" t="s">
        <v>17329</v>
      </c>
    </row>
    <row r="3480" spans="1:2" x14ac:dyDescent="0.25">
      <c r="A3480" t="s">
        <v>922</v>
      </c>
      <c r="B3480" t="s">
        <v>17330</v>
      </c>
    </row>
    <row r="3481" spans="1:2" x14ac:dyDescent="0.25">
      <c r="A3481" t="s">
        <v>922</v>
      </c>
      <c r="B3481" t="s">
        <v>17331</v>
      </c>
    </row>
    <row r="3482" spans="1:2" x14ac:dyDescent="0.25">
      <c r="A3482" t="s">
        <v>922</v>
      </c>
      <c r="B3482" t="s">
        <v>17332</v>
      </c>
    </row>
    <row r="3483" spans="1:2" x14ac:dyDescent="0.25">
      <c r="A3483" t="s">
        <v>1057</v>
      </c>
      <c r="B3483" t="s">
        <v>17333</v>
      </c>
    </row>
    <row r="3484" spans="1:2" x14ac:dyDescent="0.25">
      <c r="A3484" t="s">
        <v>1062</v>
      </c>
      <c r="B3484" t="s">
        <v>17334</v>
      </c>
    </row>
    <row r="3485" spans="1:2" x14ac:dyDescent="0.25">
      <c r="A3485" t="s">
        <v>1062</v>
      </c>
      <c r="B3485" t="s">
        <v>17335</v>
      </c>
    </row>
    <row r="3486" spans="1:2" x14ac:dyDescent="0.25">
      <c r="A3486" t="s">
        <v>1067</v>
      </c>
      <c r="B3486" t="s">
        <v>17336</v>
      </c>
    </row>
    <row r="3487" spans="1:2" x14ac:dyDescent="0.25">
      <c r="A3487" t="s">
        <v>1067</v>
      </c>
      <c r="B3487" t="s">
        <v>17337</v>
      </c>
    </row>
    <row r="3488" spans="1:2" x14ac:dyDescent="0.25">
      <c r="A3488" t="s">
        <v>1067</v>
      </c>
      <c r="B3488" t="s">
        <v>17338</v>
      </c>
    </row>
    <row r="3489" spans="1:2" x14ac:dyDescent="0.25">
      <c r="A3489" t="s">
        <v>1067</v>
      </c>
      <c r="B3489" t="s">
        <v>17339</v>
      </c>
    </row>
    <row r="3490" spans="1:2" x14ac:dyDescent="0.25">
      <c r="A3490" t="s">
        <v>1067</v>
      </c>
      <c r="B3490" t="s">
        <v>17340</v>
      </c>
    </row>
    <row r="3491" spans="1:2" x14ac:dyDescent="0.25">
      <c r="A3491" t="s">
        <v>1067</v>
      </c>
      <c r="B3491" t="s">
        <v>17341</v>
      </c>
    </row>
    <row r="3492" spans="1:2" x14ac:dyDescent="0.25">
      <c r="A3492" t="s">
        <v>1067</v>
      </c>
      <c r="B3492" t="s">
        <v>17342</v>
      </c>
    </row>
    <row r="3493" spans="1:2" x14ac:dyDescent="0.25">
      <c r="A3493" t="s">
        <v>1067</v>
      </c>
      <c r="B3493" t="s">
        <v>17343</v>
      </c>
    </row>
    <row r="3494" spans="1:2" x14ac:dyDescent="0.25">
      <c r="A3494" t="s">
        <v>1067</v>
      </c>
      <c r="B3494" t="s">
        <v>17344</v>
      </c>
    </row>
    <row r="3495" spans="1:2" x14ac:dyDescent="0.25">
      <c r="A3495" t="s">
        <v>1067</v>
      </c>
      <c r="B3495" t="s">
        <v>17345</v>
      </c>
    </row>
    <row r="3496" spans="1:2" x14ac:dyDescent="0.25">
      <c r="A3496" t="s">
        <v>1078</v>
      </c>
      <c r="B3496" t="s">
        <v>17346</v>
      </c>
    </row>
    <row r="3497" spans="1:2" x14ac:dyDescent="0.25">
      <c r="A3497" t="s">
        <v>1078</v>
      </c>
      <c r="B3497" t="s">
        <v>17347</v>
      </c>
    </row>
    <row r="3498" spans="1:2" x14ac:dyDescent="0.25">
      <c r="A3498" t="s">
        <v>1073</v>
      </c>
      <c r="B3498" t="s">
        <v>17348</v>
      </c>
    </row>
    <row r="3499" spans="1:2" x14ac:dyDescent="0.25">
      <c r="A3499" t="s">
        <v>1073</v>
      </c>
      <c r="B3499" t="s">
        <v>17349</v>
      </c>
    </row>
    <row r="3500" spans="1:2" x14ac:dyDescent="0.25">
      <c r="A3500" t="s">
        <v>1073</v>
      </c>
      <c r="B3500" t="s">
        <v>17350</v>
      </c>
    </row>
    <row r="3501" spans="1:2" x14ac:dyDescent="0.25">
      <c r="A3501" t="s">
        <v>1073</v>
      </c>
      <c r="B3501" t="s">
        <v>17351</v>
      </c>
    </row>
    <row r="3502" spans="1:2" x14ac:dyDescent="0.25">
      <c r="A3502" t="s">
        <v>1088</v>
      </c>
      <c r="B3502" t="s">
        <v>17352</v>
      </c>
    </row>
    <row r="3503" spans="1:2" x14ac:dyDescent="0.25">
      <c r="A3503" t="s">
        <v>1088</v>
      </c>
      <c r="B3503" t="s">
        <v>17353</v>
      </c>
    </row>
    <row r="3504" spans="1:2" x14ac:dyDescent="0.25">
      <c r="A3504" t="s">
        <v>1088</v>
      </c>
      <c r="B3504" t="s">
        <v>17354</v>
      </c>
    </row>
    <row r="3505" spans="1:2" x14ac:dyDescent="0.25">
      <c r="A3505" t="s">
        <v>1090</v>
      </c>
      <c r="B3505" t="s">
        <v>17355</v>
      </c>
    </row>
    <row r="3506" spans="1:2" x14ac:dyDescent="0.25">
      <c r="A3506" t="s">
        <v>1091</v>
      </c>
      <c r="B3506" t="s">
        <v>17356</v>
      </c>
    </row>
    <row r="3507" spans="1:2" x14ac:dyDescent="0.25">
      <c r="A3507" t="s">
        <v>1091</v>
      </c>
      <c r="B3507" t="s">
        <v>17357</v>
      </c>
    </row>
    <row r="3508" spans="1:2" x14ac:dyDescent="0.25">
      <c r="A3508" t="s">
        <v>1091</v>
      </c>
      <c r="B3508" t="s">
        <v>17358</v>
      </c>
    </row>
    <row r="3509" spans="1:2" x14ac:dyDescent="0.25">
      <c r="A3509" t="s">
        <v>1091</v>
      </c>
      <c r="B3509" t="s">
        <v>17359</v>
      </c>
    </row>
    <row r="3510" spans="1:2" x14ac:dyDescent="0.25">
      <c r="A3510" t="s">
        <v>1091</v>
      </c>
      <c r="B3510" t="s">
        <v>17360</v>
      </c>
    </row>
    <row r="3511" spans="1:2" x14ac:dyDescent="0.25">
      <c r="A3511" t="s">
        <v>1092</v>
      </c>
      <c r="B3511" t="s">
        <v>17361</v>
      </c>
    </row>
    <row r="3512" spans="1:2" x14ac:dyDescent="0.25">
      <c r="A3512" t="s">
        <v>1092</v>
      </c>
      <c r="B3512" t="s">
        <v>17362</v>
      </c>
    </row>
    <row r="3513" spans="1:2" x14ac:dyDescent="0.25">
      <c r="A3513" t="s">
        <v>1092</v>
      </c>
      <c r="B3513" t="s">
        <v>17363</v>
      </c>
    </row>
    <row r="3514" spans="1:2" x14ac:dyDescent="0.25">
      <c r="A3514" t="s">
        <v>1094</v>
      </c>
      <c r="B3514" t="s">
        <v>17364</v>
      </c>
    </row>
    <row r="3515" spans="1:2" x14ac:dyDescent="0.25">
      <c r="A3515" t="s">
        <v>1094</v>
      </c>
      <c r="B3515" t="s">
        <v>17365</v>
      </c>
    </row>
    <row r="3516" spans="1:2" x14ac:dyDescent="0.25">
      <c r="A3516" t="s">
        <v>1094</v>
      </c>
      <c r="B3516" t="s">
        <v>17366</v>
      </c>
    </row>
    <row r="3517" spans="1:2" x14ac:dyDescent="0.25">
      <c r="A3517" t="s">
        <v>1095</v>
      </c>
      <c r="B3517" t="s">
        <v>17367</v>
      </c>
    </row>
    <row r="3518" spans="1:2" x14ac:dyDescent="0.25">
      <c r="A3518" t="s">
        <v>1095</v>
      </c>
      <c r="B3518" t="s">
        <v>17368</v>
      </c>
    </row>
    <row r="3519" spans="1:2" x14ac:dyDescent="0.25">
      <c r="A3519" t="s">
        <v>1095</v>
      </c>
      <c r="B3519" t="s">
        <v>17369</v>
      </c>
    </row>
    <row r="3520" spans="1:2" x14ac:dyDescent="0.25">
      <c r="A3520" t="s">
        <v>1095</v>
      </c>
      <c r="B3520" t="s">
        <v>17370</v>
      </c>
    </row>
    <row r="3521" spans="1:2" x14ac:dyDescent="0.25">
      <c r="A3521" t="s">
        <v>1096</v>
      </c>
      <c r="B3521" t="s">
        <v>17371</v>
      </c>
    </row>
    <row r="3522" spans="1:2" x14ac:dyDescent="0.25">
      <c r="A3522" t="s">
        <v>1096</v>
      </c>
      <c r="B3522" t="s">
        <v>17372</v>
      </c>
    </row>
    <row r="3523" spans="1:2" x14ac:dyDescent="0.25">
      <c r="A3523" t="s">
        <v>1096</v>
      </c>
      <c r="B3523" t="s">
        <v>17373</v>
      </c>
    </row>
    <row r="3524" spans="1:2" x14ac:dyDescent="0.25">
      <c r="A3524" t="s">
        <v>1096</v>
      </c>
      <c r="B3524" t="s">
        <v>17374</v>
      </c>
    </row>
    <row r="3525" spans="1:2" x14ac:dyDescent="0.25">
      <c r="A3525" t="s">
        <v>1096</v>
      </c>
      <c r="B3525" t="s">
        <v>17375</v>
      </c>
    </row>
    <row r="3526" spans="1:2" x14ac:dyDescent="0.25">
      <c r="A3526" t="s">
        <v>1098</v>
      </c>
      <c r="B3526" t="s">
        <v>17376</v>
      </c>
    </row>
    <row r="3527" spans="1:2" x14ac:dyDescent="0.25">
      <c r="A3527" t="s">
        <v>1098</v>
      </c>
      <c r="B3527" t="s">
        <v>17377</v>
      </c>
    </row>
    <row r="3528" spans="1:2" x14ac:dyDescent="0.25">
      <c r="A3528" t="s">
        <v>1098</v>
      </c>
      <c r="B3528" t="s">
        <v>17378</v>
      </c>
    </row>
    <row r="3529" spans="1:2" x14ac:dyDescent="0.25">
      <c r="A3529" t="s">
        <v>1098</v>
      </c>
      <c r="B3529" t="s">
        <v>17379</v>
      </c>
    </row>
    <row r="3530" spans="1:2" x14ac:dyDescent="0.25">
      <c r="A3530" t="s">
        <v>1098</v>
      </c>
      <c r="B3530" t="s">
        <v>17380</v>
      </c>
    </row>
    <row r="3531" spans="1:2" x14ac:dyDescent="0.25">
      <c r="A3531" t="s">
        <v>1098</v>
      </c>
      <c r="B3531" t="s">
        <v>17381</v>
      </c>
    </row>
    <row r="3532" spans="1:2" x14ac:dyDescent="0.25">
      <c r="A3532" t="s">
        <v>1098</v>
      </c>
      <c r="B3532" t="s">
        <v>17382</v>
      </c>
    </row>
    <row r="3533" spans="1:2" x14ac:dyDescent="0.25">
      <c r="A3533" t="s">
        <v>1098</v>
      </c>
      <c r="B3533" t="s">
        <v>17383</v>
      </c>
    </row>
    <row r="3534" spans="1:2" x14ac:dyDescent="0.25">
      <c r="A3534" t="s">
        <v>1098</v>
      </c>
      <c r="B3534" t="s">
        <v>17384</v>
      </c>
    </row>
    <row r="3535" spans="1:2" x14ac:dyDescent="0.25">
      <c r="A3535" t="s">
        <v>1098</v>
      </c>
      <c r="B3535" t="s">
        <v>17385</v>
      </c>
    </row>
    <row r="3536" spans="1:2" x14ac:dyDescent="0.25">
      <c r="A3536" t="s">
        <v>1098</v>
      </c>
      <c r="B3536" t="s">
        <v>17386</v>
      </c>
    </row>
    <row r="3537" spans="1:2" x14ac:dyDescent="0.25">
      <c r="A3537" t="s">
        <v>1099</v>
      </c>
      <c r="B3537" t="s">
        <v>17387</v>
      </c>
    </row>
    <row r="3538" spans="1:2" x14ac:dyDescent="0.25">
      <c r="A3538" t="s">
        <v>1099</v>
      </c>
      <c r="B3538" t="s">
        <v>17388</v>
      </c>
    </row>
    <row r="3539" spans="1:2" x14ac:dyDescent="0.25">
      <c r="A3539" t="s">
        <v>1099</v>
      </c>
      <c r="B3539" t="s">
        <v>17389</v>
      </c>
    </row>
    <row r="3540" spans="1:2" x14ac:dyDescent="0.25">
      <c r="A3540" t="s">
        <v>1100</v>
      </c>
      <c r="B3540" t="s">
        <v>17390</v>
      </c>
    </row>
    <row r="3541" spans="1:2" x14ac:dyDescent="0.25">
      <c r="A3541" t="s">
        <v>1100</v>
      </c>
      <c r="B3541" t="s">
        <v>17391</v>
      </c>
    </row>
    <row r="3542" spans="1:2" x14ac:dyDescent="0.25">
      <c r="A3542" t="s">
        <v>1100</v>
      </c>
      <c r="B3542" t="s">
        <v>17392</v>
      </c>
    </row>
    <row r="3543" spans="1:2" x14ac:dyDescent="0.25">
      <c r="A3543" t="s">
        <v>1100</v>
      </c>
      <c r="B3543" t="s">
        <v>17393</v>
      </c>
    </row>
    <row r="3544" spans="1:2" x14ac:dyDescent="0.25">
      <c r="A3544" t="s">
        <v>1101</v>
      </c>
      <c r="B3544" t="s">
        <v>17394</v>
      </c>
    </row>
    <row r="3545" spans="1:2" x14ac:dyDescent="0.25">
      <c r="A3545" t="s">
        <v>1101</v>
      </c>
      <c r="B3545" t="s">
        <v>17395</v>
      </c>
    </row>
    <row r="3546" spans="1:2" x14ac:dyDescent="0.25">
      <c r="A3546" t="s">
        <v>1101</v>
      </c>
      <c r="B3546" t="s">
        <v>17396</v>
      </c>
    </row>
    <row r="3547" spans="1:2" x14ac:dyDescent="0.25">
      <c r="A3547" t="s">
        <v>1102</v>
      </c>
      <c r="B3547" t="s">
        <v>17397</v>
      </c>
    </row>
    <row r="3548" spans="1:2" x14ac:dyDescent="0.25">
      <c r="A3548" t="s">
        <v>1102</v>
      </c>
      <c r="B3548" t="s">
        <v>17398</v>
      </c>
    </row>
    <row r="3549" spans="1:2" x14ac:dyDescent="0.25">
      <c r="A3549" t="s">
        <v>1087</v>
      </c>
      <c r="B3549" t="s">
        <v>17399</v>
      </c>
    </row>
    <row r="3550" spans="1:2" x14ac:dyDescent="0.25">
      <c r="A3550" t="s">
        <v>1087</v>
      </c>
      <c r="B3550" t="s">
        <v>17400</v>
      </c>
    </row>
    <row r="3551" spans="1:2" x14ac:dyDescent="0.25">
      <c r="A3551" t="s">
        <v>1107</v>
      </c>
      <c r="B3551" t="s">
        <v>17401</v>
      </c>
    </row>
    <row r="3552" spans="1:2" x14ac:dyDescent="0.25">
      <c r="A3552" t="s">
        <v>1107</v>
      </c>
      <c r="B3552" t="s">
        <v>17402</v>
      </c>
    </row>
    <row r="3553" spans="1:2" x14ac:dyDescent="0.25">
      <c r="A3553" t="s">
        <v>1107</v>
      </c>
      <c r="B3553" t="s">
        <v>17403</v>
      </c>
    </row>
    <row r="3554" spans="1:2" x14ac:dyDescent="0.25">
      <c r="A3554" t="s">
        <v>1107</v>
      </c>
      <c r="B3554" t="s">
        <v>17404</v>
      </c>
    </row>
    <row r="3555" spans="1:2" x14ac:dyDescent="0.25">
      <c r="A3555" t="s">
        <v>1107</v>
      </c>
      <c r="B3555" t="s">
        <v>17405</v>
      </c>
    </row>
    <row r="3556" spans="1:2" x14ac:dyDescent="0.25">
      <c r="A3556" t="s">
        <v>1107</v>
      </c>
      <c r="B3556" t="s">
        <v>17406</v>
      </c>
    </row>
    <row r="3557" spans="1:2" x14ac:dyDescent="0.25">
      <c r="A3557" t="s">
        <v>1107</v>
      </c>
      <c r="B3557" t="s">
        <v>17407</v>
      </c>
    </row>
    <row r="3558" spans="1:2" x14ac:dyDescent="0.25">
      <c r="A3558" t="s">
        <v>1107</v>
      </c>
      <c r="B3558" t="s">
        <v>17408</v>
      </c>
    </row>
    <row r="3559" spans="1:2" x14ac:dyDescent="0.25">
      <c r="A3559" t="s">
        <v>1107</v>
      </c>
      <c r="B3559" t="s">
        <v>17409</v>
      </c>
    </row>
    <row r="3560" spans="1:2" x14ac:dyDescent="0.25">
      <c r="A3560" t="s">
        <v>1107</v>
      </c>
      <c r="B3560" t="s">
        <v>17410</v>
      </c>
    </row>
    <row r="3561" spans="1:2" x14ac:dyDescent="0.25">
      <c r="A3561" t="s">
        <v>1107</v>
      </c>
      <c r="B3561" t="s">
        <v>17411</v>
      </c>
    </row>
    <row r="3562" spans="1:2" x14ac:dyDescent="0.25">
      <c r="A3562" t="s">
        <v>1107</v>
      </c>
      <c r="B3562" t="s">
        <v>17412</v>
      </c>
    </row>
    <row r="3563" spans="1:2" x14ac:dyDescent="0.25">
      <c r="A3563" t="s">
        <v>1107</v>
      </c>
      <c r="B3563" t="s">
        <v>17413</v>
      </c>
    </row>
    <row r="3564" spans="1:2" x14ac:dyDescent="0.25">
      <c r="A3564" t="s">
        <v>1107</v>
      </c>
      <c r="B3564" t="s">
        <v>17414</v>
      </c>
    </row>
    <row r="3565" spans="1:2" x14ac:dyDescent="0.25">
      <c r="A3565" t="s">
        <v>1107</v>
      </c>
      <c r="B3565" t="s">
        <v>17415</v>
      </c>
    </row>
    <row r="3566" spans="1:2" x14ac:dyDescent="0.25">
      <c r="A3566" t="s">
        <v>1107</v>
      </c>
      <c r="B3566" t="s">
        <v>17416</v>
      </c>
    </row>
    <row r="3567" spans="1:2" x14ac:dyDescent="0.25">
      <c r="A3567" t="s">
        <v>1107</v>
      </c>
      <c r="B3567" t="s">
        <v>17417</v>
      </c>
    </row>
    <row r="3568" spans="1:2" x14ac:dyDescent="0.25">
      <c r="A3568" t="s">
        <v>1105</v>
      </c>
      <c r="B3568" t="s">
        <v>17418</v>
      </c>
    </row>
    <row r="3569" spans="1:2" x14ac:dyDescent="0.25">
      <c r="A3569" t="s">
        <v>1105</v>
      </c>
      <c r="B3569" t="s">
        <v>17419</v>
      </c>
    </row>
    <row r="3570" spans="1:2" x14ac:dyDescent="0.25">
      <c r="A3570" t="s">
        <v>1105</v>
      </c>
      <c r="B3570" t="s">
        <v>17420</v>
      </c>
    </row>
    <row r="3571" spans="1:2" x14ac:dyDescent="0.25">
      <c r="A3571" t="s">
        <v>1110</v>
      </c>
      <c r="B3571" t="s">
        <v>17421</v>
      </c>
    </row>
    <row r="3572" spans="1:2" x14ac:dyDescent="0.25">
      <c r="A3572" t="s">
        <v>1111</v>
      </c>
      <c r="B3572" t="s">
        <v>17422</v>
      </c>
    </row>
    <row r="3573" spans="1:2" x14ac:dyDescent="0.25">
      <c r="A3573" t="s">
        <v>1111</v>
      </c>
      <c r="B3573" t="s">
        <v>17423</v>
      </c>
    </row>
    <row r="3574" spans="1:2" x14ac:dyDescent="0.25">
      <c r="A3574" t="s">
        <v>1109</v>
      </c>
      <c r="B3574" t="s">
        <v>17424</v>
      </c>
    </row>
    <row r="3575" spans="1:2" x14ac:dyDescent="0.25">
      <c r="A3575" t="s">
        <v>1112</v>
      </c>
      <c r="B3575" t="s">
        <v>17425</v>
      </c>
    </row>
    <row r="3576" spans="1:2" x14ac:dyDescent="0.25">
      <c r="A3576" t="s">
        <v>1112</v>
      </c>
      <c r="B3576" t="s">
        <v>17426</v>
      </c>
    </row>
    <row r="3577" spans="1:2" x14ac:dyDescent="0.25">
      <c r="A3577" t="s">
        <v>1112</v>
      </c>
      <c r="B3577" t="s">
        <v>17427</v>
      </c>
    </row>
    <row r="3578" spans="1:2" x14ac:dyDescent="0.25">
      <c r="A3578" t="s">
        <v>1112</v>
      </c>
      <c r="B3578" t="s">
        <v>17428</v>
      </c>
    </row>
    <row r="3579" spans="1:2" x14ac:dyDescent="0.25">
      <c r="A3579" t="s">
        <v>1104</v>
      </c>
      <c r="B3579" t="s">
        <v>17429</v>
      </c>
    </row>
    <row r="3580" spans="1:2" x14ac:dyDescent="0.25">
      <c r="A3580" t="s">
        <v>1104</v>
      </c>
      <c r="B3580" t="s">
        <v>17430</v>
      </c>
    </row>
    <row r="3581" spans="1:2" x14ac:dyDescent="0.25">
      <c r="A3581" t="s">
        <v>1113</v>
      </c>
      <c r="B3581" t="s">
        <v>17431</v>
      </c>
    </row>
    <row r="3582" spans="1:2" x14ac:dyDescent="0.25">
      <c r="A3582" t="s">
        <v>1114</v>
      </c>
      <c r="B3582" t="s">
        <v>17432</v>
      </c>
    </row>
    <row r="3583" spans="1:2" x14ac:dyDescent="0.25">
      <c r="A3583" t="s">
        <v>1114</v>
      </c>
      <c r="B3583" t="s">
        <v>17433</v>
      </c>
    </row>
    <row r="3584" spans="1:2" x14ac:dyDescent="0.25">
      <c r="A3584" t="s">
        <v>1114</v>
      </c>
      <c r="B3584" t="s">
        <v>17434</v>
      </c>
    </row>
    <row r="3585" spans="1:2" x14ac:dyDescent="0.25">
      <c r="A3585" t="s">
        <v>1114</v>
      </c>
      <c r="B3585" t="s">
        <v>17435</v>
      </c>
    </row>
    <row r="3586" spans="1:2" x14ac:dyDescent="0.25">
      <c r="A3586" t="s">
        <v>1115</v>
      </c>
      <c r="B3586" t="s">
        <v>17436</v>
      </c>
    </row>
    <row r="3587" spans="1:2" x14ac:dyDescent="0.25">
      <c r="A3587" t="s">
        <v>1115</v>
      </c>
      <c r="B3587" t="s">
        <v>17437</v>
      </c>
    </row>
    <row r="3588" spans="1:2" x14ac:dyDescent="0.25">
      <c r="A3588" t="s">
        <v>1115</v>
      </c>
      <c r="B3588" t="s">
        <v>17438</v>
      </c>
    </row>
    <row r="3589" spans="1:2" x14ac:dyDescent="0.25">
      <c r="A3589" t="s">
        <v>1116</v>
      </c>
      <c r="B3589" t="s">
        <v>17439</v>
      </c>
    </row>
    <row r="3590" spans="1:2" x14ac:dyDescent="0.25">
      <c r="A3590" t="s">
        <v>1116</v>
      </c>
      <c r="B3590" t="s">
        <v>17440</v>
      </c>
    </row>
    <row r="3591" spans="1:2" x14ac:dyDescent="0.25">
      <c r="A3591" t="s">
        <v>1113</v>
      </c>
      <c r="B3591" t="s">
        <v>17441</v>
      </c>
    </row>
    <row r="3592" spans="1:2" x14ac:dyDescent="0.25">
      <c r="A3592" t="s">
        <v>1113</v>
      </c>
      <c r="B3592" t="s">
        <v>17442</v>
      </c>
    </row>
    <row r="3593" spans="1:2" x14ac:dyDescent="0.25">
      <c r="A3593" t="s">
        <v>1120</v>
      </c>
      <c r="B3593" t="s">
        <v>17443</v>
      </c>
    </row>
    <row r="3594" spans="1:2" x14ac:dyDescent="0.25">
      <c r="A3594" t="s">
        <v>1120</v>
      </c>
      <c r="B3594" t="s">
        <v>17444</v>
      </c>
    </row>
    <row r="3595" spans="1:2" x14ac:dyDescent="0.25">
      <c r="A3595" t="s">
        <v>1120</v>
      </c>
      <c r="B3595" t="s">
        <v>17445</v>
      </c>
    </row>
    <row r="3596" spans="1:2" x14ac:dyDescent="0.25">
      <c r="A3596" t="s">
        <v>1120</v>
      </c>
      <c r="B3596" t="s">
        <v>17446</v>
      </c>
    </row>
    <row r="3597" spans="1:2" x14ac:dyDescent="0.25">
      <c r="A3597" t="s">
        <v>1120</v>
      </c>
      <c r="B3597" t="s">
        <v>17447</v>
      </c>
    </row>
    <row r="3598" spans="1:2" x14ac:dyDescent="0.25">
      <c r="A3598" t="s">
        <v>1120</v>
      </c>
      <c r="B3598" t="s">
        <v>17448</v>
      </c>
    </row>
    <row r="3599" spans="1:2" x14ac:dyDescent="0.25">
      <c r="A3599" t="s">
        <v>1120</v>
      </c>
      <c r="B3599" t="s">
        <v>17449</v>
      </c>
    </row>
    <row r="3600" spans="1:2" x14ac:dyDescent="0.25">
      <c r="A3600" t="s">
        <v>1120</v>
      </c>
      <c r="B3600" t="s">
        <v>17450</v>
      </c>
    </row>
    <row r="3601" spans="1:2" x14ac:dyDescent="0.25">
      <c r="A3601" t="s">
        <v>1120</v>
      </c>
      <c r="B3601" t="s">
        <v>17451</v>
      </c>
    </row>
    <row r="3602" spans="1:2" x14ac:dyDescent="0.25">
      <c r="A3602" t="s">
        <v>1120</v>
      </c>
      <c r="B3602" t="s">
        <v>17452</v>
      </c>
    </row>
    <row r="3603" spans="1:2" x14ac:dyDescent="0.25">
      <c r="A3603" t="s">
        <v>1120</v>
      </c>
      <c r="B3603" t="s">
        <v>17453</v>
      </c>
    </row>
    <row r="3604" spans="1:2" x14ac:dyDescent="0.25">
      <c r="A3604" t="s">
        <v>1120</v>
      </c>
      <c r="B3604" t="s">
        <v>17454</v>
      </c>
    </row>
    <row r="3605" spans="1:2" x14ac:dyDescent="0.25">
      <c r="A3605" t="s">
        <v>1120</v>
      </c>
      <c r="B3605" t="s">
        <v>17455</v>
      </c>
    </row>
    <row r="3606" spans="1:2" x14ac:dyDescent="0.25">
      <c r="A3606" t="s">
        <v>1121</v>
      </c>
      <c r="B3606" t="s">
        <v>17456</v>
      </c>
    </row>
    <row r="3607" spans="1:2" x14ac:dyDescent="0.25">
      <c r="A3607" t="s">
        <v>1123</v>
      </c>
      <c r="B3607" t="s">
        <v>17457</v>
      </c>
    </row>
    <row r="3608" spans="1:2" x14ac:dyDescent="0.25">
      <c r="A3608" t="s">
        <v>1123</v>
      </c>
      <c r="B3608" t="s">
        <v>17458</v>
      </c>
    </row>
    <row r="3609" spans="1:2" x14ac:dyDescent="0.25">
      <c r="A3609" t="s">
        <v>1123</v>
      </c>
      <c r="B3609" t="s">
        <v>17459</v>
      </c>
    </row>
    <row r="3610" spans="1:2" x14ac:dyDescent="0.25">
      <c r="A3610" t="s">
        <v>1123</v>
      </c>
      <c r="B3610" t="s">
        <v>17460</v>
      </c>
    </row>
    <row r="3611" spans="1:2" x14ac:dyDescent="0.25">
      <c r="A3611" t="s">
        <v>1123</v>
      </c>
      <c r="B3611" t="s">
        <v>17461</v>
      </c>
    </row>
    <row r="3612" spans="1:2" x14ac:dyDescent="0.25">
      <c r="A3612" t="s">
        <v>1123</v>
      </c>
      <c r="B3612" t="s">
        <v>17462</v>
      </c>
    </row>
    <row r="3613" spans="1:2" x14ac:dyDescent="0.25">
      <c r="A3613" t="s">
        <v>1123</v>
      </c>
      <c r="B3613" t="s">
        <v>17463</v>
      </c>
    </row>
    <row r="3614" spans="1:2" x14ac:dyDescent="0.25">
      <c r="A3614" t="s">
        <v>1123</v>
      </c>
      <c r="B3614" t="s">
        <v>17464</v>
      </c>
    </row>
    <row r="3615" spans="1:2" x14ac:dyDescent="0.25">
      <c r="A3615" t="s">
        <v>1123</v>
      </c>
      <c r="B3615" t="s">
        <v>17465</v>
      </c>
    </row>
    <row r="3616" spans="1:2" x14ac:dyDescent="0.25">
      <c r="A3616" t="s">
        <v>1123</v>
      </c>
      <c r="B3616" t="s">
        <v>17466</v>
      </c>
    </row>
    <row r="3617" spans="1:2" x14ac:dyDescent="0.25">
      <c r="A3617" t="s">
        <v>1123</v>
      </c>
      <c r="B3617" t="s">
        <v>17467</v>
      </c>
    </row>
    <row r="3618" spans="1:2" x14ac:dyDescent="0.25">
      <c r="A3618" t="s">
        <v>1123</v>
      </c>
      <c r="B3618" t="s">
        <v>17468</v>
      </c>
    </row>
    <row r="3619" spans="1:2" x14ac:dyDescent="0.25">
      <c r="A3619" t="s">
        <v>1123</v>
      </c>
      <c r="B3619" t="s">
        <v>17469</v>
      </c>
    </row>
    <row r="3620" spans="1:2" x14ac:dyDescent="0.25">
      <c r="A3620" t="s">
        <v>1123</v>
      </c>
      <c r="B3620" t="s">
        <v>17470</v>
      </c>
    </row>
    <row r="3621" spans="1:2" x14ac:dyDescent="0.25">
      <c r="A3621" t="s">
        <v>1117</v>
      </c>
      <c r="B3621" t="s">
        <v>17471</v>
      </c>
    </row>
    <row r="3622" spans="1:2" x14ac:dyDescent="0.25">
      <c r="A3622" t="s">
        <v>1117</v>
      </c>
      <c r="B3622" t="s">
        <v>17472</v>
      </c>
    </row>
    <row r="3623" spans="1:2" x14ac:dyDescent="0.25">
      <c r="A3623" t="s">
        <v>1117</v>
      </c>
      <c r="B3623" t="s">
        <v>17473</v>
      </c>
    </row>
    <row r="3624" spans="1:2" x14ac:dyDescent="0.25">
      <c r="A3624" t="s">
        <v>1117</v>
      </c>
      <c r="B3624" t="s">
        <v>17474</v>
      </c>
    </row>
    <row r="3625" spans="1:2" x14ac:dyDescent="0.25">
      <c r="A3625" t="s">
        <v>1117</v>
      </c>
      <c r="B3625" t="s">
        <v>17475</v>
      </c>
    </row>
    <row r="3626" spans="1:2" x14ac:dyDescent="0.25">
      <c r="A3626" t="s">
        <v>1117</v>
      </c>
      <c r="B3626" t="s">
        <v>17476</v>
      </c>
    </row>
    <row r="3627" spans="1:2" x14ac:dyDescent="0.25">
      <c r="A3627" t="s">
        <v>1117</v>
      </c>
      <c r="B3627" t="s">
        <v>17477</v>
      </c>
    </row>
    <row r="3628" spans="1:2" x14ac:dyDescent="0.25">
      <c r="A3628" t="s">
        <v>1117</v>
      </c>
      <c r="B3628" t="s">
        <v>17478</v>
      </c>
    </row>
    <row r="3629" spans="1:2" x14ac:dyDescent="0.25">
      <c r="A3629" t="s">
        <v>1104</v>
      </c>
      <c r="B3629" t="s">
        <v>17479</v>
      </c>
    </row>
    <row r="3630" spans="1:2" x14ac:dyDescent="0.25">
      <c r="A3630" t="s">
        <v>1127</v>
      </c>
      <c r="B3630" t="s">
        <v>17480</v>
      </c>
    </row>
    <row r="3631" spans="1:2" x14ac:dyDescent="0.25">
      <c r="A3631" t="s">
        <v>1127</v>
      </c>
      <c r="B3631" t="s">
        <v>17481</v>
      </c>
    </row>
    <row r="3632" spans="1:2" x14ac:dyDescent="0.25">
      <c r="A3632" t="s">
        <v>1127</v>
      </c>
      <c r="B3632" t="s">
        <v>17482</v>
      </c>
    </row>
    <row r="3633" spans="1:2" x14ac:dyDescent="0.25">
      <c r="A3633" t="s">
        <v>1127</v>
      </c>
      <c r="B3633" t="s">
        <v>17483</v>
      </c>
    </row>
    <row r="3634" spans="1:2" x14ac:dyDescent="0.25">
      <c r="A3634" t="s">
        <v>1127</v>
      </c>
      <c r="B3634" t="s">
        <v>17484</v>
      </c>
    </row>
    <row r="3635" spans="1:2" x14ac:dyDescent="0.25">
      <c r="A3635" t="s">
        <v>1128</v>
      </c>
      <c r="B3635" t="s">
        <v>17485</v>
      </c>
    </row>
    <row r="3636" spans="1:2" x14ac:dyDescent="0.25">
      <c r="A3636" t="s">
        <v>1129</v>
      </c>
      <c r="B3636" t="s">
        <v>17486</v>
      </c>
    </row>
    <row r="3637" spans="1:2" x14ac:dyDescent="0.25">
      <c r="A3637" t="s">
        <v>1132</v>
      </c>
      <c r="B3637" t="s">
        <v>17487</v>
      </c>
    </row>
    <row r="3638" spans="1:2" x14ac:dyDescent="0.25">
      <c r="A3638" t="s">
        <v>1132</v>
      </c>
      <c r="B3638" t="s">
        <v>17488</v>
      </c>
    </row>
    <row r="3639" spans="1:2" x14ac:dyDescent="0.25">
      <c r="A3639" t="s">
        <v>1133</v>
      </c>
      <c r="B3639" t="s">
        <v>17489</v>
      </c>
    </row>
    <row r="3640" spans="1:2" x14ac:dyDescent="0.25">
      <c r="A3640" t="s">
        <v>1134</v>
      </c>
      <c r="B3640" t="s">
        <v>17490</v>
      </c>
    </row>
    <row r="3641" spans="1:2" x14ac:dyDescent="0.25">
      <c r="A3641" t="s">
        <v>1137</v>
      </c>
      <c r="B3641" t="s">
        <v>17491</v>
      </c>
    </row>
    <row r="3642" spans="1:2" x14ac:dyDescent="0.25">
      <c r="A3642" t="s">
        <v>1138</v>
      </c>
      <c r="B3642" t="s">
        <v>17492</v>
      </c>
    </row>
    <row r="3643" spans="1:2" x14ac:dyDescent="0.25">
      <c r="A3643" t="s">
        <v>1138</v>
      </c>
      <c r="B3643" t="s">
        <v>17493</v>
      </c>
    </row>
    <row r="3644" spans="1:2" x14ac:dyDescent="0.25">
      <c r="A3644" t="s">
        <v>1138</v>
      </c>
      <c r="B3644" t="s">
        <v>17494</v>
      </c>
    </row>
    <row r="3645" spans="1:2" x14ac:dyDescent="0.25">
      <c r="A3645" t="s">
        <v>1138</v>
      </c>
      <c r="B3645" t="s">
        <v>17495</v>
      </c>
    </row>
    <row r="3646" spans="1:2" x14ac:dyDescent="0.25">
      <c r="A3646" t="s">
        <v>1138</v>
      </c>
      <c r="B3646" t="s">
        <v>17496</v>
      </c>
    </row>
    <row r="3647" spans="1:2" x14ac:dyDescent="0.25">
      <c r="A3647" t="s">
        <v>1138</v>
      </c>
      <c r="B3647" t="s">
        <v>17497</v>
      </c>
    </row>
    <row r="3648" spans="1:2" x14ac:dyDescent="0.25">
      <c r="A3648" t="s">
        <v>1138</v>
      </c>
      <c r="B3648" t="s">
        <v>17498</v>
      </c>
    </row>
    <row r="3649" spans="1:2" x14ac:dyDescent="0.25">
      <c r="A3649" t="s">
        <v>1139</v>
      </c>
      <c r="B3649" t="s">
        <v>17499</v>
      </c>
    </row>
    <row r="3650" spans="1:2" x14ac:dyDescent="0.25">
      <c r="A3650" t="s">
        <v>1139</v>
      </c>
      <c r="B3650" t="s">
        <v>17500</v>
      </c>
    </row>
    <row r="3651" spans="1:2" x14ac:dyDescent="0.25">
      <c r="A3651" t="s">
        <v>1139</v>
      </c>
      <c r="B3651" t="s">
        <v>17501</v>
      </c>
    </row>
    <row r="3652" spans="1:2" x14ac:dyDescent="0.25">
      <c r="A3652" t="s">
        <v>1139</v>
      </c>
      <c r="B3652" t="s">
        <v>17502</v>
      </c>
    </row>
    <row r="3653" spans="1:2" x14ac:dyDescent="0.25">
      <c r="A3653" t="s">
        <v>1135</v>
      </c>
      <c r="B3653" t="s">
        <v>17503</v>
      </c>
    </row>
    <row r="3654" spans="1:2" x14ac:dyDescent="0.25">
      <c r="A3654" t="s">
        <v>1143</v>
      </c>
      <c r="B3654" t="s">
        <v>17504</v>
      </c>
    </row>
    <row r="3655" spans="1:2" x14ac:dyDescent="0.25">
      <c r="A3655" t="s">
        <v>1145</v>
      </c>
      <c r="B3655" t="s">
        <v>17505</v>
      </c>
    </row>
    <row r="3656" spans="1:2" x14ac:dyDescent="0.25">
      <c r="A3656" t="s">
        <v>1145</v>
      </c>
      <c r="B3656" t="s">
        <v>17506</v>
      </c>
    </row>
    <row r="3657" spans="1:2" x14ac:dyDescent="0.25">
      <c r="A3657" t="s">
        <v>1145</v>
      </c>
      <c r="B3657" t="s">
        <v>17507</v>
      </c>
    </row>
    <row r="3658" spans="1:2" x14ac:dyDescent="0.25">
      <c r="A3658" t="s">
        <v>1147</v>
      </c>
      <c r="B3658" t="s">
        <v>17508</v>
      </c>
    </row>
    <row r="3659" spans="1:2" x14ac:dyDescent="0.25">
      <c r="A3659" t="s">
        <v>1147</v>
      </c>
      <c r="B3659" t="s">
        <v>17509</v>
      </c>
    </row>
    <row r="3660" spans="1:2" x14ac:dyDescent="0.25">
      <c r="A3660" t="s">
        <v>1147</v>
      </c>
      <c r="B3660" t="s">
        <v>17510</v>
      </c>
    </row>
    <row r="3661" spans="1:2" x14ac:dyDescent="0.25">
      <c r="A3661" t="s">
        <v>1148</v>
      </c>
      <c r="B3661" t="s">
        <v>17511</v>
      </c>
    </row>
    <row r="3662" spans="1:2" x14ac:dyDescent="0.25">
      <c r="A3662" t="s">
        <v>1148</v>
      </c>
      <c r="B3662" t="s">
        <v>17512</v>
      </c>
    </row>
    <row r="3663" spans="1:2" x14ac:dyDescent="0.25">
      <c r="A3663" t="s">
        <v>1148</v>
      </c>
      <c r="B3663" t="s">
        <v>17513</v>
      </c>
    </row>
    <row r="3664" spans="1:2" x14ac:dyDescent="0.25">
      <c r="A3664" t="s">
        <v>1148</v>
      </c>
      <c r="B3664" t="s">
        <v>17514</v>
      </c>
    </row>
    <row r="3665" spans="1:2" x14ac:dyDescent="0.25">
      <c r="A3665" t="s">
        <v>1150</v>
      </c>
      <c r="B3665" t="s">
        <v>17515</v>
      </c>
    </row>
    <row r="3666" spans="1:2" x14ac:dyDescent="0.25">
      <c r="A3666" t="s">
        <v>1151</v>
      </c>
      <c r="B3666" t="s">
        <v>17516</v>
      </c>
    </row>
    <row r="3667" spans="1:2" x14ac:dyDescent="0.25">
      <c r="A3667" t="s">
        <v>1151</v>
      </c>
      <c r="B3667" t="s">
        <v>17517</v>
      </c>
    </row>
    <row r="3668" spans="1:2" x14ac:dyDescent="0.25">
      <c r="A3668" t="s">
        <v>1146</v>
      </c>
      <c r="B3668" t="s">
        <v>17518</v>
      </c>
    </row>
    <row r="3669" spans="1:2" x14ac:dyDescent="0.25">
      <c r="A3669" t="s">
        <v>1152</v>
      </c>
      <c r="B3669" t="s">
        <v>17519</v>
      </c>
    </row>
    <row r="3670" spans="1:2" x14ac:dyDescent="0.25">
      <c r="A3670" t="s">
        <v>1152</v>
      </c>
      <c r="B3670" t="s">
        <v>17520</v>
      </c>
    </row>
    <row r="3671" spans="1:2" x14ac:dyDescent="0.25">
      <c r="A3671" t="s">
        <v>1152</v>
      </c>
      <c r="B3671" t="s">
        <v>17521</v>
      </c>
    </row>
    <row r="3672" spans="1:2" x14ac:dyDescent="0.25">
      <c r="A3672" t="s">
        <v>1152</v>
      </c>
      <c r="B3672" t="s">
        <v>17522</v>
      </c>
    </row>
    <row r="3673" spans="1:2" x14ac:dyDescent="0.25">
      <c r="A3673" t="s">
        <v>1153</v>
      </c>
      <c r="B3673" t="s">
        <v>17523</v>
      </c>
    </row>
    <row r="3674" spans="1:2" x14ac:dyDescent="0.25">
      <c r="A3674" t="s">
        <v>1154</v>
      </c>
      <c r="B3674" t="s">
        <v>17524</v>
      </c>
    </row>
    <row r="3675" spans="1:2" x14ac:dyDescent="0.25">
      <c r="A3675" t="s">
        <v>1154</v>
      </c>
      <c r="B3675" t="s">
        <v>17525</v>
      </c>
    </row>
    <row r="3676" spans="1:2" x14ac:dyDescent="0.25">
      <c r="A3676" t="s">
        <v>1155</v>
      </c>
      <c r="B3676" t="s">
        <v>17526</v>
      </c>
    </row>
    <row r="3677" spans="1:2" x14ac:dyDescent="0.25">
      <c r="A3677" t="s">
        <v>1155</v>
      </c>
      <c r="B3677" t="s">
        <v>17527</v>
      </c>
    </row>
    <row r="3678" spans="1:2" x14ac:dyDescent="0.25">
      <c r="A3678" t="s">
        <v>1156</v>
      </c>
      <c r="B3678" t="s">
        <v>17528</v>
      </c>
    </row>
    <row r="3679" spans="1:2" x14ac:dyDescent="0.25">
      <c r="A3679" t="s">
        <v>1140</v>
      </c>
      <c r="B3679" t="s">
        <v>17529</v>
      </c>
    </row>
    <row r="3680" spans="1:2" x14ac:dyDescent="0.25">
      <c r="A3680" t="s">
        <v>1140</v>
      </c>
      <c r="B3680" t="s">
        <v>17530</v>
      </c>
    </row>
    <row r="3681" spans="1:2" x14ac:dyDescent="0.25">
      <c r="A3681" t="s">
        <v>1140</v>
      </c>
      <c r="B3681" t="s">
        <v>17531</v>
      </c>
    </row>
    <row r="3682" spans="1:2" x14ac:dyDescent="0.25">
      <c r="A3682" t="s">
        <v>1140</v>
      </c>
      <c r="B3682" t="s">
        <v>17532</v>
      </c>
    </row>
    <row r="3683" spans="1:2" x14ac:dyDescent="0.25">
      <c r="A3683" t="s">
        <v>1160</v>
      </c>
      <c r="B3683" t="s">
        <v>17533</v>
      </c>
    </row>
    <row r="3684" spans="1:2" x14ac:dyDescent="0.25">
      <c r="A3684" t="s">
        <v>1160</v>
      </c>
      <c r="B3684" t="s">
        <v>17534</v>
      </c>
    </row>
    <row r="3685" spans="1:2" x14ac:dyDescent="0.25">
      <c r="A3685" t="s">
        <v>1160</v>
      </c>
      <c r="B3685" t="s">
        <v>17535</v>
      </c>
    </row>
    <row r="3686" spans="1:2" x14ac:dyDescent="0.25">
      <c r="A3686" t="s">
        <v>1159</v>
      </c>
      <c r="B3686" t="s">
        <v>17536</v>
      </c>
    </row>
    <row r="3687" spans="1:2" x14ac:dyDescent="0.25">
      <c r="A3687" t="s">
        <v>1159</v>
      </c>
      <c r="B3687" t="s">
        <v>17537</v>
      </c>
    </row>
    <row r="3688" spans="1:2" x14ac:dyDescent="0.25">
      <c r="A3688" t="s">
        <v>1159</v>
      </c>
      <c r="B3688" t="s">
        <v>17538</v>
      </c>
    </row>
    <row r="3689" spans="1:2" x14ac:dyDescent="0.25">
      <c r="A3689" t="s">
        <v>1159</v>
      </c>
      <c r="B3689" t="s">
        <v>17539</v>
      </c>
    </row>
    <row r="3690" spans="1:2" x14ac:dyDescent="0.25">
      <c r="A3690" t="s">
        <v>1159</v>
      </c>
      <c r="B3690" t="s">
        <v>17540</v>
      </c>
    </row>
    <row r="3691" spans="1:2" x14ac:dyDescent="0.25">
      <c r="A3691" t="s">
        <v>1159</v>
      </c>
      <c r="B3691" t="s">
        <v>17541</v>
      </c>
    </row>
    <row r="3692" spans="1:2" x14ac:dyDescent="0.25">
      <c r="A3692" t="s">
        <v>1159</v>
      </c>
      <c r="B3692" t="s">
        <v>17542</v>
      </c>
    </row>
    <row r="3693" spans="1:2" x14ac:dyDescent="0.25">
      <c r="A3693" t="s">
        <v>1159</v>
      </c>
      <c r="B3693" t="s">
        <v>17543</v>
      </c>
    </row>
    <row r="3694" spans="1:2" x14ac:dyDescent="0.25">
      <c r="A3694" t="s">
        <v>1159</v>
      </c>
      <c r="B3694" t="s">
        <v>17544</v>
      </c>
    </row>
    <row r="3695" spans="1:2" x14ac:dyDescent="0.25">
      <c r="A3695" t="s">
        <v>1159</v>
      </c>
      <c r="B3695" t="s">
        <v>17545</v>
      </c>
    </row>
    <row r="3696" spans="1:2" x14ac:dyDescent="0.25">
      <c r="A3696" t="s">
        <v>1159</v>
      </c>
      <c r="B3696" t="s">
        <v>17546</v>
      </c>
    </row>
    <row r="3697" spans="1:2" x14ac:dyDescent="0.25">
      <c r="A3697" t="s">
        <v>1159</v>
      </c>
      <c r="B3697" t="s">
        <v>17547</v>
      </c>
    </row>
    <row r="3698" spans="1:2" x14ac:dyDescent="0.25">
      <c r="A3698" t="s">
        <v>1164</v>
      </c>
      <c r="B3698" t="s">
        <v>17548</v>
      </c>
    </row>
    <row r="3699" spans="1:2" x14ac:dyDescent="0.25">
      <c r="A3699" t="s">
        <v>1165</v>
      </c>
      <c r="B3699" t="s">
        <v>17549</v>
      </c>
    </row>
    <row r="3700" spans="1:2" x14ac:dyDescent="0.25">
      <c r="A3700" t="s">
        <v>1166</v>
      </c>
      <c r="B3700" t="s">
        <v>17550</v>
      </c>
    </row>
    <row r="3701" spans="1:2" x14ac:dyDescent="0.25">
      <c r="A3701" t="s">
        <v>1166</v>
      </c>
      <c r="B3701" t="s">
        <v>17551</v>
      </c>
    </row>
    <row r="3702" spans="1:2" x14ac:dyDescent="0.25">
      <c r="A3702" t="s">
        <v>1167</v>
      </c>
      <c r="B3702" t="s">
        <v>17552</v>
      </c>
    </row>
    <row r="3703" spans="1:2" x14ac:dyDescent="0.25">
      <c r="A3703" t="s">
        <v>1167</v>
      </c>
      <c r="B3703" t="s">
        <v>17553</v>
      </c>
    </row>
    <row r="3704" spans="1:2" x14ac:dyDescent="0.25">
      <c r="A3704" t="s">
        <v>1168</v>
      </c>
      <c r="B3704" t="s">
        <v>17554</v>
      </c>
    </row>
    <row r="3705" spans="1:2" x14ac:dyDescent="0.25">
      <c r="A3705" t="s">
        <v>1168</v>
      </c>
      <c r="B3705" t="s">
        <v>17555</v>
      </c>
    </row>
    <row r="3706" spans="1:2" x14ac:dyDescent="0.25">
      <c r="A3706" t="s">
        <v>1169</v>
      </c>
      <c r="B3706" t="s">
        <v>17556</v>
      </c>
    </row>
    <row r="3707" spans="1:2" x14ac:dyDescent="0.25">
      <c r="A3707" t="s">
        <v>1169</v>
      </c>
      <c r="B3707" t="s">
        <v>17557</v>
      </c>
    </row>
    <row r="3708" spans="1:2" x14ac:dyDescent="0.25">
      <c r="A3708" t="s">
        <v>1170</v>
      </c>
      <c r="B3708" t="s">
        <v>17558</v>
      </c>
    </row>
    <row r="3709" spans="1:2" x14ac:dyDescent="0.25">
      <c r="A3709" t="s">
        <v>1170</v>
      </c>
      <c r="B3709" t="s">
        <v>17559</v>
      </c>
    </row>
    <row r="3710" spans="1:2" x14ac:dyDescent="0.25">
      <c r="A3710" t="s">
        <v>1171</v>
      </c>
      <c r="B3710" t="s">
        <v>17560</v>
      </c>
    </row>
    <row r="3711" spans="1:2" x14ac:dyDescent="0.25">
      <c r="A3711" t="s">
        <v>1171</v>
      </c>
      <c r="B3711" t="s">
        <v>17561</v>
      </c>
    </row>
    <row r="3712" spans="1:2" x14ac:dyDescent="0.25">
      <c r="A3712" t="s">
        <v>1172</v>
      </c>
      <c r="B3712" t="s">
        <v>17562</v>
      </c>
    </row>
    <row r="3713" spans="1:2" x14ac:dyDescent="0.25">
      <c r="A3713" t="s">
        <v>1172</v>
      </c>
      <c r="B3713" t="s">
        <v>17563</v>
      </c>
    </row>
    <row r="3714" spans="1:2" x14ac:dyDescent="0.25">
      <c r="A3714" t="s">
        <v>1173</v>
      </c>
      <c r="B3714" t="s">
        <v>17564</v>
      </c>
    </row>
    <row r="3715" spans="1:2" x14ac:dyDescent="0.25">
      <c r="A3715" t="s">
        <v>1173</v>
      </c>
      <c r="B3715" t="s">
        <v>17565</v>
      </c>
    </row>
    <row r="3716" spans="1:2" x14ac:dyDescent="0.25">
      <c r="A3716" t="s">
        <v>1173</v>
      </c>
      <c r="B3716" t="s">
        <v>17566</v>
      </c>
    </row>
    <row r="3717" spans="1:2" x14ac:dyDescent="0.25">
      <c r="A3717" t="s">
        <v>1173</v>
      </c>
      <c r="B3717" t="s">
        <v>17567</v>
      </c>
    </row>
    <row r="3718" spans="1:2" x14ac:dyDescent="0.25">
      <c r="A3718" t="s">
        <v>1173</v>
      </c>
      <c r="B3718" t="s">
        <v>17568</v>
      </c>
    </row>
    <row r="3719" spans="1:2" x14ac:dyDescent="0.25">
      <c r="A3719" t="s">
        <v>1173</v>
      </c>
      <c r="B3719" t="s">
        <v>17569</v>
      </c>
    </row>
    <row r="3720" spans="1:2" x14ac:dyDescent="0.25">
      <c r="A3720" t="s">
        <v>1173</v>
      </c>
      <c r="B3720" t="s">
        <v>17570</v>
      </c>
    </row>
    <row r="3721" spans="1:2" x14ac:dyDescent="0.25">
      <c r="A3721" t="s">
        <v>1173</v>
      </c>
      <c r="B3721" t="s">
        <v>17571</v>
      </c>
    </row>
    <row r="3722" spans="1:2" x14ac:dyDescent="0.25">
      <c r="A3722" t="s">
        <v>1173</v>
      </c>
      <c r="B3722" t="s">
        <v>17572</v>
      </c>
    </row>
    <row r="3723" spans="1:2" x14ac:dyDescent="0.25">
      <c r="A3723" t="s">
        <v>1174</v>
      </c>
      <c r="B3723" t="s">
        <v>17573</v>
      </c>
    </row>
    <row r="3724" spans="1:2" x14ac:dyDescent="0.25">
      <c r="A3724" t="s">
        <v>1174</v>
      </c>
      <c r="B3724" t="s">
        <v>17574</v>
      </c>
    </row>
    <row r="3725" spans="1:2" x14ac:dyDescent="0.25">
      <c r="A3725" t="s">
        <v>1174</v>
      </c>
      <c r="B3725" t="s">
        <v>17575</v>
      </c>
    </row>
    <row r="3726" spans="1:2" x14ac:dyDescent="0.25">
      <c r="A3726" t="s">
        <v>1174</v>
      </c>
      <c r="B3726" t="s">
        <v>17576</v>
      </c>
    </row>
    <row r="3727" spans="1:2" x14ac:dyDescent="0.25">
      <c r="A3727" t="s">
        <v>1174</v>
      </c>
      <c r="B3727" t="s">
        <v>17577</v>
      </c>
    </row>
    <row r="3728" spans="1:2" x14ac:dyDescent="0.25">
      <c r="A3728" t="s">
        <v>1174</v>
      </c>
      <c r="B3728" t="s">
        <v>17578</v>
      </c>
    </row>
    <row r="3729" spans="1:2" x14ac:dyDescent="0.25">
      <c r="A3729" t="s">
        <v>1174</v>
      </c>
      <c r="B3729" t="s">
        <v>17579</v>
      </c>
    </row>
    <row r="3730" spans="1:2" x14ac:dyDescent="0.25">
      <c r="A3730" t="s">
        <v>1174</v>
      </c>
      <c r="B3730" t="s">
        <v>17580</v>
      </c>
    </row>
    <row r="3731" spans="1:2" x14ac:dyDescent="0.25">
      <c r="A3731" t="s">
        <v>1174</v>
      </c>
      <c r="B3731" t="s">
        <v>17581</v>
      </c>
    </row>
    <row r="3732" spans="1:2" x14ac:dyDescent="0.25">
      <c r="A3732" t="s">
        <v>1174</v>
      </c>
      <c r="B3732" t="s">
        <v>17582</v>
      </c>
    </row>
    <row r="3733" spans="1:2" x14ac:dyDescent="0.25">
      <c r="A3733" t="s">
        <v>1174</v>
      </c>
      <c r="B3733" t="s">
        <v>17583</v>
      </c>
    </row>
    <row r="3734" spans="1:2" x14ac:dyDescent="0.25">
      <c r="A3734" t="s">
        <v>1174</v>
      </c>
      <c r="B3734" t="s">
        <v>17584</v>
      </c>
    </row>
    <row r="3735" spans="1:2" x14ac:dyDescent="0.25">
      <c r="A3735" t="s">
        <v>1174</v>
      </c>
      <c r="B3735" t="s">
        <v>17585</v>
      </c>
    </row>
    <row r="3736" spans="1:2" x14ac:dyDescent="0.25">
      <c r="A3736" t="s">
        <v>1174</v>
      </c>
      <c r="B3736" t="s">
        <v>17586</v>
      </c>
    </row>
    <row r="3737" spans="1:2" x14ac:dyDescent="0.25">
      <c r="A3737" t="s">
        <v>1174</v>
      </c>
      <c r="B3737" t="s">
        <v>17587</v>
      </c>
    </row>
    <row r="3738" spans="1:2" x14ac:dyDescent="0.25">
      <c r="A3738" t="s">
        <v>1174</v>
      </c>
      <c r="B3738" t="s">
        <v>17588</v>
      </c>
    </row>
    <row r="3739" spans="1:2" x14ac:dyDescent="0.25">
      <c r="A3739" t="s">
        <v>1174</v>
      </c>
      <c r="B3739" t="s">
        <v>17589</v>
      </c>
    </row>
    <row r="3740" spans="1:2" x14ac:dyDescent="0.25">
      <c r="A3740" t="s">
        <v>1174</v>
      </c>
      <c r="B3740" t="s">
        <v>17590</v>
      </c>
    </row>
    <row r="3741" spans="1:2" x14ac:dyDescent="0.25">
      <c r="A3741" t="s">
        <v>1174</v>
      </c>
      <c r="B3741" t="s">
        <v>17591</v>
      </c>
    </row>
    <row r="3742" spans="1:2" x14ac:dyDescent="0.25">
      <c r="A3742" t="s">
        <v>1174</v>
      </c>
      <c r="B3742" t="s">
        <v>17592</v>
      </c>
    </row>
    <row r="3743" spans="1:2" x14ac:dyDescent="0.25">
      <c r="A3743" t="s">
        <v>1174</v>
      </c>
      <c r="B3743" t="s">
        <v>17593</v>
      </c>
    </row>
    <row r="3744" spans="1:2" x14ac:dyDescent="0.25">
      <c r="A3744" t="s">
        <v>1174</v>
      </c>
      <c r="B3744" t="s">
        <v>17594</v>
      </c>
    </row>
    <row r="3745" spans="1:2" x14ac:dyDescent="0.25">
      <c r="A3745" t="s">
        <v>1174</v>
      </c>
      <c r="B3745" t="s">
        <v>17595</v>
      </c>
    </row>
    <row r="3746" spans="1:2" x14ac:dyDescent="0.25">
      <c r="A3746" t="s">
        <v>1174</v>
      </c>
      <c r="B3746" t="s">
        <v>17596</v>
      </c>
    </row>
    <row r="3747" spans="1:2" x14ac:dyDescent="0.25">
      <c r="A3747" t="s">
        <v>1174</v>
      </c>
      <c r="B3747" t="s">
        <v>17597</v>
      </c>
    </row>
    <row r="3748" spans="1:2" x14ac:dyDescent="0.25">
      <c r="A3748" t="s">
        <v>1174</v>
      </c>
      <c r="B3748" t="s">
        <v>17598</v>
      </c>
    </row>
    <row r="3749" spans="1:2" x14ac:dyDescent="0.25">
      <c r="A3749" t="s">
        <v>1174</v>
      </c>
      <c r="B3749" t="s">
        <v>17599</v>
      </c>
    </row>
    <row r="3750" spans="1:2" x14ac:dyDescent="0.25">
      <c r="A3750" t="s">
        <v>1174</v>
      </c>
      <c r="B3750" t="s">
        <v>17600</v>
      </c>
    </row>
    <row r="3751" spans="1:2" x14ac:dyDescent="0.25">
      <c r="A3751" t="s">
        <v>1174</v>
      </c>
      <c r="B3751" t="s">
        <v>17601</v>
      </c>
    </row>
    <row r="3752" spans="1:2" x14ac:dyDescent="0.25">
      <c r="A3752" t="s">
        <v>1174</v>
      </c>
      <c r="B3752" t="s">
        <v>17602</v>
      </c>
    </row>
    <row r="3753" spans="1:2" x14ac:dyDescent="0.25">
      <c r="A3753" t="s">
        <v>1174</v>
      </c>
      <c r="B3753" t="s">
        <v>17603</v>
      </c>
    </row>
    <row r="3754" spans="1:2" x14ac:dyDescent="0.25">
      <c r="A3754" t="s">
        <v>1174</v>
      </c>
      <c r="B3754" t="s">
        <v>17604</v>
      </c>
    </row>
    <row r="3755" spans="1:2" x14ac:dyDescent="0.25">
      <c r="A3755" t="s">
        <v>1174</v>
      </c>
      <c r="B3755" t="s">
        <v>17605</v>
      </c>
    </row>
    <row r="3756" spans="1:2" x14ac:dyDescent="0.25">
      <c r="A3756" t="s">
        <v>1174</v>
      </c>
      <c r="B3756" t="s">
        <v>17606</v>
      </c>
    </row>
    <row r="3757" spans="1:2" x14ac:dyDescent="0.25">
      <c r="A3757" t="s">
        <v>1174</v>
      </c>
      <c r="B3757" t="s">
        <v>17607</v>
      </c>
    </row>
    <row r="3758" spans="1:2" x14ac:dyDescent="0.25">
      <c r="A3758" t="s">
        <v>1174</v>
      </c>
      <c r="B3758" t="s">
        <v>17608</v>
      </c>
    </row>
    <row r="3759" spans="1:2" x14ac:dyDescent="0.25">
      <c r="A3759" t="s">
        <v>1174</v>
      </c>
      <c r="B3759" t="s">
        <v>17609</v>
      </c>
    </row>
    <row r="3760" spans="1:2" x14ac:dyDescent="0.25">
      <c r="A3760" t="s">
        <v>1174</v>
      </c>
      <c r="B3760" t="s">
        <v>17610</v>
      </c>
    </row>
    <row r="3761" spans="1:2" x14ac:dyDescent="0.25">
      <c r="A3761" t="s">
        <v>1174</v>
      </c>
      <c r="B3761" t="s">
        <v>17611</v>
      </c>
    </row>
    <row r="3762" spans="1:2" x14ac:dyDescent="0.25">
      <c r="A3762" t="s">
        <v>1174</v>
      </c>
      <c r="B3762" t="s">
        <v>17612</v>
      </c>
    </row>
    <row r="3763" spans="1:2" x14ac:dyDescent="0.25">
      <c r="A3763" t="s">
        <v>1174</v>
      </c>
      <c r="B3763" t="s">
        <v>17613</v>
      </c>
    </row>
    <row r="3764" spans="1:2" x14ac:dyDescent="0.25">
      <c r="A3764" t="s">
        <v>1174</v>
      </c>
      <c r="B3764" t="s">
        <v>17614</v>
      </c>
    </row>
    <row r="3765" spans="1:2" x14ac:dyDescent="0.25">
      <c r="A3765" t="s">
        <v>1174</v>
      </c>
      <c r="B3765" t="s">
        <v>17615</v>
      </c>
    </row>
    <row r="3766" spans="1:2" x14ac:dyDescent="0.25">
      <c r="A3766" t="s">
        <v>1174</v>
      </c>
      <c r="B3766" t="s">
        <v>17616</v>
      </c>
    </row>
    <row r="3767" spans="1:2" x14ac:dyDescent="0.25">
      <c r="A3767" t="s">
        <v>1174</v>
      </c>
      <c r="B3767" t="s">
        <v>17617</v>
      </c>
    </row>
    <row r="3768" spans="1:2" x14ac:dyDescent="0.25">
      <c r="A3768" t="s">
        <v>1174</v>
      </c>
      <c r="B3768" t="s">
        <v>17618</v>
      </c>
    </row>
    <row r="3769" spans="1:2" x14ac:dyDescent="0.25">
      <c r="A3769" t="s">
        <v>1174</v>
      </c>
      <c r="B3769" t="s">
        <v>17619</v>
      </c>
    </row>
    <row r="3770" spans="1:2" x14ac:dyDescent="0.25">
      <c r="A3770" t="s">
        <v>1174</v>
      </c>
      <c r="B3770" t="s">
        <v>17620</v>
      </c>
    </row>
    <row r="3771" spans="1:2" x14ac:dyDescent="0.25">
      <c r="A3771" t="s">
        <v>1174</v>
      </c>
      <c r="B3771" t="s">
        <v>17621</v>
      </c>
    </row>
    <row r="3772" spans="1:2" x14ac:dyDescent="0.25">
      <c r="A3772" t="s">
        <v>1174</v>
      </c>
      <c r="B3772" t="s">
        <v>17622</v>
      </c>
    </row>
    <row r="3773" spans="1:2" x14ac:dyDescent="0.25">
      <c r="A3773" t="s">
        <v>1162</v>
      </c>
      <c r="B3773" t="s">
        <v>17623</v>
      </c>
    </row>
    <row r="3774" spans="1:2" x14ac:dyDescent="0.25">
      <c r="A3774" t="s">
        <v>1162</v>
      </c>
      <c r="B3774" t="s">
        <v>17624</v>
      </c>
    </row>
    <row r="3775" spans="1:2" x14ac:dyDescent="0.25">
      <c r="A3775" t="s">
        <v>1162</v>
      </c>
      <c r="B3775" t="s">
        <v>17625</v>
      </c>
    </row>
    <row r="3776" spans="1:2" x14ac:dyDescent="0.25">
      <c r="A3776" t="s">
        <v>1175</v>
      </c>
      <c r="B3776" t="s">
        <v>17626</v>
      </c>
    </row>
    <row r="3777" spans="1:2" x14ac:dyDescent="0.25">
      <c r="A3777" t="s">
        <v>1175</v>
      </c>
      <c r="B3777" t="s">
        <v>17627</v>
      </c>
    </row>
    <row r="3778" spans="1:2" x14ac:dyDescent="0.25">
      <c r="A3778" t="s">
        <v>1176</v>
      </c>
      <c r="B3778" t="s">
        <v>17628</v>
      </c>
    </row>
    <row r="3779" spans="1:2" x14ac:dyDescent="0.25">
      <c r="A3779" t="s">
        <v>1176</v>
      </c>
      <c r="B3779" t="s">
        <v>17629</v>
      </c>
    </row>
    <row r="3780" spans="1:2" x14ac:dyDescent="0.25">
      <c r="A3780" t="s">
        <v>1176</v>
      </c>
      <c r="B3780" t="s">
        <v>17630</v>
      </c>
    </row>
    <row r="3781" spans="1:2" x14ac:dyDescent="0.25">
      <c r="A3781" t="s">
        <v>1177</v>
      </c>
      <c r="B3781" t="s">
        <v>17631</v>
      </c>
    </row>
    <row r="3782" spans="1:2" x14ac:dyDescent="0.25">
      <c r="A3782" t="s">
        <v>1177</v>
      </c>
      <c r="B3782" t="s">
        <v>17632</v>
      </c>
    </row>
    <row r="3783" spans="1:2" x14ac:dyDescent="0.25">
      <c r="A3783" t="s">
        <v>1177</v>
      </c>
      <c r="B3783" t="s">
        <v>17633</v>
      </c>
    </row>
    <row r="3784" spans="1:2" x14ac:dyDescent="0.25">
      <c r="A3784" t="s">
        <v>1177</v>
      </c>
      <c r="B3784" t="s">
        <v>17634</v>
      </c>
    </row>
    <row r="3785" spans="1:2" x14ac:dyDescent="0.25">
      <c r="A3785" t="s">
        <v>1177</v>
      </c>
      <c r="B3785" t="s">
        <v>17635</v>
      </c>
    </row>
    <row r="3786" spans="1:2" x14ac:dyDescent="0.25">
      <c r="A3786" t="s">
        <v>1177</v>
      </c>
      <c r="B3786" t="s">
        <v>17636</v>
      </c>
    </row>
    <row r="3787" spans="1:2" x14ac:dyDescent="0.25">
      <c r="A3787" t="s">
        <v>1161</v>
      </c>
      <c r="B3787" t="s">
        <v>17637</v>
      </c>
    </row>
    <row r="3788" spans="1:2" x14ac:dyDescent="0.25">
      <c r="A3788" t="s">
        <v>1161</v>
      </c>
      <c r="B3788" t="s">
        <v>17638</v>
      </c>
    </row>
    <row r="3789" spans="1:2" x14ac:dyDescent="0.25">
      <c r="A3789" t="s">
        <v>1161</v>
      </c>
      <c r="B3789" t="s">
        <v>17639</v>
      </c>
    </row>
    <row r="3790" spans="1:2" x14ac:dyDescent="0.25">
      <c r="A3790" t="s">
        <v>1180</v>
      </c>
      <c r="B3790" t="s">
        <v>17640</v>
      </c>
    </row>
    <row r="3791" spans="1:2" x14ac:dyDescent="0.25">
      <c r="A3791" t="s">
        <v>1180</v>
      </c>
      <c r="B3791" t="s">
        <v>17641</v>
      </c>
    </row>
    <row r="3792" spans="1:2" x14ac:dyDescent="0.25">
      <c r="A3792" t="s">
        <v>1180</v>
      </c>
      <c r="B3792" t="s">
        <v>17642</v>
      </c>
    </row>
    <row r="3793" spans="1:2" x14ac:dyDescent="0.25">
      <c r="A3793" t="s">
        <v>1180</v>
      </c>
      <c r="B3793" t="s">
        <v>17643</v>
      </c>
    </row>
    <row r="3794" spans="1:2" x14ac:dyDescent="0.25">
      <c r="A3794" t="s">
        <v>1180</v>
      </c>
      <c r="B3794" t="s">
        <v>17644</v>
      </c>
    </row>
    <row r="3795" spans="1:2" x14ac:dyDescent="0.25">
      <c r="A3795" t="s">
        <v>1180</v>
      </c>
      <c r="B3795" t="s">
        <v>17645</v>
      </c>
    </row>
    <row r="3796" spans="1:2" x14ac:dyDescent="0.25">
      <c r="A3796" t="s">
        <v>1180</v>
      </c>
      <c r="B3796" t="s">
        <v>17646</v>
      </c>
    </row>
    <row r="3797" spans="1:2" x14ac:dyDescent="0.25">
      <c r="A3797" t="s">
        <v>1180</v>
      </c>
      <c r="B3797" t="s">
        <v>17647</v>
      </c>
    </row>
    <row r="3798" spans="1:2" x14ac:dyDescent="0.25">
      <c r="A3798" t="s">
        <v>1180</v>
      </c>
      <c r="B3798" t="s">
        <v>17648</v>
      </c>
    </row>
    <row r="3799" spans="1:2" x14ac:dyDescent="0.25">
      <c r="A3799" t="s">
        <v>1180</v>
      </c>
      <c r="B3799" t="s">
        <v>17649</v>
      </c>
    </row>
    <row r="3800" spans="1:2" x14ac:dyDescent="0.25">
      <c r="A3800" t="s">
        <v>1180</v>
      </c>
      <c r="B3800" t="s">
        <v>17650</v>
      </c>
    </row>
    <row r="3801" spans="1:2" x14ac:dyDescent="0.25">
      <c r="A3801" t="s">
        <v>1180</v>
      </c>
      <c r="B3801" t="s">
        <v>17651</v>
      </c>
    </row>
    <row r="3802" spans="1:2" x14ac:dyDescent="0.25">
      <c r="A3802" t="s">
        <v>1180</v>
      </c>
      <c r="B3802" t="s">
        <v>17652</v>
      </c>
    </row>
    <row r="3803" spans="1:2" x14ac:dyDescent="0.25">
      <c r="A3803" t="s">
        <v>1180</v>
      </c>
      <c r="B3803" t="s">
        <v>17653</v>
      </c>
    </row>
    <row r="3804" spans="1:2" x14ac:dyDescent="0.25">
      <c r="A3804" t="s">
        <v>1180</v>
      </c>
      <c r="B3804" t="s">
        <v>17654</v>
      </c>
    </row>
    <row r="3805" spans="1:2" x14ac:dyDescent="0.25">
      <c r="A3805" t="s">
        <v>1180</v>
      </c>
      <c r="B3805" t="s">
        <v>17655</v>
      </c>
    </row>
    <row r="3806" spans="1:2" x14ac:dyDescent="0.25">
      <c r="A3806" t="s">
        <v>1180</v>
      </c>
      <c r="B3806" t="s">
        <v>17656</v>
      </c>
    </row>
    <row r="3807" spans="1:2" x14ac:dyDescent="0.25">
      <c r="A3807" t="s">
        <v>1180</v>
      </c>
      <c r="B3807" t="s">
        <v>17657</v>
      </c>
    </row>
    <row r="3808" spans="1:2" x14ac:dyDescent="0.25">
      <c r="A3808" t="s">
        <v>1179</v>
      </c>
      <c r="B3808" t="s">
        <v>17658</v>
      </c>
    </row>
    <row r="3809" spans="1:2" x14ac:dyDescent="0.25">
      <c r="A3809" t="s">
        <v>1179</v>
      </c>
      <c r="B3809" t="s">
        <v>17659</v>
      </c>
    </row>
    <row r="3810" spans="1:2" x14ac:dyDescent="0.25">
      <c r="A3810" t="s">
        <v>1179</v>
      </c>
      <c r="B3810" t="s">
        <v>17660</v>
      </c>
    </row>
    <row r="3811" spans="1:2" x14ac:dyDescent="0.25">
      <c r="A3811" t="s">
        <v>1179</v>
      </c>
      <c r="B3811" t="s">
        <v>17661</v>
      </c>
    </row>
    <row r="3812" spans="1:2" x14ac:dyDescent="0.25">
      <c r="A3812" t="s">
        <v>1179</v>
      </c>
      <c r="B3812" t="s">
        <v>17662</v>
      </c>
    </row>
    <row r="3813" spans="1:2" x14ac:dyDescent="0.25">
      <c r="A3813" t="s">
        <v>1182</v>
      </c>
      <c r="B3813" t="s">
        <v>17663</v>
      </c>
    </row>
    <row r="3814" spans="1:2" x14ac:dyDescent="0.25">
      <c r="A3814" t="s">
        <v>1182</v>
      </c>
      <c r="B3814" t="s">
        <v>17664</v>
      </c>
    </row>
    <row r="3815" spans="1:2" x14ac:dyDescent="0.25">
      <c r="A3815" t="s">
        <v>1182</v>
      </c>
      <c r="B3815" t="s">
        <v>17665</v>
      </c>
    </row>
    <row r="3816" spans="1:2" x14ac:dyDescent="0.25">
      <c r="A3816" t="s">
        <v>1182</v>
      </c>
      <c r="B3816" t="s">
        <v>17666</v>
      </c>
    </row>
    <row r="3817" spans="1:2" x14ac:dyDescent="0.25">
      <c r="A3817" t="s">
        <v>1182</v>
      </c>
      <c r="B3817" t="s">
        <v>17667</v>
      </c>
    </row>
    <row r="3818" spans="1:2" x14ac:dyDescent="0.25">
      <c r="A3818" t="s">
        <v>1182</v>
      </c>
      <c r="B3818" t="s">
        <v>17668</v>
      </c>
    </row>
    <row r="3819" spans="1:2" x14ac:dyDescent="0.25">
      <c r="A3819" t="s">
        <v>1182</v>
      </c>
      <c r="B3819" t="s">
        <v>17669</v>
      </c>
    </row>
    <row r="3820" spans="1:2" x14ac:dyDescent="0.25">
      <c r="A3820" t="s">
        <v>1182</v>
      </c>
      <c r="B3820" t="s">
        <v>17670</v>
      </c>
    </row>
    <row r="3821" spans="1:2" x14ac:dyDescent="0.25">
      <c r="A3821" t="s">
        <v>1182</v>
      </c>
      <c r="B3821" t="s">
        <v>17671</v>
      </c>
    </row>
    <row r="3822" spans="1:2" x14ac:dyDescent="0.25">
      <c r="A3822" t="s">
        <v>1182</v>
      </c>
      <c r="B3822" t="s">
        <v>17672</v>
      </c>
    </row>
    <row r="3823" spans="1:2" x14ac:dyDescent="0.25">
      <c r="A3823" t="s">
        <v>1182</v>
      </c>
      <c r="B3823" t="s">
        <v>17673</v>
      </c>
    </row>
    <row r="3824" spans="1:2" x14ac:dyDescent="0.25">
      <c r="A3824" t="s">
        <v>1182</v>
      </c>
      <c r="B3824" t="s">
        <v>17674</v>
      </c>
    </row>
    <row r="3825" spans="1:2" x14ac:dyDescent="0.25">
      <c r="A3825" t="s">
        <v>1182</v>
      </c>
      <c r="B3825" t="s">
        <v>17675</v>
      </c>
    </row>
    <row r="3826" spans="1:2" x14ac:dyDescent="0.25">
      <c r="A3826" t="s">
        <v>1182</v>
      </c>
      <c r="B3826" t="s">
        <v>17676</v>
      </c>
    </row>
    <row r="3827" spans="1:2" x14ac:dyDescent="0.25">
      <c r="A3827" t="s">
        <v>1182</v>
      </c>
      <c r="B3827" t="s">
        <v>17677</v>
      </c>
    </row>
    <row r="3828" spans="1:2" x14ac:dyDescent="0.25">
      <c r="A3828" t="s">
        <v>1182</v>
      </c>
      <c r="B3828" t="s">
        <v>17678</v>
      </c>
    </row>
    <row r="3829" spans="1:2" x14ac:dyDescent="0.25">
      <c r="A3829" t="s">
        <v>1181</v>
      </c>
      <c r="B3829" t="s">
        <v>17679</v>
      </c>
    </row>
    <row r="3830" spans="1:2" x14ac:dyDescent="0.25">
      <c r="A3830" t="s">
        <v>1178</v>
      </c>
      <c r="B3830" t="s">
        <v>17680</v>
      </c>
    </row>
    <row r="3831" spans="1:2" x14ac:dyDescent="0.25">
      <c r="A3831" t="s">
        <v>1178</v>
      </c>
      <c r="B3831" t="s">
        <v>17681</v>
      </c>
    </row>
    <row r="3832" spans="1:2" x14ac:dyDescent="0.25">
      <c r="A3832" t="s">
        <v>1178</v>
      </c>
      <c r="B3832" t="s">
        <v>17682</v>
      </c>
    </row>
    <row r="3833" spans="1:2" x14ac:dyDescent="0.25">
      <c r="A3833" t="s">
        <v>1178</v>
      </c>
      <c r="B3833" t="s">
        <v>17683</v>
      </c>
    </row>
    <row r="3834" spans="1:2" x14ac:dyDescent="0.25">
      <c r="A3834" t="s">
        <v>1185</v>
      </c>
      <c r="B3834" t="s">
        <v>17684</v>
      </c>
    </row>
    <row r="3835" spans="1:2" x14ac:dyDescent="0.25">
      <c r="A3835" t="s">
        <v>1185</v>
      </c>
      <c r="B3835" t="s">
        <v>17685</v>
      </c>
    </row>
    <row r="3836" spans="1:2" x14ac:dyDescent="0.25">
      <c r="A3836" t="s">
        <v>1185</v>
      </c>
      <c r="B3836" t="s">
        <v>17686</v>
      </c>
    </row>
    <row r="3837" spans="1:2" x14ac:dyDescent="0.25">
      <c r="A3837" t="s">
        <v>1185</v>
      </c>
      <c r="B3837" t="s">
        <v>17687</v>
      </c>
    </row>
    <row r="3838" spans="1:2" x14ac:dyDescent="0.25">
      <c r="A3838" t="s">
        <v>1185</v>
      </c>
      <c r="B3838" t="s">
        <v>17688</v>
      </c>
    </row>
    <row r="3839" spans="1:2" x14ac:dyDescent="0.25">
      <c r="A3839" t="s">
        <v>1185</v>
      </c>
      <c r="B3839" t="s">
        <v>17689</v>
      </c>
    </row>
    <row r="3840" spans="1:2" x14ac:dyDescent="0.25">
      <c r="A3840" t="s">
        <v>1185</v>
      </c>
      <c r="B3840" t="s">
        <v>17690</v>
      </c>
    </row>
    <row r="3841" spans="1:2" x14ac:dyDescent="0.25">
      <c r="A3841" t="s">
        <v>1185</v>
      </c>
      <c r="B3841" t="s">
        <v>17691</v>
      </c>
    </row>
    <row r="3842" spans="1:2" x14ac:dyDescent="0.25">
      <c r="A3842" t="s">
        <v>1185</v>
      </c>
      <c r="B3842" t="s">
        <v>17692</v>
      </c>
    </row>
    <row r="3843" spans="1:2" x14ac:dyDescent="0.25">
      <c r="A3843" t="s">
        <v>1185</v>
      </c>
      <c r="B3843" t="s">
        <v>17693</v>
      </c>
    </row>
    <row r="3844" spans="1:2" x14ac:dyDescent="0.25">
      <c r="A3844" t="s">
        <v>1185</v>
      </c>
      <c r="B3844" t="s">
        <v>17694</v>
      </c>
    </row>
    <row r="3845" spans="1:2" x14ac:dyDescent="0.25">
      <c r="A3845" t="s">
        <v>1185</v>
      </c>
      <c r="B3845" t="s">
        <v>17695</v>
      </c>
    </row>
    <row r="3846" spans="1:2" x14ac:dyDescent="0.25">
      <c r="A3846" t="s">
        <v>1185</v>
      </c>
      <c r="B3846" t="s">
        <v>17696</v>
      </c>
    </row>
    <row r="3847" spans="1:2" x14ac:dyDescent="0.25">
      <c r="A3847" t="s">
        <v>1185</v>
      </c>
      <c r="B3847" t="s">
        <v>17697</v>
      </c>
    </row>
    <row r="3848" spans="1:2" x14ac:dyDescent="0.25">
      <c r="A3848" t="s">
        <v>1185</v>
      </c>
      <c r="B3848" t="s">
        <v>17698</v>
      </c>
    </row>
    <row r="3849" spans="1:2" x14ac:dyDescent="0.25">
      <c r="A3849" t="s">
        <v>1185</v>
      </c>
      <c r="B3849" t="s">
        <v>17699</v>
      </c>
    </row>
    <row r="3850" spans="1:2" x14ac:dyDescent="0.25">
      <c r="A3850" t="s">
        <v>1185</v>
      </c>
      <c r="B3850" t="s">
        <v>17700</v>
      </c>
    </row>
    <row r="3851" spans="1:2" x14ac:dyDescent="0.25">
      <c r="A3851" t="s">
        <v>1185</v>
      </c>
      <c r="B3851" t="s">
        <v>17701</v>
      </c>
    </row>
    <row r="3852" spans="1:2" x14ac:dyDescent="0.25">
      <c r="A3852" t="s">
        <v>1185</v>
      </c>
      <c r="B3852" t="s">
        <v>17702</v>
      </c>
    </row>
    <row r="3853" spans="1:2" x14ac:dyDescent="0.25">
      <c r="A3853" t="s">
        <v>1185</v>
      </c>
      <c r="B3853" t="s">
        <v>17703</v>
      </c>
    </row>
    <row r="3854" spans="1:2" x14ac:dyDescent="0.25">
      <c r="A3854" t="s">
        <v>1185</v>
      </c>
      <c r="B3854" t="s">
        <v>17704</v>
      </c>
    </row>
    <row r="3855" spans="1:2" x14ac:dyDescent="0.25">
      <c r="A3855" t="s">
        <v>1185</v>
      </c>
      <c r="B3855" t="s">
        <v>17705</v>
      </c>
    </row>
    <row r="3856" spans="1:2" x14ac:dyDescent="0.25">
      <c r="A3856" t="s">
        <v>1185</v>
      </c>
      <c r="B3856" t="s">
        <v>17706</v>
      </c>
    </row>
    <row r="3857" spans="1:2" x14ac:dyDescent="0.25">
      <c r="A3857" t="s">
        <v>1185</v>
      </c>
      <c r="B3857" t="s">
        <v>17707</v>
      </c>
    </row>
    <row r="3858" spans="1:2" x14ac:dyDescent="0.25">
      <c r="A3858" t="s">
        <v>1185</v>
      </c>
      <c r="B3858" t="s">
        <v>17708</v>
      </c>
    </row>
    <row r="3859" spans="1:2" x14ac:dyDescent="0.25">
      <c r="A3859" t="s">
        <v>1185</v>
      </c>
      <c r="B3859" t="s">
        <v>17709</v>
      </c>
    </row>
    <row r="3860" spans="1:2" x14ac:dyDescent="0.25">
      <c r="A3860" t="s">
        <v>1185</v>
      </c>
      <c r="B3860" t="s">
        <v>17710</v>
      </c>
    </row>
    <row r="3861" spans="1:2" x14ac:dyDescent="0.25">
      <c r="A3861" t="s">
        <v>1185</v>
      </c>
      <c r="B3861" t="s">
        <v>17711</v>
      </c>
    </row>
    <row r="3862" spans="1:2" x14ac:dyDescent="0.25">
      <c r="A3862" t="s">
        <v>1185</v>
      </c>
      <c r="B3862" t="s">
        <v>17712</v>
      </c>
    </row>
    <row r="3863" spans="1:2" x14ac:dyDescent="0.25">
      <c r="A3863" t="s">
        <v>1185</v>
      </c>
      <c r="B3863" t="s">
        <v>17713</v>
      </c>
    </row>
    <row r="3864" spans="1:2" x14ac:dyDescent="0.25">
      <c r="A3864" t="s">
        <v>1186</v>
      </c>
      <c r="B3864" t="s">
        <v>17714</v>
      </c>
    </row>
    <row r="3865" spans="1:2" x14ac:dyDescent="0.25">
      <c r="A3865" t="s">
        <v>1186</v>
      </c>
      <c r="B3865" t="s">
        <v>17715</v>
      </c>
    </row>
    <row r="3866" spans="1:2" x14ac:dyDescent="0.25">
      <c r="A3866" t="s">
        <v>1186</v>
      </c>
      <c r="B3866" t="s">
        <v>17716</v>
      </c>
    </row>
    <row r="3867" spans="1:2" x14ac:dyDescent="0.25">
      <c r="A3867" t="s">
        <v>1186</v>
      </c>
      <c r="B3867" t="s">
        <v>17717</v>
      </c>
    </row>
    <row r="3868" spans="1:2" x14ac:dyDescent="0.25">
      <c r="A3868" t="s">
        <v>1186</v>
      </c>
      <c r="B3868" t="s">
        <v>17718</v>
      </c>
    </row>
    <row r="3869" spans="1:2" x14ac:dyDescent="0.25">
      <c r="A3869" t="s">
        <v>1187</v>
      </c>
      <c r="B3869" t="s">
        <v>17719</v>
      </c>
    </row>
    <row r="3870" spans="1:2" x14ac:dyDescent="0.25">
      <c r="A3870" t="s">
        <v>1187</v>
      </c>
      <c r="B3870" t="s">
        <v>17720</v>
      </c>
    </row>
    <row r="3871" spans="1:2" x14ac:dyDescent="0.25">
      <c r="A3871" t="s">
        <v>1187</v>
      </c>
      <c r="B3871" t="s">
        <v>17721</v>
      </c>
    </row>
    <row r="3872" spans="1:2" x14ac:dyDescent="0.25">
      <c r="A3872" t="s">
        <v>1187</v>
      </c>
      <c r="B3872" t="s">
        <v>17722</v>
      </c>
    </row>
    <row r="3873" spans="1:2" x14ac:dyDescent="0.25">
      <c r="A3873" t="s">
        <v>1187</v>
      </c>
      <c r="B3873" t="s">
        <v>17723</v>
      </c>
    </row>
    <row r="3874" spans="1:2" x14ac:dyDescent="0.25">
      <c r="A3874" t="s">
        <v>1187</v>
      </c>
      <c r="B3874" t="s">
        <v>17724</v>
      </c>
    </row>
    <row r="3875" spans="1:2" x14ac:dyDescent="0.25">
      <c r="A3875" t="s">
        <v>1187</v>
      </c>
      <c r="B3875" t="s">
        <v>17725</v>
      </c>
    </row>
    <row r="3876" spans="1:2" x14ac:dyDescent="0.25">
      <c r="A3876" t="s">
        <v>1187</v>
      </c>
      <c r="B3876" t="s">
        <v>17726</v>
      </c>
    </row>
    <row r="3877" spans="1:2" x14ac:dyDescent="0.25">
      <c r="A3877" t="s">
        <v>1187</v>
      </c>
      <c r="B3877" t="s">
        <v>17727</v>
      </c>
    </row>
    <row r="3878" spans="1:2" x14ac:dyDescent="0.25">
      <c r="A3878" t="s">
        <v>1187</v>
      </c>
      <c r="B3878" t="s">
        <v>17728</v>
      </c>
    </row>
    <row r="3879" spans="1:2" x14ac:dyDescent="0.25">
      <c r="A3879" t="s">
        <v>1187</v>
      </c>
      <c r="B3879" t="s">
        <v>17729</v>
      </c>
    </row>
    <row r="3880" spans="1:2" x14ac:dyDescent="0.25">
      <c r="A3880" t="s">
        <v>1187</v>
      </c>
      <c r="B3880" t="s">
        <v>17730</v>
      </c>
    </row>
    <row r="3881" spans="1:2" x14ac:dyDescent="0.25">
      <c r="A3881" t="s">
        <v>1187</v>
      </c>
      <c r="B3881" t="s">
        <v>17731</v>
      </c>
    </row>
    <row r="3882" spans="1:2" x14ac:dyDescent="0.25">
      <c r="A3882" t="s">
        <v>1187</v>
      </c>
      <c r="B3882" t="s">
        <v>17732</v>
      </c>
    </row>
    <row r="3883" spans="1:2" x14ac:dyDescent="0.25">
      <c r="A3883" t="s">
        <v>1188</v>
      </c>
      <c r="B3883" t="s">
        <v>17733</v>
      </c>
    </row>
    <row r="3884" spans="1:2" x14ac:dyDescent="0.25">
      <c r="A3884" t="s">
        <v>1183</v>
      </c>
      <c r="B3884" t="s">
        <v>17734</v>
      </c>
    </row>
    <row r="3885" spans="1:2" x14ac:dyDescent="0.25">
      <c r="A3885" t="s">
        <v>1183</v>
      </c>
      <c r="B3885" t="s">
        <v>17735</v>
      </c>
    </row>
    <row r="3886" spans="1:2" x14ac:dyDescent="0.25">
      <c r="A3886" t="s">
        <v>1183</v>
      </c>
      <c r="B3886" t="s">
        <v>17736</v>
      </c>
    </row>
    <row r="3887" spans="1:2" x14ac:dyDescent="0.25">
      <c r="A3887" t="s">
        <v>1158</v>
      </c>
      <c r="B3887" t="s">
        <v>17737</v>
      </c>
    </row>
    <row r="3888" spans="1:2" x14ac:dyDescent="0.25">
      <c r="A3888" t="s">
        <v>1158</v>
      </c>
      <c r="B3888" t="s">
        <v>17738</v>
      </c>
    </row>
    <row r="3889" spans="1:2" x14ac:dyDescent="0.25">
      <c r="A3889" t="s">
        <v>1157</v>
      </c>
      <c r="B3889" t="s">
        <v>17739</v>
      </c>
    </row>
    <row r="3890" spans="1:2" x14ac:dyDescent="0.25">
      <c r="A3890" t="s">
        <v>1157</v>
      </c>
      <c r="B3890" t="s">
        <v>17740</v>
      </c>
    </row>
    <row r="3891" spans="1:2" x14ac:dyDescent="0.25">
      <c r="A3891" t="s">
        <v>1157</v>
      </c>
      <c r="B3891" t="s">
        <v>17741</v>
      </c>
    </row>
    <row r="3892" spans="1:2" x14ac:dyDescent="0.25">
      <c r="A3892" t="s">
        <v>1190</v>
      </c>
      <c r="B3892" t="s">
        <v>17742</v>
      </c>
    </row>
    <row r="3893" spans="1:2" x14ac:dyDescent="0.25">
      <c r="A3893" t="s">
        <v>1190</v>
      </c>
      <c r="B3893" t="s">
        <v>17743</v>
      </c>
    </row>
    <row r="3894" spans="1:2" x14ac:dyDescent="0.25">
      <c r="A3894" t="s">
        <v>1190</v>
      </c>
      <c r="B3894" t="s">
        <v>17744</v>
      </c>
    </row>
    <row r="3895" spans="1:2" x14ac:dyDescent="0.25">
      <c r="A3895" t="s">
        <v>1190</v>
      </c>
      <c r="B3895" t="s">
        <v>17745</v>
      </c>
    </row>
    <row r="3896" spans="1:2" x14ac:dyDescent="0.25">
      <c r="A3896" t="s">
        <v>1190</v>
      </c>
      <c r="B3896" t="s">
        <v>17746</v>
      </c>
    </row>
    <row r="3897" spans="1:2" x14ac:dyDescent="0.25">
      <c r="A3897" t="s">
        <v>1191</v>
      </c>
      <c r="B3897" t="s">
        <v>17747</v>
      </c>
    </row>
    <row r="3898" spans="1:2" x14ac:dyDescent="0.25">
      <c r="A3898" t="s">
        <v>1191</v>
      </c>
      <c r="B3898" t="s">
        <v>17748</v>
      </c>
    </row>
    <row r="3899" spans="1:2" x14ac:dyDescent="0.25">
      <c r="A3899" t="s">
        <v>1191</v>
      </c>
      <c r="B3899" t="s">
        <v>17749</v>
      </c>
    </row>
    <row r="3900" spans="1:2" x14ac:dyDescent="0.25">
      <c r="A3900" t="s">
        <v>1191</v>
      </c>
      <c r="B3900" t="s">
        <v>17750</v>
      </c>
    </row>
    <row r="3901" spans="1:2" x14ac:dyDescent="0.25">
      <c r="A3901" t="s">
        <v>1191</v>
      </c>
      <c r="B3901" t="s">
        <v>17751</v>
      </c>
    </row>
    <row r="3902" spans="1:2" x14ac:dyDescent="0.25">
      <c r="A3902" t="s">
        <v>1191</v>
      </c>
      <c r="B3902" t="s">
        <v>17752</v>
      </c>
    </row>
    <row r="3903" spans="1:2" x14ac:dyDescent="0.25">
      <c r="A3903" t="s">
        <v>1191</v>
      </c>
      <c r="B3903" t="s">
        <v>17753</v>
      </c>
    </row>
    <row r="3904" spans="1:2" x14ac:dyDescent="0.25">
      <c r="A3904" t="s">
        <v>1191</v>
      </c>
      <c r="B3904" t="s">
        <v>17754</v>
      </c>
    </row>
    <row r="3905" spans="1:2" x14ac:dyDescent="0.25">
      <c r="A3905" t="s">
        <v>1191</v>
      </c>
      <c r="B3905" t="s">
        <v>17755</v>
      </c>
    </row>
    <row r="3906" spans="1:2" x14ac:dyDescent="0.25">
      <c r="A3906" t="s">
        <v>1191</v>
      </c>
      <c r="B3906" t="s">
        <v>17756</v>
      </c>
    </row>
    <row r="3907" spans="1:2" x14ac:dyDescent="0.25">
      <c r="A3907" t="s">
        <v>1192</v>
      </c>
      <c r="B3907" t="s">
        <v>17757</v>
      </c>
    </row>
    <row r="3908" spans="1:2" x14ac:dyDescent="0.25">
      <c r="A3908" t="s">
        <v>1192</v>
      </c>
      <c r="B3908" t="s">
        <v>17758</v>
      </c>
    </row>
    <row r="3909" spans="1:2" x14ac:dyDescent="0.25">
      <c r="A3909" t="s">
        <v>1192</v>
      </c>
      <c r="B3909" t="s">
        <v>17759</v>
      </c>
    </row>
    <row r="3910" spans="1:2" x14ac:dyDescent="0.25">
      <c r="A3910" t="s">
        <v>1193</v>
      </c>
      <c r="B3910" t="s">
        <v>17760</v>
      </c>
    </row>
    <row r="3911" spans="1:2" x14ac:dyDescent="0.25">
      <c r="A3911" t="s">
        <v>1193</v>
      </c>
      <c r="B3911" t="s">
        <v>17761</v>
      </c>
    </row>
    <row r="3912" spans="1:2" x14ac:dyDescent="0.25">
      <c r="A3912" t="s">
        <v>1193</v>
      </c>
      <c r="B3912" t="s">
        <v>17762</v>
      </c>
    </row>
    <row r="3913" spans="1:2" x14ac:dyDescent="0.25">
      <c r="A3913" t="s">
        <v>1193</v>
      </c>
      <c r="B3913" t="s">
        <v>17763</v>
      </c>
    </row>
    <row r="3914" spans="1:2" x14ac:dyDescent="0.25">
      <c r="A3914" t="s">
        <v>1194</v>
      </c>
      <c r="B3914" t="s">
        <v>17764</v>
      </c>
    </row>
    <row r="3915" spans="1:2" x14ac:dyDescent="0.25">
      <c r="A3915" t="s">
        <v>1194</v>
      </c>
      <c r="B3915" t="s">
        <v>17765</v>
      </c>
    </row>
    <row r="3916" spans="1:2" x14ac:dyDescent="0.25">
      <c r="A3916" t="s">
        <v>1194</v>
      </c>
      <c r="B3916" t="s">
        <v>17766</v>
      </c>
    </row>
    <row r="3917" spans="1:2" x14ac:dyDescent="0.25">
      <c r="A3917" t="s">
        <v>1194</v>
      </c>
      <c r="B3917" t="s">
        <v>17767</v>
      </c>
    </row>
    <row r="3918" spans="1:2" x14ac:dyDescent="0.25">
      <c r="A3918" t="s">
        <v>1194</v>
      </c>
      <c r="B3918" t="s">
        <v>17768</v>
      </c>
    </row>
    <row r="3919" spans="1:2" x14ac:dyDescent="0.25">
      <c r="A3919" t="s">
        <v>1194</v>
      </c>
      <c r="B3919" t="s">
        <v>17769</v>
      </c>
    </row>
    <row r="3920" spans="1:2" x14ac:dyDescent="0.25">
      <c r="A3920" t="s">
        <v>1194</v>
      </c>
      <c r="B3920" t="s">
        <v>17770</v>
      </c>
    </row>
    <row r="3921" spans="1:2" x14ac:dyDescent="0.25">
      <c r="A3921" t="s">
        <v>1194</v>
      </c>
      <c r="B3921" t="s">
        <v>17771</v>
      </c>
    </row>
    <row r="3922" spans="1:2" x14ac:dyDescent="0.25">
      <c r="A3922" t="s">
        <v>1194</v>
      </c>
      <c r="B3922" t="s">
        <v>17772</v>
      </c>
    </row>
    <row r="3923" spans="1:2" x14ac:dyDescent="0.25">
      <c r="A3923" t="s">
        <v>1194</v>
      </c>
      <c r="B3923" t="s">
        <v>17773</v>
      </c>
    </row>
    <row r="3924" spans="1:2" x14ac:dyDescent="0.25">
      <c r="A3924" t="s">
        <v>1194</v>
      </c>
      <c r="B3924" t="s">
        <v>17774</v>
      </c>
    </row>
    <row r="3925" spans="1:2" x14ac:dyDescent="0.25">
      <c r="A3925" t="s">
        <v>1194</v>
      </c>
      <c r="B3925" t="s">
        <v>17775</v>
      </c>
    </row>
    <row r="3926" spans="1:2" x14ac:dyDescent="0.25">
      <c r="A3926" t="s">
        <v>1195</v>
      </c>
      <c r="B3926" t="s">
        <v>17776</v>
      </c>
    </row>
    <row r="3927" spans="1:2" x14ac:dyDescent="0.25">
      <c r="A3927" t="s">
        <v>1195</v>
      </c>
      <c r="B3927" t="s">
        <v>17777</v>
      </c>
    </row>
    <row r="3928" spans="1:2" x14ac:dyDescent="0.25">
      <c r="A3928" t="s">
        <v>1195</v>
      </c>
      <c r="B3928" t="s">
        <v>17778</v>
      </c>
    </row>
    <row r="3929" spans="1:2" x14ac:dyDescent="0.25">
      <c r="A3929" t="s">
        <v>1195</v>
      </c>
      <c r="B3929" t="s">
        <v>17779</v>
      </c>
    </row>
    <row r="3930" spans="1:2" x14ac:dyDescent="0.25">
      <c r="A3930" t="s">
        <v>1195</v>
      </c>
      <c r="B3930" t="s">
        <v>17780</v>
      </c>
    </row>
    <row r="3931" spans="1:2" x14ac:dyDescent="0.25">
      <c r="A3931" t="s">
        <v>1195</v>
      </c>
      <c r="B3931" t="s">
        <v>17781</v>
      </c>
    </row>
    <row r="3932" spans="1:2" x14ac:dyDescent="0.25">
      <c r="A3932" t="s">
        <v>1196</v>
      </c>
      <c r="B3932" t="s">
        <v>17782</v>
      </c>
    </row>
    <row r="3933" spans="1:2" x14ac:dyDescent="0.25">
      <c r="A3933" t="s">
        <v>1196</v>
      </c>
      <c r="B3933" t="s">
        <v>17783</v>
      </c>
    </row>
    <row r="3934" spans="1:2" x14ac:dyDescent="0.25">
      <c r="A3934" t="s">
        <v>1196</v>
      </c>
      <c r="B3934" t="s">
        <v>17784</v>
      </c>
    </row>
    <row r="3935" spans="1:2" x14ac:dyDescent="0.25">
      <c r="A3935" t="s">
        <v>1196</v>
      </c>
      <c r="B3935" t="s">
        <v>17785</v>
      </c>
    </row>
    <row r="3936" spans="1:2" x14ac:dyDescent="0.25">
      <c r="A3936" t="s">
        <v>1196</v>
      </c>
      <c r="B3936" t="s">
        <v>17786</v>
      </c>
    </row>
    <row r="3937" spans="1:2" x14ac:dyDescent="0.25">
      <c r="A3937" t="s">
        <v>1196</v>
      </c>
      <c r="B3937" t="s">
        <v>17787</v>
      </c>
    </row>
    <row r="3938" spans="1:2" x14ac:dyDescent="0.25">
      <c r="A3938" t="s">
        <v>1196</v>
      </c>
      <c r="B3938" t="s">
        <v>17788</v>
      </c>
    </row>
    <row r="3939" spans="1:2" x14ac:dyDescent="0.25">
      <c r="A3939" t="s">
        <v>1196</v>
      </c>
      <c r="B3939" t="s">
        <v>17789</v>
      </c>
    </row>
    <row r="3940" spans="1:2" x14ac:dyDescent="0.25">
      <c r="A3940" t="s">
        <v>1196</v>
      </c>
      <c r="B3940" t="s">
        <v>17790</v>
      </c>
    </row>
    <row r="3941" spans="1:2" x14ac:dyDescent="0.25">
      <c r="A3941" t="s">
        <v>1196</v>
      </c>
      <c r="B3941" t="s">
        <v>17791</v>
      </c>
    </row>
    <row r="3942" spans="1:2" x14ac:dyDescent="0.25">
      <c r="A3942" t="s">
        <v>1196</v>
      </c>
      <c r="B3942" t="s">
        <v>17792</v>
      </c>
    </row>
    <row r="3943" spans="1:2" x14ac:dyDescent="0.25">
      <c r="A3943" t="s">
        <v>1198</v>
      </c>
      <c r="B3943" t="s">
        <v>17793</v>
      </c>
    </row>
    <row r="3944" spans="1:2" x14ac:dyDescent="0.25">
      <c r="A3944" t="s">
        <v>1198</v>
      </c>
      <c r="B3944" t="s">
        <v>17794</v>
      </c>
    </row>
    <row r="3945" spans="1:2" x14ac:dyDescent="0.25">
      <c r="A3945" t="s">
        <v>1199</v>
      </c>
      <c r="B3945" t="s">
        <v>17795</v>
      </c>
    </row>
    <row r="3946" spans="1:2" x14ac:dyDescent="0.25">
      <c r="A3946" t="s">
        <v>1199</v>
      </c>
      <c r="B3946" t="s">
        <v>17796</v>
      </c>
    </row>
    <row r="3947" spans="1:2" x14ac:dyDescent="0.25">
      <c r="A3947" t="s">
        <v>1201</v>
      </c>
      <c r="B3947" t="s">
        <v>17797</v>
      </c>
    </row>
    <row r="3948" spans="1:2" x14ac:dyDescent="0.25">
      <c r="A3948" t="s">
        <v>1201</v>
      </c>
      <c r="B3948" t="s">
        <v>17798</v>
      </c>
    </row>
    <row r="3949" spans="1:2" x14ac:dyDescent="0.25">
      <c r="A3949" t="s">
        <v>1201</v>
      </c>
      <c r="B3949" t="s">
        <v>17799</v>
      </c>
    </row>
    <row r="3950" spans="1:2" x14ac:dyDescent="0.25">
      <c r="A3950" t="s">
        <v>1201</v>
      </c>
      <c r="B3950" t="s">
        <v>17800</v>
      </c>
    </row>
    <row r="3951" spans="1:2" x14ac:dyDescent="0.25">
      <c r="A3951" t="s">
        <v>1201</v>
      </c>
      <c r="B3951" t="s">
        <v>17801</v>
      </c>
    </row>
    <row r="3952" spans="1:2" x14ac:dyDescent="0.25">
      <c r="A3952" t="s">
        <v>1202</v>
      </c>
      <c r="B3952" t="s">
        <v>17802</v>
      </c>
    </row>
    <row r="3953" spans="1:2" x14ac:dyDescent="0.25">
      <c r="A3953" t="s">
        <v>1202</v>
      </c>
      <c r="B3953" t="s">
        <v>17803</v>
      </c>
    </row>
    <row r="3954" spans="1:2" x14ac:dyDescent="0.25">
      <c r="A3954" t="s">
        <v>1202</v>
      </c>
      <c r="B3954" t="s">
        <v>17804</v>
      </c>
    </row>
    <row r="3955" spans="1:2" x14ac:dyDescent="0.25">
      <c r="A3955" t="s">
        <v>1203</v>
      </c>
      <c r="B3955" t="s">
        <v>17805</v>
      </c>
    </row>
    <row r="3956" spans="1:2" x14ac:dyDescent="0.25">
      <c r="A3956" t="s">
        <v>1203</v>
      </c>
      <c r="B3956" t="s">
        <v>17806</v>
      </c>
    </row>
    <row r="3957" spans="1:2" x14ac:dyDescent="0.25">
      <c r="A3957" t="s">
        <v>1203</v>
      </c>
      <c r="B3957" t="s">
        <v>17807</v>
      </c>
    </row>
    <row r="3958" spans="1:2" x14ac:dyDescent="0.25">
      <c r="A3958" t="s">
        <v>1203</v>
      </c>
      <c r="B3958" t="s">
        <v>17808</v>
      </c>
    </row>
    <row r="3959" spans="1:2" x14ac:dyDescent="0.25">
      <c r="A3959" t="s">
        <v>1203</v>
      </c>
      <c r="B3959" t="s">
        <v>17809</v>
      </c>
    </row>
    <row r="3960" spans="1:2" x14ac:dyDescent="0.25">
      <c r="A3960" t="s">
        <v>1205</v>
      </c>
      <c r="B3960" t="s">
        <v>17810</v>
      </c>
    </row>
    <row r="3961" spans="1:2" x14ac:dyDescent="0.25">
      <c r="A3961" t="s">
        <v>1205</v>
      </c>
      <c r="B3961" t="s">
        <v>17811</v>
      </c>
    </row>
    <row r="3962" spans="1:2" x14ac:dyDescent="0.25">
      <c r="A3962" t="s">
        <v>1205</v>
      </c>
      <c r="B3962" t="s">
        <v>17812</v>
      </c>
    </row>
    <row r="3963" spans="1:2" x14ac:dyDescent="0.25">
      <c r="A3963" t="s">
        <v>1205</v>
      </c>
      <c r="B3963" t="s">
        <v>17813</v>
      </c>
    </row>
    <row r="3964" spans="1:2" x14ac:dyDescent="0.25">
      <c r="A3964" t="s">
        <v>1205</v>
      </c>
      <c r="B3964" t="s">
        <v>17814</v>
      </c>
    </row>
    <row r="3965" spans="1:2" x14ac:dyDescent="0.25">
      <c r="A3965" t="s">
        <v>1206</v>
      </c>
      <c r="B3965" t="s">
        <v>17815</v>
      </c>
    </row>
    <row r="3966" spans="1:2" x14ac:dyDescent="0.25">
      <c r="A3966" t="s">
        <v>1222</v>
      </c>
      <c r="B3966" t="s">
        <v>17816</v>
      </c>
    </row>
    <row r="3967" spans="1:2" x14ac:dyDescent="0.25">
      <c r="A3967" t="s">
        <v>1222</v>
      </c>
      <c r="B3967" t="s">
        <v>17817</v>
      </c>
    </row>
    <row r="3968" spans="1:2" x14ac:dyDescent="0.25">
      <c r="A3968" t="s">
        <v>1222</v>
      </c>
      <c r="B3968" t="s">
        <v>17818</v>
      </c>
    </row>
    <row r="3969" spans="1:2" x14ac:dyDescent="0.25">
      <c r="A3969" t="s">
        <v>1222</v>
      </c>
      <c r="B3969" t="s">
        <v>17819</v>
      </c>
    </row>
    <row r="3970" spans="1:2" x14ac:dyDescent="0.25">
      <c r="A3970" t="s">
        <v>1222</v>
      </c>
      <c r="B3970" t="s">
        <v>17820</v>
      </c>
    </row>
    <row r="3971" spans="1:2" x14ac:dyDescent="0.25">
      <c r="A3971" t="s">
        <v>1222</v>
      </c>
      <c r="B3971" t="s">
        <v>17821</v>
      </c>
    </row>
    <row r="3972" spans="1:2" x14ac:dyDescent="0.25">
      <c r="A3972" t="s">
        <v>1222</v>
      </c>
      <c r="B3972" t="s">
        <v>17822</v>
      </c>
    </row>
    <row r="3973" spans="1:2" x14ac:dyDescent="0.25">
      <c r="A3973" t="s">
        <v>1222</v>
      </c>
      <c r="B3973" t="s">
        <v>17823</v>
      </c>
    </row>
    <row r="3974" spans="1:2" x14ac:dyDescent="0.25">
      <c r="A3974" t="s">
        <v>1222</v>
      </c>
      <c r="B3974" t="s">
        <v>17824</v>
      </c>
    </row>
    <row r="3975" spans="1:2" x14ac:dyDescent="0.25">
      <c r="A3975" t="s">
        <v>1224</v>
      </c>
      <c r="B3975" t="s">
        <v>17825</v>
      </c>
    </row>
    <row r="3976" spans="1:2" x14ac:dyDescent="0.25">
      <c r="A3976" t="s">
        <v>1224</v>
      </c>
      <c r="B3976" t="s">
        <v>17826</v>
      </c>
    </row>
    <row r="3977" spans="1:2" x14ac:dyDescent="0.25">
      <c r="A3977" t="s">
        <v>1224</v>
      </c>
      <c r="B3977" t="s">
        <v>17827</v>
      </c>
    </row>
    <row r="3978" spans="1:2" x14ac:dyDescent="0.25">
      <c r="A3978" t="s">
        <v>1225</v>
      </c>
      <c r="B3978" t="s">
        <v>17828</v>
      </c>
    </row>
    <row r="3979" spans="1:2" x14ac:dyDescent="0.25">
      <c r="A3979" t="s">
        <v>1225</v>
      </c>
      <c r="B3979" t="s">
        <v>17829</v>
      </c>
    </row>
    <row r="3980" spans="1:2" x14ac:dyDescent="0.25">
      <c r="A3980" t="s">
        <v>1226</v>
      </c>
      <c r="B3980" t="s">
        <v>17830</v>
      </c>
    </row>
    <row r="3981" spans="1:2" x14ac:dyDescent="0.25">
      <c r="A3981" t="s">
        <v>1226</v>
      </c>
      <c r="B3981" t="s">
        <v>17831</v>
      </c>
    </row>
    <row r="3982" spans="1:2" x14ac:dyDescent="0.25">
      <c r="A3982" t="s">
        <v>1226</v>
      </c>
      <c r="B3982" t="s">
        <v>17832</v>
      </c>
    </row>
    <row r="3983" spans="1:2" x14ac:dyDescent="0.25">
      <c r="A3983" t="s">
        <v>1229</v>
      </c>
      <c r="B3983" t="s">
        <v>17833</v>
      </c>
    </row>
    <row r="3984" spans="1:2" x14ac:dyDescent="0.25">
      <c r="A3984" t="s">
        <v>1230</v>
      </c>
      <c r="B3984" t="s">
        <v>17834</v>
      </c>
    </row>
    <row r="3985" spans="1:2" x14ac:dyDescent="0.25">
      <c r="A3985" t="s">
        <v>1230</v>
      </c>
      <c r="B3985" t="s">
        <v>17835</v>
      </c>
    </row>
    <row r="3986" spans="1:2" x14ac:dyDescent="0.25">
      <c r="A3986" t="s">
        <v>1231</v>
      </c>
      <c r="B3986" t="s">
        <v>17836</v>
      </c>
    </row>
    <row r="3987" spans="1:2" x14ac:dyDescent="0.25">
      <c r="A3987" t="s">
        <v>1231</v>
      </c>
      <c r="B3987" t="s">
        <v>17837</v>
      </c>
    </row>
    <row r="3988" spans="1:2" x14ac:dyDescent="0.25">
      <c r="A3988" t="s">
        <v>1231</v>
      </c>
      <c r="B3988" t="s">
        <v>17838</v>
      </c>
    </row>
    <row r="3989" spans="1:2" x14ac:dyDescent="0.25">
      <c r="A3989" t="s">
        <v>1232</v>
      </c>
      <c r="B3989" t="s">
        <v>17839</v>
      </c>
    </row>
    <row r="3990" spans="1:2" x14ac:dyDescent="0.25">
      <c r="A3990" t="s">
        <v>1232</v>
      </c>
      <c r="B3990" t="s">
        <v>17840</v>
      </c>
    </row>
    <row r="3991" spans="1:2" x14ac:dyDescent="0.25">
      <c r="A3991" t="s">
        <v>1232</v>
      </c>
      <c r="B3991" t="s">
        <v>17841</v>
      </c>
    </row>
    <row r="3992" spans="1:2" x14ac:dyDescent="0.25">
      <c r="A3992" t="s">
        <v>1232</v>
      </c>
      <c r="B3992" t="s">
        <v>17842</v>
      </c>
    </row>
    <row r="3993" spans="1:2" x14ac:dyDescent="0.25">
      <c r="A3993" t="s">
        <v>1232</v>
      </c>
      <c r="B3993" t="s">
        <v>17843</v>
      </c>
    </row>
    <row r="3994" spans="1:2" x14ac:dyDescent="0.25">
      <c r="A3994" t="s">
        <v>1235</v>
      </c>
      <c r="B3994" t="s">
        <v>17844</v>
      </c>
    </row>
    <row r="3995" spans="1:2" x14ac:dyDescent="0.25">
      <c r="A3995" t="s">
        <v>1235</v>
      </c>
      <c r="B3995" t="s">
        <v>17845</v>
      </c>
    </row>
    <row r="3996" spans="1:2" x14ac:dyDescent="0.25">
      <c r="A3996" t="s">
        <v>1235</v>
      </c>
      <c r="B3996" t="s">
        <v>17846</v>
      </c>
    </row>
    <row r="3997" spans="1:2" x14ac:dyDescent="0.25">
      <c r="A3997" t="s">
        <v>1235</v>
      </c>
      <c r="B3997" t="s">
        <v>17847</v>
      </c>
    </row>
    <row r="3998" spans="1:2" x14ac:dyDescent="0.25">
      <c r="A3998" t="s">
        <v>1236</v>
      </c>
      <c r="B3998" t="s">
        <v>17848</v>
      </c>
    </row>
    <row r="3999" spans="1:2" x14ac:dyDescent="0.25">
      <c r="A3999" t="s">
        <v>1236</v>
      </c>
      <c r="B3999" t="s">
        <v>17849</v>
      </c>
    </row>
    <row r="4000" spans="1:2" x14ac:dyDescent="0.25">
      <c r="A4000" t="s">
        <v>1234</v>
      </c>
      <c r="B4000" t="s">
        <v>17850</v>
      </c>
    </row>
    <row r="4001" spans="1:2" x14ac:dyDescent="0.25">
      <c r="A4001" t="s">
        <v>1234</v>
      </c>
      <c r="B4001" t="s">
        <v>17851</v>
      </c>
    </row>
    <row r="4002" spans="1:2" x14ac:dyDescent="0.25">
      <c r="A4002" t="s">
        <v>1234</v>
      </c>
      <c r="B4002" t="s">
        <v>17852</v>
      </c>
    </row>
    <row r="4003" spans="1:2" x14ac:dyDescent="0.25">
      <c r="A4003" t="s">
        <v>1234</v>
      </c>
      <c r="B4003" t="s">
        <v>17853</v>
      </c>
    </row>
    <row r="4004" spans="1:2" x14ac:dyDescent="0.25">
      <c r="A4004" t="s">
        <v>1234</v>
      </c>
      <c r="B4004" t="s">
        <v>17854</v>
      </c>
    </row>
    <row r="4005" spans="1:2" x14ac:dyDescent="0.25">
      <c r="A4005" t="s">
        <v>1234</v>
      </c>
      <c r="B4005" t="s">
        <v>17855</v>
      </c>
    </row>
    <row r="4006" spans="1:2" x14ac:dyDescent="0.25">
      <c r="A4006" t="s">
        <v>1234</v>
      </c>
      <c r="B4006" t="s">
        <v>17856</v>
      </c>
    </row>
    <row r="4007" spans="1:2" x14ac:dyDescent="0.25">
      <c r="A4007" t="s">
        <v>1234</v>
      </c>
      <c r="B4007" t="s">
        <v>17857</v>
      </c>
    </row>
    <row r="4008" spans="1:2" x14ac:dyDescent="0.25">
      <c r="A4008" t="s">
        <v>1233</v>
      </c>
      <c r="B4008" t="s">
        <v>17858</v>
      </c>
    </row>
    <row r="4009" spans="1:2" x14ac:dyDescent="0.25">
      <c r="A4009" t="s">
        <v>1233</v>
      </c>
      <c r="B4009" t="s">
        <v>17859</v>
      </c>
    </row>
    <row r="4010" spans="1:2" x14ac:dyDescent="0.25">
      <c r="A4010" t="s">
        <v>1233</v>
      </c>
      <c r="B4010" t="s">
        <v>17860</v>
      </c>
    </row>
    <row r="4011" spans="1:2" x14ac:dyDescent="0.25">
      <c r="A4011" t="s">
        <v>1228</v>
      </c>
      <c r="B4011" t="s">
        <v>17861</v>
      </c>
    </row>
    <row r="4012" spans="1:2" x14ac:dyDescent="0.25">
      <c r="A4012" t="s">
        <v>1228</v>
      </c>
      <c r="B4012" t="s">
        <v>17862</v>
      </c>
    </row>
    <row r="4013" spans="1:2" x14ac:dyDescent="0.25">
      <c r="A4013" t="s">
        <v>1228</v>
      </c>
      <c r="B4013" t="s">
        <v>17863</v>
      </c>
    </row>
    <row r="4014" spans="1:2" x14ac:dyDescent="0.25">
      <c r="A4014" t="s">
        <v>1243</v>
      </c>
      <c r="B4014" t="s">
        <v>17864</v>
      </c>
    </row>
    <row r="4015" spans="1:2" x14ac:dyDescent="0.25">
      <c r="A4015" t="s">
        <v>1244</v>
      </c>
      <c r="B4015" t="s">
        <v>17865</v>
      </c>
    </row>
    <row r="4016" spans="1:2" x14ac:dyDescent="0.25">
      <c r="A4016" t="s">
        <v>1244</v>
      </c>
      <c r="B4016" t="s">
        <v>17866</v>
      </c>
    </row>
    <row r="4017" spans="1:2" x14ac:dyDescent="0.25">
      <c r="A4017" t="s">
        <v>1247</v>
      </c>
      <c r="B4017" t="s">
        <v>17867</v>
      </c>
    </row>
    <row r="4018" spans="1:2" x14ac:dyDescent="0.25">
      <c r="A4018" t="s">
        <v>1249</v>
      </c>
      <c r="B4018" t="s">
        <v>17868</v>
      </c>
    </row>
    <row r="4019" spans="1:2" x14ac:dyDescent="0.25">
      <c r="A4019" t="s">
        <v>1254</v>
      </c>
      <c r="B4019" t="s">
        <v>17869</v>
      </c>
    </row>
    <row r="4020" spans="1:2" x14ac:dyDescent="0.25">
      <c r="A4020" t="s">
        <v>1254</v>
      </c>
      <c r="B4020" t="s">
        <v>17870</v>
      </c>
    </row>
    <row r="4021" spans="1:2" x14ac:dyDescent="0.25">
      <c r="A4021" t="s">
        <v>1254</v>
      </c>
      <c r="B4021" t="s">
        <v>17871</v>
      </c>
    </row>
    <row r="4022" spans="1:2" x14ac:dyDescent="0.25">
      <c r="A4022" t="s">
        <v>1254</v>
      </c>
      <c r="B4022" t="s">
        <v>17872</v>
      </c>
    </row>
    <row r="4023" spans="1:2" x14ac:dyDescent="0.25">
      <c r="A4023" t="s">
        <v>1254</v>
      </c>
      <c r="B4023" t="s">
        <v>17873</v>
      </c>
    </row>
    <row r="4024" spans="1:2" x14ac:dyDescent="0.25">
      <c r="A4024" t="s">
        <v>1254</v>
      </c>
      <c r="B4024" t="s">
        <v>17874</v>
      </c>
    </row>
    <row r="4025" spans="1:2" x14ac:dyDescent="0.25">
      <c r="A4025" t="s">
        <v>1254</v>
      </c>
      <c r="B4025" t="s">
        <v>17875</v>
      </c>
    </row>
    <row r="4026" spans="1:2" x14ac:dyDescent="0.25">
      <c r="A4026" t="s">
        <v>1254</v>
      </c>
      <c r="B4026" t="s">
        <v>17876</v>
      </c>
    </row>
    <row r="4027" spans="1:2" x14ac:dyDescent="0.25">
      <c r="A4027" t="s">
        <v>1254</v>
      </c>
      <c r="B4027" t="s">
        <v>17877</v>
      </c>
    </row>
    <row r="4028" spans="1:2" x14ac:dyDescent="0.25">
      <c r="A4028" t="s">
        <v>1257</v>
      </c>
      <c r="B4028" t="s">
        <v>17878</v>
      </c>
    </row>
    <row r="4029" spans="1:2" x14ac:dyDescent="0.25">
      <c r="A4029" t="s">
        <v>1258</v>
      </c>
      <c r="B4029" t="s">
        <v>17879</v>
      </c>
    </row>
    <row r="4030" spans="1:2" x14ac:dyDescent="0.25">
      <c r="A4030" t="s">
        <v>1258</v>
      </c>
      <c r="B4030" t="s">
        <v>17880</v>
      </c>
    </row>
    <row r="4031" spans="1:2" x14ac:dyDescent="0.25">
      <c r="A4031" t="s">
        <v>1259</v>
      </c>
      <c r="B4031" t="s">
        <v>17881</v>
      </c>
    </row>
    <row r="4032" spans="1:2" x14ac:dyDescent="0.25">
      <c r="A4032" t="s">
        <v>1259</v>
      </c>
      <c r="B4032" t="s">
        <v>17882</v>
      </c>
    </row>
    <row r="4033" spans="1:2" x14ac:dyDescent="0.25">
      <c r="A4033" t="s">
        <v>1259</v>
      </c>
      <c r="B4033" t="s">
        <v>17883</v>
      </c>
    </row>
    <row r="4034" spans="1:2" x14ac:dyDescent="0.25">
      <c r="A4034" t="s">
        <v>1259</v>
      </c>
      <c r="B4034" t="s">
        <v>17884</v>
      </c>
    </row>
    <row r="4035" spans="1:2" x14ac:dyDescent="0.25">
      <c r="A4035" t="s">
        <v>1260</v>
      </c>
      <c r="B4035" t="s">
        <v>17885</v>
      </c>
    </row>
    <row r="4036" spans="1:2" x14ac:dyDescent="0.25">
      <c r="A4036" t="s">
        <v>1261</v>
      </c>
      <c r="B4036" t="s">
        <v>17886</v>
      </c>
    </row>
    <row r="4037" spans="1:2" x14ac:dyDescent="0.25">
      <c r="A4037" t="s">
        <v>1261</v>
      </c>
      <c r="B4037" t="s">
        <v>17887</v>
      </c>
    </row>
    <row r="4038" spans="1:2" x14ac:dyDescent="0.25">
      <c r="A4038" t="s">
        <v>1261</v>
      </c>
      <c r="B4038" t="s">
        <v>17888</v>
      </c>
    </row>
    <row r="4039" spans="1:2" x14ac:dyDescent="0.25">
      <c r="A4039" t="s">
        <v>1261</v>
      </c>
      <c r="B4039" t="s">
        <v>17889</v>
      </c>
    </row>
    <row r="4040" spans="1:2" x14ac:dyDescent="0.25">
      <c r="A4040" t="s">
        <v>1261</v>
      </c>
      <c r="B4040" t="s">
        <v>17890</v>
      </c>
    </row>
    <row r="4041" spans="1:2" x14ac:dyDescent="0.25">
      <c r="A4041" t="s">
        <v>1261</v>
      </c>
      <c r="B4041" t="s">
        <v>17891</v>
      </c>
    </row>
    <row r="4042" spans="1:2" x14ac:dyDescent="0.25">
      <c r="A4042" t="s">
        <v>1261</v>
      </c>
      <c r="B4042" t="s">
        <v>17892</v>
      </c>
    </row>
    <row r="4043" spans="1:2" x14ac:dyDescent="0.25">
      <c r="A4043" t="s">
        <v>1261</v>
      </c>
      <c r="B4043" t="s">
        <v>17893</v>
      </c>
    </row>
    <row r="4044" spans="1:2" x14ac:dyDescent="0.25">
      <c r="A4044" t="s">
        <v>1262</v>
      </c>
      <c r="B4044" t="s">
        <v>17894</v>
      </c>
    </row>
    <row r="4045" spans="1:2" x14ac:dyDescent="0.25">
      <c r="A4045" t="s">
        <v>1262</v>
      </c>
      <c r="B4045" t="s">
        <v>17895</v>
      </c>
    </row>
    <row r="4046" spans="1:2" x14ac:dyDescent="0.25">
      <c r="A4046" t="s">
        <v>1262</v>
      </c>
      <c r="B4046" t="s">
        <v>17896</v>
      </c>
    </row>
    <row r="4047" spans="1:2" x14ac:dyDescent="0.25">
      <c r="A4047" t="s">
        <v>1262</v>
      </c>
      <c r="B4047" t="s">
        <v>17897</v>
      </c>
    </row>
    <row r="4048" spans="1:2" x14ac:dyDescent="0.25">
      <c r="A4048" t="s">
        <v>1262</v>
      </c>
      <c r="B4048" t="s">
        <v>17898</v>
      </c>
    </row>
    <row r="4049" spans="1:2" x14ac:dyDescent="0.25">
      <c r="A4049" t="s">
        <v>1262</v>
      </c>
      <c r="B4049" t="s">
        <v>17899</v>
      </c>
    </row>
    <row r="4050" spans="1:2" x14ac:dyDescent="0.25">
      <c r="A4050" t="s">
        <v>1262</v>
      </c>
      <c r="B4050" t="s">
        <v>17900</v>
      </c>
    </row>
    <row r="4051" spans="1:2" x14ac:dyDescent="0.25">
      <c r="A4051" t="s">
        <v>1262</v>
      </c>
      <c r="B4051" t="s">
        <v>17901</v>
      </c>
    </row>
    <row r="4052" spans="1:2" x14ac:dyDescent="0.25">
      <c r="A4052" t="s">
        <v>1262</v>
      </c>
      <c r="B4052" t="s">
        <v>17902</v>
      </c>
    </row>
    <row r="4053" spans="1:2" x14ac:dyDescent="0.25">
      <c r="A4053" t="s">
        <v>1262</v>
      </c>
      <c r="B4053" t="s">
        <v>17903</v>
      </c>
    </row>
    <row r="4054" spans="1:2" x14ac:dyDescent="0.25">
      <c r="A4054" t="s">
        <v>1255</v>
      </c>
      <c r="B4054" t="s">
        <v>17904</v>
      </c>
    </row>
    <row r="4055" spans="1:2" x14ac:dyDescent="0.25">
      <c r="A4055" t="s">
        <v>1253</v>
      </c>
      <c r="B4055" t="s">
        <v>17905</v>
      </c>
    </row>
    <row r="4056" spans="1:2" x14ac:dyDescent="0.25">
      <c r="A4056" t="s">
        <v>1265</v>
      </c>
      <c r="B4056" t="s">
        <v>17906</v>
      </c>
    </row>
    <row r="4057" spans="1:2" x14ac:dyDescent="0.25">
      <c r="A4057" t="s">
        <v>1265</v>
      </c>
      <c r="B4057" t="s">
        <v>17907</v>
      </c>
    </row>
    <row r="4058" spans="1:2" x14ac:dyDescent="0.25">
      <c r="A4058" t="s">
        <v>1265</v>
      </c>
      <c r="B4058" t="s">
        <v>17908</v>
      </c>
    </row>
    <row r="4059" spans="1:2" x14ac:dyDescent="0.25">
      <c r="A4059" t="s">
        <v>1265</v>
      </c>
      <c r="B4059" t="s">
        <v>17909</v>
      </c>
    </row>
    <row r="4060" spans="1:2" x14ac:dyDescent="0.25">
      <c r="A4060" t="s">
        <v>1265</v>
      </c>
      <c r="B4060" t="s">
        <v>17910</v>
      </c>
    </row>
    <row r="4061" spans="1:2" x14ac:dyDescent="0.25">
      <c r="A4061" t="s">
        <v>1265</v>
      </c>
      <c r="B4061" t="s">
        <v>17911</v>
      </c>
    </row>
    <row r="4062" spans="1:2" x14ac:dyDescent="0.25">
      <c r="A4062" t="s">
        <v>1265</v>
      </c>
      <c r="B4062" t="s">
        <v>17912</v>
      </c>
    </row>
    <row r="4063" spans="1:2" x14ac:dyDescent="0.25">
      <c r="A4063" t="s">
        <v>1265</v>
      </c>
      <c r="B4063" t="s">
        <v>17913</v>
      </c>
    </row>
    <row r="4064" spans="1:2" x14ac:dyDescent="0.25">
      <c r="A4064" t="s">
        <v>1265</v>
      </c>
      <c r="B4064" t="s">
        <v>17914</v>
      </c>
    </row>
    <row r="4065" spans="1:2" x14ac:dyDescent="0.25">
      <c r="A4065" t="s">
        <v>1265</v>
      </c>
      <c r="B4065" t="s">
        <v>17915</v>
      </c>
    </row>
    <row r="4066" spans="1:2" x14ac:dyDescent="0.25">
      <c r="A4066" t="s">
        <v>1265</v>
      </c>
      <c r="B4066" t="s">
        <v>17916</v>
      </c>
    </row>
    <row r="4067" spans="1:2" x14ac:dyDescent="0.25">
      <c r="A4067" t="s">
        <v>1265</v>
      </c>
      <c r="B4067" t="s">
        <v>17917</v>
      </c>
    </row>
    <row r="4068" spans="1:2" x14ac:dyDescent="0.25">
      <c r="A4068" t="s">
        <v>1265</v>
      </c>
      <c r="B4068" t="s">
        <v>17918</v>
      </c>
    </row>
    <row r="4069" spans="1:2" x14ac:dyDescent="0.25">
      <c r="A4069" t="s">
        <v>1265</v>
      </c>
      <c r="B4069" t="s">
        <v>17919</v>
      </c>
    </row>
    <row r="4070" spans="1:2" x14ac:dyDescent="0.25">
      <c r="A4070" t="s">
        <v>1265</v>
      </c>
      <c r="B4070" t="s">
        <v>17920</v>
      </c>
    </row>
    <row r="4071" spans="1:2" x14ac:dyDescent="0.25">
      <c r="A4071" t="s">
        <v>1265</v>
      </c>
      <c r="B4071" t="s">
        <v>17921</v>
      </c>
    </row>
    <row r="4072" spans="1:2" x14ac:dyDescent="0.25">
      <c r="A4072" t="s">
        <v>1265</v>
      </c>
      <c r="B4072" t="s">
        <v>17922</v>
      </c>
    </row>
    <row r="4073" spans="1:2" x14ac:dyDescent="0.25">
      <c r="A4073" t="s">
        <v>1265</v>
      </c>
      <c r="B4073" t="s">
        <v>17923</v>
      </c>
    </row>
    <row r="4074" spans="1:2" x14ac:dyDescent="0.25">
      <c r="A4074" t="s">
        <v>1265</v>
      </c>
      <c r="B4074" t="s">
        <v>17924</v>
      </c>
    </row>
    <row r="4075" spans="1:2" x14ac:dyDescent="0.25">
      <c r="A4075" t="s">
        <v>1265</v>
      </c>
      <c r="B4075" t="s">
        <v>17925</v>
      </c>
    </row>
    <row r="4076" spans="1:2" x14ac:dyDescent="0.25">
      <c r="A4076" t="s">
        <v>1265</v>
      </c>
      <c r="B4076" t="s">
        <v>17926</v>
      </c>
    </row>
    <row r="4077" spans="1:2" x14ac:dyDescent="0.25">
      <c r="A4077" t="s">
        <v>1265</v>
      </c>
      <c r="B4077" t="s">
        <v>17927</v>
      </c>
    </row>
    <row r="4078" spans="1:2" x14ac:dyDescent="0.25">
      <c r="A4078" t="s">
        <v>1265</v>
      </c>
      <c r="B4078" t="s">
        <v>17928</v>
      </c>
    </row>
    <row r="4079" spans="1:2" x14ac:dyDescent="0.25">
      <c r="A4079" t="s">
        <v>1265</v>
      </c>
      <c r="B4079" t="s">
        <v>17929</v>
      </c>
    </row>
    <row r="4080" spans="1:2" x14ac:dyDescent="0.25">
      <c r="A4080" t="s">
        <v>1265</v>
      </c>
      <c r="B4080" t="s">
        <v>17930</v>
      </c>
    </row>
    <row r="4081" spans="1:2" x14ac:dyDescent="0.25">
      <c r="A4081" t="s">
        <v>1265</v>
      </c>
      <c r="B4081" t="s">
        <v>17931</v>
      </c>
    </row>
    <row r="4082" spans="1:2" x14ac:dyDescent="0.25">
      <c r="A4082" t="s">
        <v>1265</v>
      </c>
      <c r="B4082" t="s">
        <v>17932</v>
      </c>
    </row>
    <row r="4083" spans="1:2" x14ac:dyDescent="0.25">
      <c r="A4083" t="s">
        <v>1265</v>
      </c>
      <c r="B4083" t="s">
        <v>17933</v>
      </c>
    </row>
    <row r="4084" spans="1:2" x14ac:dyDescent="0.25">
      <c r="A4084" t="s">
        <v>1265</v>
      </c>
      <c r="B4084" t="s">
        <v>17934</v>
      </c>
    </row>
    <row r="4085" spans="1:2" x14ac:dyDescent="0.25">
      <c r="A4085" t="s">
        <v>1265</v>
      </c>
      <c r="B4085" t="s">
        <v>17935</v>
      </c>
    </row>
    <row r="4086" spans="1:2" x14ac:dyDescent="0.25">
      <c r="A4086" t="s">
        <v>1265</v>
      </c>
      <c r="B4086" t="s">
        <v>17936</v>
      </c>
    </row>
    <row r="4087" spans="1:2" x14ac:dyDescent="0.25">
      <c r="A4087" t="s">
        <v>1265</v>
      </c>
      <c r="B4087" t="s">
        <v>17937</v>
      </c>
    </row>
    <row r="4088" spans="1:2" x14ac:dyDescent="0.25">
      <c r="A4088" t="s">
        <v>1265</v>
      </c>
      <c r="B4088" t="s">
        <v>17938</v>
      </c>
    </row>
    <row r="4089" spans="1:2" x14ac:dyDescent="0.25">
      <c r="A4089" t="s">
        <v>1265</v>
      </c>
      <c r="B4089" t="s">
        <v>17939</v>
      </c>
    </row>
    <row r="4090" spans="1:2" x14ac:dyDescent="0.25">
      <c r="A4090" t="s">
        <v>1265</v>
      </c>
      <c r="B4090" t="s">
        <v>17940</v>
      </c>
    </row>
    <row r="4091" spans="1:2" x14ac:dyDescent="0.25">
      <c r="A4091" t="s">
        <v>1265</v>
      </c>
      <c r="B4091" t="s">
        <v>17941</v>
      </c>
    </row>
    <row r="4092" spans="1:2" x14ac:dyDescent="0.25">
      <c r="A4092" t="s">
        <v>1266</v>
      </c>
      <c r="B4092" t="s">
        <v>17942</v>
      </c>
    </row>
    <row r="4093" spans="1:2" x14ac:dyDescent="0.25">
      <c r="A4093" t="s">
        <v>1268</v>
      </c>
      <c r="B4093" t="s">
        <v>17943</v>
      </c>
    </row>
    <row r="4094" spans="1:2" x14ac:dyDescent="0.25">
      <c r="A4094" t="s">
        <v>1269</v>
      </c>
      <c r="B4094" t="s">
        <v>17944</v>
      </c>
    </row>
    <row r="4095" spans="1:2" x14ac:dyDescent="0.25">
      <c r="A4095" t="s">
        <v>1269</v>
      </c>
      <c r="B4095" t="s">
        <v>17945</v>
      </c>
    </row>
    <row r="4096" spans="1:2" x14ac:dyDescent="0.25">
      <c r="A4096" t="s">
        <v>1270</v>
      </c>
      <c r="B4096" t="s">
        <v>17946</v>
      </c>
    </row>
    <row r="4097" spans="1:2" x14ac:dyDescent="0.25">
      <c r="A4097" t="s">
        <v>1270</v>
      </c>
      <c r="B4097" t="s">
        <v>17947</v>
      </c>
    </row>
    <row r="4098" spans="1:2" x14ac:dyDescent="0.25">
      <c r="A4098" t="s">
        <v>1270</v>
      </c>
      <c r="B4098" t="s">
        <v>17948</v>
      </c>
    </row>
    <row r="4099" spans="1:2" x14ac:dyDescent="0.25">
      <c r="A4099" t="s">
        <v>1270</v>
      </c>
      <c r="B4099" t="s">
        <v>17949</v>
      </c>
    </row>
    <row r="4100" spans="1:2" x14ac:dyDescent="0.25">
      <c r="A4100" t="s">
        <v>1267</v>
      </c>
      <c r="B4100" t="s">
        <v>17950</v>
      </c>
    </row>
    <row r="4101" spans="1:2" x14ac:dyDescent="0.25">
      <c r="A4101" t="s">
        <v>1272</v>
      </c>
      <c r="B4101" t="s">
        <v>17951</v>
      </c>
    </row>
    <row r="4102" spans="1:2" x14ac:dyDescent="0.25">
      <c r="A4102" t="s">
        <v>1272</v>
      </c>
      <c r="B4102" t="s">
        <v>17952</v>
      </c>
    </row>
    <row r="4103" spans="1:2" x14ac:dyDescent="0.25">
      <c r="A4103" t="s">
        <v>1272</v>
      </c>
      <c r="B4103" t="s">
        <v>17953</v>
      </c>
    </row>
    <row r="4104" spans="1:2" x14ac:dyDescent="0.25">
      <c r="A4104" t="s">
        <v>1272</v>
      </c>
      <c r="B4104" t="s">
        <v>17954</v>
      </c>
    </row>
    <row r="4105" spans="1:2" x14ac:dyDescent="0.25">
      <c r="A4105" t="s">
        <v>1273</v>
      </c>
      <c r="B4105" t="s">
        <v>17955</v>
      </c>
    </row>
    <row r="4106" spans="1:2" x14ac:dyDescent="0.25">
      <c r="A4106" t="s">
        <v>1273</v>
      </c>
      <c r="B4106" t="s">
        <v>17956</v>
      </c>
    </row>
    <row r="4107" spans="1:2" x14ac:dyDescent="0.25">
      <c r="A4107" t="s">
        <v>1273</v>
      </c>
      <c r="B4107" t="s">
        <v>17957</v>
      </c>
    </row>
    <row r="4108" spans="1:2" x14ac:dyDescent="0.25">
      <c r="A4108" t="s">
        <v>1273</v>
      </c>
      <c r="B4108" t="s">
        <v>17958</v>
      </c>
    </row>
    <row r="4109" spans="1:2" x14ac:dyDescent="0.25">
      <c r="A4109" t="s">
        <v>1273</v>
      </c>
      <c r="B4109" t="s">
        <v>17959</v>
      </c>
    </row>
    <row r="4110" spans="1:2" x14ac:dyDescent="0.25">
      <c r="A4110" t="s">
        <v>1273</v>
      </c>
      <c r="B4110" t="s">
        <v>17960</v>
      </c>
    </row>
    <row r="4111" spans="1:2" x14ac:dyDescent="0.25">
      <c r="A4111" t="s">
        <v>1271</v>
      </c>
      <c r="B4111" t="s">
        <v>17961</v>
      </c>
    </row>
    <row r="4112" spans="1:2" x14ac:dyDescent="0.25">
      <c r="A4112" t="s">
        <v>1263</v>
      </c>
      <c r="B4112" t="s">
        <v>17962</v>
      </c>
    </row>
    <row r="4113" spans="1:2" x14ac:dyDescent="0.25">
      <c r="A4113" t="s">
        <v>1276</v>
      </c>
      <c r="B4113" t="s">
        <v>17963</v>
      </c>
    </row>
    <row r="4114" spans="1:2" x14ac:dyDescent="0.25">
      <c r="A4114" t="s">
        <v>1276</v>
      </c>
      <c r="B4114" t="s">
        <v>17964</v>
      </c>
    </row>
    <row r="4115" spans="1:2" x14ac:dyDescent="0.25">
      <c r="A4115" t="s">
        <v>1276</v>
      </c>
      <c r="B4115" t="s">
        <v>17965</v>
      </c>
    </row>
    <row r="4116" spans="1:2" x14ac:dyDescent="0.25">
      <c r="A4116" t="s">
        <v>1276</v>
      </c>
      <c r="B4116" t="s">
        <v>17966</v>
      </c>
    </row>
    <row r="4117" spans="1:2" x14ac:dyDescent="0.25">
      <c r="A4117" t="s">
        <v>1276</v>
      </c>
      <c r="B4117" t="s">
        <v>17967</v>
      </c>
    </row>
    <row r="4118" spans="1:2" x14ac:dyDescent="0.25">
      <c r="A4118" t="s">
        <v>1276</v>
      </c>
      <c r="B4118" t="s">
        <v>17968</v>
      </c>
    </row>
    <row r="4119" spans="1:2" x14ac:dyDescent="0.25">
      <c r="A4119" t="s">
        <v>1276</v>
      </c>
      <c r="B4119" t="s">
        <v>17969</v>
      </c>
    </row>
    <row r="4120" spans="1:2" x14ac:dyDescent="0.25">
      <c r="A4120" t="s">
        <v>1276</v>
      </c>
      <c r="B4120" t="s">
        <v>17970</v>
      </c>
    </row>
    <row r="4121" spans="1:2" x14ac:dyDescent="0.25">
      <c r="A4121" t="s">
        <v>1276</v>
      </c>
      <c r="B4121" t="s">
        <v>17971</v>
      </c>
    </row>
    <row r="4122" spans="1:2" x14ac:dyDescent="0.25">
      <c r="A4122" t="s">
        <v>1276</v>
      </c>
      <c r="B4122" t="s">
        <v>17972</v>
      </c>
    </row>
    <row r="4123" spans="1:2" x14ac:dyDescent="0.25">
      <c r="A4123" t="s">
        <v>1276</v>
      </c>
      <c r="B4123" t="s">
        <v>17973</v>
      </c>
    </row>
    <row r="4124" spans="1:2" x14ac:dyDescent="0.25">
      <c r="A4124" t="s">
        <v>1276</v>
      </c>
      <c r="B4124" t="s">
        <v>17974</v>
      </c>
    </row>
    <row r="4125" spans="1:2" x14ac:dyDescent="0.25">
      <c r="A4125" t="s">
        <v>1276</v>
      </c>
      <c r="B4125" t="s">
        <v>17975</v>
      </c>
    </row>
    <row r="4126" spans="1:2" x14ac:dyDescent="0.25">
      <c r="A4126" t="s">
        <v>1276</v>
      </c>
      <c r="B4126" t="s">
        <v>17976</v>
      </c>
    </row>
    <row r="4127" spans="1:2" x14ac:dyDescent="0.25">
      <c r="A4127" t="s">
        <v>1276</v>
      </c>
      <c r="B4127" t="s">
        <v>17977</v>
      </c>
    </row>
    <row r="4128" spans="1:2" x14ac:dyDescent="0.25">
      <c r="A4128" t="s">
        <v>1277</v>
      </c>
      <c r="B4128" t="s">
        <v>17978</v>
      </c>
    </row>
    <row r="4129" spans="1:2" x14ac:dyDescent="0.25">
      <c r="A4129" t="s">
        <v>1277</v>
      </c>
      <c r="B4129" t="s">
        <v>17979</v>
      </c>
    </row>
    <row r="4130" spans="1:2" x14ac:dyDescent="0.25">
      <c r="A4130" t="s">
        <v>1278</v>
      </c>
      <c r="B4130" t="s">
        <v>17980</v>
      </c>
    </row>
    <row r="4131" spans="1:2" x14ac:dyDescent="0.25">
      <c r="A4131" t="s">
        <v>1278</v>
      </c>
      <c r="B4131" t="s">
        <v>17981</v>
      </c>
    </row>
    <row r="4132" spans="1:2" x14ac:dyDescent="0.25">
      <c r="A4132" t="s">
        <v>1278</v>
      </c>
      <c r="B4132" t="s">
        <v>17982</v>
      </c>
    </row>
    <row r="4133" spans="1:2" x14ac:dyDescent="0.25">
      <c r="A4133" t="s">
        <v>1278</v>
      </c>
      <c r="B4133" t="s">
        <v>17983</v>
      </c>
    </row>
    <row r="4134" spans="1:2" x14ac:dyDescent="0.25">
      <c r="A4134" t="s">
        <v>1278</v>
      </c>
      <c r="B4134" t="s">
        <v>17984</v>
      </c>
    </row>
    <row r="4135" spans="1:2" x14ac:dyDescent="0.25">
      <c r="A4135" t="s">
        <v>1278</v>
      </c>
      <c r="B4135" t="s">
        <v>17985</v>
      </c>
    </row>
    <row r="4136" spans="1:2" x14ac:dyDescent="0.25">
      <c r="A4136" t="s">
        <v>1278</v>
      </c>
      <c r="B4136" t="s">
        <v>17986</v>
      </c>
    </row>
    <row r="4137" spans="1:2" x14ac:dyDescent="0.25">
      <c r="A4137" t="s">
        <v>1278</v>
      </c>
      <c r="B4137" t="s">
        <v>17987</v>
      </c>
    </row>
    <row r="4138" spans="1:2" x14ac:dyDescent="0.25">
      <c r="A4138" t="s">
        <v>1278</v>
      </c>
      <c r="B4138" t="s">
        <v>17988</v>
      </c>
    </row>
    <row r="4139" spans="1:2" x14ac:dyDescent="0.25">
      <c r="A4139" t="s">
        <v>1278</v>
      </c>
      <c r="B4139" t="s">
        <v>17989</v>
      </c>
    </row>
    <row r="4140" spans="1:2" x14ac:dyDescent="0.25">
      <c r="A4140" t="s">
        <v>1280</v>
      </c>
      <c r="B4140" t="s">
        <v>17990</v>
      </c>
    </row>
    <row r="4141" spans="1:2" x14ac:dyDescent="0.25">
      <c r="A4141" t="s">
        <v>1280</v>
      </c>
      <c r="B4141" t="s">
        <v>17991</v>
      </c>
    </row>
    <row r="4142" spans="1:2" x14ac:dyDescent="0.25">
      <c r="A4142" t="s">
        <v>1280</v>
      </c>
      <c r="B4142" t="s">
        <v>17992</v>
      </c>
    </row>
    <row r="4143" spans="1:2" x14ac:dyDescent="0.25">
      <c r="A4143" t="s">
        <v>1280</v>
      </c>
      <c r="B4143" t="s">
        <v>17993</v>
      </c>
    </row>
    <row r="4144" spans="1:2" x14ac:dyDescent="0.25">
      <c r="A4144" t="s">
        <v>1280</v>
      </c>
      <c r="B4144" t="s">
        <v>17994</v>
      </c>
    </row>
    <row r="4145" spans="1:2" x14ac:dyDescent="0.25">
      <c r="A4145" t="s">
        <v>1280</v>
      </c>
      <c r="B4145" t="s">
        <v>17995</v>
      </c>
    </row>
    <row r="4146" spans="1:2" x14ac:dyDescent="0.25">
      <c r="A4146" t="s">
        <v>1281</v>
      </c>
      <c r="B4146" t="s">
        <v>17996</v>
      </c>
    </row>
    <row r="4147" spans="1:2" x14ac:dyDescent="0.25">
      <c r="A4147" t="s">
        <v>1281</v>
      </c>
      <c r="B4147" t="s">
        <v>17997</v>
      </c>
    </row>
    <row r="4148" spans="1:2" x14ac:dyDescent="0.25">
      <c r="A4148" t="s">
        <v>1281</v>
      </c>
      <c r="B4148" t="s">
        <v>17998</v>
      </c>
    </row>
    <row r="4149" spans="1:2" x14ac:dyDescent="0.25">
      <c r="A4149" t="s">
        <v>1281</v>
      </c>
      <c r="B4149" t="s">
        <v>17999</v>
      </c>
    </row>
    <row r="4150" spans="1:2" x14ac:dyDescent="0.25">
      <c r="A4150" t="s">
        <v>1282</v>
      </c>
      <c r="B4150" t="s">
        <v>18000</v>
      </c>
    </row>
    <row r="4151" spans="1:2" x14ac:dyDescent="0.25">
      <c r="A4151" t="s">
        <v>1282</v>
      </c>
      <c r="B4151" t="s">
        <v>18001</v>
      </c>
    </row>
    <row r="4152" spans="1:2" x14ac:dyDescent="0.25">
      <c r="A4152" t="s">
        <v>1282</v>
      </c>
      <c r="B4152" t="s">
        <v>18002</v>
      </c>
    </row>
    <row r="4153" spans="1:2" x14ac:dyDescent="0.25">
      <c r="A4153" t="s">
        <v>1282</v>
      </c>
      <c r="B4153" t="s">
        <v>18003</v>
      </c>
    </row>
    <row r="4154" spans="1:2" x14ac:dyDescent="0.25">
      <c r="A4154" t="s">
        <v>1283</v>
      </c>
      <c r="B4154" t="s">
        <v>18004</v>
      </c>
    </row>
    <row r="4155" spans="1:2" x14ac:dyDescent="0.25">
      <c r="A4155" t="s">
        <v>1283</v>
      </c>
      <c r="B4155" t="s">
        <v>18005</v>
      </c>
    </row>
    <row r="4156" spans="1:2" x14ac:dyDescent="0.25">
      <c r="A4156" t="s">
        <v>1283</v>
      </c>
      <c r="B4156" t="s">
        <v>18006</v>
      </c>
    </row>
    <row r="4157" spans="1:2" x14ac:dyDescent="0.25">
      <c r="A4157" t="s">
        <v>1283</v>
      </c>
      <c r="B4157" t="s">
        <v>18007</v>
      </c>
    </row>
    <row r="4158" spans="1:2" x14ac:dyDescent="0.25">
      <c r="A4158" t="s">
        <v>1283</v>
      </c>
      <c r="B4158" t="s">
        <v>18008</v>
      </c>
    </row>
    <row r="4159" spans="1:2" x14ac:dyDescent="0.25">
      <c r="A4159" t="s">
        <v>1283</v>
      </c>
      <c r="B4159" t="s">
        <v>18009</v>
      </c>
    </row>
    <row r="4160" spans="1:2" x14ac:dyDescent="0.25">
      <c r="A4160" t="s">
        <v>1283</v>
      </c>
      <c r="B4160" t="s">
        <v>18010</v>
      </c>
    </row>
    <row r="4161" spans="1:2" x14ac:dyDescent="0.25">
      <c r="A4161" t="s">
        <v>1283</v>
      </c>
      <c r="B4161" t="s">
        <v>18011</v>
      </c>
    </row>
    <row r="4162" spans="1:2" x14ac:dyDescent="0.25">
      <c r="A4162" t="s">
        <v>1283</v>
      </c>
      <c r="B4162" t="s">
        <v>18012</v>
      </c>
    </row>
    <row r="4163" spans="1:2" x14ac:dyDescent="0.25">
      <c r="A4163" t="s">
        <v>1283</v>
      </c>
      <c r="B4163" t="s">
        <v>18013</v>
      </c>
    </row>
    <row r="4164" spans="1:2" x14ac:dyDescent="0.25">
      <c r="A4164" t="s">
        <v>1283</v>
      </c>
      <c r="B4164" t="s">
        <v>18014</v>
      </c>
    </row>
    <row r="4165" spans="1:2" x14ac:dyDescent="0.25">
      <c r="A4165" t="s">
        <v>1283</v>
      </c>
      <c r="B4165" t="s">
        <v>18015</v>
      </c>
    </row>
    <row r="4166" spans="1:2" x14ac:dyDescent="0.25">
      <c r="A4166" t="s">
        <v>1283</v>
      </c>
      <c r="B4166" t="s">
        <v>18016</v>
      </c>
    </row>
    <row r="4167" spans="1:2" x14ac:dyDescent="0.25">
      <c r="A4167" t="s">
        <v>1283</v>
      </c>
      <c r="B4167" t="s">
        <v>18017</v>
      </c>
    </row>
    <row r="4168" spans="1:2" x14ac:dyDescent="0.25">
      <c r="A4168" t="s">
        <v>1283</v>
      </c>
      <c r="B4168" t="s">
        <v>18018</v>
      </c>
    </row>
    <row r="4169" spans="1:2" x14ac:dyDescent="0.25">
      <c r="A4169" t="s">
        <v>1283</v>
      </c>
      <c r="B4169" t="s">
        <v>18019</v>
      </c>
    </row>
    <row r="4170" spans="1:2" x14ac:dyDescent="0.25">
      <c r="A4170" t="s">
        <v>1283</v>
      </c>
      <c r="B4170" t="s">
        <v>18020</v>
      </c>
    </row>
    <row r="4171" spans="1:2" x14ac:dyDescent="0.25">
      <c r="A4171" t="s">
        <v>1283</v>
      </c>
      <c r="B4171" t="s">
        <v>18021</v>
      </c>
    </row>
    <row r="4172" spans="1:2" x14ac:dyDescent="0.25">
      <c r="A4172" t="s">
        <v>1283</v>
      </c>
      <c r="B4172" t="s">
        <v>18022</v>
      </c>
    </row>
    <row r="4173" spans="1:2" x14ac:dyDescent="0.25">
      <c r="A4173" t="s">
        <v>1283</v>
      </c>
      <c r="B4173" t="s">
        <v>18023</v>
      </c>
    </row>
    <row r="4174" spans="1:2" x14ac:dyDescent="0.25">
      <c r="A4174" t="s">
        <v>1283</v>
      </c>
      <c r="B4174" t="s">
        <v>18024</v>
      </c>
    </row>
    <row r="4175" spans="1:2" x14ac:dyDescent="0.25">
      <c r="A4175" t="s">
        <v>1283</v>
      </c>
      <c r="B4175" t="s">
        <v>18025</v>
      </c>
    </row>
    <row r="4176" spans="1:2" x14ac:dyDescent="0.25">
      <c r="A4176" t="s">
        <v>1284</v>
      </c>
      <c r="B4176" t="s">
        <v>18026</v>
      </c>
    </row>
    <row r="4177" spans="1:2" x14ac:dyDescent="0.25">
      <c r="A4177" t="s">
        <v>1279</v>
      </c>
      <c r="B4177" t="s">
        <v>18027</v>
      </c>
    </row>
    <row r="4178" spans="1:2" x14ac:dyDescent="0.25">
      <c r="A4178" t="s">
        <v>1286</v>
      </c>
      <c r="B4178" t="s">
        <v>18028</v>
      </c>
    </row>
    <row r="4179" spans="1:2" x14ac:dyDescent="0.25">
      <c r="A4179" t="s">
        <v>1286</v>
      </c>
      <c r="B4179" t="s">
        <v>18029</v>
      </c>
    </row>
    <row r="4180" spans="1:2" x14ac:dyDescent="0.25">
      <c r="A4180" t="s">
        <v>1286</v>
      </c>
      <c r="B4180" t="s">
        <v>18030</v>
      </c>
    </row>
    <row r="4181" spans="1:2" x14ac:dyDescent="0.25">
      <c r="A4181" t="s">
        <v>1286</v>
      </c>
      <c r="B4181" t="s">
        <v>18031</v>
      </c>
    </row>
    <row r="4182" spans="1:2" x14ac:dyDescent="0.25">
      <c r="A4182" t="s">
        <v>1287</v>
      </c>
      <c r="B4182" t="s">
        <v>18032</v>
      </c>
    </row>
    <row r="4183" spans="1:2" x14ac:dyDescent="0.25">
      <c r="A4183" t="s">
        <v>1287</v>
      </c>
      <c r="B4183" t="s">
        <v>18033</v>
      </c>
    </row>
    <row r="4184" spans="1:2" x14ac:dyDescent="0.25">
      <c r="A4184" t="s">
        <v>1288</v>
      </c>
      <c r="B4184" t="s">
        <v>18034</v>
      </c>
    </row>
    <row r="4185" spans="1:2" x14ac:dyDescent="0.25">
      <c r="A4185" t="s">
        <v>1288</v>
      </c>
      <c r="B4185" t="s">
        <v>18035</v>
      </c>
    </row>
    <row r="4186" spans="1:2" x14ac:dyDescent="0.25">
      <c r="A4186" t="s">
        <v>1288</v>
      </c>
      <c r="B4186" t="s">
        <v>18036</v>
      </c>
    </row>
    <row r="4187" spans="1:2" x14ac:dyDescent="0.25">
      <c r="A4187" t="s">
        <v>1288</v>
      </c>
      <c r="B4187" t="s">
        <v>18037</v>
      </c>
    </row>
    <row r="4188" spans="1:2" x14ac:dyDescent="0.25">
      <c r="A4188" t="s">
        <v>1285</v>
      </c>
      <c r="B4188" t="s">
        <v>18038</v>
      </c>
    </row>
    <row r="4189" spans="1:2" x14ac:dyDescent="0.25">
      <c r="A4189" t="s">
        <v>1274</v>
      </c>
      <c r="B4189" t="s">
        <v>18039</v>
      </c>
    </row>
    <row r="4190" spans="1:2" x14ac:dyDescent="0.25">
      <c r="A4190" t="s">
        <v>1289</v>
      </c>
      <c r="B4190" t="s">
        <v>18040</v>
      </c>
    </row>
    <row r="4191" spans="1:2" x14ac:dyDescent="0.25">
      <c r="A4191" t="s">
        <v>1289</v>
      </c>
      <c r="B4191" t="s">
        <v>18041</v>
      </c>
    </row>
    <row r="4192" spans="1:2" x14ac:dyDescent="0.25">
      <c r="A4192" t="s">
        <v>1289</v>
      </c>
      <c r="B4192" t="s">
        <v>18042</v>
      </c>
    </row>
    <row r="4193" spans="1:2" x14ac:dyDescent="0.25">
      <c r="A4193" t="s">
        <v>1289</v>
      </c>
      <c r="B4193" t="s">
        <v>18043</v>
      </c>
    </row>
    <row r="4194" spans="1:2" x14ac:dyDescent="0.25">
      <c r="A4194" t="s">
        <v>1289</v>
      </c>
      <c r="B4194" t="s">
        <v>18044</v>
      </c>
    </row>
    <row r="4195" spans="1:2" x14ac:dyDescent="0.25">
      <c r="A4195" t="s">
        <v>1289</v>
      </c>
      <c r="B4195" t="s">
        <v>18045</v>
      </c>
    </row>
    <row r="4196" spans="1:2" x14ac:dyDescent="0.25">
      <c r="A4196" t="s">
        <v>1289</v>
      </c>
      <c r="B4196" t="s">
        <v>18046</v>
      </c>
    </row>
    <row r="4197" spans="1:2" x14ac:dyDescent="0.25">
      <c r="A4197" t="s">
        <v>1290</v>
      </c>
      <c r="B4197" t="s">
        <v>18047</v>
      </c>
    </row>
    <row r="4198" spans="1:2" x14ac:dyDescent="0.25">
      <c r="A4198" t="s">
        <v>1291</v>
      </c>
      <c r="B4198" t="s">
        <v>18048</v>
      </c>
    </row>
    <row r="4199" spans="1:2" x14ac:dyDescent="0.25">
      <c r="A4199" t="s">
        <v>1291</v>
      </c>
      <c r="B4199" t="s">
        <v>18049</v>
      </c>
    </row>
    <row r="4200" spans="1:2" x14ac:dyDescent="0.25">
      <c r="A4200" t="s">
        <v>1291</v>
      </c>
      <c r="B4200" t="s">
        <v>18050</v>
      </c>
    </row>
    <row r="4201" spans="1:2" x14ac:dyDescent="0.25">
      <c r="A4201" t="s">
        <v>1291</v>
      </c>
      <c r="B4201" t="s">
        <v>18051</v>
      </c>
    </row>
    <row r="4202" spans="1:2" x14ac:dyDescent="0.25">
      <c r="A4202" t="s">
        <v>1291</v>
      </c>
      <c r="B4202" t="s">
        <v>18052</v>
      </c>
    </row>
    <row r="4203" spans="1:2" x14ac:dyDescent="0.25">
      <c r="A4203" t="s">
        <v>1291</v>
      </c>
      <c r="B4203" t="s">
        <v>18053</v>
      </c>
    </row>
    <row r="4204" spans="1:2" x14ac:dyDescent="0.25">
      <c r="A4204" t="s">
        <v>1291</v>
      </c>
      <c r="B4204" t="s">
        <v>18054</v>
      </c>
    </row>
    <row r="4205" spans="1:2" x14ac:dyDescent="0.25">
      <c r="A4205" t="s">
        <v>1291</v>
      </c>
      <c r="B4205" t="s">
        <v>18055</v>
      </c>
    </row>
    <row r="4206" spans="1:2" x14ac:dyDescent="0.25">
      <c r="A4206" t="s">
        <v>1292</v>
      </c>
      <c r="B4206" t="s">
        <v>18056</v>
      </c>
    </row>
    <row r="4207" spans="1:2" x14ac:dyDescent="0.25">
      <c r="A4207" t="s">
        <v>1292</v>
      </c>
      <c r="B4207" t="s">
        <v>18057</v>
      </c>
    </row>
    <row r="4208" spans="1:2" x14ac:dyDescent="0.25">
      <c r="A4208" t="s">
        <v>1292</v>
      </c>
      <c r="B4208" t="s">
        <v>18058</v>
      </c>
    </row>
    <row r="4209" spans="1:2" x14ac:dyDescent="0.25">
      <c r="A4209" t="s">
        <v>1296</v>
      </c>
      <c r="B4209" t="s">
        <v>18059</v>
      </c>
    </row>
    <row r="4210" spans="1:2" x14ac:dyDescent="0.25">
      <c r="A4210" t="s">
        <v>1296</v>
      </c>
      <c r="B4210" t="s">
        <v>18060</v>
      </c>
    </row>
    <row r="4211" spans="1:2" x14ac:dyDescent="0.25">
      <c r="A4211" t="s">
        <v>1296</v>
      </c>
      <c r="B4211" t="s">
        <v>18061</v>
      </c>
    </row>
    <row r="4212" spans="1:2" x14ac:dyDescent="0.25">
      <c r="A4212" t="s">
        <v>1296</v>
      </c>
      <c r="B4212" t="s">
        <v>18062</v>
      </c>
    </row>
    <row r="4213" spans="1:2" x14ac:dyDescent="0.25">
      <c r="A4213" t="s">
        <v>1296</v>
      </c>
      <c r="B4213" t="s">
        <v>18063</v>
      </c>
    </row>
    <row r="4214" spans="1:2" x14ac:dyDescent="0.25">
      <c r="A4214" t="s">
        <v>1296</v>
      </c>
      <c r="B4214" t="s">
        <v>18064</v>
      </c>
    </row>
    <row r="4215" spans="1:2" x14ac:dyDescent="0.25">
      <c r="A4215" t="s">
        <v>1296</v>
      </c>
      <c r="B4215" t="s">
        <v>18065</v>
      </c>
    </row>
    <row r="4216" spans="1:2" x14ac:dyDescent="0.25">
      <c r="A4216" t="s">
        <v>1296</v>
      </c>
      <c r="B4216" t="s">
        <v>18066</v>
      </c>
    </row>
    <row r="4217" spans="1:2" x14ac:dyDescent="0.25">
      <c r="A4217" t="s">
        <v>1299</v>
      </c>
      <c r="B4217" t="s">
        <v>18067</v>
      </c>
    </row>
    <row r="4218" spans="1:2" x14ac:dyDescent="0.25">
      <c r="A4218" t="s">
        <v>1300</v>
      </c>
      <c r="B4218" t="s">
        <v>18068</v>
      </c>
    </row>
    <row r="4219" spans="1:2" x14ac:dyDescent="0.25">
      <c r="A4219" t="s">
        <v>1301</v>
      </c>
      <c r="B4219" t="s">
        <v>18069</v>
      </c>
    </row>
    <row r="4220" spans="1:2" x14ac:dyDescent="0.25">
      <c r="A4220" t="s">
        <v>1301</v>
      </c>
      <c r="B4220" t="s">
        <v>18070</v>
      </c>
    </row>
    <row r="4221" spans="1:2" x14ac:dyDescent="0.25">
      <c r="A4221" t="s">
        <v>1301</v>
      </c>
      <c r="B4221" t="s">
        <v>18071</v>
      </c>
    </row>
    <row r="4222" spans="1:2" x14ac:dyDescent="0.25">
      <c r="A4222" t="s">
        <v>1302</v>
      </c>
      <c r="B4222" t="s">
        <v>18072</v>
      </c>
    </row>
    <row r="4223" spans="1:2" x14ac:dyDescent="0.25">
      <c r="A4223" t="s">
        <v>1303</v>
      </c>
      <c r="B4223" t="s">
        <v>18073</v>
      </c>
    </row>
    <row r="4224" spans="1:2" x14ac:dyDescent="0.25">
      <c r="A4224" t="s">
        <v>1303</v>
      </c>
      <c r="B4224" t="s">
        <v>18074</v>
      </c>
    </row>
    <row r="4225" spans="1:2" x14ac:dyDescent="0.25">
      <c r="A4225" t="s">
        <v>1303</v>
      </c>
      <c r="B4225" t="s">
        <v>18075</v>
      </c>
    </row>
    <row r="4226" spans="1:2" x14ac:dyDescent="0.25">
      <c r="A4226" t="s">
        <v>1303</v>
      </c>
      <c r="B4226" t="s">
        <v>18076</v>
      </c>
    </row>
    <row r="4227" spans="1:2" x14ac:dyDescent="0.25">
      <c r="A4227" t="s">
        <v>1303</v>
      </c>
      <c r="B4227" t="s">
        <v>18077</v>
      </c>
    </row>
    <row r="4228" spans="1:2" x14ac:dyDescent="0.25">
      <c r="A4228" t="s">
        <v>1303</v>
      </c>
      <c r="B4228" t="s">
        <v>18078</v>
      </c>
    </row>
    <row r="4229" spans="1:2" x14ac:dyDescent="0.25">
      <c r="A4229" t="s">
        <v>1304</v>
      </c>
      <c r="B4229" t="s">
        <v>18079</v>
      </c>
    </row>
    <row r="4230" spans="1:2" x14ac:dyDescent="0.25">
      <c r="A4230" t="s">
        <v>1304</v>
      </c>
      <c r="B4230" t="s">
        <v>18080</v>
      </c>
    </row>
    <row r="4231" spans="1:2" x14ac:dyDescent="0.25">
      <c r="A4231" t="s">
        <v>1304</v>
      </c>
      <c r="B4231" t="s">
        <v>18081</v>
      </c>
    </row>
    <row r="4232" spans="1:2" x14ac:dyDescent="0.25">
      <c r="A4232" t="s">
        <v>1304</v>
      </c>
      <c r="B4232" t="s">
        <v>18082</v>
      </c>
    </row>
    <row r="4233" spans="1:2" x14ac:dyDescent="0.25">
      <c r="A4233" t="s">
        <v>1304</v>
      </c>
      <c r="B4233" t="s">
        <v>18083</v>
      </c>
    </row>
    <row r="4234" spans="1:2" x14ac:dyDescent="0.25">
      <c r="A4234" t="s">
        <v>1304</v>
      </c>
      <c r="B4234" t="s">
        <v>18084</v>
      </c>
    </row>
    <row r="4235" spans="1:2" x14ac:dyDescent="0.25">
      <c r="A4235" t="s">
        <v>1304</v>
      </c>
      <c r="B4235" t="s">
        <v>18085</v>
      </c>
    </row>
    <row r="4236" spans="1:2" x14ac:dyDescent="0.25">
      <c r="A4236" t="s">
        <v>1304</v>
      </c>
      <c r="B4236" t="s">
        <v>18086</v>
      </c>
    </row>
    <row r="4237" spans="1:2" x14ac:dyDescent="0.25">
      <c r="A4237" t="s">
        <v>1307</v>
      </c>
      <c r="B4237" t="s">
        <v>18087</v>
      </c>
    </row>
    <row r="4238" spans="1:2" x14ac:dyDescent="0.25">
      <c r="A4238" t="s">
        <v>1307</v>
      </c>
      <c r="B4238" t="s">
        <v>18088</v>
      </c>
    </row>
    <row r="4239" spans="1:2" x14ac:dyDescent="0.25">
      <c r="A4239" t="s">
        <v>1307</v>
      </c>
      <c r="B4239" t="s">
        <v>18089</v>
      </c>
    </row>
    <row r="4240" spans="1:2" x14ac:dyDescent="0.25">
      <c r="A4240" t="s">
        <v>1307</v>
      </c>
      <c r="B4240" t="s">
        <v>18090</v>
      </c>
    </row>
    <row r="4241" spans="1:2" x14ac:dyDescent="0.25">
      <c r="A4241" t="s">
        <v>1307</v>
      </c>
      <c r="B4241" t="s">
        <v>18091</v>
      </c>
    </row>
    <row r="4242" spans="1:2" x14ac:dyDescent="0.25">
      <c r="A4242" t="s">
        <v>1307</v>
      </c>
      <c r="B4242" t="s">
        <v>18092</v>
      </c>
    </row>
    <row r="4243" spans="1:2" x14ac:dyDescent="0.25">
      <c r="A4243" t="s">
        <v>1307</v>
      </c>
      <c r="B4243" t="s">
        <v>18093</v>
      </c>
    </row>
    <row r="4244" spans="1:2" x14ac:dyDescent="0.25">
      <c r="A4244" t="s">
        <v>1307</v>
      </c>
      <c r="B4244" t="s">
        <v>18094</v>
      </c>
    </row>
    <row r="4245" spans="1:2" x14ac:dyDescent="0.25">
      <c r="A4245" t="s">
        <v>1307</v>
      </c>
      <c r="B4245" t="s">
        <v>18095</v>
      </c>
    </row>
    <row r="4246" spans="1:2" x14ac:dyDescent="0.25">
      <c r="A4246" t="s">
        <v>1307</v>
      </c>
      <c r="B4246" t="s">
        <v>18096</v>
      </c>
    </row>
    <row r="4247" spans="1:2" x14ac:dyDescent="0.25">
      <c r="A4247" t="s">
        <v>1307</v>
      </c>
      <c r="B4247" t="s">
        <v>18097</v>
      </c>
    </row>
    <row r="4248" spans="1:2" x14ac:dyDescent="0.25">
      <c r="A4248" t="s">
        <v>1307</v>
      </c>
      <c r="B4248" t="s">
        <v>18098</v>
      </c>
    </row>
    <row r="4249" spans="1:2" x14ac:dyDescent="0.25">
      <c r="A4249" t="s">
        <v>1307</v>
      </c>
      <c r="B4249" t="s">
        <v>18099</v>
      </c>
    </row>
    <row r="4250" spans="1:2" x14ac:dyDescent="0.25">
      <c r="A4250" t="s">
        <v>1307</v>
      </c>
      <c r="B4250" t="s">
        <v>18100</v>
      </c>
    </row>
    <row r="4251" spans="1:2" x14ac:dyDescent="0.25">
      <c r="A4251" t="s">
        <v>1307</v>
      </c>
      <c r="B4251" t="s">
        <v>18101</v>
      </c>
    </row>
    <row r="4252" spans="1:2" x14ac:dyDescent="0.25">
      <c r="A4252" t="s">
        <v>1307</v>
      </c>
      <c r="B4252" t="s">
        <v>18102</v>
      </c>
    </row>
    <row r="4253" spans="1:2" x14ac:dyDescent="0.25">
      <c r="A4253" t="s">
        <v>1307</v>
      </c>
      <c r="B4253" t="s">
        <v>18103</v>
      </c>
    </row>
    <row r="4254" spans="1:2" x14ac:dyDescent="0.25">
      <c r="A4254" t="s">
        <v>1307</v>
      </c>
      <c r="B4254" t="s">
        <v>18104</v>
      </c>
    </row>
    <row r="4255" spans="1:2" x14ac:dyDescent="0.25">
      <c r="A4255" t="s">
        <v>1307</v>
      </c>
      <c r="B4255" t="s">
        <v>18105</v>
      </c>
    </row>
    <row r="4256" spans="1:2" x14ac:dyDescent="0.25">
      <c r="A4256" t="s">
        <v>1307</v>
      </c>
      <c r="B4256" t="s">
        <v>18106</v>
      </c>
    </row>
    <row r="4257" spans="1:2" x14ac:dyDescent="0.25">
      <c r="A4257" t="s">
        <v>1307</v>
      </c>
      <c r="B4257" t="s">
        <v>18107</v>
      </c>
    </row>
    <row r="4258" spans="1:2" x14ac:dyDescent="0.25">
      <c r="A4258" t="s">
        <v>1307</v>
      </c>
      <c r="B4258" t="s">
        <v>18108</v>
      </c>
    </row>
    <row r="4259" spans="1:2" x14ac:dyDescent="0.25">
      <c r="A4259" t="s">
        <v>1307</v>
      </c>
      <c r="B4259" t="s">
        <v>18109</v>
      </c>
    </row>
    <row r="4260" spans="1:2" x14ac:dyDescent="0.25">
      <c r="A4260" t="s">
        <v>1307</v>
      </c>
      <c r="B4260" t="s">
        <v>18110</v>
      </c>
    </row>
    <row r="4261" spans="1:2" x14ac:dyDescent="0.25">
      <c r="A4261" t="s">
        <v>1307</v>
      </c>
      <c r="B4261" t="s">
        <v>18111</v>
      </c>
    </row>
    <row r="4262" spans="1:2" x14ac:dyDescent="0.25">
      <c r="A4262" t="s">
        <v>1307</v>
      </c>
      <c r="B4262" t="s">
        <v>18112</v>
      </c>
    </row>
    <row r="4263" spans="1:2" x14ac:dyDescent="0.25">
      <c r="A4263" t="s">
        <v>1307</v>
      </c>
      <c r="B4263" t="s">
        <v>18113</v>
      </c>
    </row>
    <row r="4264" spans="1:2" x14ac:dyDescent="0.25">
      <c r="A4264" t="s">
        <v>1307</v>
      </c>
      <c r="B4264" t="s">
        <v>18114</v>
      </c>
    </row>
    <row r="4265" spans="1:2" x14ac:dyDescent="0.25">
      <c r="A4265" t="s">
        <v>1307</v>
      </c>
      <c r="B4265" t="s">
        <v>18115</v>
      </c>
    </row>
    <row r="4266" spans="1:2" x14ac:dyDescent="0.25">
      <c r="A4266" t="s">
        <v>1307</v>
      </c>
      <c r="B4266" t="s">
        <v>18116</v>
      </c>
    </row>
    <row r="4267" spans="1:2" x14ac:dyDescent="0.25">
      <c r="A4267" t="s">
        <v>1307</v>
      </c>
      <c r="B4267" t="s">
        <v>18117</v>
      </c>
    </row>
    <row r="4268" spans="1:2" x14ac:dyDescent="0.25">
      <c r="A4268" t="s">
        <v>1307</v>
      </c>
      <c r="B4268" t="s">
        <v>18118</v>
      </c>
    </row>
    <row r="4269" spans="1:2" x14ac:dyDescent="0.25">
      <c r="A4269" t="s">
        <v>1307</v>
      </c>
      <c r="B4269" t="s">
        <v>18119</v>
      </c>
    </row>
    <row r="4270" spans="1:2" x14ac:dyDescent="0.25">
      <c r="A4270" t="s">
        <v>1307</v>
      </c>
      <c r="B4270" t="s">
        <v>18120</v>
      </c>
    </row>
    <row r="4271" spans="1:2" x14ac:dyDescent="0.25">
      <c r="A4271" t="s">
        <v>1307</v>
      </c>
      <c r="B4271" t="s">
        <v>18121</v>
      </c>
    </row>
    <row r="4272" spans="1:2" x14ac:dyDescent="0.25">
      <c r="A4272" t="s">
        <v>1307</v>
      </c>
      <c r="B4272" t="s">
        <v>18122</v>
      </c>
    </row>
    <row r="4273" spans="1:2" x14ac:dyDescent="0.25">
      <c r="A4273" t="s">
        <v>1308</v>
      </c>
      <c r="B4273" t="s">
        <v>18123</v>
      </c>
    </row>
    <row r="4274" spans="1:2" x14ac:dyDescent="0.25">
      <c r="A4274" t="s">
        <v>1311</v>
      </c>
      <c r="B4274" t="s">
        <v>18124</v>
      </c>
    </row>
    <row r="4275" spans="1:2" x14ac:dyDescent="0.25">
      <c r="A4275" t="s">
        <v>1312</v>
      </c>
      <c r="B4275" t="s">
        <v>18125</v>
      </c>
    </row>
    <row r="4276" spans="1:2" x14ac:dyDescent="0.25">
      <c r="A4276" t="s">
        <v>1312</v>
      </c>
      <c r="B4276" t="s">
        <v>18126</v>
      </c>
    </row>
    <row r="4277" spans="1:2" x14ac:dyDescent="0.25">
      <c r="A4277" t="s">
        <v>1312</v>
      </c>
      <c r="B4277" t="s">
        <v>18127</v>
      </c>
    </row>
    <row r="4278" spans="1:2" x14ac:dyDescent="0.25">
      <c r="A4278" t="s">
        <v>1314</v>
      </c>
      <c r="B4278" t="s">
        <v>18128</v>
      </c>
    </row>
    <row r="4279" spans="1:2" x14ac:dyDescent="0.25">
      <c r="A4279" t="s">
        <v>1314</v>
      </c>
      <c r="B4279" t="s">
        <v>18129</v>
      </c>
    </row>
    <row r="4280" spans="1:2" x14ac:dyDescent="0.25">
      <c r="A4280" t="s">
        <v>1314</v>
      </c>
      <c r="B4280" t="s">
        <v>18130</v>
      </c>
    </row>
    <row r="4281" spans="1:2" x14ac:dyDescent="0.25">
      <c r="A4281" t="s">
        <v>1315</v>
      </c>
      <c r="B4281" t="s">
        <v>18131</v>
      </c>
    </row>
    <row r="4282" spans="1:2" x14ac:dyDescent="0.25">
      <c r="A4282" t="s">
        <v>1315</v>
      </c>
      <c r="B4282" t="s">
        <v>18132</v>
      </c>
    </row>
    <row r="4283" spans="1:2" x14ac:dyDescent="0.25">
      <c r="A4283" t="s">
        <v>1315</v>
      </c>
      <c r="B4283" t="s">
        <v>18133</v>
      </c>
    </row>
    <row r="4284" spans="1:2" x14ac:dyDescent="0.25">
      <c r="A4284" t="s">
        <v>1315</v>
      </c>
      <c r="B4284" t="s">
        <v>18134</v>
      </c>
    </row>
    <row r="4285" spans="1:2" x14ac:dyDescent="0.25">
      <c r="A4285" t="s">
        <v>1315</v>
      </c>
      <c r="B4285" t="s">
        <v>18135</v>
      </c>
    </row>
    <row r="4286" spans="1:2" x14ac:dyDescent="0.25">
      <c r="A4286" t="s">
        <v>1318</v>
      </c>
      <c r="B4286" t="s">
        <v>18136</v>
      </c>
    </row>
    <row r="4287" spans="1:2" x14ac:dyDescent="0.25">
      <c r="A4287" t="s">
        <v>1318</v>
      </c>
      <c r="B4287" t="s">
        <v>18137</v>
      </c>
    </row>
    <row r="4288" spans="1:2" x14ac:dyDescent="0.25">
      <c r="A4288" t="s">
        <v>1318</v>
      </c>
      <c r="B4288" t="s">
        <v>18138</v>
      </c>
    </row>
    <row r="4289" spans="1:2" x14ac:dyDescent="0.25">
      <c r="A4289" t="s">
        <v>1318</v>
      </c>
      <c r="B4289" t="s">
        <v>18139</v>
      </c>
    </row>
    <row r="4290" spans="1:2" x14ac:dyDescent="0.25">
      <c r="A4290" t="s">
        <v>1318</v>
      </c>
      <c r="B4290" t="s">
        <v>18140</v>
      </c>
    </row>
    <row r="4291" spans="1:2" x14ac:dyDescent="0.25">
      <c r="A4291" t="s">
        <v>1318</v>
      </c>
      <c r="B4291" t="s">
        <v>18141</v>
      </c>
    </row>
    <row r="4292" spans="1:2" x14ac:dyDescent="0.25">
      <c r="A4292" t="s">
        <v>1318</v>
      </c>
      <c r="B4292" t="s">
        <v>18142</v>
      </c>
    </row>
    <row r="4293" spans="1:2" x14ac:dyDescent="0.25">
      <c r="A4293" t="s">
        <v>1318</v>
      </c>
      <c r="B4293" t="s">
        <v>18143</v>
      </c>
    </row>
    <row r="4294" spans="1:2" x14ac:dyDescent="0.25">
      <c r="A4294" t="s">
        <v>1318</v>
      </c>
      <c r="B4294" t="s">
        <v>18144</v>
      </c>
    </row>
    <row r="4295" spans="1:2" x14ac:dyDescent="0.25">
      <c r="A4295" t="s">
        <v>1318</v>
      </c>
      <c r="B4295" t="s">
        <v>18145</v>
      </c>
    </row>
    <row r="4296" spans="1:2" x14ac:dyDescent="0.25">
      <c r="A4296" t="s">
        <v>1318</v>
      </c>
      <c r="B4296" t="s">
        <v>18146</v>
      </c>
    </row>
    <row r="4297" spans="1:2" x14ac:dyDescent="0.25">
      <c r="A4297" t="s">
        <v>1318</v>
      </c>
      <c r="B4297" t="s">
        <v>18147</v>
      </c>
    </row>
    <row r="4298" spans="1:2" x14ac:dyDescent="0.25">
      <c r="A4298" t="s">
        <v>1318</v>
      </c>
      <c r="B4298" t="s">
        <v>18148</v>
      </c>
    </row>
    <row r="4299" spans="1:2" x14ac:dyDescent="0.25">
      <c r="A4299" t="s">
        <v>1318</v>
      </c>
      <c r="B4299" t="s">
        <v>18149</v>
      </c>
    </row>
    <row r="4300" spans="1:2" x14ac:dyDescent="0.25">
      <c r="A4300" t="s">
        <v>1318</v>
      </c>
      <c r="B4300" t="s">
        <v>18150</v>
      </c>
    </row>
    <row r="4301" spans="1:2" x14ac:dyDescent="0.25">
      <c r="A4301" t="s">
        <v>1319</v>
      </c>
      <c r="B4301" t="s">
        <v>18151</v>
      </c>
    </row>
    <row r="4302" spans="1:2" x14ac:dyDescent="0.25">
      <c r="A4302" t="s">
        <v>1319</v>
      </c>
      <c r="B4302" t="s">
        <v>18152</v>
      </c>
    </row>
    <row r="4303" spans="1:2" x14ac:dyDescent="0.25">
      <c r="A4303" t="s">
        <v>1320</v>
      </c>
      <c r="B4303" t="s">
        <v>18153</v>
      </c>
    </row>
    <row r="4304" spans="1:2" x14ac:dyDescent="0.25">
      <c r="A4304" t="s">
        <v>1320</v>
      </c>
      <c r="B4304" t="s">
        <v>18154</v>
      </c>
    </row>
    <row r="4305" spans="1:2" x14ac:dyDescent="0.25">
      <c r="A4305" t="s">
        <v>1320</v>
      </c>
      <c r="B4305" t="s">
        <v>18155</v>
      </c>
    </row>
    <row r="4306" spans="1:2" x14ac:dyDescent="0.25">
      <c r="A4306" t="s">
        <v>1320</v>
      </c>
      <c r="B4306" t="s">
        <v>18156</v>
      </c>
    </row>
    <row r="4307" spans="1:2" x14ac:dyDescent="0.25">
      <c r="A4307" t="s">
        <v>1320</v>
      </c>
      <c r="B4307" t="s">
        <v>18157</v>
      </c>
    </row>
    <row r="4308" spans="1:2" x14ac:dyDescent="0.25">
      <c r="A4308" t="s">
        <v>1320</v>
      </c>
      <c r="B4308" t="s">
        <v>18158</v>
      </c>
    </row>
    <row r="4309" spans="1:2" x14ac:dyDescent="0.25">
      <c r="A4309" t="s">
        <v>1320</v>
      </c>
      <c r="B4309" t="s">
        <v>18159</v>
      </c>
    </row>
    <row r="4310" spans="1:2" x14ac:dyDescent="0.25">
      <c r="A4310" t="s">
        <v>1320</v>
      </c>
      <c r="B4310" t="s">
        <v>18160</v>
      </c>
    </row>
    <row r="4311" spans="1:2" x14ac:dyDescent="0.25">
      <c r="A4311" t="s">
        <v>1320</v>
      </c>
      <c r="B4311" t="s">
        <v>18161</v>
      </c>
    </row>
    <row r="4312" spans="1:2" x14ac:dyDescent="0.25">
      <c r="A4312" t="s">
        <v>1320</v>
      </c>
      <c r="B4312" t="s">
        <v>18162</v>
      </c>
    </row>
    <row r="4313" spans="1:2" x14ac:dyDescent="0.25">
      <c r="A4313" t="s">
        <v>1322</v>
      </c>
      <c r="B4313" t="s">
        <v>18163</v>
      </c>
    </row>
    <row r="4314" spans="1:2" x14ac:dyDescent="0.25">
      <c r="A4314" t="s">
        <v>1322</v>
      </c>
      <c r="B4314" t="s">
        <v>18164</v>
      </c>
    </row>
    <row r="4315" spans="1:2" x14ac:dyDescent="0.25">
      <c r="A4315" t="s">
        <v>1322</v>
      </c>
      <c r="B4315" t="s">
        <v>18165</v>
      </c>
    </row>
    <row r="4316" spans="1:2" x14ac:dyDescent="0.25">
      <c r="A4316" t="s">
        <v>1322</v>
      </c>
      <c r="B4316" t="s">
        <v>18166</v>
      </c>
    </row>
    <row r="4317" spans="1:2" x14ac:dyDescent="0.25">
      <c r="A4317" t="s">
        <v>1322</v>
      </c>
      <c r="B4317" t="s">
        <v>18167</v>
      </c>
    </row>
    <row r="4318" spans="1:2" x14ac:dyDescent="0.25">
      <c r="A4318" t="s">
        <v>1322</v>
      </c>
      <c r="B4318" t="s">
        <v>18168</v>
      </c>
    </row>
    <row r="4319" spans="1:2" x14ac:dyDescent="0.25">
      <c r="A4319" t="s">
        <v>1323</v>
      </c>
      <c r="B4319" t="s">
        <v>18169</v>
      </c>
    </row>
    <row r="4320" spans="1:2" x14ac:dyDescent="0.25">
      <c r="A4320" t="s">
        <v>1323</v>
      </c>
      <c r="B4320" t="s">
        <v>18170</v>
      </c>
    </row>
    <row r="4321" spans="1:2" x14ac:dyDescent="0.25">
      <c r="A4321" t="s">
        <v>1323</v>
      </c>
      <c r="B4321" t="s">
        <v>18171</v>
      </c>
    </row>
    <row r="4322" spans="1:2" x14ac:dyDescent="0.25">
      <c r="A4322" t="s">
        <v>1324</v>
      </c>
      <c r="B4322" t="s">
        <v>18172</v>
      </c>
    </row>
    <row r="4323" spans="1:2" x14ac:dyDescent="0.25">
      <c r="A4323" t="s">
        <v>1324</v>
      </c>
      <c r="B4323" t="s">
        <v>18173</v>
      </c>
    </row>
    <row r="4324" spans="1:2" x14ac:dyDescent="0.25">
      <c r="A4324" t="s">
        <v>1324</v>
      </c>
      <c r="B4324" t="s">
        <v>18174</v>
      </c>
    </row>
    <row r="4325" spans="1:2" x14ac:dyDescent="0.25">
      <c r="A4325" t="s">
        <v>1325</v>
      </c>
      <c r="B4325" t="s">
        <v>18175</v>
      </c>
    </row>
    <row r="4326" spans="1:2" x14ac:dyDescent="0.25">
      <c r="A4326" t="s">
        <v>1325</v>
      </c>
      <c r="B4326" t="s">
        <v>18176</v>
      </c>
    </row>
    <row r="4327" spans="1:2" x14ac:dyDescent="0.25">
      <c r="A4327" t="s">
        <v>1325</v>
      </c>
      <c r="B4327" t="s">
        <v>18177</v>
      </c>
    </row>
    <row r="4328" spans="1:2" x14ac:dyDescent="0.25">
      <c r="A4328" t="s">
        <v>1325</v>
      </c>
      <c r="B4328" t="s">
        <v>18178</v>
      </c>
    </row>
    <row r="4329" spans="1:2" x14ac:dyDescent="0.25">
      <c r="A4329" t="s">
        <v>1325</v>
      </c>
      <c r="B4329" t="s">
        <v>18179</v>
      </c>
    </row>
    <row r="4330" spans="1:2" x14ac:dyDescent="0.25">
      <c r="A4330" t="s">
        <v>1325</v>
      </c>
      <c r="B4330" t="s">
        <v>18180</v>
      </c>
    </row>
    <row r="4331" spans="1:2" x14ac:dyDescent="0.25">
      <c r="A4331" t="s">
        <v>1325</v>
      </c>
      <c r="B4331" t="s">
        <v>18181</v>
      </c>
    </row>
    <row r="4332" spans="1:2" x14ac:dyDescent="0.25">
      <c r="A4332" t="s">
        <v>1325</v>
      </c>
      <c r="B4332" t="s">
        <v>18182</v>
      </c>
    </row>
    <row r="4333" spans="1:2" x14ac:dyDescent="0.25">
      <c r="A4333" t="s">
        <v>1325</v>
      </c>
      <c r="B4333" t="s">
        <v>18183</v>
      </c>
    </row>
    <row r="4334" spans="1:2" x14ac:dyDescent="0.25">
      <c r="A4334" t="s">
        <v>1325</v>
      </c>
      <c r="B4334" t="s">
        <v>18184</v>
      </c>
    </row>
    <row r="4335" spans="1:2" x14ac:dyDescent="0.25">
      <c r="A4335" t="s">
        <v>1325</v>
      </c>
      <c r="B4335" t="s">
        <v>18185</v>
      </c>
    </row>
    <row r="4336" spans="1:2" x14ac:dyDescent="0.25">
      <c r="A4336" t="s">
        <v>1325</v>
      </c>
      <c r="B4336" t="s">
        <v>18186</v>
      </c>
    </row>
    <row r="4337" spans="1:2" x14ac:dyDescent="0.25">
      <c r="A4337" t="s">
        <v>1325</v>
      </c>
      <c r="B4337" t="s">
        <v>18187</v>
      </c>
    </row>
    <row r="4338" spans="1:2" x14ac:dyDescent="0.25">
      <c r="A4338" t="s">
        <v>1325</v>
      </c>
      <c r="B4338" t="s">
        <v>18188</v>
      </c>
    </row>
    <row r="4339" spans="1:2" x14ac:dyDescent="0.25">
      <c r="A4339" t="s">
        <v>1325</v>
      </c>
      <c r="B4339" t="s">
        <v>18189</v>
      </c>
    </row>
    <row r="4340" spans="1:2" x14ac:dyDescent="0.25">
      <c r="A4340" t="s">
        <v>1325</v>
      </c>
      <c r="B4340" t="s">
        <v>18190</v>
      </c>
    </row>
    <row r="4341" spans="1:2" x14ac:dyDescent="0.25">
      <c r="A4341" t="s">
        <v>1325</v>
      </c>
      <c r="B4341" t="s">
        <v>18191</v>
      </c>
    </row>
    <row r="4342" spans="1:2" x14ac:dyDescent="0.25">
      <c r="A4342" t="s">
        <v>1325</v>
      </c>
      <c r="B4342" t="s">
        <v>18192</v>
      </c>
    </row>
    <row r="4343" spans="1:2" x14ac:dyDescent="0.25">
      <c r="A4343" t="s">
        <v>1325</v>
      </c>
      <c r="B4343" t="s">
        <v>18193</v>
      </c>
    </row>
    <row r="4344" spans="1:2" x14ac:dyDescent="0.25">
      <c r="A4344" t="s">
        <v>1325</v>
      </c>
      <c r="B4344" t="s">
        <v>18194</v>
      </c>
    </row>
    <row r="4345" spans="1:2" x14ac:dyDescent="0.25">
      <c r="A4345" t="s">
        <v>1325</v>
      </c>
      <c r="B4345" t="s">
        <v>18195</v>
      </c>
    </row>
    <row r="4346" spans="1:2" x14ac:dyDescent="0.25">
      <c r="A4346" t="s">
        <v>1326</v>
      </c>
      <c r="B4346" t="s">
        <v>18196</v>
      </c>
    </row>
    <row r="4347" spans="1:2" x14ac:dyDescent="0.25">
      <c r="A4347" t="s">
        <v>1328</v>
      </c>
      <c r="B4347" t="s">
        <v>18197</v>
      </c>
    </row>
    <row r="4348" spans="1:2" x14ac:dyDescent="0.25">
      <c r="A4348" t="s">
        <v>1328</v>
      </c>
      <c r="B4348" t="s">
        <v>18198</v>
      </c>
    </row>
    <row r="4349" spans="1:2" x14ac:dyDescent="0.25">
      <c r="A4349" t="s">
        <v>1328</v>
      </c>
      <c r="B4349" t="s">
        <v>18199</v>
      </c>
    </row>
    <row r="4350" spans="1:2" x14ac:dyDescent="0.25">
      <c r="A4350" t="s">
        <v>1329</v>
      </c>
      <c r="B4350" t="s">
        <v>18200</v>
      </c>
    </row>
    <row r="4351" spans="1:2" x14ac:dyDescent="0.25">
      <c r="A4351" t="s">
        <v>1330</v>
      </c>
      <c r="B4351" t="s">
        <v>18201</v>
      </c>
    </row>
    <row r="4352" spans="1:2" x14ac:dyDescent="0.25">
      <c r="A4352" t="s">
        <v>1330</v>
      </c>
      <c r="B4352" t="s">
        <v>18202</v>
      </c>
    </row>
    <row r="4353" spans="1:2" x14ac:dyDescent="0.25">
      <c r="A4353" t="s">
        <v>1330</v>
      </c>
      <c r="B4353" t="s">
        <v>18203</v>
      </c>
    </row>
    <row r="4354" spans="1:2" x14ac:dyDescent="0.25">
      <c r="A4354" t="s">
        <v>1331</v>
      </c>
      <c r="B4354" t="s">
        <v>18204</v>
      </c>
    </row>
    <row r="4355" spans="1:2" x14ac:dyDescent="0.25">
      <c r="A4355" t="s">
        <v>1331</v>
      </c>
      <c r="B4355" t="s">
        <v>18205</v>
      </c>
    </row>
    <row r="4356" spans="1:2" x14ac:dyDescent="0.25">
      <c r="A4356" t="s">
        <v>1331</v>
      </c>
      <c r="B4356" t="s">
        <v>18206</v>
      </c>
    </row>
    <row r="4357" spans="1:2" x14ac:dyDescent="0.25">
      <c r="A4357" t="s">
        <v>1331</v>
      </c>
      <c r="B4357" t="s">
        <v>18207</v>
      </c>
    </row>
    <row r="4358" spans="1:2" x14ac:dyDescent="0.25">
      <c r="A4358" t="s">
        <v>1331</v>
      </c>
      <c r="B4358" t="s">
        <v>18208</v>
      </c>
    </row>
    <row r="4359" spans="1:2" x14ac:dyDescent="0.25">
      <c r="A4359" t="s">
        <v>1331</v>
      </c>
      <c r="B4359" t="s">
        <v>18209</v>
      </c>
    </row>
    <row r="4360" spans="1:2" x14ac:dyDescent="0.25">
      <c r="A4360" t="s">
        <v>1331</v>
      </c>
      <c r="B4360" t="s">
        <v>18210</v>
      </c>
    </row>
    <row r="4361" spans="1:2" x14ac:dyDescent="0.25">
      <c r="A4361" t="s">
        <v>1332</v>
      </c>
      <c r="B4361" t="s">
        <v>18211</v>
      </c>
    </row>
    <row r="4362" spans="1:2" x14ac:dyDescent="0.25">
      <c r="A4362" t="s">
        <v>1333</v>
      </c>
      <c r="B4362" t="s">
        <v>18212</v>
      </c>
    </row>
    <row r="4363" spans="1:2" x14ac:dyDescent="0.25">
      <c r="A4363" t="s">
        <v>1333</v>
      </c>
      <c r="B4363" t="s">
        <v>18213</v>
      </c>
    </row>
    <row r="4364" spans="1:2" x14ac:dyDescent="0.25">
      <c r="A4364" t="s">
        <v>1334</v>
      </c>
      <c r="B4364" t="s">
        <v>18214</v>
      </c>
    </row>
    <row r="4365" spans="1:2" x14ac:dyDescent="0.25">
      <c r="A4365" t="s">
        <v>1334</v>
      </c>
      <c r="B4365" t="s">
        <v>18215</v>
      </c>
    </row>
    <row r="4366" spans="1:2" x14ac:dyDescent="0.25">
      <c r="A4366" t="s">
        <v>1334</v>
      </c>
      <c r="B4366" t="s">
        <v>18216</v>
      </c>
    </row>
    <row r="4367" spans="1:2" x14ac:dyDescent="0.25">
      <c r="A4367" t="s">
        <v>1334</v>
      </c>
      <c r="B4367" t="s">
        <v>18217</v>
      </c>
    </row>
    <row r="4368" spans="1:2" x14ac:dyDescent="0.25">
      <c r="A4368" t="s">
        <v>1334</v>
      </c>
      <c r="B4368" t="s">
        <v>18218</v>
      </c>
    </row>
    <row r="4369" spans="1:2" x14ac:dyDescent="0.25">
      <c r="A4369" t="s">
        <v>1334</v>
      </c>
      <c r="B4369" t="s">
        <v>18219</v>
      </c>
    </row>
    <row r="4370" spans="1:2" x14ac:dyDescent="0.25">
      <c r="A4370" t="s">
        <v>1334</v>
      </c>
      <c r="B4370" t="s">
        <v>18220</v>
      </c>
    </row>
    <row r="4371" spans="1:2" x14ac:dyDescent="0.25">
      <c r="A4371" t="s">
        <v>1334</v>
      </c>
      <c r="B4371" t="s">
        <v>18221</v>
      </c>
    </row>
    <row r="4372" spans="1:2" x14ac:dyDescent="0.25">
      <c r="A4372" t="s">
        <v>1343</v>
      </c>
      <c r="B4372" t="s">
        <v>18222</v>
      </c>
    </row>
    <row r="4373" spans="1:2" x14ac:dyDescent="0.25">
      <c r="A4373" t="s">
        <v>1343</v>
      </c>
      <c r="B4373" t="s">
        <v>18223</v>
      </c>
    </row>
    <row r="4374" spans="1:2" x14ac:dyDescent="0.25">
      <c r="A4374" t="s">
        <v>1343</v>
      </c>
      <c r="B4374" t="s">
        <v>18224</v>
      </c>
    </row>
    <row r="4375" spans="1:2" x14ac:dyDescent="0.25">
      <c r="A4375" t="s">
        <v>1343</v>
      </c>
      <c r="B4375" t="s">
        <v>18225</v>
      </c>
    </row>
    <row r="4376" spans="1:2" x14ac:dyDescent="0.25">
      <c r="A4376" t="s">
        <v>1343</v>
      </c>
      <c r="B4376" t="s">
        <v>18226</v>
      </c>
    </row>
    <row r="4377" spans="1:2" x14ac:dyDescent="0.25">
      <c r="A4377" t="s">
        <v>1343</v>
      </c>
      <c r="B4377" t="s">
        <v>18227</v>
      </c>
    </row>
    <row r="4378" spans="1:2" x14ac:dyDescent="0.25">
      <c r="A4378" t="s">
        <v>1343</v>
      </c>
      <c r="B4378" t="s">
        <v>18228</v>
      </c>
    </row>
    <row r="4379" spans="1:2" x14ac:dyDescent="0.25">
      <c r="A4379" t="s">
        <v>1343</v>
      </c>
      <c r="B4379" t="s">
        <v>18229</v>
      </c>
    </row>
    <row r="4380" spans="1:2" x14ac:dyDescent="0.25">
      <c r="A4380" t="s">
        <v>1343</v>
      </c>
      <c r="B4380" t="s">
        <v>18230</v>
      </c>
    </row>
    <row r="4381" spans="1:2" x14ac:dyDescent="0.25">
      <c r="A4381" t="s">
        <v>1343</v>
      </c>
      <c r="B4381" t="s">
        <v>18231</v>
      </c>
    </row>
    <row r="4382" spans="1:2" x14ac:dyDescent="0.25">
      <c r="A4382" t="s">
        <v>1343</v>
      </c>
      <c r="B4382" t="s">
        <v>18232</v>
      </c>
    </row>
    <row r="4383" spans="1:2" x14ac:dyDescent="0.25">
      <c r="A4383" t="s">
        <v>1343</v>
      </c>
      <c r="B4383" t="s">
        <v>18233</v>
      </c>
    </row>
    <row r="4384" spans="1:2" x14ac:dyDescent="0.25">
      <c r="A4384" t="s">
        <v>1343</v>
      </c>
      <c r="B4384" t="s">
        <v>18234</v>
      </c>
    </row>
    <row r="4385" spans="1:2" x14ac:dyDescent="0.25">
      <c r="A4385" t="s">
        <v>1343</v>
      </c>
      <c r="B4385" t="s">
        <v>18235</v>
      </c>
    </row>
    <row r="4386" spans="1:2" x14ac:dyDescent="0.25">
      <c r="A4386" t="s">
        <v>1343</v>
      </c>
      <c r="B4386" t="s">
        <v>18236</v>
      </c>
    </row>
    <row r="4387" spans="1:2" x14ac:dyDescent="0.25">
      <c r="A4387" t="s">
        <v>1343</v>
      </c>
      <c r="B4387" t="s">
        <v>18237</v>
      </c>
    </row>
    <row r="4388" spans="1:2" x14ac:dyDescent="0.25">
      <c r="A4388" t="s">
        <v>1343</v>
      </c>
      <c r="B4388" t="s">
        <v>18238</v>
      </c>
    </row>
    <row r="4389" spans="1:2" x14ac:dyDescent="0.25">
      <c r="A4389" t="s">
        <v>1351</v>
      </c>
      <c r="B4389" t="s">
        <v>18239</v>
      </c>
    </row>
    <row r="4390" spans="1:2" x14ac:dyDescent="0.25">
      <c r="A4390" t="s">
        <v>1351</v>
      </c>
      <c r="B4390" t="s">
        <v>18240</v>
      </c>
    </row>
    <row r="4391" spans="1:2" x14ac:dyDescent="0.25">
      <c r="A4391" t="s">
        <v>1351</v>
      </c>
      <c r="B4391" t="s">
        <v>18241</v>
      </c>
    </row>
    <row r="4392" spans="1:2" x14ac:dyDescent="0.25">
      <c r="A4392" t="s">
        <v>1351</v>
      </c>
      <c r="B4392" t="s">
        <v>18242</v>
      </c>
    </row>
    <row r="4393" spans="1:2" x14ac:dyDescent="0.25">
      <c r="A4393" t="s">
        <v>1351</v>
      </c>
      <c r="B4393" t="s">
        <v>18243</v>
      </c>
    </row>
    <row r="4394" spans="1:2" x14ac:dyDescent="0.25">
      <c r="A4394" t="s">
        <v>1351</v>
      </c>
      <c r="B4394" t="s">
        <v>18244</v>
      </c>
    </row>
    <row r="4395" spans="1:2" x14ac:dyDescent="0.25">
      <c r="A4395" t="s">
        <v>1351</v>
      </c>
      <c r="B4395" t="s">
        <v>18245</v>
      </c>
    </row>
    <row r="4396" spans="1:2" x14ac:dyDescent="0.25">
      <c r="A4396" t="s">
        <v>1351</v>
      </c>
      <c r="B4396" t="s">
        <v>18246</v>
      </c>
    </row>
    <row r="4397" spans="1:2" x14ac:dyDescent="0.25">
      <c r="A4397" t="s">
        <v>1351</v>
      </c>
      <c r="B4397" t="s">
        <v>18247</v>
      </c>
    </row>
    <row r="4398" spans="1:2" x14ac:dyDescent="0.25">
      <c r="A4398" t="s">
        <v>1351</v>
      </c>
      <c r="B4398" t="s">
        <v>18248</v>
      </c>
    </row>
    <row r="4399" spans="1:2" x14ac:dyDescent="0.25">
      <c r="A4399" t="s">
        <v>1351</v>
      </c>
      <c r="B4399" t="s">
        <v>18249</v>
      </c>
    </row>
    <row r="4400" spans="1:2" x14ac:dyDescent="0.25">
      <c r="A4400" t="s">
        <v>1351</v>
      </c>
      <c r="B4400" t="s">
        <v>18250</v>
      </c>
    </row>
    <row r="4401" spans="1:2" x14ac:dyDescent="0.25">
      <c r="A4401" t="s">
        <v>1351</v>
      </c>
      <c r="B4401" t="s">
        <v>18251</v>
      </c>
    </row>
    <row r="4402" spans="1:2" x14ac:dyDescent="0.25">
      <c r="A4402" t="s">
        <v>1335</v>
      </c>
      <c r="B4402" t="s">
        <v>18252</v>
      </c>
    </row>
    <row r="4403" spans="1:2" x14ac:dyDescent="0.25">
      <c r="A4403" t="s">
        <v>1335</v>
      </c>
      <c r="B4403" t="s">
        <v>18253</v>
      </c>
    </row>
    <row r="4404" spans="1:2" x14ac:dyDescent="0.25">
      <c r="A4404" t="s">
        <v>1242</v>
      </c>
      <c r="B4404" t="s">
        <v>18254</v>
      </c>
    </row>
    <row r="4405" spans="1:2" x14ac:dyDescent="0.25">
      <c r="A4405" t="s">
        <v>1352</v>
      </c>
      <c r="B4405" t="s">
        <v>18255</v>
      </c>
    </row>
    <row r="4406" spans="1:2" x14ac:dyDescent="0.25">
      <c r="A4406" t="s">
        <v>1359</v>
      </c>
      <c r="B4406" t="s">
        <v>18256</v>
      </c>
    </row>
    <row r="4407" spans="1:2" x14ac:dyDescent="0.25">
      <c r="A4407" t="s">
        <v>1359</v>
      </c>
      <c r="B4407" t="s">
        <v>18257</v>
      </c>
    </row>
    <row r="4408" spans="1:2" x14ac:dyDescent="0.25">
      <c r="A4408" t="s">
        <v>1363</v>
      </c>
      <c r="B4408" t="s">
        <v>18258</v>
      </c>
    </row>
    <row r="4409" spans="1:2" x14ac:dyDescent="0.25">
      <c r="A4409" t="s">
        <v>1363</v>
      </c>
      <c r="B4409" t="s">
        <v>18259</v>
      </c>
    </row>
    <row r="4410" spans="1:2" x14ac:dyDescent="0.25">
      <c r="A4410" t="s">
        <v>1362</v>
      </c>
      <c r="B4410" t="s">
        <v>18260</v>
      </c>
    </row>
    <row r="4411" spans="1:2" x14ac:dyDescent="0.25">
      <c r="A4411" t="s">
        <v>1362</v>
      </c>
      <c r="B4411" t="s">
        <v>18261</v>
      </c>
    </row>
    <row r="4412" spans="1:2" x14ac:dyDescent="0.25">
      <c r="A4412" t="s">
        <v>1362</v>
      </c>
      <c r="B4412" t="s">
        <v>18262</v>
      </c>
    </row>
    <row r="4413" spans="1:2" x14ac:dyDescent="0.25">
      <c r="A4413" t="s">
        <v>1362</v>
      </c>
      <c r="B4413" t="s">
        <v>18263</v>
      </c>
    </row>
    <row r="4414" spans="1:2" x14ac:dyDescent="0.25">
      <c r="A4414" t="s">
        <v>1362</v>
      </c>
      <c r="B4414" t="s">
        <v>18264</v>
      </c>
    </row>
    <row r="4415" spans="1:2" x14ac:dyDescent="0.25">
      <c r="A4415" t="s">
        <v>1365</v>
      </c>
      <c r="B4415" t="s">
        <v>18265</v>
      </c>
    </row>
    <row r="4416" spans="1:2" x14ac:dyDescent="0.25">
      <c r="A4416" t="s">
        <v>1365</v>
      </c>
      <c r="B4416" t="s">
        <v>18266</v>
      </c>
    </row>
    <row r="4417" spans="1:2" x14ac:dyDescent="0.25">
      <c r="A4417" t="s">
        <v>1364</v>
      </c>
      <c r="B4417" t="s">
        <v>18267</v>
      </c>
    </row>
    <row r="4418" spans="1:2" x14ac:dyDescent="0.25">
      <c r="A4418" t="s">
        <v>1364</v>
      </c>
      <c r="B4418" t="s">
        <v>18268</v>
      </c>
    </row>
    <row r="4419" spans="1:2" x14ac:dyDescent="0.25">
      <c r="A4419" t="s">
        <v>1367</v>
      </c>
      <c r="B4419" t="s">
        <v>18269</v>
      </c>
    </row>
    <row r="4420" spans="1:2" x14ac:dyDescent="0.25">
      <c r="A4420" t="s">
        <v>1367</v>
      </c>
      <c r="B4420" t="s">
        <v>18270</v>
      </c>
    </row>
    <row r="4421" spans="1:2" x14ac:dyDescent="0.25">
      <c r="A4421" t="s">
        <v>1367</v>
      </c>
      <c r="B4421" t="s">
        <v>18271</v>
      </c>
    </row>
    <row r="4422" spans="1:2" x14ac:dyDescent="0.25">
      <c r="A4422" t="s">
        <v>1368</v>
      </c>
      <c r="B4422" t="s">
        <v>18272</v>
      </c>
    </row>
    <row r="4423" spans="1:2" x14ac:dyDescent="0.25">
      <c r="A4423" t="s">
        <v>1368</v>
      </c>
      <c r="B4423" t="s">
        <v>18273</v>
      </c>
    </row>
    <row r="4424" spans="1:2" x14ac:dyDescent="0.25">
      <c r="A4424" t="s">
        <v>1361</v>
      </c>
      <c r="B4424" t="s">
        <v>18274</v>
      </c>
    </row>
    <row r="4425" spans="1:2" x14ac:dyDescent="0.25">
      <c r="A4425" t="s">
        <v>1361</v>
      </c>
      <c r="B4425" t="s">
        <v>18275</v>
      </c>
    </row>
    <row r="4426" spans="1:2" x14ac:dyDescent="0.25">
      <c r="A4426" t="s">
        <v>1361</v>
      </c>
      <c r="B4426" t="s">
        <v>18276</v>
      </c>
    </row>
    <row r="4427" spans="1:2" x14ac:dyDescent="0.25">
      <c r="A4427" t="s">
        <v>1372</v>
      </c>
      <c r="B4427" t="s">
        <v>18277</v>
      </c>
    </row>
    <row r="4428" spans="1:2" x14ac:dyDescent="0.25">
      <c r="A4428" t="s">
        <v>1372</v>
      </c>
      <c r="B4428" t="s">
        <v>18278</v>
      </c>
    </row>
    <row r="4429" spans="1:2" x14ac:dyDescent="0.25">
      <c r="A4429" t="s">
        <v>1372</v>
      </c>
      <c r="B4429" t="s">
        <v>18279</v>
      </c>
    </row>
    <row r="4430" spans="1:2" x14ac:dyDescent="0.25">
      <c r="A4430" t="s">
        <v>1373</v>
      </c>
      <c r="B4430" t="s">
        <v>18280</v>
      </c>
    </row>
    <row r="4431" spans="1:2" x14ac:dyDescent="0.25">
      <c r="A4431" t="s">
        <v>1373</v>
      </c>
      <c r="B4431" t="s">
        <v>18281</v>
      </c>
    </row>
    <row r="4432" spans="1:2" x14ac:dyDescent="0.25">
      <c r="A4432" t="s">
        <v>1373</v>
      </c>
      <c r="B4432" t="s">
        <v>18282</v>
      </c>
    </row>
    <row r="4433" spans="1:2" x14ac:dyDescent="0.25">
      <c r="A4433" t="s">
        <v>1373</v>
      </c>
      <c r="B4433" t="s">
        <v>18283</v>
      </c>
    </row>
    <row r="4434" spans="1:2" x14ac:dyDescent="0.25">
      <c r="A4434" t="s">
        <v>1373</v>
      </c>
      <c r="B4434" t="s">
        <v>18284</v>
      </c>
    </row>
    <row r="4435" spans="1:2" x14ac:dyDescent="0.25">
      <c r="A4435" t="s">
        <v>1373</v>
      </c>
      <c r="B4435" t="s">
        <v>18285</v>
      </c>
    </row>
    <row r="4436" spans="1:2" x14ac:dyDescent="0.25">
      <c r="A4436" t="s">
        <v>1373</v>
      </c>
      <c r="B4436" t="s">
        <v>18286</v>
      </c>
    </row>
    <row r="4437" spans="1:2" x14ac:dyDescent="0.25">
      <c r="A4437" t="s">
        <v>1373</v>
      </c>
      <c r="B4437" t="s">
        <v>18287</v>
      </c>
    </row>
    <row r="4438" spans="1:2" x14ac:dyDescent="0.25">
      <c r="A4438" t="s">
        <v>1373</v>
      </c>
      <c r="B4438" t="s">
        <v>18288</v>
      </c>
    </row>
    <row r="4439" spans="1:2" x14ac:dyDescent="0.25">
      <c r="A4439" t="s">
        <v>1373</v>
      </c>
      <c r="B4439" t="s">
        <v>18289</v>
      </c>
    </row>
    <row r="4440" spans="1:2" x14ac:dyDescent="0.25">
      <c r="A4440" t="s">
        <v>1373</v>
      </c>
      <c r="B4440" t="s">
        <v>18290</v>
      </c>
    </row>
    <row r="4441" spans="1:2" x14ac:dyDescent="0.25">
      <c r="A4441" t="s">
        <v>1373</v>
      </c>
      <c r="B4441" t="s">
        <v>18291</v>
      </c>
    </row>
    <row r="4442" spans="1:2" x14ac:dyDescent="0.25">
      <c r="A4442" t="s">
        <v>1376</v>
      </c>
      <c r="B4442" t="s">
        <v>18292</v>
      </c>
    </row>
    <row r="4443" spans="1:2" x14ac:dyDescent="0.25">
      <c r="A4443" t="s">
        <v>1377</v>
      </c>
      <c r="B4443" t="s">
        <v>18293</v>
      </c>
    </row>
    <row r="4444" spans="1:2" x14ac:dyDescent="0.25">
      <c r="A4444" t="s">
        <v>1377</v>
      </c>
      <c r="B4444" t="s">
        <v>18294</v>
      </c>
    </row>
    <row r="4445" spans="1:2" x14ac:dyDescent="0.25">
      <c r="A4445" t="s">
        <v>1377</v>
      </c>
      <c r="B4445" t="s">
        <v>18295</v>
      </c>
    </row>
    <row r="4446" spans="1:2" x14ac:dyDescent="0.25">
      <c r="A4446" t="s">
        <v>1377</v>
      </c>
      <c r="B4446" t="s">
        <v>18296</v>
      </c>
    </row>
    <row r="4447" spans="1:2" x14ac:dyDescent="0.25">
      <c r="A4447" t="s">
        <v>1377</v>
      </c>
      <c r="B4447" t="s">
        <v>18297</v>
      </c>
    </row>
    <row r="4448" spans="1:2" x14ac:dyDescent="0.25">
      <c r="A4448" t="s">
        <v>1377</v>
      </c>
      <c r="B4448" t="s">
        <v>18298</v>
      </c>
    </row>
    <row r="4449" spans="1:2" x14ac:dyDescent="0.25">
      <c r="A4449" t="s">
        <v>1377</v>
      </c>
      <c r="B4449" t="s">
        <v>18299</v>
      </c>
    </row>
    <row r="4450" spans="1:2" x14ac:dyDescent="0.25">
      <c r="A4450" t="s">
        <v>1377</v>
      </c>
      <c r="B4450" t="s">
        <v>18300</v>
      </c>
    </row>
    <row r="4451" spans="1:2" x14ac:dyDescent="0.25">
      <c r="A4451" t="s">
        <v>1377</v>
      </c>
      <c r="B4451" t="s">
        <v>18301</v>
      </c>
    </row>
    <row r="4452" spans="1:2" x14ac:dyDescent="0.25">
      <c r="A4452" t="s">
        <v>1377</v>
      </c>
      <c r="B4452" t="s">
        <v>18302</v>
      </c>
    </row>
    <row r="4453" spans="1:2" x14ac:dyDescent="0.25">
      <c r="A4453" t="s">
        <v>1377</v>
      </c>
      <c r="B4453" t="s">
        <v>18303</v>
      </c>
    </row>
    <row r="4454" spans="1:2" x14ac:dyDescent="0.25">
      <c r="A4454" t="s">
        <v>1377</v>
      </c>
      <c r="B4454" t="s">
        <v>18304</v>
      </c>
    </row>
    <row r="4455" spans="1:2" x14ac:dyDescent="0.25">
      <c r="A4455" t="s">
        <v>1377</v>
      </c>
      <c r="B4455" t="s">
        <v>18305</v>
      </c>
    </row>
    <row r="4456" spans="1:2" x14ac:dyDescent="0.25">
      <c r="A4456" t="s">
        <v>1377</v>
      </c>
      <c r="B4456" t="s">
        <v>18306</v>
      </c>
    </row>
    <row r="4457" spans="1:2" x14ac:dyDescent="0.25">
      <c r="A4457" t="s">
        <v>1377</v>
      </c>
      <c r="B4457" t="s">
        <v>18307</v>
      </c>
    </row>
    <row r="4458" spans="1:2" x14ac:dyDescent="0.25">
      <c r="A4458" t="s">
        <v>1377</v>
      </c>
      <c r="B4458" t="s">
        <v>18308</v>
      </c>
    </row>
    <row r="4459" spans="1:2" x14ac:dyDescent="0.25">
      <c r="A4459" t="s">
        <v>1377</v>
      </c>
      <c r="B4459" t="s">
        <v>18309</v>
      </c>
    </row>
    <row r="4460" spans="1:2" x14ac:dyDescent="0.25">
      <c r="A4460" t="s">
        <v>1377</v>
      </c>
      <c r="B4460" t="s">
        <v>18310</v>
      </c>
    </row>
    <row r="4461" spans="1:2" x14ac:dyDescent="0.25">
      <c r="A4461" t="s">
        <v>1377</v>
      </c>
      <c r="B4461" t="s">
        <v>18311</v>
      </c>
    </row>
    <row r="4462" spans="1:2" x14ac:dyDescent="0.25">
      <c r="A4462" t="s">
        <v>1377</v>
      </c>
      <c r="B4462" t="s">
        <v>18312</v>
      </c>
    </row>
    <row r="4463" spans="1:2" x14ac:dyDescent="0.25">
      <c r="A4463" t="s">
        <v>1377</v>
      </c>
      <c r="B4463" t="s">
        <v>18313</v>
      </c>
    </row>
    <row r="4464" spans="1:2" x14ac:dyDescent="0.25">
      <c r="A4464" t="s">
        <v>1377</v>
      </c>
      <c r="B4464" t="s">
        <v>18314</v>
      </c>
    </row>
    <row r="4465" spans="1:2" x14ac:dyDescent="0.25">
      <c r="A4465" t="s">
        <v>1377</v>
      </c>
      <c r="B4465" t="s">
        <v>18315</v>
      </c>
    </row>
    <row r="4466" spans="1:2" x14ac:dyDescent="0.25">
      <c r="A4466" t="s">
        <v>1377</v>
      </c>
      <c r="B4466" t="s">
        <v>18316</v>
      </c>
    </row>
    <row r="4467" spans="1:2" x14ac:dyDescent="0.25">
      <c r="A4467" t="s">
        <v>1377</v>
      </c>
      <c r="B4467" t="s">
        <v>18317</v>
      </c>
    </row>
    <row r="4468" spans="1:2" x14ac:dyDescent="0.25">
      <c r="A4468" t="s">
        <v>1377</v>
      </c>
      <c r="B4468" t="s">
        <v>18318</v>
      </c>
    </row>
    <row r="4469" spans="1:2" x14ac:dyDescent="0.25">
      <c r="A4469" t="s">
        <v>1377</v>
      </c>
      <c r="B4469" t="s">
        <v>18319</v>
      </c>
    </row>
    <row r="4470" spans="1:2" x14ac:dyDescent="0.25">
      <c r="A4470" t="s">
        <v>1377</v>
      </c>
      <c r="B4470" t="s">
        <v>18320</v>
      </c>
    </row>
    <row r="4471" spans="1:2" x14ac:dyDescent="0.25">
      <c r="A4471" t="s">
        <v>1377</v>
      </c>
      <c r="B4471" t="s">
        <v>18321</v>
      </c>
    </row>
    <row r="4472" spans="1:2" x14ac:dyDescent="0.25">
      <c r="A4472" t="s">
        <v>1377</v>
      </c>
      <c r="B4472" t="s">
        <v>18322</v>
      </c>
    </row>
    <row r="4473" spans="1:2" x14ac:dyDescent="0.25">
      <c r="A4473" t="s">
        <v>1377</v>
      </c>
      <c r="B4473" t="s">
        <v>18323</v>
      </c>
    </row>
    <row r="4474" spans="1:2" x14ac:dyDescent="0.25">
      <c r="A4474" t="s">
        <v>1377</v>
      </c>
      <c r="B4474" t="s">
        <v>18324</v>
      </c>
    </row>
    <row r="4475" spans="1:2" x14ac:dyDescent="0.25">
      <c r="A4475" t="s">
        <v>1377</v>
      </c>
      <c r="B4475" t="s">
        <v>18325</v>
      </c>
    </row>
    <row r="4476" spans="1:2" x14ac:dyDescent="0.25">
      <c r="A4476" t="s">
        <v>1377</v>
      </c>
      <c r="B4476" t="s">
        <v>18326</v>
      </c>
    </row>
    <row r="4477" spans="1:2" x14ac:dyDescent="0.25">
      <c r="A4477" t="s">
        <v>1377</v>
      </c>
      <c r="B4477" t="s">
        <v>18327</v>
      </c>
    </row>
    <row r="4478" spans="1:2" x14ac:dyDescent="0.25">
      <c r="A4478" t="s">
        <v>1377</v>
      </c>
      <c r="B4478" t="s">
        <v>18328</v>
      </c>
    </row>
    <row r="4479" spans="1:2" x14ac:dyDescent="0.25">
      <c r="A4479" t="s">
        <v>1377</v>
      </c>
      <c r="B4479" t="s">
        <v>18329</v>
      </c>
    </row>
    <row r="4480" spans="1:2" x14ac:dyDescent="0.25">
      <c r="A4480" t="s">
        <v>1377</v>
      </c>
      <c r="B4480" t="s">
        <v>18330</v>
      </c>
    </row>
    <row r="4481" spans="1:2" x14ac:dyDescent="0.25">
      <c r="A4481" t="s">
        <v>1377</v>
      </c>
      <c r="B4481" t="s">
        <v>18331</v>
      </c>
    </row>
    <row r="4482" spans="1:2" x14ac:dyDescent="0.25">
      <c r="A4482" t="s">
        <v>1377</v>
      </c>
      <c r="B4482" t="s">
        <v>18332</v>
      </c>
    </row>
    <row r="4483" spans="1:2" x14ac:dyDescent="0.25">
      <c r="A4483" t="s">
        <v>1377</v>
      </c>
      <c r="B4483" t="s">
        <v>18333</v>
      </c>
    </row>
    <row r="4484" spans="1:2" x14ac:dyDescent="0.25">
      <c r="A4484" t="s">
        <v>1377</v>
      </c>
      <c r="B4484" t="s">
        <v>18334</v>
      </c>
    </row>
    <row r="4485" spans="1:2" x14ac:dyDescent="0.25">
      <c r="A4485" t="s">
        <v>1377</v>
      </c>
      <c r="B4485" t="s">
        <v>18335</v>
      </c>
    </row>
    <row r="4486" spans="1:2" x14ac:dyDescent="0.25">
      <c r="A4486" t="s">
        <v>1378</v>
      </c>
      <c r="B4486" t="s">
        <v>18336</v>
      </c>
    </row>
    <row r="4487" spans="1:2" x14ac:dyDescent="0.25">
      <c r="A4487" t="s">
        <v>1378</v>
      </c>
      <c r="B4487" t="s">
        <v>18337</v>
      </c>
    </row>
    <row r="4488" spans="1:2" x14ac:dyDescent="0.25">
      <c r="A4488" t="s">
        <v>1378</v>
      </c>
      <c r="B4488" t="s">
        <v>18338</v>
      </c>
    </row>
    <row r="4489" spans="1:2" x14ac:dyDescent="0.25">
      <c r="A4489" t="s">
        <v>1378</v>
      </c>
      <c r="B4489" t="s">
        <v>18339</v>
      </c>
    </row>
    <row r="4490" spans="1:2" x14ac:dyDescent="0.25">
      <c r="A4490" t="s">
        <v>1378</v>
      </c>
      <c r="B4490" t="s">
        <v>18340</v>
      </c>
    </row>
    <row r="4491" spans="1:2" x14ac:dyDescent="0.25">
      <c r="A4491" t="s">
        <v>1378</v>
      </c>
      <c r="B4491" t="s">
        <v>18341</v>
      </c>
    </row>
    <row r="4492" spans="1:2" x14ac:dyDescent="0.25">
      <c r="A4492" t="s">
        <v>1378</v>
      </c>
      <c r="B4492" t="s">
        <v>18342</v>
      </c>
    </row>
    <row r="4493" spans="1:2" x14ac:dyDescent="0.25">
      <c r="A4493" t="s">
        <v>1378</v>
      </c>
      <c r="B4493" t="s">
        <v>18343</v>
      </c>
    </row>
    <row r="4494" spans="1:2" x14ac:dyDescent="0.25">
      <c r="A4494" t="s">
        <v>1378</v>
      </c>
      <c r="B4494" t="s">
        <v>18344</v>
      </c>
    </row>
    <row r="4495" spans="1:2" x14ac:dyDescent="0.25">
      <c r="A4495" t="s">
        <v>1380</v>
      </c>
      <c r="B4495" t="s">
        <v>18345</v>
      </c>
    </row>
    <row r="4496" spans="1:2" x14ac:dyDescent="0.25">
      <c r="A4496" t="s">
        <v>1380</v>
      </c>
      <c r="B4496" t="s">
        <v>18346</v>
      </c>
    </row>
    <row r="4497" spans="1:2" x14ac:dyDescent="0.25">
      <c r="A4497" t="s">
        <v>1380</v>
      </c>
      <c r="B4497" t="s">
        <v>18347</v>
      </c>
    </row>
    <row r="4498" spans="1:2" x14ac:dyDescent="0.25">
      <c r="A4498" t="s">
        <v>1380</v>
      </c>
      <c r="B4498" t="s">
        <v>18348</v>
      </c>
    </row>
    <row r="4499" spans="1:2" x14ac:dyDescent="0.25">
      <c r="A4499" t="s">
        <v>1380</v>
      </c>
      <c r="B4499" t="s">
        <v>18349</v>
      </c>
    </row>
    <row r="4500" spans="1:2" x14ac:dyDescent="0.25">
      <c r="A4500" t="s">
        <v>1380</v>
      </c>
      <c r="B4500" t="s">
        <v>18350</v>
      </c>
    </row>
    <row r="4501" spans="1:2" x14ac:dyDescent="0.25">
      <c r="A4501" t="s">
        <v>1380</v>
      </c>
      <c r="B4501" t="s">
        <v>18351</v>
      </c>
    </row>
    <row r="4502" spans="1:2" x14ac:dyDescent="0.25">
      <c r="A4502" t="s">
        <v>1380</v>
      </c>
      <c r="B4502" t="s">
        <v>18352</v>
      </c>
    </row>
    <row r="4503" spans="1:2" x14ac:dyDescent="0.25">
      <c r="A4503" t="s">
        <v>1380</v>
      </c>
      <c r="B4503" t="s">
        <v>18353</v>
      </c>
    </row>
    <row r="4504" spans="1:2" x14ac:dyDescent="0.25">
      <c r="A4504" t="s">
        <v>1381</v>
      </c>
      <c r="B4504" t="s">
        <v>18354</v>
      </c>
    </row>
    <row r="4505" spans="1:2" x14ac:dyDescent="0.25">
      <c r="A4505" t="s">
        <v>1381</v>
      </c>
      <c r="B4505" t="s">
        <v>18355</v>
      </c>
    </row>
    <row r="4506" spans="1:2" x14ac:dyDescent="0.25">
      <c r="A4506" t="s">
        <v>1381</v>
      </c>
      <c r="B4506" t="s">
        <v>18356</v>
      </c>
    </row>
    <row r="4507" spans="1:2" x14ac:dyDescent="0.25">
      <c r="A4507" t="s">
        <v>1381</v>
      </c>
      <c r="B4507" t="s">
        <v>18357</v>
      </c>
    </row>
    <row r="4508" spans="1:2" x14ac:dyDescent="0.25">
      <c r="A4508" t="s">
        <v>1381</v>
      </c>
      <c r="B4508" t="s">
        <v>18358</v>
      </c>
    </row>
    <row r="4509" spans="1:2" x14ac:dyDescent="0.25">
      <c r="A4509" t="s">
        <v>1381</v>
      </c>
      <c r="B4509" t="s">
        <v>18359</v>
      </c>
    </row>
    <row r="4510" spans="1:2" x14ac:dyDescent="0.25">
      <c r="A4510" t="s">
        <v>1381</v>
      </c>
      <c r="B4510" t="s">
        <v>18360</v>
      </c>
    </row>
    <row r="4511" spans="1:2" x14ac:dyDescent="0.25">
      <c r="A4511" t="s">
        <v>1381</v>
      </c>
      <c r="B4511" t="s">
        <v>18361</v>
      </c>
    </row>
    <row r="4512" spans="1:2" x14ac:dyDescent="0.25">
      <c r="A4512" t="s">
        <v>1381</v>
      </c>
      <c r="B4512" t="s">
        <v>18362</v>
      </c>
    </row>
    <row r="4513" spans="1:2" x14ac:dyDescent="0.25">
      <c r="A4513" t="s">
        <v>1381</v>
      </c>
      <c r="B4513" t="s">
        <v>18363</v>
      </c>
    </row>
    <row r="4514" spans="1:2" x14ac:dyDescent="0.25">
      <c r="A4514" t="s">
        <v>1381</v>
      </c>
      <c r="B4514" t="s">
        <v>18364</v>
      </c>
    </row>
    <row r="4515" spans="1:2" x14ac:dyDescent="0.25">
      <c r="A4515" t="s">
        <v>1381</v>
      </c>
      <c r="B4515" t="s">
        <v>18365</v>
      </c>
    </row>
    <row r="4516" spans="1:2" x14ac:dyDescent="0.25">
      <c r="A4516" t="s">
        <v>1381</v>
      </c>
      <c r="B4516" t="s">
        <v>18366</v>
      </c>
    </row>
    <row r="4517" spans="1:2" x14ac:dyDescent="0.25">
      <c r="A4517" t="s">
        <v>1381</v>
      </c>
      <c r="B4517" t="s">
        <v>18367</v>
      </c>
    </row>
    <row r="4518" spans="1:2" x14ac:dyDescent="0.25">
      <c r="A4518" t="s">
        <v>1381</v>
      </c>
      <c r="B4518" t="s">
        <v>18368</v>
      </c>
    </row>
    <row r="4519" spans="1:2" x14ac:dyDescent="0.25">
      <c r="A4519" t="s">
        <v>1381</v>
      </c>
      <c r="B4519" t="s">
        <v>18369</v>
      </c>
    </row>
    <row r="4520" spans="1:2" x14ac:dyDescent="0.25">
      <c r="A4520" t="s">
        <v>1381</v>
      </c>
      <c r="B4520" t="s">
        <v>18370</v>
      </c>
    </row>
    <row r="4521" spans="1:2" x14ac:dyDescent="0.25">
      <c r="A4521" t="s">
        <v>1381</v>
      </c>
      <c r="B4521" t="s">
        <v>18371</v>
      </c>
    </row>
    <row r="4522" spans="1:2" x14ac:dyDescent="0.25">
      <c r="A4522" t="s">
        <v>1383</v>
      </c>
      <c r="B4522" t="s">
        <v>18372</v>
      </c>
    </row>
    <row r="4523" spans="1:2" x14ac:dyDescent="0.25">
      <c r="A4523" t="s">
        <v>1383</v>
      </c>
      <c r="B4523" t="s">
        <v>18373</v>
      </c>
    </row>
    <row r="4524" spans="1:2" x14ac:dyDescent="0.25">
      <c r="A4524" t="s">
        <v>1383</v>
      </c>
      <c r="B4524" t="s">
        <v>18374</v>
      </c>
    </row>
    <row r="4525" spans="1:2" x14ac:dyDescent="0.25">
      <c r="A4525" t="s">
        <v>1383</v>
      </c>
      <c r="B4525" t="s">
        <v>18375</v>
      </c>
    </row>
    <row r="4526" spans="1:2" x14ac:dyDescent="0.25">
      <c r="A4526" t="s">
        <v>1383</v>
      </c>
      <c r="B4526" t="s">
        <v>18376</v>
      </c>
    </row>
    <row r="4527" spans="1:2" x14ac:dyDescent="0.25">
      <c r="A4527" t="s">
        <v>1383</v>
      </c>
      <c r="B4527" t="s">
        <v>18377</v>
      </c>
    </row>
    <row r="4528" spans="1:2" x14ac:dyDescent="0.25">
      <c r="A4528" t="s">
        <v>1384</v>
      </c>
      <c r="B4528" t="s">
        <v>18378</v>
      </c>
    </row>
    <row r="4529" spans="1:2" x14ac:dyDescent="0.25">
      <c r="A4529" t="s">
        <v>1384</v>
      </c>
      <c r="B4529" t="s">
        <v>18379</v>
      </c>
    </row>
    <row r="4530" spans="1:2" x14ac:dyDescent="0.25">
      <c r="A4530" t="s">
        <v>1384</v>
      </c>
      <c r="B4530" t="s">
        <v>18380</v>
      </c>
    </row>
    <row r="4531" spans="1:2" x14ac:dyDescent="0.25">
      <c r="A4531" t="s">
        <v>1384</v>
      </c>
      <c r="B4531" t="s">
        <v>18381</v>
      </c>
    </row>
    <row r="4532" spans="1:2" x14ac:dyDescent="0.25">
      <c r="A4532" t="s">
        <v>1384</v>
      </c>
      <c r="B4532" t="s">
        <v>18382</v>
      </c>
    </row>
    <row r="4533" spans="1:2" x14ac:dyDescent="0.25">
      <c r="A4533" t="s">
        <v>1384</v>
      </c>
      <c r="B4533" t="s">
        <v>18383</v>
      </c>
    </row>
    <row r="4534" spans="1:2" x14ac:dyDescent="0.25">
      <c r="A4534" t="s">
        <v>1384</v>
      </c>
      <c r="B4534" t="s">
        <v>18384</v>
      </c>
    </row>
    <row r="4535" spans="1:2" x14ac:dyDescent="0.25">
      <c r="A4535" t="s">
        <v>1384</v>
      </c>
      <c r="B4535" t="s">
        <v>18385</v>
      </c>
    </row>
    <row r="4536" spans="1:2" x14ac:dyDescent="0.25">
      <c r="A4536" t="s">
        <v>1384</v>
      </c>
      <c r="B4536" t="s">
        <v>18386</v>
      </c>
    </row>
    <row r="4537" spans="1:2" x14ac:dyDescent="0.25">
      <c r="A4537" t="s">
        <v>1384</v>
      </c>
      <c r="B4537" t="s">
        <v>18387</v>
      </c>
    </row>
    <row r="4538" spans="1:2" x14ac:dyDescent="0.25">
      <c r="A4538" t="s">
        <v>1384</v>
      </c>
      <c r="B4538" t="s">
        <v>18388</v>
      </c>
    </row>
    <row r="4539" spans="1:2" x14ac:dyDescent="0.25">
      <c r="A4539" t="s">
        <v>1384</v>
      </c>
      <c r="B4539" t="s">
        <v>18389</v>
      </c>
    </row>
    <row r="4540" spans="1:2" x14ac:dyDescent="0.25">
      <c r="A4540" t="s">
        <v>1384</v>
      </c>
      <c r="B4540" t="s">
        <v>18390</v>
      </c>
    </row>
    <row r="4541" spans="1:2" x14ac:dyDescent="0.25">
      <c r="A4541" t="s">
        <v>1384</v>
      </c>
      <c r="B4541" t="s">
        <v>18391</v>
      </c>
    </row>
    <row r="4542" spans="1:2" x14ac:dyDescent="0.25">
      <c r="A4542" t="s">
        <v>1384</v>
      </c>
      <c r="B4542" t="s">
        <v>18392</v>
      </c>
    </row>
    <row r="4543" spans="1:2" x14ac:dyDescent="0.25">
      <c r="A4543" t="s">
        <v>1384</v>
      </c>
      <c r="B4543" t="s">
        <v>18393</v>
      </c>
    </row>
    <row r="4544" spans="1:2" x14ac:dyDescent="0.25">
      <c r="A4544" t="s">
        <v>1384</v>
      </c>
      <c r="B4544" t="s">
        <v>18394</v>
      </c>
    </row>
    <row r="4545" spans="1:2" x14ac:dyDescent="0.25">
      <c r="A4545" t="s">
        <v>1384</v>
      </c>
      <c r="B4545" t="s">
        <v>18395</v>
      </c>
    </row>
    <row r="4546" spans="1:2" x14ac:dyDescent="0.25">
      <c r="A4546" t="s">
        <v>1384</v>
      </c>
      <c r="B4546" t="s">
        <v>18396</v>
      </c>
    </row>
    <row r="4547" spans="1:2" x14ac:dyDescent="0.25">
      <c r="A4547" t="s">
        <v>1384</v>
      </c>
      <c r="B4547" t="s">
        <v>18397</v>
      </c>
    </row>
    <row r="4548" spans="1:2" x14ac:dyDescent="0.25">
      <c r="A4548" t="s">
        <v>1384</v>
      </c>
      <c r="B4548" t="s">
        <v>18398</v>
      </c>
    </row>
    <row r="4549" spans="1:2" x14ac:dyDescent="0.25">
      <c r="A4549" t="s">
        <v>1385</v>
      </c>
      <c r="B4549" t="s">
        <v>18399</v>
      </c>
    </row>
    <row r="4550" spans="1:2" x14ac:dyDescent="0.25">
      <c r="A4550" t="s">
        <v>1386</v>
      </c>
      <c r="B4550" t="s">
        <v>18400</v>
      </c>
    </row>
    <row r="4551" spans="1:2" x14ac:dyDescent="0.25">
      <c r="A4551" t="s">
        <v>1386</v>
      </c>
      <c r="B4551" t="s">
        <v>18401</v>
      </c>
    </row>
    <row r="4552" spans="1:2" x14ac:dyDescent="0.25">
      <c r="A4552" t="s">
        <v>1386</v>
      </c>
      <c r="B4552" t="s">
        <v>18402</v>
      </c>
    </row>
    <row r="4553" spans="1:2" x14ac:dyDescent="0.25">
      <c r="A4553" t="s">
        <v>1386</v>
      </c>
      <c r="B4553" t="s">
        <v>18403</v>
      </c>
    </row>
    <row r="4554" spans="1:2" x14ac:dyDescent="0.25">
      <c r="A4554" t="s">
        <v>1386</v>
      </c>
      <c r="B4554" t="s">
        <v>18404</v>
      </c>
    </row>
    <row r="4555" spans="1:2" x14ac:dyDescent="0.25">
      <c r="A4555" t="s">
        <v>1386</v>
      </c>
      <c r="B4555" t="s">
        <v>18405</v>
      </c>
    </row>
    <row r="4556" spans="1:2" x14ac:dyDescent="0.25">
      <c r="A4556" t="s">
        <v>1386</v>
      </c>
      <c r="B4556" t="s">
        <v>18406</v>
      </c>
    </row>
    <row r="4557" spans="1:2" x14ac:dyDescent="0.25">
      <c r="A4557" t="s">
        <v>1386</v>
      </c>
      <c r="B4557" t="s">
        <v>18407</v>
      </c>
    </row>
    <row r="4558" spans="1:2" x14ac:dyDescent="0.25">
      <c r="A4558" t="s">
        <v>1386</v>
      </c>
      <c r="B4558" t="s">
        <v>18408</v>
      </c>
    </row>
    <row r="4559" spans="1:2" x14ac:dyDescent="0.25">
      <c r="A4559" t="s">
        <v>1387</v>
      </c>
      <c r="B4559" t="s">
        <v>18409</v>
      </c>
    </row>
    <row r="4560" spans="1:2" x14ac:dyDescent="0.25">
      <c r="A4560" t="s">
        <v>1387</v>
      </c>
      <c r="B4560" t="s">
        <v>18410</v>
      </c>
    </row>
    <row r="4561" spans="1:2" x14ac:dyDescent="0.25">
      <c r="A4561" t="s">
        <v>1387</v>
      </c>
      <c r="B4561" t="s">
        <v>18411</v>
      </c>
    </row>
    <row r="4562" spans="1:2" x14ac:dyDescent="0.25">
      <c r="A4562" t="s">
        <v>1387</v>
      </c>
      <c r="B4562" t="s">
        <v>18412</v>
      </c>
    </row>
    <row r="4563" spans="1:2" x14ac:dyDescent="0.25">
      <c r="A4563" t="s">
        <v>1387</v>
      </c>
      <c r="B4563" t="s">
        <v>18413</v>
      </c>
    </row>
    <row r="4564" spans="1:2" x14ac:dyDescent="0.25">
      <c r="A4564" t="s">
        <v>1387</v>
      </c>
      <c r="B4564" t="s">
        <v>18414</v>
      </c>
    </row>
    <row r="4565" spans="1:2" x14ac:dyDescent="0.25">
      <c r="A4565" t="s">
        <v>1387</v>
      </c>
      <c r="B4565" t="s">
        <v>18415</v>
      </c>
    </row>
    <row r="4566" spans="1:2" x14ac:dyDescent="0.25">
      <c r="A4566" t="s">
        <v>1387</v>
      </c>
      <c r="B4566" t="s">
        <v>18416</v>
      </c>
    </row>
    <row r="4567" spans="1:2" x14ac:dyDescent="0.25">
      <c r="A4567" t="s">
        <v>1387</v>
      </c>
      <c r="B4567" t="s">
        <v>18417</v>
      </c>
    </row>
    <row r="4568" spans="1:2" x14ac:dyDescent="0.25">
      <c r="A4568" t="s">
        <v>1387</v>
      </c>
      <c r="B4568" t="s">
        <v>18418</v>
      </c>
    </row>
    <row r="4569" spans="1:2" x14ac:dyDescent="0.25">
      <c r="A4569" t="s">
        <v>1387</v>
      </c>
      <c r="B4569" t="s">
        <v>18419</v>
      </c>
    </row>
    <row r="4570" spans="1:2" x14ac:dyDescent="0.25">
      <c r="A4570" t="s">
        <v>1387</v>
      </c>
      <c r="B4570" t="s">
        <v>18420</v>
      </c>
    </row>
    <row r="4571" spans="1:2" x14ac:dyDescent="0.25">
      <c r="A4571" t="s">
        <v>1387</v>
      </c>
      <c r="B4571" t="s">
        <v>18421</v>
      </c>
    </row>
    <row r="4572" spans="1:2" x14ac:dyDescent="0.25">
      <c r="A4572" t="s">
        <v>1387</v>
      </c>
      <c r="B4572" t="s">
        <v>18422</v>
      </c>
    </row>
    <row r="4573" spans="1:2" x14ac:dyDescent="0.25">
      <c r="A4573" t="s">
        <v>1387</v>
      </c>
      <c r="B4573" t="s">
        <v>18423</v>
      </c>
    </row>
    <row r="4574" spans="1:2" x14ac:dyDescent="0.25">
      <c r="A4574" t="s">
        <v>1387</v>
      </c>
      <c r="B4574" t="s">
        <v>18424</v>
      </c>
    </row>
    <row r="4575" spans="1:2" x14ac:dyDescent="0.25">
      <c r="A4575" t="s">
        <v>1387</v>
      </c>
      <c r="B4575" t="s">
        <v>18425</v>
      </c>
    </row>
    <row r="4576" spans="1:2" x14ac:dyDescent="0.25">
      <c r="A4576" t="s">
        <v>1387</v>
      </c>
      <c r="B4576" t="s">
        <v>18426</v>
      </c>
    </row>
    <row r="4577" spans="1:2" x14ac:dyDescent="0.25">
      <c r="A4577" t="s">
        <v>1387</v>
      </c>
      <c r="B4577" t="s">
        <v>18427</v>
      </c>
    </row>
    <row r="4578" spans="1:2" x14ac:dyDescent="0.25">
      <c r="A4578" t="s">
        <v>1387</v>
      </c>
      <c r="B4578" t="s">
        <v>18428</v>
      </c>
    </row>
    <row r="4579" spans="1:2" x14ac:dyDescent="0.25">
      <c r="A4579" t="s">
        <v>1387</v>
      </c>
      <c r="B4579" t="s">
        <v>18429</v>
      </c>
    </row>
    <row r="4580" spans="1:2" x14ac:dyDescent="0.25">
      <c r="A4580" t="s">
        <v>1387</v>
      </c>
      <c r="B4580" t="s">
        <v>18430</v>
      </c>
    </row>
    <row r="4581" spans="1:2" x14ac:dyDescent="0.25">
      <c r="A4581" t="s">
        <v>1387</v>
      </c>
      <c r="B4581" t="s">
        <v>18431</v>
      </c>
    </row>
    <row r="4582" spans="1:2" x14ac:dyDescent="0.25">
      <c r="A4582" t="s">
        <v>1387</v>
      </c>
      <c r="B4582" t="s">
        <v>18432</v>
      </c>
    </row>
    <row r="4583" spans="1:2" x14ac:dyDescent="0.25">
      <c r="A4583" t="s">
        <v>1387</v>
      </c>
      <c r="B4583" t="s">
        <v>18433</v>
      </c>
    </row>
    <row r="4584" spans="1:2" x14ac:dyDescent="0.25">
      <c r="A4584" t="s">
        <v>1387</v>
      </c>
      <c r="B4584" t="s">
        <v>18434</v>
      </c>
    </row>
    <row r="4585" spans="1:2" x14ac:dyDescent="0.25">
      <c r="A4585" t="s">
        <v>1387</v>
      </c>
      <c r="B4585" t="s">
        <v>18435</v>
      </c>
    </row>
    <row r="4586" spans="1:2" x14ac:dyDescent="0.25">
      <c r="A4586" t="s">
        <v>1387</v>
      </c>
      <c r="B4586" t="s">
        <v>18436</v>
      </c>
    </row>
    <row r="4587" spans="1:2" x14ac:dyDescent="0.25">
      <c r="A4587" t="s">
        <v>1387</v>
      </c>
      <c r="B4587" t="s">
        <v>18437</v>
      </c>
    </row>
    <row r="4588" spans="1:2" x14ac:dyDescent="0.25">
      <c r="A4588" t="s">
        <v>1388</v>
      </c>
      <c r="B4588" t="s">
        <v>18438</v>
      </c>
    </row>
    <row r="4589" spans="1:2" x14ac:dyDescent="0.25">
      <c r="A4589" t="s">
        <v>1388</v>
      </c>
      <c r="B4589" t="s">
        <v>18439</v>
      </c>
    </row>
    <row r="4590" spans="1:2" x14ac:dyDescent="0.25">
      <c r="A4590" t="s">
        <v>1388</v>
      </c>
      <c r="B4590" t="s">
        <v>18440</v>
      </c>
    </row>
    <row r="4591" spans="1:2" x14ac:dyDescent="0.25">
      <c r="A4591" t="s">
        <v>1388</v>
      </c>
      <c r="B4591" t="s">
        <v>18441</v>
      </c>
    </row>
    <row r="4592" spans="1:2" x14ac:dyDescent="0.25">
      <c r="A4592" t="s">
        <v>1388</v>
      </c>
      <c r="B4592" t="s">
        <v>18442</v>
      </c>
    </row>
    <row r="4593" spans="1:2" x14ac:dyDescent="0.25">
      <c r="A4593" t="s">
        <v>1388</v>
      </c>
      <c r="B4593" t="s">
        <v>18443</v>
      </c>
    </row>
    <row r="4594" spans="1:2" x14ac:dyDescent="0.25">
      <c r="A4594" t="s">
        <v>1388</v>
      </c>
      <c r="B4594" t="s">
        <v>18444</v>
      </c>
    </row>
    <row r="4595" spans="1:2" x14ac:dyDescent="0.25">
      <c r="A4595" t="s">
        <v>1388</v>
      </c>
      <c r="B4595" t="s">
        <v>18445</v>
      </c>
    </row>
    <row r="4596" spans="1:2" x14ac:dyDescent="0.25">
      <c r="A4596" t="s">
        <v>1388</v>
      </c>
      <c r="B4596" t="s">
        <v>18446</v>
      </c>
    </row>
    <row r="4597" spans="1:2" x14ac:dyDescent="0.25">
      <c r="A4597" t="s">
        <v>1388</v>
      </c>
      <c r="B4597" t="s">
        <v>18447</v>
      </c>
    </row>
    <row r="4598" spans="1:2" x14ac:dyDescent="0.25">
      <c r="A4598" t="s">
        <v>1388</v>
      </c>
      <c r="B4598" t="s">
        <v>18448</v>
      </c>
    </row>
    <row r="4599" spans="1:2" x14ac:dyDescent="0.25">
      <c r="A4599" t="s">
        <v>1388</v>
      </c>
      <c r="B4599" t="s">
        <v>18449</v>
      </c>
    </row>
    <row r="4600" spans="1:2" x14ac:dyDescent="0.25">
      <c r="A4600" t="s">
        <v>1388</v>
      </c>
      <c r="B4600" t="s">
        <v>18450</v>
      </c>
    </row>
    <row r="4601" spans="1:2" x14ac:dyDescent="0.25">
      <c r="A4601" t="s">
        <v>1388</v>
      </c>
      <c r="B4601" t="s">
        <v>18451</v>
      </c>
    </row>
    <row r="4602" spans="1:2" x14ac:dyDescent="0.25">
      <c r="A4602" t="s">
        <v>1388</v>
      </c>
      <c r="B4602" t="s">
        <v>18452</v>
      </c>
    </row>
    <row r="4603" spans="1:2" x14ac:dyDescent="0.25">
      <c r="A4603" t="s">
        <v>1389</v>
      </c>
      <c r="B4603" t="s">
        <v>18453</v>
      </c>
    </row>
    <row r="4604" spans="1:2" x14ac:dyDescent="0.25">
      <c r="A4604" t="s">
        <v>1389</v>
      </c>
      <c r="B4604" t="s">
        <v>18454</v>
      </c>
    </row>
    <row r="4605" spans="1:2" x14ac:dyDescent="0.25">
      <c r="A4605" t="s">
        <v>1389</v>
      </c>
      <c r="B4605" t="s">
        <v>18455</v>
      </c>
    </row>
    <row r="4606" spans="1:2" x14ac:dyDescent="0.25">
      <c r="A4606" t="s">
        <v>1389</v>
      </c>
      <c r="B4606" t="s">
        <v>18456</v>
      </c>
    </row>
    <row r="4607" spans="1:2" x14ac:dyDescent="0.25">
      <c r="A4607" t="s">
        <v>1389</v>
      </c>
      <c r="B4607" t="s">
        <v>18457</v>
      </c>
    </row>
    <row r="4608" spans="1:2" x14ac:dyDescent="0.25">
      <c r="A4608" t="s">
        <v>1389</v>
      </c>
      <c r="B4608" t="s">
        <v>18458</v>
      </c>
    </row>
    <row r="4609" spans="1:2" x14ac:dyDescent="0.25">
      <c r="A4609" t="s">
        <v>1389</v>
      </c>
      <c r="B4609" t="s">
        <v>18459</v>
      </c>
    </row>
    <row r="4610" spans="1:2" x14ac:dyDescent="0.25">
      <c r="A4610" t="s">
        <v>1389</v>
      </c>
      <c r="B4610" t="s">
        <v>18460</v>
      </c>
    </row>
    <row r="4611" spans="1:2" x14ac:dyDescent="0.25">
      <c r="A4611" t="s">
        <v>1389</v>
      </c>
      <c r="B4611" t="s">
        <v>18461</v>
      </c>
    </row>
    <row r="4612" spans="1:2" x14ac:dyDescent="0.25">
      <c r="A4612" t="s">
        <v>1389</v>
      </c>
      <c r="B4612" t="s">
        <v>18462</v>
      </c>
    </row>
    <row r="4613" spans="1:2" x14ac:dyDescent="0.25">
      <c r="A4613" t="s">
        <v>1389</v>
      </c>
      <c r="B4613" t="s">
        <v>18463</v>
      </c>
    </row>
    <row r="4614" spans="1:2" x14ac:dyDescent="0.25">
      <c r="A4614" t="s">
        <v>1389</v>
      </c>
      <c r="B4614" t="s">
        <v>18464</v>
      </c>
    </row>
    <row r="4615" spans="1:2" x14ac:dyDescent="0.25">
      <c r="A4615" t="s">
        <v>1389</v>
      </c>
      <c r="B4615" t="s">
        <v>18465</v>
      </c>
    </row>
    <row r="4616" spans="1:2" x14ac:dyDescent="0.25">
      <c r="A4616" t="s">
        <v>1389</v>
      </c>
      <c r="B4616" t="s">
        <v>18466</v>
      </c>
    </row>
    <row r="4617" spans="1:2" x14ac:dyDescent="0.25">
      <c r="A4617" t="s">
        <v>1389</v>
      </c>
      <c r="B4617" t="s">
        <v>18467</v>
      </c>
    </row>
    <row r="4618" spans="1:2" x14ac:dyDescent="0.25">
      <c r="A4618" t="s">
        <v>1389</v>
      </c>
      <c r="B4618" t="s">
        <v>18468</v>
      </c>
    </row>
    <row r="4619" spans="1:2" x14ac:dyDescent="0.25">
      <c r="A4619" t="s">
        <v>1389</v>
      </c>
      <c r="B4619" t="s">
        <v>18469</v>
      </c>
    </row>
    <row r="4620" spans="1:2" x14ac:dyDescent="0.25">
      <c r="A4620" t="s">
        <v>1389</v>
      </c>
      <c r="B4620" t="s">
        <v>18470</v>
      </c>
    </row>
    <row r="4621" spans="1:2" x14ac:dyDescent="0.25">
      <c r="A4621" t="s">
        <v>1389</v>
      </c>
      <c r="B4621" t="s">
        <v>18471</v>
      </c>
    </row>
    <row r="4622" spans="1:2" x14ac:dyDescent="0.25">
      <c r="A4622" t="s">
        <v>1389</v>
      </c>
      <c r="B4622" t="s">
        <v>18472</v>
      </c>
    </row>
    <row r="4623" spans="1:2" x14ac:dyDescent="0.25">
      <c r="A4623" t="s">
        <v>1389</v>
      </c>
      <c r="B4623" t="s">
        <v>18473</v>
      </c>
    </row>
    <row r="4624" spans="1:2" x14ac:dyDescent="0.25">
      <c r="A4624" t="s">
        <v>1389</v>
      </c>
      <c r="B4624" t="s">
        <v>18474</v>
      </c>
    </row>
    <row r="4625" spans="1:2" x14ac:dyDescent="0.25">
      <c r="A4625" t="s">
        <v>1389</v>
      </c>
      <c r="B4625" t="s">
        <v>18475</v>
      </c>
    </row>
    <row r="4626" spans="1:2" x14ac:dyDescent="0.25">
      <c r="A4626" t="s">
        <v>1390</v>
      </c>
      <c r="B4626" t="s">
        <v>18476</v>
      </c>
    </row>
    <row r="4627" spans="1:2" x14ac:dyDescent="0.25">
      <c r="A4627" t="s">
        <v>1390</v>
      </c>
      <c r="B4627" t="s">
        <v>18477</v>
      </c>
    </row>
    <row r="4628" spans="1:2" x14ac:dyDescent="0.25">
      <c r="A4628" t="s">
        <v>1390</v>
      </c>
      <c r="B4628" t="s">
        <v>18478</v>
      </c>
    </row>
    <row r="4629" spans="1:2" x14ac:dyDescent="0.25">
      <c r="A4629" t="s">
        <v>1390</v>
      </c>
      <c r="B4629" t="s">
        <v>18479</v>
      </c>
    </row>
    <row r="4630" spans="1:2" x14ac:dyDescent="0.25">
      <c r="A4630" t="s">
        <v>1391</v>
      </c>
      <c r="B4630" t="s">
        <v>18480</v>
      </c>
    </row>
    <row r="4631" spans="1:2" x14ac:dyDescent="0.25">
      <c r="A4631" t="s">
        <v>1391</v>
      </c>
      <c r="B4631" t="s">
        <v>18481</v>
      </c>
    </row>
    <row r="4632" spans="1:2" x14ac:dyDescent="0.25">
      <c r="A4632" t="s">
        <v>1391</v>
      </c>
      <c r="B4632" t="s">
        <v>18482</v>
      </c>
    </row>
    <row r="4633" spans="1:2" x14ac:dyDescent="0.25">
      <c r="A4633" t="s">
        <v>1391</v>
      </c>
      <c r="B4633" t="s">
        <v>18483</v>
      </c>
    </row>
    <row r="4634" spans="1:2" x14ac:dyDescent="0.25">
      <c r="A4634" t="s">
        <v>1391</v>
      </c>
      <c r="B4634" t="s">
        <v>18484</v>
      </c>
    </row>
    <row r="4635" spans="1:2" x14ac:dyDescent="0.25">
      <c r="A4635" t="s">
        <v>1391</v>
      </c>
      <c r="B4635" t="s">
        <v>18485</v>
      </c>
    </row>
    <row r="4636" spans="1:2" x14ac:dyDescent="0.25">
      <c r="A4636" t="s">
        <v>1391</v>
      </c>
      <c r="B4636" t="s">
        <v>18486</v>
      </c>
    </row>
    <row r="4637" spans="1:2" x14ac:dyDescent="0.25">
      <c r="A4637" t="s">
        <v>1392</v>
      </c>
      <c r="B4637" t="s">
        <v>18487</v>
      </c>
    </row>
    <row r="4638" spans="1:2" x14ac:dyDescent="0.25">
      <c r="A4638" t="s">
        <v>1392</v>
      </c>
      <c r="B4638" t="s">
        <v>18488</v>
      </c>
    </row>
    <row r="4639" spans="1:2" x14ac:dyDescent="0.25">
      <c r="A4639" t="s">
        <v>1392</v>
      </c>
      <c r="B4639" t="s">
        <v>18489</v>
      </c>
    </row>
    <row r="4640" spans="1:2" x14ac:dyDescent="0.25">
      <c r="A4640" t="s">
        <v>1392</v>
      </c>
      <c r="B4640" t="s">
        <v>18490</v>
      </c>
    </row>
    <row r="4641" spans="1:2" x14ac:dyDescent="0.25">
      <c r="A4641" t="s">
        <v>1392</v>
      </c>
      <c r="B4641" t="s">
        <v>18491</v>
      </c>
    </row>
    <row r="4642" spans="1:2" x14ac:dyDescent="0.25">
      <c r="A4642" t="s">
        <v>1392</v>
      </c>
      <c r="B4642" t="s">
        <v>18492</v>
      </c>
    </row>
    <row r="4643" spans="1:2" x14ac:dyDescent="0.25">
      <c r="A4643" t="s">
        <v>1392</v>
      </c>
      <c r="B4643" t="s">
        <v>18493</v>
      </c>
    </row>
    <row r="4644" spans="1:2" x14ac:dyDescent="0.25">
      <c r="A4644" t="s">
        <v>1392</v>
      </c>
      <c r="B4644" t="s">
        <v>18494</v>
      </c>
    </row>
    <row r="4645" spans="1:2" x14ac:dyDescent="0.25">
      <c r="A4645" t="s">
        <v>1392</v>
      </c>
      <c r="B4645" t="s">
        <v>18495</v>
      </c>
    </row>
    <row r="4646" spans="1:2" x14ac:dyDescent="0.25">
      <c r="A4646" t="s">
        <v>1392</v>
      </c>
      <c r="B4646" t="s">
        <v>18496</v>
      </c>
    </row>
    <row r="4647" spans="1:2" x14ac:dyDescent="0.25">
      <c r="A4647" t="s">
        <v>1392</v>
      </c>
      <c r="B4647" t="s">
        <v>18497</v>
      </c>
    </row>
    <row r="4648" spans="1:2" x14ac:dyDescent="0.25">
      <c r="A4648" t="s">
        <v>1392</v>
      </c>
      <c r="B4648" t="s">
        <v>18498</v>
      </c>
    </row>
    <row r="4649" spans="1:2" x14ac:dyDescent="0.25">
      <c r="A4649" t="s">
        <v>1394</v>
      </c>
      <c r="B4649" t="s">
        <v>18499</v>
      </c>
    </row>
    <row r="4650" spans="1:2" x14ac:dyDescent="0.25">
      <c r="A4650" t="s">
        <v>1394</v>
      </c>
      <c r="B4650" t="s">
        <v>18500</v>
      </c>
    </row>
    <row r="4651" spans="1:2" x14ac:dyDescent="0.25">
      <c r="A4651" t="s">
        <v>1394</v>
      </c>
      <c r="B4651" t="s">
        <v>18501</v>
      </c>
    </row>
    <row r="4652" spans="1:2" x14ac:dyDescent="0.25">
      <c r="A4652" t="s">
        <v>1394</v>
      </c>
      <c r="B4652" t="s">
        <v>18502</v>
      </c>
    </row>
    <row r="4653" spans="1:2" x14ac:dyDescent="0.25">
      <c r="A4653" t="s">
        <v>1395</v>
      </c>
      <c r="B4653" t="s">
        <v>18503</v>
      </c>
    </row>
    <row r="4654" spans="1:2" x14ac:dyDescent="0.25">
      <c r="A4654" t="s">
        <v>1395</v>
      </c>
      <c r="B4654" t="s">
        <v>18504</v>
      </c>
    </row>
    <row r="4655" spans="1:2" x14ac:dyDescent="0.25">
      <c r="A4655" t="s">
        <v>1395</v>
      </c>
      <c r="B4655" t="s">
        <v>18505</v>
      </c>
    </row>
    <row r="4656" spans="1:2" x14ac:dyDescent="0.25">
      <c r="A4656" t="s">
        <v>1395</v>
      </c>
      <c r="B4656" t="s">
        <v>18506</v>
      </c>
    </row>
    <row r="4657" spans="1:2" x14ac:dyDescent="0.25">
      <c r="A4657" t="s">
        <v>1395</v>
      </c>
      <c r="B4657" t="s">
        <v>18507</v>
      </c>
    </row>
    <row r="4658" spans="1:2" x14ac:dyDescent="0.25">
      <c r="A4658" t="s">
        <v>1395</v>
      </c>
      <c r="B4658" t="s">
        <v>18508</v>
      </c>
    </row>
    <row r="4659" spans="1:2" x14ac:dyDescent="0.25">
      <c r="A4659" t="s">
        <v>1395</v>
      </c>
      <c r="B4659" t="s">
        <v>18509</v>
      </c>
    </row>
    <row r="4660" spans="1:2" x14ac:dyDescent="0.25">
      <c r="A4660" t="s">
        <v>1395</v>
      </c>
      <c r="B4660" t="s">
        <v>18510</v>
      </c>
    </row>
    <row r="4661" spans="1:2" x14ac:dyDescent="0.25">
      <c r="A4661" t="s">
        <v>1395</v>
      </c>
      <c r="B4661" t="s">
        <v>18511</v>
      </c>
    </row>
    <row r="4662" spans="1:2" x14ac:dyDescent="0.25">
      <c r="A4662" t="s">
        <v>1395</v>
      </c>
      <c r="B4662" t="s">
        <v>18512</v>
      </c>
    </row>
    <row r="4663" spans="1:2" x14ac:dyDescent="0.25">
      <c r="A4663" t="s">
        <v>1395</v>
      </c>
      <c r="B4663" t="s">
        <v>18513</v>
      </c>
    </row>
    <row r="4664" spans="1:2" x14ac:dyDescent="0.25">
      <c r="A4664" t="s">
        <v>1395</v>
      </c>
      <c r="B4664" t="s">
        <v>18514</v>
      </c>
    </row>
    <row r="4665" spans="1:2" x14ac:dyDescent="0.25">
      <c r="A4665" t="s">
        <v>1395</v>
      </c>
      <c r="B4665" t="s">
        <v>18515</v>
      </c>
    </row>
    <row r="4666" spans="1:2" x14ac:dyDescent="0.25">
      <c r="A4666" t="s">
        <v>1395</v>
      </c>
      <c r="B4666" t="s">
        <v>18516</v>
      </c>
    </row>
    <row r="4667" spans="1:2" x14ac:dyDescent="0.25">
      <c r="A4667" t="s">
        <v>1395</v>
      </c>
      <c r="B4667" t="s">
        <v>18517</v>
      </c>
    </row>
    <row r="4668" spans="1:2" x14ac:dyDescent="0.25">
      <c r="A4668" t="s">
        <v>1395</v>
      </c>
      <c r="B4668" t="s">
        <v>18518</v>
      </c>
    </row>
    <row r="4669" spans="1:2" x14ac:dyDescent="0.25">
      <c r="A4669" t="s">
        <v>1395</v>
      </c>
      <c r="B4669" t="s">
        <v>18519</v>
      </c>
    </row>
    <row r="4670" spans="1:2" x14ac:dyDescent="0.25">
      <c r="A4670" t="s">
        <v>1395</v>
      </c>
      <c r="B4670" t="s">
        <v>18520</v>
      </c>
    </row>
    <row r="4671" spans="1:2" x14ac:dyDescent="0.25">
      <c r="A4671" t="s">
        <v>1396</v>
      </c>
      <c r="B4671" t="s">
        <v>18521</v>
      </c>
    </row>
    <row r="4672" spans="1:2" x14ac:dyDescent="0.25">
      <c r="A4672" t="s">
        <v>1396</v>
      </c>
      <c r="B4672" t="s">
        <v>18522</v>
      </c>
    </row>
    <row r="4673" spans="1:2" x14ac:dyDescent="0.25">
      <c r="A4673" t="s">
        <v>1396</v>
      </c>
      <c r="B4673" t="s">
        <v>18523</v>
      </c>
    </row>
    <row r="4674" spans="1:2" x14ac:dyDescent="0.25">
      <c r="A4674" t="s">
        <v>1374</v>
      </c>
      <c r="B4674" t="s">
        <v>18524</v>
      </c>
    </row>
    <row r="4675" spans="1:2" x14ac:dyDescent="0.25">
      <c r="A4675" t="s">
        <v>1397</v>
      </c>
      <c r="B4675" t="s">
        <v>18525</v>
      </c>
    </row>
    <row r="4676" spans="1:2" x14ac:dyDescent="0.25">
      <c r="A4676" t="s">
        <v>1397</v>
      </c>
      <c r="B4676" t="s">
        <v>18526</v>
      </c>
    </row>
    <row r="4677" spans="1:2" x14ac:dyDescent="0.25">
      <c r="A4677" t="s">
        <v>1397</v>
      </c>
      <c r="B4677" t="s">
        <v>18527</v>
      </c>
    </row>
    <row r="4678" spans="1:2" x14ac:dyDescent="0.25">
      <c r="A4678" t="s">
        <v>1397</v>
      </c>
      <c r="B4678" t="s">
        <v>18528</v>
      </c>
    </row>
    <row r="4679" spans="1:2" x14ac:dyDescent="0.25">
      <c r="A4679" t="s">
        <v>1397</v>
      </c>
      <c r="B4679" t="s">
        <v>18529</v>
      </c>
    </row>
    <row r="4680" spans="1:2" x14ac:dyDescent="0.25">
      <c r="A4680" t="s">
        <v>1397</v>
      </c>
      <c r="B4680" t="s">
        <v>18530</v>
      </c>
    </row>
    <row r="4681" spans="1:2" x14ac:dyDescent="0.25">
      <c r="A4681" t="s">
        <v>1397</v>
      </c>
      <c r="B4681" t="s">
        <v>18531</v>
      </c>
    </row>
    <row r="4682" spans="1:2" x14ac:dyDescent="0.25">
      <c r="A4682" t="s">
        <v>1398</v>
      </c>
      <c r="B4682" t="s">
        <v>18532</v>
      </c>
    </row>
    <row r="4683" spans="1:2" x14ac:dyDescent="0.25">
      <c r="A4683" t="s">
        <v>1398</v>
      </c>
      <c r="B4683" t="s">
        <v>18533</v>
      </c>
    </row>
    <row r="4684" spans="1:2" x14ac:dyDescent="0.25">
      <c r="A4684" t="s">
        <v>1398</v>
      </c>
      <c r="B4684" t="s">
        <v>18534</v>
      </c>
    </row>
    <row r="4685" spans="1:2" x14ac:dyDescent="0.25">
      <c r="A4685" t="s">
        <v>1398</v>
      </c>
      <c r="B4685" t="s">
        <v>18535</v>
      </c>
    </row>
    <row r="4686" spans="1:2" x14ac:dyDescent="0.25">
      <c r="A4686" t="s">
        <v>1399</v>
      </c>
      <c r="B4686" t="s">
        <v>18536</v>
      </c>
    </row>
    <row r="4687" spans="1:2" x14ac:dyDescent="0.25">
      <c r="A4687" t="s">
        <v>1399</v>
      </c>
      <c r="B4687" t="s">
        <v>18537</v>
      </c>
    </row>
    <row r="4688" spans="1:2" x14ac:dyDescent="0.25">
      <c r="A4688" t="s">
        <v>1399</v>
      </c>
      <c r="B4688" t="s">
        <v>18538</v>
      </c>
    </row>
    <row r="4689" spans="1:2" x14ac:dyDescent="0.25">
      <c r="A4689" t="s">
        <v>1399</v>
      </c>
      <c r="B4689" t="s">
        <v>18539</v>
      </c>
    </row>
    <row r="4690" spans="1:2" x14ac:dyDescent="0.25">
      <c r="A4690" t="s">
        <v>1401</v>
      </c>
      <c r="B4690" t="s">
        <v>18540</v>
      </c>
    </row>
    <row r="4691" spans="1:2" x14ac:dyDescent="0.25">
      <c r="A4691" t="s">
        <v>1401</v>
      </c>
      <c r="B4691" t="s">
        <v>18541</v>
      </c>
    </row>
    <row r="4692" spans="1:2" x14ac:dyDescent="0.25">
      <c r="A4692" t="s">
        <v>1401</v>
      </c>
      <c r="B4692" t="s">
        <v>18542</v>
      </c>
    </row>
    <row r="4693" spans="1:2" x14ac:dyDescent="0.25">
      <c r="A4693" t="s">
        <v>1400</v>
      </c>
      <c r="B4693" t="s">
        <v>18543</v>
      </c>
    </row>
    <row r="4694" spans="1:2" x14ac:dyDescent="0.25">
      <c r="A4694" t="s">
        <v>1400</v>
      </c>
      <c r="B4694" t="s">
        <v>18544</v>
      </c>
    </row>
    <row r="4695" spans="1:2" x14ac:dyDescent="0.25">
      <c r="A4695" t="s">
        <v>1404</v>
      </c>
      <c r="B4695" t="s">
        <v>18545</v>
      </c>
    </row>
    <row r="4696" spans="1:2" x14ac:dyDescent="0.25">
      <c r="A4696" t="s">
        <v>1404</v>
      </c>
      <c r="B4696" t="s">
        <v>18546</v>
      </c>
    </row>
    <row r="4697" spans="1:2" x14ac:dyDescent="0.25">
      <c r="A4697" t="s">
        <v>1404</v>
      </c>
      <c r="B4697" t="s">
        <v>18547</v>
      </c>
    </row>
    <row r="4698" spans="1:2" x14ac:dyDescent="0.25">
      <c r="A4698" t="s">
        <v>1404</v>
      </c>
      <c r="B4698" t="s">
        <v>18548</v>
      </c>
    </row>
    <row r="4699" spans="1:2" x14ac:dyDescent="0.25">
      <c r="A4699" t="s">
        <v>1404</v>
      </c>
      <c r="B4699" t="s">
        <v>18549</v>
      </c>
    </row>
    <row r="4700" spans="1:2" x14ac:dyDescent="0.25">
      <c r="A4700" t="s">
        <v>1404</v>
      </c>
      <c r="B4700" t="s">
        <v>18550</v>
      </c>
    </row>
    <row r="4701" spans="1:2" x14ac:dyDescent="0.25">
      <c r="A4701" t="s">
        <v>1404</v>
      </c>
      <c r="B4701" t="s">
        <v>18551</v>
      </c>
    </row>
    <row r="4702" spans="1:2" x14ac:dyDescent="0.25">
      <c r="A4702" t="s">
        <v>1404</v>
      </c>
      <c r="B4702" t="s">
        <v>18552</v>
      </c>
    </row>
    <row r="4703" spans="1:2" x14ac:dyDescent="0.25">
      <c r="A4703" t="s">
        <v>1402</v>
      </c>
      <c r="B4703" t="s">
        <v>18553</v>
      </c>
    </row>
    <row r="4704" spans="1:2" x14ac:dyDescent="0.25">
      <c r="A4704" t="s">
        <v>1406</v>
      </c>
      <c r="B4704" t="s">
        <v>18554</v>
      </c>
    </row>
    <row r="4705" spans="1:2" x14ac:dyDescent="0.25">
      <c r="A4705" t="s">
        <v>1406</v>
      </c>
      <c r="B4705" t="s">
        <v>18555</v>
      </c>
    </row>
    <row r="4706" spans="1:2" x14ac:dyDescent="0.25">
      <c r="A4706" t="s">
        <v>1406</v>
      </c>
      <c r="B4706" t="s">
        <v>18556</v>
      </c>
    </row>
    <row r="4707" spans="1:2" x14ac:dyDescent="0.25">
      <c r="A4707" t="s">
        <v>1406</v>
      </c>
      <c r="B4707" t="s">
        <v>18557</v>
      </c>
    </row>
    <row r="4708" spans="1:2" x14ac:dyDescent="0.25">
      <c r="A4708" t="s">
        <v>1406</v>
      </c>
      <c r="B4708" t="s">
        <v>18558</v>
      </c>
    </row>
    <row r="4709" spans="1:2" x14ac:dyDescent="0.25">
      <c r="A4709" t="s">
        <v>1406</v>
      </c>
      <c r="B4709" t="s">
        <v>18559</v>
      </c>
    </row>
    <row r="4710" spans="1:2" x14ac:dyDescent="0.25">
      <c r="A4710" t="s">
        <v>1406</v>
      </c>
      <c r="B4710" t="s">
        <v>18560</v>
      </c>
    </row>
    <row r="4711" spans="1:2" x14ac:dyDescent="0.25">
      <c r="A4711" t="s">
        <v>1406</v>
      </c>
      <c r="B4711" t="s">
        <v>18561</v>
      </c>
    </row>
    <row r="4712" spans="1:2" x14ac:dyDescent="0.25">
      <c r="A4712" t="s">
        <v>1407</v>
      </c>
      <c r="B4712" t="s">
        <v>18562</v>
      </c>
    </row>
    <row r="4713" spans="1:2" x14ac:dyDescent="0.25">
      <c r="A4713" t="s">
        <v>1407</v>
      </c>
      <c r="B4713" t="s">
        <v>18563</v>
      </c>
    </row>
    <row r="4714" spans="1:2" x14ac:dyDescent="0.25">
      <c r="A4714" t="s">
        <v>1407</v>
      </c>
      <c r="B4714" t="s">
        <v>18564</v>
      </c>
    </row>
    <row r="4715" spans="1:2" x14ac:dyDescent="0.25">
      <c r="A4715" t="s">
        <v>1407</v>
      </c>
      <c r="B4715" t="s">
        <v>18565</v>
      </c>
    </row>
    <row r="4716" spans="1:2" x14ac:dyDescent="0.25">
      <c r="A4716" t="s">
        <v>1407</v>
      </c>
      <c r="B4716" t="s">
        <v>18566</v>
      </c>
    </row>
    <row r="4717" spans="1:2" x14ac:dyDescent="0.25">
      <c r="A4717" t="s">
        <v>1407</v>
      </c>
      <c r="B4717" t="s">
        <v>18567</v>
      </c>
    </row>
    <row r="4718" spans="1:2" x14ac:dyDescent="0.25">
      <c r="A4718" t="s">
        <v>1407</v>
      </c>
      <c r="B4718" t="s">
        <v>18568</v>
      </c>
    </row>
    <row r="4719" spans="1:2" x14ac:dyDescent="0.25">
      <c r="A4719" t="s">
        <v>1407</v>
      </c>
      <c r="B4719" t="s">
        <v>18569</v>
      </c>
    </row>
    <row r="4720" spans="1:2" x14ac:dyDescent="0.25">
      <c r="A4720" t="s">
        <v>1407</v>
      </c>
      <c r="B4720" t="s">
        <v>18570</v>
      </c>
    </row>
    <row r="4721" spans="1:2" x14ac:dyDescent="0.25">
      <c r="A4721" t="s">
        <v>1407</v>
      </c>
      <c r="B4721" t="s">
        <v>18571</v>
      </c>
    </row>
    <row r="4722" spans="1:2" x14ac:dyDescent="0.25">
      <c r="A4722" t="s">
        <v>1371</v>
      </c>
      <c r="B4722" t="s">
        <v>18572</v>
      </c>
    </row>
    <row r="4723" spans="1:2" x14ac:dyDescent="0.25">
      <c r="A4723" t="s">
        <v>1371</v>
      </c>
      <c r="B4723" t="s">
        <v>18573</v>
      </c>
    </row>
    <row r="4724" spans="1:2" x14ac:dyDescent="0.25">
      <c r="A4724" t="s">
        <v>1412</v>
      </c>
      <c r="B4724" t="s">
        <v>18574</v>
      </c>
    </row>
    <row r="4725" spans="1:2" x14ac:dyDescent="0.25">
      <c r="A4725" t="s">
        <v>1412</v>
      </c>
      <c r="B4725" t="s">
        <v>18575</v>
      </c>
    </row>
    <row r="4726" spans="1:2" x14ac:dyDescent="0.25">
      <c r="A4726" t="s">
        <v>1412</v>
      </c>
      <c r="B4726" t="s">
        <v>18576</v>
      </c>
    </row>
    <row r="4727" spans="1:2" x14ac:dyDescent="0.25">
      <c r="A4727" t="s">
        <v>1412</v>
      </c>
      <c r="B4727" t="s">
        <v>18577</v>
      </c>
    </row>
    <row r="4728" spans="1:2" x14ac:dyDescent="0.25">
      <c r="A4728" t="s">
        <v>1412</v>
      </c>
      <c r="B4728" t="s">
        <v>18578</v>
      </c>
    </row>
    <row r="4729" spans="1:2" x14ac:dyDescent="0.25">
      <c r="A4729" t="s">
        <v>1412</v>
      </c>
      <c r="B4729" t="s">
        <v>18579</v>
      </c>
    </row>
    <row r="4730" spans="1:2" x14ac:dyDescent="0.25">
      <c r="A4730" t="s">
        <v>1412</v>
      </c>
      <c r="B4730" t="s">
        <v>18580</v>
      </c>
    </row>
    <row r="4731" spans="1:2" x14ac:dyDescent="0.25">
      <c r="A4731" t="s">
        <v>1412</v>
      </c>
      <c r="B4731" t="s">
        <v>18581</v>
      </c>
    </row>
    <row r="4732" spans="1:2" x14ac:dyDescent="0.25">
      <c r="A4732" t="s">
        <v>1412</v>
      </c>
      <c r="B4732" t="s">
        <v>18582</v>
      </c>
    </row>
    <row r="4733" spans="1:2" x14ac:dyDescent="0.25">
      <c r="A4733" t="s">
        <v>1412</v>
      </c>
      <c r="B4733" t="s">
        <v>18583</v>
      </c>
    </row>
    <row r="4734" spans="1:2" x14ac:dyDescent="0.25">
      <c r="A4734" t="s">
        <v>1412</v>
      </c>
      <c r="B4734" t="s">
        <v>18584</v>
      </c>
    </row>
    <row r="4735" spans="1:2" x14ac:dyDescent="0.25">
      <c r="A4735" t="s">
        <v>1412</v>
      </c>
      <c r="B4735" t="s">
        <v>18585</v>
      </c>
    </row>
    <row r="4736" spans="1:2" x14ac:dyDescent="0.25">
      <c r="A4736" t="s">
        <v>1412</v>
      </c>
      <c r="B4736" t="s">
        <v>18586</v>
      </c>
    </row>
    <row r="4737" spans="1:2" x14ac:dyDescent="0.25">
      <c r="A4737" t="s">
        <v>1412</v>
      </c>
      <c r="B4737" t="s">
        <v>18587</v>
      </c>
    </row>
    <row r="4738" spans="1:2" x14ac:dyDescent="0.25">
      <c r="A4738" t="s">
        <v>1412</v>
      </c>
      <c r="B4738" t="s">
        <v>18588</v>
      </c>
    </row>
    <row r="4739" spans="1:2" x14ac:dyDescent="0.25">
      <c r="A4739" t="s">
        <v>1412</v>
      </c>
      <c r="B4739" t="s">
        <v>18589</v>
      </c>
    </row>
    <row r="4740" spans="1:2" x14ac:dyDescent="0.25">
      <c r="A4740" t="s">
        <v>1412</v>
      </c>
      <c r="B4740" t="s">
        <v>18590</v>
      </c>
    </row>
    <row r="4741" spans="1:2" x14ac:dyDescent="0.25">
      <c r="A4741" t="s">
        <v>1412</v>
      </c>
      <c r="B4741" t="s">
        <v>18591</v>
      </c>
    </row>
    <row r="4742" spans="1:2" x14ac:dyDescent="0.25">
      <c r="A4742" t="s">
        <v>1412</v>
      </c>
      <c r="B4742" t="s">
        <v>18592</v>
      </c>
    </row>
    <row r="4743" spans="1:2" x14ac:dyDescent="0.25">
      <c r="A4743" t="s">
        <v>1412</v>
      </c>
      <c r="B4743" t="s">
        <v>18593</v>
      </c>
    </row>
    <row r="4744" spans="1:2" x14ac:dyDescent="0.25">
      <c r="A4744" t="s">
        <v>1412</v>
      </c>
      <c r="B4744" t="s">
        <v>18594</v>
      </c>
    </row>
    <row r="4745" spans="1:2" x14ac:dyDescent="0.25">
      <c r="A4745" t="s">
        <v>1412</v>
      </c>
      <c r="B4745" t="s">
        <v>18595</v>
      </c>
    </row>
    <row r="4746" spans="1:2" x14ac:dyDescent="0.25">
      <c r="A4746" t="s">
        <v>1412</v>
      </c>
      <c r="B4746" t="s">
        <v>18596</v>
      </c>
    </row>
    <row r="4747" spans="1:2" x14ac:dyDescent="0.25">
      <c r="A4747" t="s">
        <v>1412</v>
      </c>
      <c r="B4747" t="s">
        <v>18597</v>
      </c>
    </row>
    <row r="4748" spans="1:2" x14ac:dyDescent="0.25">
      <c r="A4748" t="s">
        <v>1412</v>
      </c>
      <c r="B4748" t="s">
        <v>18598</v>
      </c>
    </row>
    <row r="4749" spans="1:2" x14ac:dyDescent="0.25">
      <c r="A4749" t="s">
        <v>1412</v>
      </c>
      <c r="B4749" t="s">
        <v>18599</v>
      </c>
    </row>
    <row r="4750" spans="1:2" x14ac:dyDescent="0.25">
      <c r="A4750" t="s">
        <v>1412</v>
      </c>
      <c r="B4750" t="s">
        <v>18600</v>
      </c>
    </row>
    <row r="4751" spans="1:2" x14ac:dyDescent="0.25">
      <c r="A4751" t="s">
        <v>1412</v>
      </c>
      <c r="B4751" t="s">
        <v>18601</v>
      </c>
    </row>
    <row r="4752" spans="1:2" x14ac:dyDescent="0.25">
      <c r="A4752" t="s">
        <v>1412</v>
      </c>
      <c r="B4752" t="s">
        <v>18602</v>
      </c>
    </row>
    <row r="4753" spans="1:2" x14ac:dyDescent="0.25">
      <c r="A4753" t="s">
        <v>1412</v>
      </c>
      <c r="B4753" t="s">
        <v>18603</v>
      </c>
    </row>
    <row r="4754" spans="1:2" x14ac:dyDescent="0.25">
      <c r="A4754" t="s">
        <v>1412</v>
      </c>
      <c r="B4754" t="s">
        <v>18604</v>
      </c>
    </row>
    <row r="4755" spans="1:2" x14ac:dyDescent="0.25">
      <c r="A4755" t="s">
        <v>1412</v>
      </c>
      <c r="B4755" t="s">
        <v>18605</v>
      </c>
    </row>
    <row r="4756" spans="1:2" x14ac:dyDescent="0.25">
      <c r="A4756" t="s">
        <v>1412</v>
      </c>
      <c r="B4756" t="s">
        <v>18606</v>
      </c>
    </row>
    <row r="4757" spans="1:2" x14ac:dyDescent="0.25">
      <c r="A4757" t="s">
        <v>1412</v>
      </c>
      <c r="B4757" t="s">
        <v>18607</v>
      </c>
    </row>
    <row r="4758" spans="1:2" x14ac:dyDescent="0.25">
      <c r="A4758" t="s">
        <v>1412</v>
      </c>
      <c r="B4758" t="s">
        <v>18608</v>
      </c>
    </row>
    <row r="4759" spans="1:2" x14ac:dyDescent="0.25">
      <c r="A4759" t="s">
        <v>1412</v>
      </c>
      <c r="B4759" t="s">
        <v>18609</v>
      </c>
    </row>
    <row r="4760" spans="1:2" x14ac:dyDescent="0.25">
      <c r="A4760" t="s">
        <v>1412</v>
      </c>
      <c r="B4760" t="s">
        <v>18610</v>
      </c>
    </row>
    <row r="4761" spans="1:2" x14ac:dyDescent="0.25">
      <c r="A4761" t="s">
        <v>1412</v>
      </c>
      <c r="B4761" t="s">
        <v>18611</v>
      </c>
    </row>
    <row r="4762" spans="1:2" x14ac:dyDescent="0.25">
      <c r="A4762" t="s">
        <v>1412</v>
      </c>
      <c r="B4762" t="s">
        <v>18612</v>
      </c>
    </row>
    <row r="4763" spans="1:2" x14ac:dyDescent="0.25">
      <c r="A4763" t="s">
        <v>1412</v>
      </c>
      <c r="B4763" t="s">
        <v>18613</v>
      </c>
    </row>
    <row r="4764" spans="1:2" x14ac:dyDescent="0.25">
      <c r="A4764" t="s">
        <v>1412</v>
      </c>
      <c r="B4764" t="s">
        <v>18614</v>
      </c>
    </row>
    <row r="4765" spans="1:2" x14ac:dyDescent="0.25">
      <c r="A4765" t="s">
        <v>1413</v>
      </c>
      <c r="B4765" t="s">
        <v>18615</v>
      </c>
    </row>
    <row r="4766" spans="1:2" x14ac:dyDescent="0.25">
      <c r="A4766" t="s">
        <v>1413</v>
      </c>
      <c r="B4766" t="s">
        <v>18616</v>
      </c>
    </row>
    <row r="4767" spans="1:2" x14ac:dyDescent="0.25">
      <c r="A4767" t="s">
        <v>1413</v>
      </c>
      <c r="B4767" t="s">
        <v>18617</v>
      </c>
    </row>
    <row r="4768" spans="1:2" x14ac:dyDescent="0.25">
      <c r="A4768" t="s">
        <v>1413</v>
      </c>
      <c r="B4768" t="s">
        <v>18618</v>
      </c>
    </row>
    <row r="4769" spans="1:2" x14ac:dyDescent="0.25">
      <c r="A4769" t="s">
        <v>1413</v>
      </c>
      <c r="B4769" t="s">
        <v>18619</v>
      </c>
    </row>
    <row r="4770" spans="1:2" x14ac:dyDescent="0.25">
      <c r="A4770" t="s">
        <v>1413</v>
      </c>
      <c r="B4770" t="s">
        <v>18620</v>
      </c>
    </row>
    <row r="4771" spans="1:2" x14ac:dyDescent="0.25">
      <c r="A4771" t="s">
        <v>1413</v>
      </c>
      <c r="B4771" t="s">
        <v>18621</v>
      </c>
    </row>
    <row r="4772" spans="1:2" x14ac:dyDescent="0.25">
      <c r="A4772" t="s">
        <v>1413</v>
      </c>
      <c r="B4772" t="s">
        <v>18622</v>
      </c>
    </row>
    <row r="4773" spans="1:2" x14ac:dyDescent="0.25">
      <c r="A4773" t="s">
        <v>1415</v>
      </c>
      <c r="B4773" t="s">
        <v>18623</v>
      </c>
    </row>
    <row r="4774" spans="1:2" x14ac:dyDescent="0.25">
      <c r="A4774" t="s">
        <v>1415</v>
      </c>
      <c r="B4774" t="s">
        <v>18624</v>
      </c>
    </row>
    <row r="4775" spans="1:2" x14ac:dyDescent="0.25">
      <c r="A4775" t="s">
        <v>1415</v>
      </c>
      <c r="B4775" t="s">
        <v>18625</v>
      </c>
    </row>
    <row r="4776" spans="1:2" x14ac:dyDescent="0.25">
      <c r="A4776" t="s">
        <v>1415</v>
      </c>
      <c r="B4776" t="s">
        <v>18626</v>
      </c>
    </row>
    <row r="4777" spans="1:2" x14ac:dyDescent="0.25">
      <c r="A4777" t="s">
        <v>1415</v>
      </c>
      <c r="B4777" t="s">
        <v>18627</v>
      </c>
    </row>
    <row r="4778" spans="1:2" x14ac:dyDescent="0.25">
      <c r="A4778" t="s">
        <v>1415</v>
      </c>
      <c r="B4778" t="s">
        <v>18628</v>
      </c>
    </row>
    <row r="4779" spans="1:2" x14ac:dyDescent="0.25">
      <c r="A4779" t="s">
        <v>1415</v>
      </c>
      <c r="B4779" t="s">
        <v>18629</v>
      </c>
    </row>
    <row r="4780" spans="1:2" x14ac:dyDescent="0.25">
      <c r="A4780" t="s">
        <v>1415</v>
      </c>
      <c r="B4780" t="s">
        <v>18630</v>
      </c>
    </row>
    <row r="4781" spans="1:2" x14ac:dyDescent="0.25">
      <c r="A4781" t="s">
        <v>1415</v>
      </c>
      <c r="B4781" t="s">
        <v>18631</v>
      </c>
    </row>
    <row r="4782" spans="1:2" x14ac:dyDescent="0.25">
      <c r="A4782" t="s">
        <v>1416</v>
      </c>
      <c r="B4782" t="s">
        <v>18632</v>
      </c>
    </row>
    <row r="4783" spans="1:2" x14ac:dyDescent="0.25">
      <c r="A4783" t="s">
        <v>1416</v>
      </c>
      <c r="B4783" t="s">
        <v>18633</v>
      </c>
    </row>
    <row r="4784" spans="1:2" x14ac:dyDescent="0.25">
      <c r="A4784" t="s">
        <v>1416</v>
      </c>
      <c r="B4784" t="s">
        <v>18634</v>
      </c>
    </row>
    <row r="4785" spans="1:2" x14ac:dyDescent="0.25">
      <c r="A4785" t="s">
        <v>1416</v>
      </c>
      <c r="B4785" t="s">
        <v>18635</v>
      </c>
    </row>
    <row r="4786" spans="1:2" x14ac:dyDescent="0.25">
      <c r="A4786" t="s">
        <v>1416</v>
      </c>
      <c r="B4786" t="s">
        <v>18636</v>
      </c>
    </row>
    <row r="4787" spans="1:2" x14ac:dyDescent="0.25">
      <c r="A4787" t="s">
        <v>1416</v>
      </c>
      <c r="B4787" t="s">
        <v>18637</v>
      </c>
    </row>
    <row r="4788" spans="1:2" x14ac:dyDescent="0.25">
      <c r="A4788" t="s">
        <v>1416</v>
      </c>
      <c r="B4788" t="s">
        <v>18638</v>
      </c>
    </row>
    <row r="4789" spans="1:2" x14ac:dyDescent="0.25">
      <c r="A4789" t="s">
        <v>1416</v>
      </c>
      <c r="B4789" t="s">
        <v>18639</v>
      </c>
    </row>
    <row r="4790" spans="1:2" x14ac:dyDescent="0.25">
      <c r="A4790" t="s">
        <v>1416</v>
      </c>
      <c r="B4790" t="s">
        <v>18640</v>
      </c>
    </row>
    <row r="4791" spans="1:2" x14ac:dyDescent="0.25">
      <c r="A4791" t="s">
        <v>1416</v>
      </c>
      <c r="B4791" t="s">
        <v>18641</v>
      </c>
    </row>
    <row r="4792" spans="1:2" x14ac:dyDescent="0.25">
      <c r="A4792" t="s">
        <v>1416</v>
      </c>
      <c r="B4792" t="s">
        <v>18642</v>
      </c>
    </row>
    <row r="4793" spans="1:2" x14ac:dyDescent="0.25">
      <c r="A4793" t="s">
        <v>1416</v>
      </c>
      <c r="B4793" t="s">
        <v>18643</v>
      </c>
    </row>
    <row r="4794" spans="1:2" x14ac:dyDescent="0.25">
      <c r="A4794" t="s">
        <v>1416</v>
      </c>
      <c r="B4794" t="s">
        <v>18644</v>
      </c>
    </row>
    <row r="4795" spans="1:2" x14ac:dyDescent="0.25">
      <c r="A4795" t="s">
        <v>1416</v>
      </c>
      <c r="B4795" t="s">
        <v>18645</v>
      </c>
    </row>
    <row r="4796" spans="1:2" x14ac:dyDescent="0.25">
      <c r="A4796" t="s">
        <v>1416</v>
      </c>
      <c r="B4796" t="s">
        <v>18646</v>
      </c>
    </row>
    <row r="4797" spans="1:2" x14ac:dyDescent="0.25">
      <c r="A4797" t="s">
        <v>1416</v>
      </c>
      <c r="B4797" t="s">
        <v>18647</v>
      </c>
    </row>
    <row r="4798" spans="1:2" x14ac:dyDescent="0.25">
      <c r="A4798" t="s">
        <v>1416</v>
      </c>
      <c r="B4798" t="s">
        <v>18648</v>
      </c>
    </row>
    <row r="4799" spans="1:2" x14ac:dyDescent="0.25">
      <c r="A4799" t="s">
        <v>1416</v>
      </c>
      <c r="B4799" t="s">
        <v>18649</v>
      </c>
    </row>
    <row r="4800" spans="1:2" x14ac:dyDescent="0.25">
      <c r="A4800" t="s">
        <v>1418</v>
      </c>
      <c r="B4800" t="s">
        <v>18650</v>
      </c>
    </row>
    <row r="4801" spans="1:2" x14ac:dyDescent="0.25">
      <c r="A4801" t="s">
        <v>1418</v>
      </c>
      <c r="B4801" t="s">
        <v>18651</v>
      </c>
    </row>
    <row r="4802" spans="1:2" x14ac:dyDescent="0.25">
      <c r="A4802" t="s">
        <v>1418</v>
      </c>
      <c r="B4802" t="s">
        <v>18652</v>
      </c>
    </row>
    <row r="4803" spans="1:2" x14ac:dyDescent="0.25">
      <c r="A4803" t="s">
        <v>1418</v>
      </c>
      <c r="B4803" t="s">
        <v>18653</v>
      </c>
    </row>
    <row r="4804" spans="1:2" x14ac:dyDescent="0.25">
      <c r="A4804" t="s">
        <v>1418</v>
      </c>
      <c r="B4804" t="s">
        <v>18654</v>
      </c>
    </row>
    <row r="4805" spans="1:2" x14ac:dyDescent="0.25">
      <c r="A4805" t="s">
        <v>1419</v>
      </c>
      <c r="B4805" t="s">
        <v>18655</v>
      </c>
    </row>
    <row r="4806" spans="1:2" x14ac:dyDescent="0.25">
      <c r="A4806" t="s">
        <v>1419</v>
      </c>
      <c r="B4806" t="s">
        <v>18656</v>
      </c>
    </row>
    <row r="4807" spans="1:2" x14ac:dyDescent="0.25">
      <c r="A4807" t="s">
        <v>1419</v>
      </c>
      <c r="B4807" t="s">
        <v>18657</v>
      </c>
    </row>
    <row r="4808" spans="1:2" x14ac:dyDescent="0.25">
      <c r="A4808" t="s">
        <v>1419</v>
      </c>
      <c r="B4808" t="s">
        <v>18658</v>
      </c>
    </row>
    <row r="4809" spans="1:2" x14ac:dyDescent="0.25">
      <c r="A4809" t="s">
        <v>1419</v>
      </c>
      <c r="B4809" t="s">
        <v>18659</v>
      </c>
    </row>
    <row r="4810" spans="1:2" x14ac:dyDescent="0.25">
      <c r="A4810" t="s">
        <v>1419</v>
      </c>
      <c r="B4810" t="s">
        <v>18660</v>
      </c>
    </row>
    <row r="4811" spans="1:2" x14ac:dyDescent="0.25">
      <c r="A4811" t="s">
        <v>1419</v>
      </c>
      <c r="B4811" t="s">
        <v>18661</v>
      </c>
    </row>
    <row r="4812" spans="1:2" x14ac:dyDescent="0.25">
      <c r="A4812" t="s">
        <v>1419</v>
      </c>
      <c r="B4812" t="s">
        <v>18662</v>
      </c>
    </row>
    <row r="4813" spans="1:2" x14ac:dyDescent="0.25">
      <c r="A4813" t="s">
        <v>1419</v>
      </c>
      <c r="B4813" t="s">
        <v>18663</v>
      </c>
    </row>
    <row r="4814" spans="1:2" x14ac:dyDescent="0.25">
      <c r="A4814" t="s">
        <v>1419</v>
      </c>
      <c r="B4814" t="s">
        <v>18664</v>
      </c>
    </row>
    <row r="4815" spans="1:2" x14ac:dyDescent="0.25">
      <c r="A4815" t="s">
        <v>1419</v>
      </c>
      <c r="B4815" t="s">
        <v>18665</v>
      </c>
    </row>
    <row r="4816" spans="1:2" x14ac:dyDescent="0.25">
      <c r="A4816" t="s">
        <v>1419</v>
      </c>
      <c r="B4816" t="s">
        <v>18666</v>
      </c>
    </row>
    <row r="4817" spans="1:2" x14ac:dyDescent="0.25">
      <c r="A4817" t="s">
        <v>1419</v>
      </c>
      <c r="B4817" t="s">
        <v>18667</v>
      </c>
    </row>
    <row r="4818" spans="1:2" x14ac:dyDescent="0.25">
      <c r="A4818" t="s">
        <v>1419</v>
      </c>
      <c r="B4818" t="s">
        <v>18668</v>
      </c>
    </row>
    <row r="4819" spans="1:2" x14ac:dyDescent="0.25">
      <c r="A4819" t="s">
        <v>1419</v>
      </c>
      <c r="B4819" t="s">
        <v>18669</v>
      </c>
    </row>
    <row r="4820" spans="1:2" x14ac:dyDescent="0.25">
      <c r="A4820" t="s">
        <v>1419</v>
      </c>
      <c r="B4820" t="s">
        <v>18670</v>
      </c>
    </row>
    <row r="4821" spans="1:2" x14ac:dyDescent="0.25">
      <c r="A4821" t="s">
        <v>1419</v>
      </c>
      <c r="B4821" t="s">
        <v>18671</v>
      </c>
    </row>
    <row r="4822" spans="1:2" x14ac:dyDescent="0.25">
      <c r="A4822" t="s">
        <v>1419</v>
      </c>
      <c r="B4822" t="s">
        <v>18672</v>
      </c>
    </row>
    <row r="4823" spans="1:2" x14ac:dyDescent="0.25">
      <c r="A4823" t="s">
        <v>1419</v>
      </c>
      <c r="B4823" t="s">
        <v>18673</v>
      </c>
    </row>
    <row r="4824" spans="1:2" x14ac:dyDescent="0.25">
      <c r="A4824" t="s">
        <v>1419</v>
      </c>
      <c r="B4824" t="s">
        <v>18674</v>
      </c>
    </row>
    <row r="4825" spans="1:2" x14ac:dyDescent="0.25">
      <c r="A4825" t="s">
        <v>1419</v>
      </c>
      <c r="B4825" t="s">
        <v>18675</v>
      </c>
    </row>
    <row r="4826" spans="1:2" x14ac:dyDescent="0.25">
      <c r="A4826" t="s">
        <v>1420</v>
      </c>
      <c r="B4826" t="s">
        <v>18676</v>
      </c>
    </row>
    <row r="4827" spans="1:2" x14ac:dyDescent="0.25">
      <c r="A4827" t="s">
        <v>1420</v>
      </c>
      <c r="B4827" t="s">
        <v>18677</v>
      </c>
    </row>
    <row r="4828" spans="1:2" x14ac:dyDescent="0.25">
      <c r="A4828" t="s">
        <v>1420</v>
      </c>
      <c r="B4828" t="s">
        <v>18678</v>
      </c>
    </row>
    <row r="4829" spans="1:2" x14ac:dyDescent="0.25">
      <c r="A4829" t="s">
        <v>1420</v>
      </c>
      <c r="B4829" t="s">
        <v>18679</v>
      </c>
    </row>
    <row r="4830" spans="1:2" x14ac:dyDescent="0.25">
      <c r="A4830" t="s">
        <v>1420</v>
      </c>
      <c r="B4830" t="s">
        <v>18680</v>
      </c>
    </row>
    <row r="4831" spans="1:2" x14ac:dyDescent="0.25">
      <c r="A4831" t="s">
        <v>1420</v>
      </c>
      <c r="B4831" t="s">
        <v>18681</v>
      </c>
    </row>
    <row r="4832" spans="1:2" x14ac:dyDescent="0.25">
      <c r="A4832" t="s">
        <v>1420</v>
      </c>
      <c r="B4832" t="s">
        <v>18682</v>
      </c>
    </row>
    <row r="4833" spans="1:2" x14ac:dyDescent="0.25">
      <c r="A4833" t="s">
        <v>1421</v>
      </c>
      <c r="B4833" t="s">
        <v>18683</v>
      </c>
    </row>
    <row r="4834" spans="1:2" x14ac:dyDescent="0.25">
      <c r="A4834" t="s">
        <v>1421</v>
      </c>
      <c r="B4834" t="s">
        <v>18684</v>
      </c>
    </row>
    <row r="4835" spans="1:2" x14ac:dyDescent="0.25">
      <c r="A4835" t="s">
        <v>1421</v>
      </c>
      <c r="B4835" t="s">
        <v>18685</v>
      </c>
    </row>
    <row r="4836" spans="1:2" x14ac:dyDescent="0.25">
      <c r="A4836" t="s">
        <v>1421</v>
      </c>
      <c r="B4836" t="s">
        <v>18686</v>
      </c>
    </row>
    <row r="4837" spans="1:2" x14ac:dyDescent="0.25">
      <c r="A4837" t="s">
        <v>1421</v>
      </c>
      <c r="B4837" t="s">
        <v>18687</v>
      </c>
    </row>
    <row r="4838" spans="1:2" x14ac:dyDescent="0.25">
      <c r="A4838" t="s">
        <v>1421</v>
      </c>
      <c r="B4838" t="s">
        <v>18688</v>
      </c>
    </row>
    <row r="4839" spans="1:2" x14ac:dyDescent="0.25">
      <c r="A4839" t="s">
        <v>1421</v>
      </c>
      <c r="B4839" t="s">
        <v>18689</v>
      </c>
    </row>
    <row r="4840" spans="1:2" x14ac:dyDescent="0.25">
      <c r="A4840" t="s">
        <v>1421</v>
      </c>
      <c r="B4840" t="s">
        <v>18690</v>
      </c>
    </row>
    <row r="4841" spans="1:2" x14ac:dyDescent="0.25">
      <c r="A4841" t="s">
        <v>1421</v>
      </c>
      <c r="B4841" t="s">
        <v>18691</v>
      </c>
    </row>
    <row r="4842" spans="1:2" x14ac:dyDescent="0.25">
      <c r="A4842" t="s">
        <v>1421</v>
      </c>
      <c r="B4842" t="s">
        <v>18692</v>
      </c>
    </row>
    <row r="4843" spans="1:2" x14ac:dyDescent="0.25">
      <c r="A4843" t="s">
        <v>1421</v>
      </c>
      <c r="B4843" t="s">
        <v>18693</v>
      </c>
    </row>
    <row r="4844" spans="1:2" x14ac:dyDescent="0.25">
      <c r="A4844" t="s">
        <v>1421</v>
      </c>
      <c r="B4844" t="s">
        <v>18694</v>
      </c>
    </row>
    <row r="4845" spans="1:2" x14ac:dyDescent="0.25">
      <c r="A4845" t="s">
        <v>1421</v>
      </c>
      <c r="B4845" t="s">
        <v>18695</v>
      </c>
    </row>
    <row r="4846" spans="1:2" x14ac:dyDescent="0.25">
      <c r="A4846" t="s">
        <v>1421</v>
      </c>
      <c r="B4846" t="s">
        <v>18696</v>
      </c>
    </row>
    <row r="4847" spans="1:2" x14ac:dyDescent="0.25">
      <c r="A4847" t="s">
        <v>1421</v>
      </c>
      <c r="B4847" t="s">
        <v>18697</v>
      </c>
    </row>
    <row r="4848" spans="1:2" x14ac:dyDescent="0.25">
      <c r="A4848" t="s">
        <v>1421</v>
      </c>
      <c r="B4848" t="s">
        <v>18698</v>
      </c>
    </row>
    <row r="4849" spans="1:2" x14ac:dyDescent="0.25">
      <c r="A4849" t="s">
        <v>1421</v>
      </c>
      <c r="B4849" t="s">
        <v>18699</v>
      </c>
    </row>
    <row r="4850" spans="1:2" x14ac:dyDescent="0.25">
      <c r="A4850" t="s">
        <v>1421</v>
      </c>
      <c r="B4850" t="s">
        <v>18700</v>
      </c>
    </row>
    <row r="4851" spans="1:2" x14ac:dyDescent="0.25">
      <c r="A4851" t="s">
        <v>1421</v>
      </c>
      <c r="B4851" t="s">
        <v>18701</v>
      </c>
    </row>
    <row r="4852" spans="1:2" x14ac:dyDescent="0.25">
      <c r="A4852" t="s">
        <v>1421</v>
      </c>
      <c r="B4852" t="s">
        <v>18702</v>
      </c>
    </row>
    <row r="4853" spans="1:2" x14ac:dyDescent="0.25">
      <c r="A4853" t="s">
        <v>1421</v>
      </c>
      <c r="B4853" t="s">
        <v>18703</v>
      </c>
    </row>
    <row r="4854" spans="1:2" x14ac:dyDescent="0.25">
      <c r="A4854" t="s">
        <v>1421</v>
      </c>
      <c r="B4854" t="s">
        <v>18704</v>
      </c>
    </row>
    <row r="4855" spans="1:2" x14ac:dyDescent="0.25">
      <c r="A4855" t="s">
        <v>1421</v>
      </c>
      <c r="B4855" t="s">
        <v>18705</v>
      </c>
    </row>
    <row r="4856" spans="1:2" x14ac:dyDescent="0.25">
      <c r="A4856" t="s">
        <v>1421</v>
      </c>
      <c r="B4856" t="s">
        <v>18706</v>
      </c>
    </row>
    <row r="4857" spans="1:2" x14ac:dyDescent="0.25">
      <c r="A4857" t="s">
        <v>1421</v>
      </c>
      <c r="B4857" t="s">
        <v>18707</v>
      </c>
    </row>
    <row r="4858" spans="1:2" x14ac:dyDescent="0.25">
      <c r="A4858" t="s">
        <v>1421</v>
      </c>
      <c r="B4858" t="s">
        <v>18708</v>
      </c>
    </row>
    <row r="4859" spans="1:2" x14ac:dyDescent="0.25">
      <c r="A4859" t="s">
        <v>1421</v>
      </c>
      <c r="B4859" t="s">
        <v>18709</v>
      </c>
    </row>
    <row r="4860" spans="1:2" x14ac:dyDescent="0.25">
      <c r="A4860" t="s">
        <v>1421</v>
      </c>
      <c r="B4860" t="s">
        <v>18710</v>
      </c>
    </row>
    <row r="4861" spans="1:2" x14ac:dyDescent="0.25">
      <c r="A4861" t="s">
        <v>1421</v>
      </c>
      <c r="B4861" t="s">
        <v>18711</v>
      </c>
    </row>
    <row r="4862" spans="1:2" x14ac:dyDescent="0.25">
      <c r="A4862" t="s">
        <v>1422</v>
      </c>
      <c r="B4862" t="s">
        <v>18712</v>
      </c>
    </row>
    <row r="4863" spans="1:2" x14ac:dyDescent="0.25">
      <c r="A4863" t="s">
        <v>1422</v>
      </c>
      <c r="B4863" t="s">
        <v>18713</v>
      </c>
    </row>
    <row r="4864" spans="1:2" x14ac:dyDescent="0.25">
      <c r="A4864" t="s">
        <v>1422</v>
      </c>
      <c r="B4864" t="s">
        <v>18714</v>
      </c>
    </row>
    <row r="4865" spans="1:2" x14ac:dyDescent="0.25">
      <c r="A4865" t="s">
        <v>1422</v>
      </c>
      <c r="B4865" t="s">
        <v>18715</v>
      </c>
    </row>
    <row r="4866" spans="1:2" x14ac:dyDescent="0.25">
      <c r="A4866" t="s">
        <v>1422</v>
      </c>
      <c r="B4866" t="s">
        <v>18716</v>
      </c>
    </row>
    <row r="4867" spans="1:2" x14ac:dyDescent="0.25">
      <c r="A4867" t="s">
        <v>1422</v>
      </c>
      <c r="B4867" t="s">
        <v>18717</v>
      </c>
    </row>
    <row r="4868" spans="1:2" x14ac:dyDescent="0.25">
      <c r="A4868" t="s">
        <v>1422</v>
      </c>
      <c r="B4868" t="s">
        <v>18718</v>
      </c>
    </row>
    <row r="4869" spans="1:2" x14ac:dyDescent="0.25">
      <c r="A4869" t="s">
        <v>1422</v>
      </c>
      <c r="B4869" t="s">
        <v>18719</v>
      </c>
    </row>
    <row r="4870" spans="1:2" x14ac:dyDescent="0.25">
      <c r="A4870" t="s">
        <v>1422</v>
      </c>
      <c r="B4870" t="s">
        <v>18720</v>
      </c>
    </row>
    <row r="4871" spans="1:2" x14ac:dyDescent="0.25">
      <c r="A4871" t="s">
        <v>1422</v>
      </c>
      <c r="B4871" t="s">
        <v>18721</v>
      </c>
    </row>
    <row r="4872" spans="1:2" x14ac:dyDescent="0.25">
      <c r="A4872" t="s">
        <v>1422</v>
      </c>
      <c r="B4872" t="s">
        <v>18722</v>
      </c>
    </row>
    <row r="4873" spans="1:2" x14ac:dyDescent="0.25">
      <c r="A4873" t="s">
        <v>1422</v>
      </c>
      <c r="B4873" t="s">
        <v>18723</v>
      </c>
    </row>
    <row r="4874" spans="1:2" x14ac:dyDescent="0.25">
      <c r="A4874" t="s">
        <v>1422</v>
      </c>
      <c r="B4874" t="s">
        <v>18724</v>
      </c>
    </row>
    <row r="4875" spans="1:2" x14ac:dyDescent="0.25">
      <c r="A4875" t="s">
        <v>1422</v>
      </c>
      <c r="B4875" t="s">
        <v>18725</v>
      </c>
    </row>
    <row r="4876" spans="1:2" x14ac:dyDescent="0.25">
      <c r="A4876" t="s">
        <v>1422</v>
      </c>
      <c r="B4876" t="s">
        <v>18726</v>
      </c>
    </row>
    <row r="4877" spans="1:2" x14ac:dyDescent="0.25">
      <c r="A4877" t="s">
        <v>1423</v>
      </c>
      <c r="B4877" t="s">
        <v>18727</v>
      </c>
    </row>
    <row r="4878" spans="1:2" x14ac:dyDescent="0.25">
      <c r="A4878" t="s">
        <v>1423</v>
      </c>
      <c r="B4878" t="s">
        <v>18728</v>
      </c>
    </row>
    <row r="4879" spans="1:2" x14ac:dyDescent="0.25">
      <c r="A4879" t="s">
        <v>1423</v>
      </c>
      <c r="B4879" t="s">
        <v>18729</v>
      </c>
    </row>
    <row r="4880" spans="1:2" x14ac:dyDescent="0.25">
      <c r="A4880" t="s">
        <v>1423</v>
      </c>
      <c r="B4880" t="s">
        <v>18730</v>
      </c>
    </row>
    <row r="4881" spans="1:2" x14ac:dyDescent="0.25">
      <c r="A4881" t="s">
        <v>1423</v>
      </c>
      <c r="B4881" t="s">
        <v>18731</v>
      </c>
    </row>
    <row r="4882" spans="1:2" x14ac:dyDescent="0.25">
      <c r="A4882" t="s">
        <v>1423</v>
      </c>
      <c r="B4882" t="s">
        <v>18732</v>
      </c>
    </row>
    <row r="4883" spans="1:2" x14ac:dyDescent="0.25">
      <c r="A4883" t="s">
        <v>1423</v>
      </c>
      <c r="B4883" t="s">
        <v>18733</v>
      </c>
    </row>
    <row r="4884" spans="1:2" x14ac:dyDescent="0.25">
      <c r="A4884" t="s">
        <v>1423</v>
      </c>
      <c r="B4884" t="s">
        <v>18734</v>
      </c>
    </row>
    <row r="4885" spans="1:2" x14ac:dyDescent="0.25">
      <c r="A4885" t="s">
        <v>1423</v>
      </c>
      <c r="B4885" t="s">
        <v>18735</v>
      </c>
    </row>
    <row r="4886" spans="1:2" x14ac:dyDescent="0.25">
      <c r="A4886" t="s">
        <v>1423</v>
      </c>
      <c r="B4886" t="s">
        <v>18736</v>
      </c>
    </row>
    <row r="4887" spans="1:2" x14ac:dyDescent="0.25">
      <c r="A4887" t="s">
        <v>1423</v>
      </c>
      <c r="B4887" t="s">
        <v>18737</v>
      </c>
    </row>
    <row r="4888" spans="1:2" x14ac:dyDescent="0.25">
      <c r="A4888" t="s">
        <v>1423</v>
      </c>
      <c r="B4888" t="s">
        <v>18738</v>
      </c>
    </row>
    <row r="4889" spans="1:2" x14ac:dyDescent="0.25">
      <c r="A4889" t="s">
        <v>1423</v>
      </c>
      <c r="B4889" t="s">
        <v>18739</v>
      </c>
    </row>
    <row r="4890" spans="1:2" x14ac:dyDescent="0.25">
      <c r="A4890" t="s">
        <v>1423</v>
      </c>
      <c r="B4890" t="s">
        <v>18740</v>
      </c>
    </row>
    <row r="4891" spans="1:2" x14ac:dyDescent="0.25">
      <c r="A4891" t="s">
        <v>1423</v>
      </c>
      <c r="B4891" t="s">
        <v>18741</v>
      </c>
    </row>
    <row r="4892" spans="1:2" x14ac:dyDescent="0.25">
      <c r="A4892" t="s">
        <v>1423</v>
      </c>
      <c r="B4892" t="s">
        <v>18742</v>
      </c>
    </row>
    <row r="4893" spans="1:2" x14ac:dyDescent="0.25">
      <c r="A4893" t="s">
        <v>1423</v>
      </c>
      <c r="B4893" t="s">
        <v>18743</v>
      </c>
    </row>
    <row r="4894" spans="1:2" x14ac:dyDescent="0.25">
      <c r="A4894" t="s">
        <v>1423</v>
      </c>
      <c r="B4894" t="s">
        <v>18744</v>
      </c>
    </row>
    <row r="4895" spans="1:2" x14ac:dyDescent="0.25">
      <c r="A4895" t="s">
        <v>1423</v>
      </c>
      <c r="B4895" t="s">
        <v>18745</v>
      </c>
    </row>
    <row r="4896" spans="1:2" x14ac:dyDescent="0.25">
      <c r="A4896" t="s">
        <v>1423</v>
      </c>
      <c r="B4896" t="s">
        <v>18746</v>
      </c>
    </row>
    <row r="4897" spans="1:2" x14ac:dyDescent="0.25">
      <c r="A4897" t="s">
        <v>1423</v>
      </c>
      <c r="B4897" t="s">
        <v>18747</v>
      </c>
    </row>
    <row r="4898" spans="1:2" x14ac:dyDescent="0.25">
      <c r="A4898" t="s">
        <v>1423</v>
      </c>
      <c r="B4898" t="s">
        <v>18748</v>
      </c>
    </row>
    <row r="4899" spans="1:2" x14ac:dyDescent="0.25">
      <c r="A4899" t="s">
        <v>1423</v>
      </c>
      <c r="B4899" t="s">
        <v>18749</v>
      </c>
    </row>
    <row r="4900" spans="1:2" x14ac:dyDescent="0.25">
      <c r="A4900" t="s">
        <v>1423</v>
      </c>
      <c r="B4900" t="s">
        <v>18750</v>
      </c>
    </row>
    <row r="4901" spans="1:2" x14ac:dyDescent="0.25">
      <c r="A4901" t="s">
        <v>1424</v>
      </c>
      <c r="B4901" t="s">
        <v>18751</v>
      </c>
    </row>
    <row r="4902" spans="1:2" x14ac:dyDescent="0.25">
      <c r="A4902" t="s">
        <v>1424</v>
      </c>
      <c r="B4902" t="s">
        <v>18752</v>
      </c>
    </row>
    <row r="4903" spans="1:2" x14ac:dyDescent="0.25">
      <c r="A4903" t="s">
        <v>1424</v>
      </c>
      <c r="B4903" t="s">
        <v>18753</v>
      </c>
    </row>
    <row r="4904" spans="1:2" x14ac:dyDescent="0.25">
      <c r="A4904" t="s">
        <v>1424</v>
      </c>
      <c r="B4904" t="s">
        <v>18754</v>
      </c>
    </row>
    <row r="4905" spans="1:2" x14ac:dyDescent="0.25">
      <c r="A4905" t="s">
        <v>1426</v>
      </c>
      <c r="B4905" t="s">
        <v>18755</v>
      </c>
    </row>
    <row r="4906" spans="1:2" x14ac:dyDescent="0.25">
      <c r="A4906" t="s">
        <v>1426</v>
      </c>
      <c r="B4906" t="s">
        <v>18756</v>
      </c>
    </row>
    <row r="4907" spans="1:2" x14ac:dyDescent="0.25">
      <c r="A4907" t="s">
        <v>1426</v>
      </c>
      <c r="B4907" t="s">
        <v>18757</v>
      </c>
    </row>
    <row r="4908" spans="1:2" x14ac:dyDescent="0.25">
      <c r="A4908" t="s">
        <v>1426</v>
      </c>
      <c r="B4908" t="s">
        <v>18758</v>
      </c>
    </row>
    <row r="4909" spans="1:2" x14ac:dyDescent="0.25">
      <c r="A4909" t="s">
        <v>1427</v>
      </c>
      <c r="B4909" t="s">
        <v>18759</v>
      </c>
    </row>
    <row r="4910" spans="1:2" x14ac:dyDescent="0.25">
      <c r="A4910" t="s">
        <v>1427</v>
      </c>
      <c r="B4910" t="s">
        <v>18760</v>
      </c>
    </row>
    <row r="4911" spans="1:2" x14ac:dyDescent="0.25">
      <c r="A4911" t="s">
        <v>1427</v>
      </c>
      <c r="B4911" t="s">
        <v>18761</v>
      </c>
    </row>
    <row r="4912" spans="1:2" x14ac:dyDescent="0.25">
      <c r="A4912" t="s">
        <v>1428</v>
      </c>
      <c r="B4912" t="s">
        <v>18762</v>
      </c>
    </row>
    <row r="4913" spans="1:2" x14ac:dyDescent="0.25">
      <c r="A4913" t="s">
        <v>1428</v>
      </c>
      <c r="B4913" t="s">
        <v>18763</v>
      </c>
    </row>
    <row r="4914" spans="1:2" x14ac:dyDescent="0.25">
      <c r="A4914" t="s">
        <v>1428</v>
      </c>
      <c r="B4914" t="s">
        <v>18764</v>
      </c>
    </row>
    <row r="4915" spans="1:2" x14ac:dyDescent="0.25">
      <c r="A4915" t="s">
        <v>1428</v>
      </c>
      <c r="B4915" t="s">
        <v>18765</v>
      </c>
    </row>
    <row r="4916" spans="1:2" x14ac:dyDescent="0.25">
      <c r="A4916" t="s">
        <v>1428</v>
      </c>
      <c r="B4916" t="s">
        <v>18766</v>
      </c>
    </row>
    <row r="4917" spans="1:2" x14ac:dyDescent="0.25">
      <c r="A4917" t="s">
        <v>1428</v>
      </c>
      <c r="B4917" t="s">
        <v>18767</v>
      </c>
    </row>
    <row r="4918" spans="1:2" x14ac:dyDescent="0.25">
      <c r="A4918" t="s">
        <v>1428</v>
      </c>
      <c r="B4918" t="s">
        <v>18768</v>
      </c>
    </row>
    <row r="4919" spans="1:2" x14ac:dyDescent="0.25">
      <c r="A4919" t="s">
        <v>1428</v>
      </c>
      <c r="B4919" t="s">
        <v>18769</v>
      </c>
    </row>
    <row r="4920" spans="1:2" x14ac:dyDescent="0.25">
      <c r="A4920" t="s">
        <v>1428</v>
      </c>
      <c r="B4920" t="s">
        <v>18770</v>
      </c>
    </row>
    <row r="4921" spans="1:2" x14ac:dyDescent="0.25">
      <c r="A4921" t="s">
        <v>1428</v>
      </c>
      <c r="B4921" t="s">
        <v>18771</v>
      </c>
    </row>
    <row r="4922" spans="1:2" x14ac:dyDescent="0.25">
      <c r="A4922" t="s">
        <v>1428</v>
      </c>
      <c r="B4922" t="s">
        <v>18772</v>
      </c>
    </row>
    <row r="4923" spans="1:2" x14ac:dyDescent="0.25">
      <c r="A4923" t="s">
        <v>1428</v>
      </c>
      <c r="B4923" t="s">
        <v>18773</v>
      </c>
    </row>
    <row r="4924" spans="1:2" x14ac:dyDescent="0.25">
      <c r="A4924" t="s">
        <v>1428</v>
      </c>
      <c r="B4924" t="s">
        <v>18774</v>
      </c>
    </row>
    <row r="4925" spans="1:2" x14ac:dyDescent="0.25">
      <c r="A4925" t="s">
        <v>1428</v>
      </c>
      <c r="B4925" t="s">
        <v>18775</v>
      </c>
    </row>
    <row r="4926" spans="1:2" x14ac:dyDescent="0.25">
      <c r="A4926" t="s">
        <v>1428</v>
      </c>
      <c r="B4926" t="s">
        <v>18776</v>
      </c>
    </row>
    <row r="4927" spans="1:2" x14ac:dyDescent="0.25">
      <c r="A4927" t="s">
        <v>1428</v>
      </c>
      <c r="B4927" t="s">
        <v>18777</v>
      </c>
    </row>
    <row r="4928" spans="1:2" x14ac:dyDescent="0.25">
      <c r="A4928" t="s">
        <v>1428</v>
      </c>
      <c r="B4928" t="s">
        <v>18778</v>
      </c>
    </row>
    <row r="4929" spans="1:2" x14ac:dyDescent="0.25">
      <c r="A4929" t="s">
        <v>1428</v>
      </c>
      <c r="B4929" t="s">
        <v>18779</v>
      </c>
    </row>
    <row r="4930" spans="1:2" x14ac:dyDescent="0.25">
      <c r="A4930" t="s">
        <v>1429</v>
      </c>
      <c r="B4930" t="s">
        <v>18780</v>
      </c>
    </row>
    <row r="4931" spans="1:2" x14ac:dyDescent="0.25">
      <c r="A4931" t="s">
        <v>1429</v>
      </c>
      <c r="B4931" t="s">
        <v>18781</v>
      </c>
    </row>
    <row r="4932" spans="1:2" x14ac:dyDescent="0.25">
      <c r="A4932" t="s">
        <v>1429</v>
      </c>
      <c r="B4932" t="s">
        <v>18782</v>
      </c>
    </row>
    <row r="4933" spans="1:2" x14ac:dyDescent="0.25">
      <c r="A4933" t="s">
        <v>1429</v>
      </c>
      <c r="B4933" t="s">
        <v>18783</v>
      </c>
    </row>
    <row r="4934" spans="1:2" x14ac:dyDescent="0.25">
      <c r="A4934" t="s">
        <v>1429</v>
      </c>
      <c r="B4934" t="s">
        <v>18784</v>
      </c>
    </row>
    <row r="4935" spans="1:2" x14ac:dyDescent="0.25">
      <c r="A4935" t="s">
        <v>1429</v>
      </c>
      <c r="B4935" t="s">
        <v>18785</v>
      </c>
    </row>
    <row r="4936" spans="1:2" x14ac:dyDescent="0.25">
      <c r="A4936" t="s">
        <v>1429</v>
      </c>
      <c r="B4936" t="s">
        <v>18786</v>
      </c>
    </row>
    <row r="4937" spans="1:2" x14ac:dyDescent="0.25">
      <c r="A4937" t="s">
        <v>1430</v>
      </c>
      <c r="B4937" t="s">
        <v>18787</v>
      </c>
    </row>
    <row r="4938" spans="1:2" x14ac:dyDescent="0.25">
      <c r="A4938" t="s">
        <v>1430</v>
      </c>
      <c r="B4938" t="s">
        <v>18788</v>
      </c>
    </row>
    <row r="4939" spans="1:2" x14ac:dyDescent="0.25">
      <c r="A4939" t="s">
        <v>1430</v>
      </c>
      <c r="B4939" t="s">
        <v>18789</v>
      </c>
    </row>
    <row r="4940" spans="1:2" x14ac:dyDescent="0.25">
      <c r="A4940" t="s">
        <v>1430</v>
      </c>
      <c r="B4940" t="s">
        <v>18790</v>
      </c>
    </row>
    <row r="4941" spans="1:2" x14ac:dyDescent="0.25">
      <c r="A4941" t="s">
        <v>1430</v>
      </c>
      <c r="B4941" t="s">
        <v>18791</v>
      </c>
    </row>
    <row r="4942" spans="1:2" x14ac:dyDescent="0.25">
      <c r="A4942" t="s">
        <v>1430</v>
      </c>
      <c r="B4942" t="s">
        <v>18792</v>
      </c>
    </row>
    <row r="4943" spans="1:2" x14ac:dyDescent="0.25">
      <c r="A4943" t="s">
        <v>1430</v>
      </c>
      <c r="B4943" t="s">
        <v>18793</v>
      </c>
    </row>
    <row r="4944" spans="1:2" x14ac:dyDescent="0.25">
      <c r="A4944" t="s">
        <v>1430</v>
      </c>
      <c r="B4944" t="s">
        <v>18794</v>
      </c>
    </row>
    <row r="4945" spans="1:2" x14ac:dyDescent="0.25">
      <c r="A4945" t="s">
        <v>1430</v>
      </c>
      <c r="B4945" t="s">
        <v>18795</v>
      </c>
    </row>
    <row r="4946" spans="1:2" x14ac:dyDescent="0.25">
      <c r="A4946" t="s">
        <v>1430</v>
      </c>
      <c r="B4946" t="s">
        <v>18796</v>
      </c>
    </row>
    <row r="4947" spans="1:2" x14ac:dyDescent="0.25">
      <c r="A4947" t="s">
        <v>1430</v>
      </c>
      <c r="B4947" t="s">
        <v>18797</v>
      </c>
    </row>
    <row r="4948" spans="1:2" x14ac:dyDescent="0.25">
      <c r="A4948" t="s">
        <v>1430</v>
      </c>
      <c r="B4948" t="s">
        <v>18798</v>
      </c>
    </row>
    <row r="4949" spans="1:2" x14ac:dyDescent="0.25">
      <c r="A4949" t="s">
        <v>1410</v>
      </c>
      <c r="B4949" t="s">
        <v>18799</v>
      </c>
    </row>
    <row r="4950" spans="1:2" x14ac:dyDescent="0.25">
      <c r="A4950" t="s">
        <v>1434</v>
      </c>
      <c r="B4950" t="s">
        <v>18800</v>
      </c>
    </row>
    <row r="4951" spans="1:2" x14ac:dyDescent="0.25">
      <c r="A4951" t="s">
        <v>1434</v>
      </c>
      <c r="B4951" t="s">
        <v>18801</v>
      </c>
    </row>
    <row r="4952" spans="1:2" x14ac:dyDescent="0.25">
      <c r="A4952" t="s">
        <v>1434</v>
      </c>
      <c r="B4952" t="s">
        <v>18802</v>
      </c>
    </row>
    <row r="4953" spans="1:2" x14ac:dyDescent="0.25">
      <c r="A4953" t="s">
        <v>1434</v>
      </c>
      <c r="B4953" t="s">
        <v>18803</v>
      </c>
    </row>
    <row r="4954" spans="1:2" x14ac:dyDescent="0.25">
      <c r="A4954" t="s">
        <v>1434</v>
      </c>
      <c r="B4954" t="s">
        <v>18804</v>
      </c>
    </row>
    <row r="4955" spans="1:2" x14ac:dyDescent="0.25">
      <c r="A4955" t="s">
        <v>1434</v>
      </c>
      <c r="B4955" t="s">
        <v>18805</v>
      </c>
    </row>
    <row r="4956" spans="1:2" x14ac:dyDescent="0.25">
      <c r="A4956" t="s">
        <v>1434</v>
      </c>
      <c r="B4956" t="s">
        <v>18806</v>
      </c>
    </row>
    <row r="4957" spans="1:2" x14ac:dyDescent="0.25">
      <c r="A4957" t="s">
        <v>1409</v>
      </c>
      <c r="B4957" t="s">
        <v>18807</v>
      </c>
    </row>
    <row r="4958" spans="1:2" x14ac:dyDescent="0.25">
      <c r="A4958" t="s">
        <v>1409</v>
      </c>
      <c r="B4958" t="s">
        <v>18808</v>
      </c>
    </row>
    <row r="4959" spans="1:2" x14ac:dyDescent="0.25">
      <c r="A4959" t="s">
        <v>1435</v>
      </c>
      <c r="B4959" t="s">
        <v>18809</v>
      </c>
    </row>
    <row r="4960" spans="1:2" x14ac:dyDescent="0.25">
      <c r="A4960" t="s">
        <v>1435</v>
      </c>
      <c r="B4960" t="s">
        <v>18810</v>
      </c>
    </row>
    <row r="4961" spans="1:2" x14ac:dyDescent="0.25">
      <c r="A4961" t="s">
        <v>1435</v>
      </c>
      <c r="B4961" t="s">
        <v>18811</v>
      </c>
    </row>
    <row r="4962" spans="1:2" x14ac:dyDescent="0.25">
      <c r="A4962" t="s">
        <v>1435</v>
      </c>
      <c r="B4962" t="s">
        <v>18812</v>
      </c>
    </row>
    <row r="4963" spans="1:2" x14ac:dyDescent="0.25">
      <c r="A4963" t="s">
        <v>1435</v>
      </c>
      <c r="B4963" t="s">
        <v>18813</v>
      </c>
    </row>
    <row r="4964" spans="1:2" x14ac:dyDescent="0.25">
      <c r="A4964" t="s">
        <v>1435</v>
      </c>
      <c r="B4964" t="s">
        <v>18814</v>
      </c>
    </row>
    <row r="4965" spans="1:2" x14ac:dyDescent="0.25">
      <c r="A4965" t="s">
        <v>1435</v>
      </c>
      <c r="B4965" t="s">
        <v>18815</v>
      </c>
    </row>
    <row r="4966" spans="1:2" x14ac:dyDescent="0.25">
      <c r="A4966" t="s">
        <v>1408</v>
      </c>
      <c r="B4966" t="s">
        <v>18816</v>
      </c>
    </row>
    <row r="4967" spans="1:2" x14ac:dyDescent="0.25">
      <c r="A4967" t="s">
        <v>1408</v>
      </c>
      <c r="B4967" t="s">
        <v>18817</v>
      </c>
    </row>
    <row r="4968" spans="1:2" x14ac:dyDescent="0.25">
      <c r="A4968" t="s">
        <v>1408</v>
      </c>
      <c r="B4968" t="s">
        <v>18818</v>
      </c>
    </row>
    <row r="4969" spans="1:2" x14ac:dyDescent="0.25">
      <c r="A4969" t="s">
        <v>1408</v>
      </c>
      <c r="B4969" t="s">
        <v>18819</v>
      </c>
    </row>
    <row r="4970" spans="1:2" x14ac:dyDescent="0.25">
      <c r="A4970" t="s">
        <v>1408</v>
      </c>
      <c r="B4970" t="s">
        <v>18820</v>
      </c>
    </row>
    <row r="4971" spans="1:2" x14ac:dyDescent="0.25">
      <c r="A4971" t="s">
        <v>1370</v>
      </c>
      <c r="B4971" t="s">
        <v>18821</v>
      </c>
    </row>
    <row r="4972" spans="1:2" x14ac:dyDescent="0.25">
      <c r="A4972" t="s">
        <v>1360</v>
      </c>
      <c r="B4972" t="s">
        <v>18822</v>
      </c>
    </row>
    <row r="4973" spans="1:2" x14ac:dyDescent="0.25">
      <c r="A4973" t="s">
        <v>1360</v>
      </c>
      <c r="B4973" t="s">
        <v>18823</v>
      </c>
    </row>
    <row r="4974" spans="1:2" x14ac:dyDescent="0.25">
      <c r="A4974" t="s">
        <v>1103</v>
      </c>
      <c r="B4974" t="s">
        <v>18824</v>
      </c>
    </row>
    <row r="4975" spans="1:2" x14ac:dyDescent="0.25">
      <c r="A4975" t="s">
        <v>1103</v>
      </c>
      <c r="B4975" t="s">
        <v>18825</v>
      </c>
    </row>
    <row r="4976" spans="1:2" x14ac:dyDescent="0.25">
      <c r="A4976" t="s">
        <v>1086</v>
      </c>
      <c r="B4976" t="s">
        <v>18826</v>
      </c>
    </row>
    <row r="4977" spans="1:2" x14ac:dyDescent="0.25">
      <c r="A4977" t="s">
        <v>1436</v>
      </c>
      <c r="B4977" t="s">
        <v>18827</v>
      </c>
    </row>
    <row r="4978" spans="1:2" x14ac:dyDescent="0.25">
      <c r="A4978" t="s">
        <v>1436</v>
      </c>
      <c r="B4978" t="s">
        <v>18828</v>
      </c>
    </row>
    <row r="4979" spans="1:2" x14ac:dyDescent="0.25">
      <c r="A4979" t="s">
        <v>1436</v>
      </c>
      <c r="B4979" t="s">
        <v>18829</v>
      </c>
    </row>
    <row r="4980" spans="1:2" x14ac:dyDescent="0.25">
      <c r="A4980" t="s">
        <v>1436</v>
      </c>
      <c r="B4980" t="s">
        <v>18830</v>
      </c>
    </row>
    <row r="4981" spans="1:2" x14ac:dyDescent="0.25">
      <c r="A4981" t="s">
        <v>1436</v>
      </c>
      <c r="B4981" t="s">
        <v>18831</v>
      </c>
    </row>
    <row r="4982" spans="1:2" x14ac:dyDescent="0.25">
      <c r="A4982" t="s">
        <v>1436</v>
      </c>
      <c r="B4982" t="s">
        <v>18832</v>
      </c>
    </row>
    <row r="4983" spans="1:2" x14ac:dyDescent="0.25">
      <c r="A4983" t="s">
        <v>1436</v>
      </c>
      <c r="B4983" t="s">
        <v>18833</v>
      </c>
    </row>
    <row r="4984" spans="1:2" x14ac:dyDescent="0.25">
      <c r="A4984" t="s">
        <v>1436</v>
      </c>
      <c r="B4984" t="s">
        <v>18834</v>
      </c>
    </row>
    <row r="4985" spans="1:2" x14ac:dyDescent="0.25">
      <c r="A4985" t="s">
        <v>1436</v>
      </c>
      <c r="B4985" t="s">
        <v>18835</v>
      </c>
    </row>
    <row r="4986" spans="1:2" x14ac:dyDescent="0.25">
      <c r="A4986" t="s">
        <v>1436</v>
      </c>
      <c r="B4986" t="s">
        <v>18836</v>
      </c>
    </row>
    <row r="4987" spans="1:2" x14ac:dyDescent="0.25">
      <c r="A4987" t="s">
        <v>1436</v>
      </c>
      <c r="B4987" t="s">
        <v>18837</v>
      </c>
    </row>
    <row r="4988" spans="1:2" x14ac:dyDescent="0.25">
      <c r="A4988" t="s">
        <v>1436</v>
      </c>
      <c r="B4988" t="s">
        <v>18838</v>
      </c>
    </row>
    <row r="4989" spans="1:2" x14ac:dyDescent="0.25">
      <c r="A4989" t="s">
        <v>1436</v>
      </c>
      <c r="B4989" t="s">
        <v>18839</v>
      </c>
    </row>
    <row r="4990" spans="1:2" x14ac:dyDescent="0.25">
      <c r="A4990" t="s">
        <v>1436</v>
      </c>
      <c r="B4990" t="s">
        <v>18840</v>
      </c>
    </row>
    <row r="4991" spans="1:2" x14ac:dyDescent="0.25">
      <c r="A4991" t="s">
        <v>1436</v>
      </c>
      <c r="B4991" t="s">
        <v>18841</v>
      </c>
    </row>
    <row r="4992" spans="1:2" x14ac:dyDescent="0.25">
      <c r="A4992" t="s">
        <v>1436</v>
      </c>
      <c r="B4992" t="s">
        <v>18842</v>
      </c>
    </row>
    <row r="4993" spans="1:2" x14ac:dyDescent="0.25">
      <c r="A4993" t="s">
        <v>1436</v>
      </c>
      <c r="B4993" t="s">
        <v>18843</v>
      </c>
    </row>
    <row r="4994" spans="1:2" x14ac:dyDescent="0.25">
      <c r="A4994" t="s">
        <v>1436</v>
      </c>
      <c r="B4994" t="s">
        <v>18844</v>
      </c>
    </row>
    <row r="4995" spans="1:2" x14ac:dyDescent="0.25">
      <c r="A4995" t="s">
        <v>1436</v>
      </c>
      <c r="B4995" t="s">
        <v>18845</v>
      </c>
    </row>
    <row r="4996" spans="1:2" x14ac:dyDescent="0.25">
      <c r="A4996" t="s">
        <v>1436</v>
      </c>
      <c r="B4996" t="s">
        <v>18846</v>
      </c>
    </row>
    <row r="4997" spans="1:2" x14ac:dyDescent="0.25">
      <c r="A4997" t="s">
        <v>1436</v>
      </c>
      <c r="B4997" t="s">
        <v>18847</v>
      </c>
    </row>
    <row r="4998" spans="1:2" x14ac:dyDescent="0.25">
      <c r="A4998" t="s">
        <v>1436</v>
      </c>
      <c r="B4998" t="s">
        <v>18848</v>
      </c>
    </row>
    <row r="4999" spans="1:2" x14ac:dyDescent="0.25">
      <c r="A4999" t="s">
        <v>1436</v>
      </c>
      <c r="B4999" t="s">
        <v>18849</v>
      </c>
    </row>
    <row r="5000" spans="1:2" x14ac:dyDescent="0.25">
      <c r="A5000" t="s">
        <v>1436</v>
      </c>
      <c r="B5000" t="s">
        <v>18850</v>
      </c>
    </row>
    <row r="5001" spans="1:2" x14ac:dyDescent="0.25">
      <c r="A5001" t="s">
        <v>1436</v>
      </c>
      <c r="B5001" t="s">
        <v>18851</v>
      </c>
    </row>
    <row r="5002" spans="1:2" x14ac:dyDescent="0.25">
      <c r="A5002" t="s">
        <v>1436</v>
      </c>
      <c r="B5002" t="s">
        <v>18852</v>
      </c>
    </row>
    <row r="5003" spans="1:2" x14ac:dyDescent="0.25">
      <c r="A5003" t="s">
        <v>1436</v>
      </c>
      <c r="B5003" t="s">
        <v>18853</v>
      </c>
    </row>
    <row r="5004" spans="1:2" x14ac:dyDescent="0.25">
      <c r="A5004" t="s">
        <v>1436</v>
      </c>
      <c r="B5004" t="s">
        <v>18854</v>
      </c>
    </row>
    <row r="5005" spans="1:2" x14ac:dyDescent="0.25">
      <c r="A5005" t="s">
        <v>1436</v>
      </c>
      <c r="B5005" t="s">
        <v>18855</v>
      </c>
    </row>
    <row r="5006" spans="1:2" x14ac:dyDescent="0.25">
      <c r="A5006" t="s">
        <v>1436</v>
      </c>
      <c r="B5006" t="s">
        <v>18856</v>
      </c>
    </row>
    <row r="5007" spans="1:2" x14ac:dyDescent="0.25">
      <c r="A5007" t="s">
        <v>1436</v>
      </c>
      <c r="B5007" t="s">
        <v>18857</v>
      </c>
    </row>
    <row r="5008" spans="1:2" x14ac:dyDescent="0.25">
      <c r="A5008" t="s">
        <v>1436</v>
      </c>
      <c r="B5008" t="s">
        <v>18858</v>
      </c>
    </row>
    <row r="5009" spans="1:2" x14ac:dyDescent="0.25">
      <c r="A5009" t="s">
        <v>1436</v>
      </c>
      <c r="B5009" t="s">
        <v>18859</v>
      </c>
    </row>
    <row r="5010" spans="1:2" x14ac:dyDescent="0.25">
      <c r="A5010" t="s">
        <v>1436</v>
      </c>
      <c r="B5010" t="s">
        <v>18860</v>
      </c>
    </row>
    <row r="5011" spans="1:2" x14ac:dyDescent="0.25">
      <c r="A5011" t="s">
        <v>1436</v>
      </c>
      <c r="B5011" t="s">
        <v>18861</v>
      </c>
    </row>
    <row r="5012" spans="1:2" x14ac:dyDescent="0.25">
      <c r="A5012" t="s">
        <v>1436</v>
      </c>
      <c r="B5012" t="s">
        <v>18862</v>
      </c>
    </row>
    <row r="5013" spans="1:2" x14ac:dyDescent="0.25">
      <c r="A5013" t="s">
        <v>1436</v>
      </c>
      <c r="B5013" t="s">
        <v>18863</v>
      </c>
    </row>
    <row r="5014" spans="1:2" x14ac:dyDescent="0.25">
      <c r="A5014" t="s">
        <v>1436</v>
      </c>
      <c r="B5014" t="s">
        <v>18864</v>
      </c>
    </row>
    <row r="5015" spans="1:2" x14ac:dyDescent="0.25">
      <c r="A5015" t="s">
        <v>1436</v>
      </c>
      <c r="B5015" t="s">
        <v>18865</v>
      </c>
    </row>
    <row r="5016" spans="1:2" x14ac:dyDescent="0.25">
      <c r="A5016" t="s">
        <v>1436</v>
      </c>
      <c r="B5016" t="s">
        <v>18866</v>
      </c>
    </row>
    <row r="5017" spans="1:2" x14ac:dyDescent="0.25">
      <c r="A5017" t="s">
        <v>1436</v>
      </c>
      <c r="B5017" t="s">
        <v>18867</v>
      </c>
    </row>
    <row r="5018" spans="1:2" x14ac:dyDescent="0.25">
      <c r="A5018" t="s">
        <v>1436</v>
      </c>
      <c r="B5018" t="s">
        <v>18868</v>
      </c>
    </row>
    <row r="5019" spans="1:2" x14ac:dyDescent="0.25">
      <c r="A5019" t="s">
        <v>1436</v>
      </c>
      <c r="B5019" t="s">
        <v>18869</v>
      </c>
    </row>
    <row r="5020" spans="1:2" x14ac:dyDescent="0.25">
      <c r="A5020" t="s">
        <v>1436</v>
      </c>
      <c r="B5020" t="s">
        <v>18870</v>
      </c>
    </row>
    <row r="5021" spans="1:2" x14ac:dyDescent="0.25">
      <c r="A5021" t="s">
        <v>1436</v>
      </c>
      <c r="B5021" t="s">
        <v>18871</v>
      </c>
    </row>
    <row r="5022" spans="1:2" x14ac:dyDescent="0.25">
      <c r="A5022" t="s">
        <v>1436</v>
      </c>
      <c r="B5022" t="s">
        <v>18872</v>
      </c>
    </row>
    <row r="5023" spans="1:2" x14ac:dyDescent="0.25">
      <c r="A5023" t="s">
        <v>1436</v>
      </c>
      <c r="B5023" t="s">
        <v>18873</v>
      </c>
    </row>
    <row r="5024" spans="1:2" x14ac:dyDescent="0.25">
      <c r="A5024" t="s">
        <v>1436</v>
      </c>
      <c r="B5024" t="s">
        <v>18874</v>
      </c>
    </row>
    <row r="5025" spans="1:2" x14ac:dyDescent="0.25">
      <c r="A5025" t="s">
        <v>1436</v>
      </c>
      <c r="B5025" t="s">
        <v>18875</v>
      </c>
    </row>
    <row r="5026" spans="1:2" x14ac:dyDescent="0.25">
      <c r="A5026" t="s">
        <v>1436</v>
      </c>
      <c r="B5026" t="s">
        <v>18876</v>
      </c>
    </row>
    <row r="5027" spans="1:2" x14ac:dyDescent="0.25">
      <c r="A5027" t="s">
        <v>1436</v>
      </c>
      <c r="B5027" t="s">
        <v>18877</v>
      </c>
    </row>
    <row r="5028" spans="1:2" x14ac:dyDescent="0.25">
      <c r="A5028" t="s">
        <v>1436</v>
      </c>
      <c r="B5028" t="s">
        <v>18878</v>
      </c>
    </row>
    <row r="5029" spans="1:2" x14ac:dyDescent="0.25">
      <c r="A5029" t="s">
        <v>1436</v>
      </c>
      <c r="B5029" t="s">
        <v>18879</v>
      </c>
    </row>
    <row r="5030" spans="1:2" x14ac:dyDescent="0.25">
      <c r="A5030" t="s">
        <v>1436</v>
      </c>
      <c r="B5030" t="s">
        <v>18880</v>
      </c>
    </row>
    <row r="5031" spans="1:2" x14ac:dyDescent="0.25">
      <c r="A5031" t="s">
        <v>1436</v>
      </c>
      <c r="B5031" t="s">
        <v>18881</v>
      </c>
    </row>
    <row r="5032" spans="1:2" x14ac:dyDescent="0.25">
      <c r="A5032" t="s">
        <v>1436</v>
      </c>
      <c r="B5032" t="s">
        <v>18882</v>
      </c>
    </row>
    <row r="5033" spans="1:2" x14ac:dyDescent="0.25">
      <c r="A5033" t="s">
        <v>1436</v>
      </c>
      <c r="B5033" t="s">
        <v>18883</v>
      </c>
    </row>
    <row r="5034" spans="1:2" x14ac:dyDescent="0.25">
      <c r="A5034" t="s">
        <v>1436</v>
      </c>
      <c r="B5034" t="s">
        <v>18884</v>
      </c>
    </row>
    <row r="5035" spans="1:2" x14ac:dyDescent="0.25">
      <c r="A5035" t="s">
        <v>1436</v>
      </c>
      <c r="B5035" t="s">
        <v>18885</v>
      </c>
    </row>
    <row r="5036" spans="1:2" x14ac:dyDescent="0.25">
      <c r="A5036" t="s">
        <v>1436</v>
      </c>
      <c r="B5036" t="s">
        <v>18886</v>
      </c>
    </row>
    <row r="5037" spans="1:2" x14ac:dyDescent="0.25">
      <c r="A5037" t="s">
        <v>1436</v>
      </c>
      <c r="B5037" t="s">
        <v>18887</v>
      </c>
    </row>
    <row r="5038" spans="1:2" x14ac:dyDescent="0.25">
      <c r="A5038" t="s">
        <v>1436</v>
      </c>
      <c r="B5038" t="s">
        <v>18888</v>
      </c>
    </row>
    <row r="5039" spans="1:2" x14ac:dyDescent="0.25">
      <c r="A5039" t="s">
        <v>1436</v>
      </c>
      <c r="B5039" t="s">
        <v>18889</v>
      </c>
    </row>
    <row r="5040" spans="1:2" x14ac:dyDescent="0.25">
      <c r="A5040" t="s">
        <v>1436</v>
      </c>
      <c r="B5040" t="s">
        <v>18890</v>
      </c>
    </row>
    <row r="5041" spans="1:2" x14ac:dyDescent="0.25">
      <c r="A5041" t="s">
        <v>1436</v>
      </c>
      <c r="B5041" t="s">
        <v>18891</v>
      </c>
    </row>
    <row r="5042" spans="1:2" x14ac:dyDescent="0.25">
      <c r="A5042" t="s">
        <v>1436</v>
      </c>
      <c r="B5042" t="s">
        <v>18892</v>
      </c>
    </row>
    <row r="5043" spans="1:2" x14ac:dyDescent="0.25">
      <c r="A5043" t="s">
        <v>1436</v>
      </c>
      <c r="B5043" t="s">
        <v>18893</v>
      </c>
    </row>
    <row r="5044" spans="1:2" x14ac:dyDescent="0.25">
      <c r="A5044" t="s">
        <v>1436</v>
      </c>
      <c r="B5044" t="s">
        <v>18894</v>
      </c>
    </row>
    <row r="5045" spans="1:2" x14ac:dyDescent="0.25">
      <c r="A5045" t="s">
        <v>1436</v>
      </c>
      <c r="B5045" t="s">
        <v>18895</v>
      </c>
    </row>
    <row r="5046" spans="1:2" x14ac:dyDescent="0.25">
      <c r="A5046" t="s">
        <v>1436</v>
      </c>
      <c r="B5046" t="s">
        <v>18896</v>
      </c>
    </row>
    <row r="5047" spans="1:2" x14ac:dyDescent="0.25">
      <c r="A5047" t="s">
        <v>1436</v>
      </c>
      <c r="B5047" t="s">
        <v>18897</v>
      </c>
    </row>
    <row r="5048" spans="1:2" x14ac:dyDescent="0.25">
      <c r="A5048" t="s">
        <v>1436</v>
      </c>
      <c r="B5048" t="s">
        <v>18898</v>
      </c>
    </row>
    <row r="5049" spans="1:2" x14ac:dyDescent="0.25">
      <c r="A5049" t="s">
        <v>1436</v>
      </c>
      <c r="B5049" t="s">
        <v>18899</v>
      </c>
    </row>
    <row r="5050" spans="1:2" x14ac:dyDescent="0.25">
      <c r="A5050" t="s">
        <v>1436</v>
      </c>
      <c r="B5050" t="s">
        <v>18900</v>
      </c>
    </row>
    <row r="5051" spans="1:2" x14ac:dyDescent="0.25">
      <c r="A5051" t="s">
        <v>1436</v>
      </c>
      <c r="B5051" t="s">
        <v>18901</v>
      </c>
    </row>
    <row r="5052" spans="1:2" x14ac:dyDescent="0.25">
      <c r="A5052" t="s">
        <v>1436</v>
      </c>
      <c r="B5052" t="s">
        <v>18902</v>
      </c>
    </row>
    <row r="5053" spans="1:2" x14ac:dyDescent="0.25">
      <c r="A5053" t="s">
        <v>1436</v>
      </c>
      <c r="B5053" t="s">
        <v>18903</v>
      </c>
    </row>
    <row r="5054" spans="1:2" x14ac:dyDescent="0.25">
      <c r="A5054" t="s">
        <v>1436</v>
      </c>
      <c r="B5054" t="s">
        <v>18904</v>
      </c>
    </row>
    <row r="5055" spans="1:2" x14ac:dyDescent="0.25">
      <c r="A5055" t="s">
        <v>1436</v>
      </c>
      <c r="B5055" t="s">
        <v>18905</v>
      </c>
    </row>
    <row r="5056" spans="1:2" x14ac:dyDescent="0.25">
      <c r="A5056" t="s">
        <v>1436</v>
      </c>
      <c r="B5056" t="s">
        <v>18906</v>
      </c>
    </row>
    <row r="5057" spans="1:2" x14ac:dyDescent="0.25">
      <c r="A5057" t="s">
        <v>1436</v>
      </c>
      <c r="B5057" t="s">
        <v>18907</v>
      </c>
    </row>
    <row r="5058" spans="1:2" x14ac:dyDescent="0.25">
      <c r="A5058" t="s">
        <v>1436</v>
      </c>
      <c r="B5058" t="s">
        <v>18908</v>
      </c>
    </row>
    <row r="5059" spans="1:2" x14ac:dyDescent="0.25">
      <c r="A5059" t="s">
        <v>1436</v>
      </c>
      <c r="B5059" t="s">
        <v>18909</v>
      </c>
    </row>
    <row r="5060" spans="1:2" x14ac:dyDescent="0.25">
      <c r="A5060" t="s">
        <v>1436</v>
      </c>
      <c r="B5060" t="s">
        <v>18910</v>
      </c>
    </row>
    <row r="5061" spans="1:2" x14ac:dyDescent="0.25">
      <c r="A5061" t="s">
        <v>1436</v>
      </c>
      <c r="B5061" t="s">
        <v>18911</v>
      </c>
    </row>
    <row r="5062" spans="1:2" x14ac:dyDescent="0.25">
      <c r="A5062" t="s">
        <v>1436</v>
      </c>
      <c r="B5062" t="s">
        <v>18912</v>
      </c>
    </row>
    <row r="5063" spans="1:2" x14ac:dyDescent="0.25">
      <c r="A5063" t="s">
        <v>1436</v>
      </c>
      <c r="B5063" t="s">
        <v>18913</v>
      </c>
    </row>
    <row r="5064" spans="1:2" x14ac:dyDescent="0.25">
      <c r="A5064" t="s">
        <v>1436</v>
      </c>
      <c r="B5064" t="s">
        <v>18914</v>
      </c>
    </row>
    <row r="5065" spans="1:2" x14ac:dyDescent="0.25">
      <c r="A5065" t="s">
        <v>1436</v>
      </c>
      <c r="B5065" t="s">
        <v>18915</v>
      </c>
    </row>
    <row r="5066" spans="1:2" x14ac:dyDescent="0.25">
      <c r="A5066" t="s">
        <v>1436</v>
      </c>
      <c r="B5066" t="s">
        <v>18916</v>
      </c>
    </row>
    <row r="5067" spans="1:2" x14ac:dyDescent="0.25">
      <c r="A5067" t="s">
        <v>1436</v>
      </c>
      <c r="B5067" t="s">
        <v>18917</v>
      </c>
    </row>
    <row r="5068" spans="1:2" x14ac:dyDescent="0.25">
      <c r="A5068" t="s">
        <v>1436</v>
      </c>
      <c r="B5068" t="s">
        <v>18918</v>
      </c>
    </row>
    <row r="5069" spans="1:2" x14ac:dyDescent="0.25">
      <c r="A5069" t="s">
        <v>1436</v>
      </c>
      <c r="B5069" t="s">
        <v>18919</v>
      </c>
    </row>
    <row r="5070" spans="1:2" x14ac:dyDescent="0.25">
      <c r="A5070" t="s">
        <v>1436</v>
      </c>
      <c r="B5070" t="s">
        <v>18920</v>
      </c>
    </row>
    <row r="5071" spans="1:2" x14ac:dyDescent="0.25">
      <c r="A5071" t="s">
        <v>1436</v>
      </c>
      <c r="B5071" t="s">
        <v>18921</v>
      </c>
    </row>
    <row r="5072" spans="1:2" x14ac:dyDescent="0.25">
      <c r="A5072" t="s">
        <v>1436</v>
      </c>
      <c r="B5072" t="s">
        <v>18922</v>
      </c>
    </row>
    <row r="5073" spans="1:2" x14ac:dyDescent="0.25">
      <c r="A5073" t="s">
        <v>1436</v>
      </c>
      <c r="B5073" t="s">
        <v>18923</v>
      </c>
    </row>
    <row r="5074" spans="1:2" x14ac:dyDescent="0.25">
      <c r="A5074" t="s">
        <v>1436</v>
      </c>
      <c r="B5074" t="s">
        <v>18924</v>
      </c>
    </row>
    <row r="5075" spans="1:2" x14ac:dyDescent="0.25">
      <c r="A5075" t="s">
        <v>1436</v>
      </c>
      <c r="B5075" t="s">
        <v>18925</v>
      </c>
    </row>
    <row r="5076" spans="1:2" x14ac:dyDescent="0.25">
      <c r="A5076" t="s">
        <v>1436</v>
      </c>
      <c r="B5076" t="s">
        <v>18926</v>
      </c>
    </row>
    <row r="5077" spans="1:2" x14ac:dyDescent="0.25">
      <c r="A5077" t="s">
        <v>1436</v>
      </c>
      <c r="B5077" t="s">
        <v>18927</v>
      </c>
    </row>
    <row r="5078" spans="1:2" x14ac:dyDescent="0.25">
      <c r="A5078" t="s">
        <v>1436</v>
      </c>
      <c r="B5078" t="s">
        <v>18928</v>
      </c>
    </row>
    <row r="5079" spans="1:2" x14ac:dyDescent="0.25">
      <c r="A5079" t="s">
        <v>1436</v>
      </c>
      <c r="B5079" t="s">
        <v>18929</v>
      </c>
    </row>
    <row r="5080" spans="1:2" x14ac:dyDescent="0.25">
      <c r="A5080" t="s">
        <v>1436</v>
      </c>
      <c r="B5080" t="s">
        <v>18930</v>
      </c>
    </row>
    <row r="5081" spans="1:2" x14ac:dyDescent="0.25">
      <c r="A5081" t="s">
        <v>1436</v>
      </c>
      <c r="B5081" t="s">
        <v>18931</v>
      </c>
    </row>
    <row r="5082" spans="1:2" x14ac:dyDescent="0.25">
      <c r="A5082" t="s">
        <v>1436</v>
      </c>
      <c r="B5082" t="s">
        <v>18932</v>
      </c>
    </row>
    <row r="5083" spans="1:2" x14ac:dyDescent="0.25">
      <c r="A5083" t="s">
        <v>1436</v>
      </c>
      <c r="B5083" t="s">
        <v>18933</v>
      </c>
    </row>
    <row r="5084" spans="1:2" x14ac:dyDescent="0.25">
      <c r="A5084" t="s">
        <v>1436</v>
      </c>
      <c r="B5084" t="s">
        <v>18934</v>
      </c>
    </row>
    <row r="5085" spans="1:2" x14ac:dyDescent="0.25">
      <c r="A5085" t="s">
        <v>1436</v>
      </c>
      <c r="B5085" t="s">
        <v>18935</v>
      </c>
    </row>
    <row r="5086" spans="1:2" x14ac:dyDescent="0.25">
      <c r="A5086" t="s">
        <v>1436</v>
      </c>
      <c r="B5086" t="s">
        <v>18936</v>
      </c>
    </row>
    <row r="5087" spans="1:2" x14ac:dyDescent="0.25">
      <c r="A5087" t="s">
        <v>1436</v>
      </c>
      <c r="B5087" t="s">
        <v>18937</v>
      </c>
    </row>
    <row r="5088" spans="1:2" x14ac:dyDescent="0.25">
      <c r="A5088" t="s">
        <v>1436</v>
      </c>
      <c r="B5088" t="s">
        <v>18938</v>
      </c>
    </row>
    <row r="5089" spans="1:2" x14ac:dyDescent="0.25">
      <c r="A5089" t="s">
        <v>1436</v>
      </c>
      <c r="B5089" t="s">
        <v>18939</v>
      </c>
    </row>
    <row r="5090" spans="1:2" x14ac:dyDescent="0.25">
      <c r="A5090" t="s">
        <v>1436</v>
      </c>
      <c r="B5090" t="s">
        <v>18940</v>
      </c>
    </row>
    <row r="5091" spans="1:2" x14ac:dyDescent="0.25">
      <c r="A5091" t="s">
        <v>1436</v>
      </c>
      <c r="B5091" t="s">
        <v>18941</v>
      </c>
    </row>
    <row r="5092" spans="1:2" x14ac:dyDescent="0.25">
      <c r="A5092" t="s">
        <v>1436</v>
      </c>
      <c r="B5092" t="s">
        <v>18942</v>
      </c>
    </row>
    <row r="5093" spans="1:2" x14ac:dyDescent="0.25">
      <c r="A5093" t="s">
        <v>1436</v>
      </c>
      <c r="B5093" t="s">
        <v>18943</v>
      </c>
    </row>
    <row r="5094" spans="1:2" x14ac:dyDescent="0.25">
      <c r="A5094" t="s">
        <v>1436</v>
      </c>
      <c r="B5094" t="s">
        <v>18944</v>
      </c>
    </row>
    <row r="5095" spans="1:2" x14ac:dyDescent="0.25">
      <c r="A5095" t="s">
        <v>1437</v>
      </c>
      <c r="B5095" t="s">
        <v>18945</v>
      </c>
    </row>
    <row r="5096" spans="1:2" x14ac:dyDescent="0.25">
      <c r="A5096" t="s">
        <v>1437</v>
      </c>
      <c r="B5096" t="s">
        <v>18946</v>
      </c>
    </row>
    <row r="5097" spans="1:2" x14ac:dyDescent="0.25">
      <c r="A5097" t="s">
        <v>1437</v>
      </c>
      <c r="B5097" t="s">
        <v>18947</v>
      </c>
    </row>
    <row r="5098" spans="1:2" x14ac:dyDescent="0.25">
      <c r="A5098" t="s">
        <v>1437</v>
      </c>
      <c r="B5098" t="s">
        <v>18948</v>
      </c>
    </row>
    <row r="5099" spans="1:2" x14ac:dyDescent="0.25">
      <c r="A5099" t="s">
        <v>1437</v>
      </c>
      <c r="B5099" t="s">
        <v>18949</v>
      </c>
    </row>
    <row r="5100" spans="1:2" x14ac:dyDescent="0.25">
      <c r="A5100" t="s">
        <v>1437</v>
      </c>
      <c r="B5100" t="s">
        <v>18950</v>
      </c>
    </row>
    <row r="5101" spans="1:2" x14ac:dyDescent="0.25">
      <c r="A5101" t="s">
        <v>1437</v>
      </c>
      <c r="B5101" t="s">
        <v>18951</v>
      </c>
    </row>
    <row r="5102" spans="1:2" x14ac:dyDescent="0.25">
      <c r="A5102" t="s">
        <v>1437</v>
      </c>
      <c r="B5102" t="s">
        <v>18952</v>
      </c>
    </row>
    <row r="5103" spans="1:2" x14ac:dyDescent="0.25">
      <c r="A5103" t="s">
        <v>1437</v>
      </c>
      <c r="B5103" t="s">
        <v>18953</v>
      </c>
    </row>
    <row r="5104" spans="1:2" x14ac:dyDescent="0.25">
      <c r="A5104" t="s">
        <v>1437</v>
      </c>
      <c r="B5104" t="s">
        <v>18954</v>
      </c>
    </row>
    <row r="5105" spans="1:2" x14ac:dyDescent="0.25">
      <c r="A5105" t="s">
        <v>1437</v>
      </c>
      <c r="B5105" t="s">
        <v>18955</v>
      </c>
    </row>
    <row r="5106" spans="1:2" x14ac:dyDescent="0.25">
      <c r="A5106" t="s">
        <v>1437</v>
      </c>
      <c r="B5106" t="s">
        <v>18956</v>
      </c>
    </row>
    <row r="5107" spans="1:2" x14ac:dyDescent="0.25">
      <c r="A5107" t="s">
        <v>1437</v>
      </c>
      <c r="B5107" t="s">
        <v>18957</v>
      </c>
    </row>
    <row r="5108" spans="1:2" x14ac:dyDescent="0.25">
      <c r="A5108" t="s">
        <v>1437</v>
      </c>
      <c r="B5108" t="s">
        <v>18958</v>
      </c>
    </row>
    <row r="5109" spans="1:2" x14ac:dyDescent="0.25">
      <c r="A5109" t="s">
        <v>1437</v>
      </c>
      <c r="B5109" t="s">
        <v>18959</v>
      </c>
    </row>
    <row r="5110" spans="1:2" x14ac:dyDescent="0.25">
      <c r="A5110" t="s">
        <v>1437</v>
      </c>
      <c r="B5110" t="s">
        <v>18960</v>
      </c>
    </row>
    <row r="5111" spans="1:2" x14ac:dyDescent="0.25">
      <c r="A5111" t="s">
        <v>1437</v>
      </c>
      <c r="B5111" t="s">
        <v>18961</v>
      </c>
    </row>
    <row r="5112" spans="1:2" x14ac:dyDescent="0.25">
      <c r="A5112" t="s">
        <v>1437</v>
      </c>
      <c r="B5112" t="s">
        <v>18962</v>
      </c>
    </row>
    <row r="5113" spans="1:2" x14ac:dyDescent="0.25">
      <c r="A5113" t="s">
        <v>1437</v>
      </c>
      <c r="B5113" t="s">
        <v>18963</v>
      </c>
    </row>
    <row r="5114" spans="1:2" x14ac:dyDescent="0.25">
      <c r="A5114" t="s">
        <v>1437</v>
      </c>
      <c r="B5114" t="s">
        <v>18964</v>
      </c>
    </row>
    <row r="5115" spans="1:2" x14ac:dyDescent="0.25">
      <c r="A5115" t="s">
        <v>1437</v>
      </c>
      <c r="B5115" t="s">
        <v>18965</v>
      </c>
    </row>
    <row r="5116" spans="1:2" x14ac:dyDescent="0.25">
      <c r="A5116" t="s">
        <v>1437</v>
      </c>
      <c r="B5116" t="s">
        <v>18966</v>
      </c>
    </row>
    <row r="5117" spans="1:2" x14ac:dyDescent="0.25">
      <c r="A5117" t="s">
        <v>1437</v>
      </c>
      <c r="B5117" t="s">
        <v>18967</v>
      </c>
    </row>
    <row r="5118" spans="1:2" x14ac:dyDescent="0.25">
      <c r="A5118" t="s">
        <v>1437</v>
      </c>
      <c r="B5118" t="s">
        <v>18968</v>
      </c>
    </row>
    <row r="5119" spans="1:2" x14ac:dyDescent="0.25">
      <c r="A5119" t="s">
        <v>1437</v>
      </c>
      <c r="B5119" t="s">
        <v>18969</v>
      </c>
    </row>
    <row r="5120" spans="1:2" x14ac:dyDescent="0.25">
      <c r="A5120" t="s">
        <v>1437</v>
      </c>
      <c r="B5120" t="s">
        <v>18970</v>
      </c>
    </row>
    <row r="5121" spans="1:2" x14ac:dyDescent="0.25">
      <c r="A5121" t="s">
        <v>1437</v>
      </c>
      <c r="B5121" t="s">
        <v>18971</v>
      </c>
    </row>
    <row r="5122" spans="1:2" x14ac:dyDescent="0.25">
      <c r="A5122" t="s">
        <v>1437</v>
      </c>
      <c r="B5122" t="s">
        <v>18972</v>
      </c>
    </row>
    <row r="5123" spans="1:2" x14ac:dyDescent="0.25">
      <c r="A5123" t="s">
        <v>1437</v>
      </c>
      <c r="B5123" t="s">
        <v>18973</v>
      </c>
    </row>
    <row r="5124" spans="1:2" x14ac:dyDescent="0.25">
      <c r="A5124" t="s">
        <v>1437</v>
      </c>
      <c r="B5124" t="s">
        <v>18974</v>
      </c>
    </row>
    <row r="5125" spans="1:2" x14ac:dyDescent="0.25">
      <c r="A5125" t="s">
        <v>1437</v>
      </c>
      <c r="B5125" t="s">
        <v>18975</v>
      </c>
    </row>
    <row r="5126" spans="1:2" x14ac:dyDescent="0.25">
      <c r="A5126" t="s">
        <v>1437</v>
      </c>
      <c r="B5126" t="s">
        <v>18976</v>
      </c>
    </row>
    <row r="5127" spans="1:2" x14ac:dyDescent="0.25">
      <c r="A5127" t="s">
        <v>1437</v>
      </c>
      <c r="B5127" t="s">
        <v>18977</v>
      </c>
    </row>
    <row r="5128" spans="1:2" x14ac:dyDescent="0.25">
      <c r="A5128" t="s">
        <v>1437</v>
      </c>
      <c r="B5128" t="s">
        <v>18978</v>
      </c>
    </row>
    <row r="5129" spans="1:2" x14ac:dyDescent="0.25">
      <c r="A5129" t="s">
        <v>1437</v>
      </c>
      <c r="B5129" t="s">
        <v>18979</v>
      </c>
    </row>
    <row r="5130" spans="1:2" x14ac:dyDescent="0.25">
      <c r="A5130" t="s">
        <v>1437</v>
      </c>
      <c r="B5130" t="s">
        <v>18980</v>
      </c>
    </row>
    <row r="5131" spans="1:2" x14ac:dyDescent="0.25">
      <c r="A5131" t="s">
        <v>1437</v>
      </c>
      <c r="B5131" t="s">
        <v>18981</v>
      </c>
    </row>
    <row r="5132" spans="1:2" x14ac:dyDescent="0.25">
      <c r="A5132" t="s">
        <v>1437</v>
      </c>
      <c r="B5132" t="s">
        <v>18982</v>
      </c>
    </row>
    <row r="5133" spans="1:2" x14ac:dyDescent="0.25">
      <c r="A5133" t="s">
        <v>1437</v>
      </c>
      <c r="B5133" t="s">
        <v>18983</v>
      </c>
    </row>
    <row r="5134" spans="1:2" x14ac:dyDescent="0.25">
      <c r="A5134" t="s">
        <v>1437</v>
      </c>
      <c r="B5134" t="s">
        <v>18984</v>
      </c>
    </row>
    <row r="5135" spans="1:2" x14ac:dyDescent="0.25">
      <c r="A5135" t="s">
        <v>1437</v>
      </c>
      <c r="B5135" t="s">
        <v>18985</v>
      </c>
    </row>
    <row r="5136" spans="1:2" x14ac:dyDescent="0.25">
      <c r="A5136" t="s">
        <v>1437</v>
      </c>
      <c r="B5136" t="s">
        <v>18986</v>
      </c>
    </row>
    <row r="5137" spans="1:2" x14ac:dyDescent="0.25">
      <c r="A5137" t="s">
        <v>1437</v>
      </c>
      <c r="B5137" t="s">
        <v>18987</v>
      </c>
    </row>
    <row r="5138" spans="1:2" x14ac:dyDescent="0.25">
      <c r="A5138" t="s">
        <v>1437</v>
      </c>
      <c r="B5138" t="s">
        <v>18988</v>
      </c>
    </row>
    <row r="5139" spans="1:2" x14ac:dyDescent="0.25">
      <c r="A5139" t="s">
        <v>1437</v>
      </c>
      <c r="B5139" t="s">
        <v>18989</v>
      </c>
    </row>
    <row r="5140" spans="1:2" x14ac:dyDescent="0.25">
      <c r="A5140" t="s">
        <v>1437</v>
      </c>
      <c r="B5140" t="s">
        <v>18990</v>
      </c>
    </row>
    <row r="5141" spans="1:2" x14ac:dyDescent="0.25">
      <c r="A5141" t="s">
        <v>1437</v>
      </c>
      <c r="B5141" t="s">
        <v>18991</v>
      </c>
    </row>
    <row r="5142" spans="1:2" x14ac:dyDescent="0.25">
      <c r="A5142" t="s">
        <v>1437</v>
      </c>
      <c r="B5142" t="s">
        <v>18992</v>
      </c>
    </row>
    <row r="5143" spans="1:2" x14ac:dyDescent="0.25">
      <c r="A5143" t="s">
        <v>1437</v>
      </c>
      <c r="B5143" t="s">
        <v>18993</v>
      </c>
    </row>
    <row r="5144" spans="1:2" x14ac:dyDescent="0.25">
      <c r="A5144" t="s">
        <v>1437</v>
      </c>
      <c r="B5144" t="s">
        <v>18994</v>
      </c>
    </row>
    <row r="5145" spans="1:2" x14ac:dyDescent="0.25">
      <c r="A5145" t="s">
        <v>1437</v>
      </c>
      <c r="B5145" t="s">
        <v>18995</v>
      </c>
    </row>
    <row r="5146" spans="1:2" x14ac:dyDescent="0.25">
      <c r="A5146" t="s">
        <v>1437</v>
      </c>
      <c r="B5146" t="s">
        <v>18996</v>
      </c>
    </row>
    <row r="5147" spans="1:2" x14ac:dyDescent="0.25">
      <c r="A5147" t="s">
        <v>1437</v>
      </c>
      <c r="B5147" t="s">
        <v>18997</v>
      </c>
    </row>
    <row r="5148" spans="1:2" x14ac:dyDescent="0.25">
      <c r="A5148" t="s">
        <v>1437</v>
      </c>
      <c r="B5148" t="s">
        <v>18998</v>
      </c>
    </row>
    <row r="5149" spans="1:2" x14ac:dyDescent="0.25">
      <c r="A5149" t="s">
        <v>1437</v>
      </c>
      <c r="B5149" t="s">
        <v>18999</v>
      </c>
    </row>
    <row r="5150" spans="1:2" x14ac:dyDescent="0.25">
      <c r="A5150" t="s">
        <v>1437</v>
      </c>
      <c r="B5150" t="s">
        <v>19000</v>
      </c>
    </row>
    <row r="5151" spans="1:2" x14ac:dyDescent="0.25">
      <c r="A5151" t="s">
        <v>1437</v>
      </c>
      <c r="B5151" t="s">
        <v>19001</v>
      </c>
    </row>
    <row r="5152" spans="1:2" x14ac:dyDescent="0.25">
      <c r="A5152" t="s">
        <v>1437</v>
      </c>
      <c r="B5152" t="s">
        <v>19002</v>
      </c>
    </row>
    <row r="5153" spans="1:2" x14ac:dyDescent="0.25">
      <c r="A5153" t="s">
        <v>1437</v>
      </c>
      <c r="B5153" t="s">
        <v>19003</v>
      </c>
    </row>
    <row r="5154" spans="1:2" x14ac:dyDescent="0.25">
      <c r="A5154" t="s">
        <v>1437</v>
      </c>
      <c r="B5154" t="s">
        <v>19004</v>
      </c>
    </row>
    <row r="5155" spans="1:2" x14ac:dyDescent="0.25">
      <c r="A5155" t="s">
        <v>1437</v>
      </c>
      <c r="B5155" t="s">
        <v>19005</v>
      </c>
    </row>
    <row r="5156" spans="1:2" x14ac:dyDescent="0.25">
      <c r="A5156" t="s">
        <v>1437</v>
      </c>
      <c r="B5156" t="s">
        <v>19006</v>
      </c>
    </row>
    <row r="5157" spans="1:2" x14ac:dyDescent="0.25">
      <c r="A5157" t="s">
        <v>1437</v>
      </c>
      <c r="B5157" t="s">
        <v>19007</v>
      </c>
    </row>
    <row r="5158" spans="1:2" x14ac:dyDescent="0.25">
      <c r="A5158" t="s">
        <v>1437</v>
      </c>
      <c r="B5158" t="s">
        <v>19008</v>
      </c>
    </row>
    <row r="5159" spans="1:2" x14ac:dyDescent="0.25">
      <c r="A5159" t="s">
        <v>1437</v>
      </c>
      <c r="B5159" t="s">
        <v>19009</v>
      </c>
    </row>
    <row r="5160" spans="1:2" x14ac:dyDescent="0.25">
      <c r="A5160" t="s">
        <v>1437</v>
      </c>
      <c r="B5160" t="s">
        <v>19010</v>
      </c>
    </row>
    <row r="5161" spans="1:2" x14ac:dyDescent="0.25">
      <c r="A5161" t="s">
        <v>1437</v>
      </c>
      <c r="B5161" t="s">
        <v>19011</v>
      </c>
    </row>
    <row r="5162" spans="1:2" x14ac:dyDescent="0.25">
      <c r="A5162" t="s">
        <v>1437</v>
      </c>
      <c r="B5162" t="s">
        <v>19012</v>
      </c>
    </row>
    <row r="5163" spans="1:2" x14ac:dyDescent="0.25">
      <c r="A5163" t="s">
        <v>1437</v>
      </c>
      <c r="B5163" t="s">
        <v>19013</v>
      </c>
    </row>
    <row r="5164" spans="1:2" x14ac:dyDescent="0.25">
      <c r="A5164" t="s">
        <v>1437</v>
      </c>
      <c r="B5164" t="s">
        <v>19014</v>
      </c>
    </row>
    <row r="5165" spans="1:2" x14ac:dyDescent="0.25">
      <c r="A5165" t="s">
        <v>1437</v>
      </c>
      <c r="B5165" t="s">
        <v>19015</v>
      </c>
    </row>
    <row r="5166" spans="1:2" x14ac:dyDescent="0.25">
      <c r="A5166" t="s">
        <v>1437</v>
      </c>
      <c r="B5166" t="s">
        <v>19016</v>
      </c>
    </row>
    <row r="5167" spans="1:2" x14ac:dyDescent="0.25">
      <c r="A5167" t="s">
        <v>1437</v>
      </c>
      <c r="B5167" t="s">
        <v>19017</v>
      </c>
    </row>
    <row r="5168" spans="1:2" x14ac:dyDescent="0.25">
      <c r="A5168" t="s">
        <v>1437</v>
      </c>
      <c r="B5168" t="s">
        <v>19018</v>
      </c>
    </row>
    <row r="5169" spans="1:2" x14ac:dyDescent="0.25">
      <c r="A5169" t="s">
        <v>1437</v>
      </c>
      <c r="B5169" t="s">
        <v>19019</v>
      </c>
    </row>
    <row r="5170" spans="1:2" x14ac:dyDescent="0.25">
      <c r="A5170" t="s">
        <v>1437</v>
      </c>
      <c r="B5170" t="s">
        <v>19020</v>
      </c>
    </row>
    <row r="5171" spans="1:2" x14ac:dyDescent="0.25">
      <c r="A5171" t="s">
        <v>1437</v>
      </c>
      <c r="B5171" t="s">
        <v>19021</v>
      </c>
    </row>
    <row r="5172" spans="1:2" x14ac:dyDescent="0.25">
      <c r="A5172" t="s">
        <v>1437</v>
      </c>
      <c r="B5172" t="s">
        <v>19022</v>
      </c>
    </row>
    <row r="5173" spans="1:2" x14ac:dyDescent="0.25">
      <c r="A5173" t="s">
        <v>1437</v>
      </c>
      <c r="B5173" t="s">
        <v>19023</v>
      </c>
    </row>
    <row r="5174" spans="1:2" x14ac:dyDescent="0.25">
      <c r="A5174" t="s">
        <v>1437</v>
      </c>
      <c r="B5174" t="s">
        <v>19024</v>
      </c>
    </row>
    <row r="5175" spans="1:2" x14ac:dyDescent="0.25">
      <c r="A5175" t="s">
        <v>1437</v>
      </c>
      <c r="B5175" t="s">
        <v>19025</v>
      </c>
    </row>
    <row r="5176" spans="1:2" x14ac:dyDescent="0.25">
      <c r="A5176" t="s">
        <v>1437</v>
      </c>
      <c r="B5176" t="s">
        <v>19026</v>
      </c>
    </row>
    <row r="5177" spans="1:2" x14ac:dyDescent="0.25">
      <c r="A5177" t="s">
        <v>1437</v>
      </c>
      <c r="B5177" t="s">
        <v>19027</v>
      </c>
    </row>
    <row r="5178" spans="1:2" x14ac:dyDescent="0.25">
      <c r="A5178" t="s">
        <v>1437</v>
      </c>
      <c r="B5178" t="s">
        <v>19028</v>
      </c>
    </row>
    <row r="5179" spans="1:2" x14ac:dyDescent="0.25">
      <c r="A5179" t="s">
        <v>1437</v>
      </c>
      <c r="B5179" t="s">
        <v>19029</v>
      </c>
    </row>
    <row r="5180" spans="1:2" x14ac:dyDescent="0.25">
      <c r="A5180" t="s">
        <v>1437</v>
      </c>
      <c r="B5180" t="s">
        <v>19030</v>
      </c>
    </row>
    <row r="5181" spans="1:2" x14ac:dyDescent="0.25">
      <c r="A5181" t="s">
        <v>1437</v>
      </c>
      <c r="B5181" t="s">
        <v>19031</v>
      </c>
    </row>
    <row r="5182" spans="1:2" x14ac:dyDescent="0.25">
      <c r="A5182" t="s">
        <v>1437</v>
      </c>
      <c r="B5182" t="s">
        <v>19032</v>
      </c>
    </row>
    <row r="5183" spans="1:2" x14ac:dyDescent="0.25">
      <c r="A5183" t="s">
        <v>1437</v>
      </c>
      <c r="B5183" t="s">
        <v>19033</v>
      </c>
    </row>
    <row r="5184" spans="1:2" x14ac:dyDescent="0.25">
      <c r="A5184" t="s">
        <v>1437</v>
      </c>
      <c r="B5184" t="s">
        <v>19034</v>
      </c>
    </row>
    <row r="5185" spans="1:2" x14ac:dyDescent="0.25">
      <c r="A5185" t="s">
        <v>1437</v>
      </c>
      <c r="B5185" t="s">
        <v>19035</v>
      </c>
    </row>
    <row r="5186" spans="1:2" x14ac:dyDescent="0.25">
      <c r="A5186" t="s">
        <v>1437</v>
      </c>
      <c r="B5186" t="s">
        <v>19036</v>
      </c>
    </row>
    <row r="5187" spans="1:2" x14ac:dyDescent="0.25">
      <c r="A5187" t="s">
        <v>1437</v>
      </c>
      <c r="B5187" t="s">
        <v>19037</v>
      </c>
    </row>
    <row r="5188" spans="1:2" x14ac:dyDescent="0.25">
      <c r="A5188" t="s">
        <v>1437</v>
      </c>
      <c r="B5188" t="s">
        <v>19038</v>
      </c>
    </row>
    <row r="5189" spans="1:2" x14ac:dyDescent="0.25">
      <c r="A5189" t="s">
        <v>1437</v>
      </c>
      <c r="B5189" t="s">
        <v>19039</v>
      </c>
    </row>
    <row r="5190" spans="1:2" x14ac:dyDescent="0.25">
      <c r="A5190" t="s">
        <v>1437</v>
      </c>
      <c r="B5190" t="s">
        <v>19040</v>
      </c>
    </row>
    <row r="5191" spans="1:2" x14ac:dyDescent="0.25">
      <c r="A5191" t="s">
        <v>1437</v>
      </c>
      <c r="B5191" t="s">
        <v>19041</v>
      </c>
    </row>
    <row r="5192" spans="1:2" x14ac:dyDescent="0.25">
      <c r="A5192" t="s">
        <v>1437</v>
      </c>
      <c r="B5192" t="s">
        <v>19042</v>
      </c>
    </row>
    <row r="5193" spans="1:2" x14ac:dyDescent="0.25">
      <c r="A5193" t="s">
        <v>1437</v>
      </c>
      <c r="B5193" t="s">
        <v>19043</v>
      </c>
    </row>
    <row r="5194" spans="1:2" x14ac:dyDescent="0.25">
      <c r="A5194" t="s">
        <v>1437</v>
      </c>
      <c r="B5194" t="s">
        <v>19044</v>
      </c>
    </row>
    <row r="5195" spans="1:2" x14ac:dyDescent="0.25">
      <c r="A5195" t="s">
        <v>1437</v>
      </c>
      <c r="B5195" t="s">
        <v>19045</v>
      </c>
    </row>
    <row r="5196" spans="1:2" x14ac:dyDescent="0.25">
      <c r="A5196" t="s">
        <v>1437</v>
      </c>
      <c r="B5196" t="s">
        <v>19046</v>
      </c>
    </row>
    <row r="5197" spans="1:2" x14ac:dyDescent="0.25">
      <c r="A5197" t="s">
        <v>1437</v>
      </c>
      <c r="B5197" t="s">
        <v>19047</v>
      </c>
    </row>
    <row r="5198" spans="1:2" x14ac:dyDescent="0.25">
      <c r="A5198" t="s">
        <v>1437</v>
      </c>
      <c r="B5198" t="s">
        <v>19048</v>
      </c>
    </row>
    <row r="5199" spans="1:2" x14ac:dyDescent="0.25">
      <c r="A5199" t="s">
        <v>1437</v>
      </c>
      <c r="B5199" t="s">
        <v>19049</v>
      </c>
    </row>
    <row r="5200" spans="1:2" x14ac:dyDescent="0.25">
      <c r="A5200" t="s">
        <v>1437</v>
      </c>
      <c r="B5200" t="s">
        <v>19050</v>
      </c>
    </row>
    <row r="5201" spans="1:2" x14ac:dyDescent="0.25">
      <c r="A5201" t="s">
        <v>1437</v>
      </c>
      <c r="B5201" t="s">
        <v>19051</v>
      </c>
    </row>
    <row r="5202" spans="1:2" x14ac:dyDescent="0.25">
      <c r="A5202" t="s">
        <v>1437</v>
      </c>
      <c r="B5202" t="s">
        <v>19052</v>
      </c>
    </row>
    <row r="5203" spans="1:2" x14ac:dyDescent="0.25">
      <c r="A5203" t="s">
        <v>1437</v>
      </c>
      <c r="B5203" t="s">
        <v>19053</v>
      </c>
    </row>
    <row r="5204" spans="1:2" x14ac:dyDescent="0.25">
      <c r="A5204" t="s">
        <v>1437</v>
      </c>
      <c r="B5204" t="s">
        <v>19054</v>
      </c>
    </row>
    <row r="5205" spans="1:2" x14ac:dyDescent="0.25">
      <c r="A5205" t="s">
        <v>1437</v>
      </c>
      <c r="B5205" t="s">
        <v>19055</v>
      </c>
    </row>
    <row r="5206" spans="1:2" x14ac:dyDescent="0.25">
      <c r="A5206" t="s">
        <v>1437</v>
      </c>
      <c r="B5206" t="s">
        <v>19056</v>
      </c>
    </row>
    <row r="5207" spans="1:2" x14ac:dyDescent="0.25">
      <c r="A5207" t="s">
        <v>1437</v>
      </c>
      <c r="B5207" t="s">
        <v>19057</v>
      </c>
    </row>
    <row r="5208" spans="1:2" x14ac:dyDescent="0.25">
      <c r="A5208" t="s">
        <v>1437</v>
      </c>
      <c r="B5208" t="s">
        <v>19058</v>
      </c>
    </row>
    <row r="5209" spans="1:2" x14ac:dyDescent="0.25">
      <c r="A5209" t="s">
        <v>1437</v>
      </c>
      <c r="B5209" t="s">
        <v>19059</v>
      </c>
    </row>
    <row r="5210" spans="1:2" x14ac:dyDescent="0.25">
      <c r="A5210" t="s">
        <v>1437</v>
      </c>
      <c r="B5210" t="s">
        <v>19060</v>
      </c>
    </row>
    <row r="5211" spans="1:2" x14ac:dyDescent="0.25">
      <c r="A5211" t="s">
        <v>1437</v>
      </c>
      <c r="B5211" t="s">
        <v>19061</v>
      </c>
    </row>
    <row r="5212" spans="1:2" x14ac:dyDescent="0.25">
      <c r="A5212" t="s">
        <v>1437</v>
      </c>
      <c r="B5212" t="s">
        <v>19062</v>
      </c>
    </row>
    <row r="5213" spans="1:2" x14ac:dyDescent="0.25">
      <c r="A5213" t="s">
        <v>1437</v>
      </c>
      <c r="B5213" t="s">
        <v>19063</v>
      </c>
    </row>
    <row r="5214" spans="1:2" x14ac:dyDescent="0.25">
      <c r="A5214" t="s">
        <v>1437</v>
      </c>
      <c r="B5214" t="s">
        <v>19064</v>
      </c>
    </row>
    <row r="5215" spans="1:2" x14ac:dyDescent="0.25">
      <c r="A5215" t="s">
        <v>1437</v>
      </c>
      <c r="B5215" t="s">
        <v>19065</v>
      </c>
    </row>
    <row r="5216" spans="1:2" x14ac:dyDescent="0.25">
      <c r="A5216" t="s">
        <v>1437</v>
      </c>
      <c r="B5216" t="s">
        <v>19066</v>
      </c>
    </row>
    <row r="5217" spans="1:2" x14ac:dyDescent="0.25">
      <c r="A5217" t="s">
        <v>1437</v>
      </c>
      <c r="B5217" t="s">
        <v>19067</v>
      </c>
    </row>
    <row r="5218" spans="1:2" x14ac:dyDescent="0.25">
      <c r="A5218" t="s">
        <v>1437</v>
      </c>
      <c r="B5218" t="s">
        <v>19068</v>
      </c>
    </row>
    <row r="5219" spans="1:2" x14ac:dyDescent="0.25">
      <c r="A5219" t="s">
        <v>1437</v>
      </c>
      <c r="B5219" t="s">
        <v>19069</v>
      </c>
    </row>
    <row r="5220" spans="1:2" x14ac:dyDescent="0.25">
      <c r="A5220" t="s">
        <v>1437</v>
      </c>
      <c r="B5220" t="s">
        <v>19070</v>
      </c>
    </row>
    <row r="5221" spans="1:2" x14ac:dyDescent="0.25">
      <c r="A5221" t="s">
        <v>1437</v>
      </c>
      <c r="B5221" t="s">
        <v>19071</v>
      </c>
    </row>
    <row r="5222" spans="1:2" x14ac:dyDescent="0.25">
      <c r="A5222" t="s">
        <v>1437</v>
      </c>
      <c r="B5222" t="s">
        <v>19072</v>
      </c>
    </row>
    <row r="5223" spans="1:2" x14ac:dyDescent="0.25">
      <c r="A5223" t="s">
        <v>1438</v>
      </c>
      <c r="B5223" t="s">
        <v>19073</v>
      </c>
    </row>
    <row r="5224" spans="1:2" x14ac:dyDescent="0.25">
      <c r="A5224" t="s">
        <v>1437</v>
      </c>
      <c r="B5224" t="s">
        <v>19074</v>
      </c>
    </row>
    <row r="5225" spans="1:2" x14ac:dyDescent="0.25">
      <c r="A5225" t="s">
        <v>1437</v>
      </c>
      <c r="B5225" t="s">
        <v>19075</v>
      </c>
    </row>
    <row r="5226" spans="1:2" x14ac:dyDescent="0.25">
      <c r="A5226" t="s">
        <v>1437</v>
      </c>
      <c r="B5226" t="s">
        <v>19076</v>
      </c>
    </row>
    <row r="5227" spans="1:2" x14ac:dyDescent="0.25">
      <c r="A5227" t="s">
        <v>1437</v>
      </c>
      <c r="B5227" t="s">
        <v>19077</v>
      </c>
    </row>
    <row r="5228" spans="1:2" x14ac:dyDescent="0.25">
      <c r="A5228" t="s">
        <v>1437</v>
      </c>
      <c r="B5228" t="s">
        <v>19078</v>
      </c>
    </row>
    <row r="5229" spans="1:2" x14ac:dyDescent="0.25">
      <c r="A5229" t="s">
        <v>1437</v>
      </c>
      <c r="B5229" t="s">
        <v>19079</v>
      </c>
    </row>
    <row r="5230" spans="1:2" x14ac:dyDescent="0.25">
      <c r="A5230" t="s">
        <v>1437</v>
      </c>
      <c r="B5230" t="s">
        <v>19080</v>
      </c>
    </row>
    <row r="5231" spans="1:2" x14ac:dyDescent="0.25">
      <c r="A5231" t="s">
        <v>1437</v>
      </c>
      <c r="B5231" t="s">
        <v>19081</v>
      </c>
    </row>
    <row r="5232" spans="1:2" x14ac:dyDescent="0.25">
      <c r="A5232" t="s">
        <v>1437</v>
      </c>
      <c r="B5232" t="s">
        <v>19082</v>
      </c>
    </row>
    <row r="5233" spans="1:2" x14ac:dyDescent="0.25">
      <c r="A5233" t="s">
        <v>1437</v>
      </c>
      <c r="B5233" t="s">
        <v>19083</v>
      </c>
    </row>
    <row r="5234" spans="1:2" x14ac:dyDescent="0.25">
      <c r="A5234" t="s">
        <v>1437</v>
      </c>
      <c r="B5234" t="s">
        <v>19084</v>
      </c>
    </row>
    <row r="5235" spans="1:2" x14ac:dyDescent="0.25">
      <c r="A5235" t="s">
        <v>1437</v>
      </c>
      <c r="B5235" t="s">
        <v>19085</v>
      </c>
    </row>
    <row r="5236" spans="1:2" x14ac:dyDescent="0.25">
      <c r="A5236" t="s">
        <v>1437</v>
      </c>
      <c r="B5236" t="s">
        <v>19086</v>
      </c>
    </row>
    <row r="5237" spans="1:2" x14ac:dyDescent="0.25">
      <c r="A5237" t="s">
        <v>1437</v>
      </c>
      <c r="B5237" t="s">
        <v>19087</v>
      </c>
    </row>
    <row r="5238" spans="1:2" x14ac:dyDescent="0.25">
      <c r="A5238" t="s">
        <v>1437</v>
      </c>
      <c r="B5238" t="s">
        <v>19088</v>
      </c>
    </row>
    <row r="5239" spans="1:2" x14ac:dyDescent="0.25">
      <c r="A5239" t="s">
        <v>1437</v>
      </c>
      <c r="B5239" t="s">
        <v>19089</v>
      </c>
    </row>
    <row r="5240" spans="1:2" x14ac:dyDescent="0.25">
      <c r="A5240" t="s">
        <v>1437</v>
      </c>
      <c r="B5240" t="s">
        <v>19090</v>
      </c>
    </row>
    <row r="5241" spans="1:2" x14ac:dyDescent="0.25">
      <c r="A5241" t="s">
        <v>1437</v>
      </c>
      <c r="B5241" t="s">
        <v>19091</v>
      </c>
    </row>
    <row r="5242" spans="1:2" x14ac:dyDescent="0.25">
      <c r="A5242" t="s">
        <v>1437</v>
      </c>
      <c r="B5242" t="s">
        <v>19092</v>
      </c>
    </row>
    <row r="5243" spans="1:2" x14ac:dyDescent="0.25">
      <c r="A5243" t="s">
        <v>1437</v>
      </c>
      <c r="B5243" t="s">
        <v>19093</v>
      </c>
    </row>
    <row r="5244" spans="1:2" x14ac:dyDescent="0.25">
      <c r="A5244" t="s">
        <v>1437</v>
      </c>
      <c r="B5244" t="s">
        <v>19094</v>
      </c>
    </row>
    <row r="5245" spans="1:2" x14ac:dyDescent="0.25">
      <c r="A5245" t="s">
        <v>1437</v>
      </c>
      <c r="B5245" t="s">
        <v>19095</v>
      </c>
    </row>
    <row r="5246" spans="1:2" x14ac:dyDescent="0.25">
      <c r="A5246" t="s">
        <v>1437</v>
      </c>
      <c r="B5246" t="s">
        <v>19096</v>
      </c>
    </row>
    <row r="5247" spans="1:2" x14ac:dyDescent="0.25">
      <c r="A5247" t="s">
        <v>1437</v>
      </c>
      <c r="B5247" t="s">
        <v>19097</v>
      </c>
    </row>
    <row r="5248" spans="1:2" x14ac:dyDescent="0.25">
      <c r="A5248" t="s">
        <v>1437</v>
      </c>
      <c r="B5248" t="s">
        <v>19098</v>
      </c>
    </row>
    <row r="5249" spans="1:2" x14ac:dyDescent="0.25">
      <c r="A5249" t="s">
        <v>1437</v>
      </c>
      <c r="B5249" t="s">
        <v>19099</v>
      </c>
    </row>
    <row r="5250" spans="1:2" x14ac:dyDescent="0.25">
      <c r="A5250" t="s">
        <v>1437</v>
      </c>
      <c r="B5250" t="s">
        <v>19100</v>
      </c>
    </row>
    <row r="5251" spans="1:2" x14ac:dyDescent="0.25">
      <c r="A5251" t="s">
        <v>1437</v>
      </c>
      <c r="B5251" t="s">
        <v>19101</v>
      </c>
    </row>
    <row r="5252" spans="1:2" x14ac:dyDescent="0.25">
      <c r="A5252" t="s">
        <v>1457</v>
      </c>
      <c r="B5252" t="s">
        <v>19102</v>
      </c>
    </row>
    <row r="5253" spans="1:2" x14ac:dyDescent="0.25">
      <c r="A5253" t="s">
        <v>1464</v>
      </c>
      <c r="B5253" t="s">
        <v>19103</v>
      </c>
    </row>
    <row r="5254" spans="1:2" x14ac:dyDescent="0.25">
      <c r="A5254" t="s">
        <v>1464</v>
      </c>
      <c r="B5254" t="s">
        <v>19104</v>
      </c>
    </row>
    <row r="5255" spans="1:2" x14ac:dyDescent="0.25">
      <c r="A5255" t="s">
        <v>1467</v>
      </c>
      <c r="B5255" t="s">
        <v>19105</v>
      </c>
    </row>
    <row r="5256" spans="1:2" x14ac:dyDescent="0.25">
      <c r="A5256" t="s">
        <v>1481</v>
      </c>
      <c r="B5256" t="s">
        <v>19106</v>
      </c>
    </row>
    <row r="5257" spans="1:2" x14ac:dyDescent="0.25">
      <c r="A5257" t="s">
        <v>1481</v>
      </c>
      <c r="B5257" t="s">
        <v>19107</v>
      </c>
    </row>
    <row r="5258" spans="1:2" x14ac:dyDescent="0.25">
      <c r="A5258" t="s">
        <v>1481</v>
      </c>
      <c r="B5258" t="s">
        <v>19108</v>
      </c>
    </row>
    <row r="5259" spans="1:2" x14ac:dyDescent="0.25">
      <c r="A5259" t="s">
        <v>1481</v>
      </c>
      <c r="B5259" t="s">
        <v>19109</v>
      </c>
    </row>
    <row r="5260" spans="1:2" x14ac:dyDescent="0.25">
      <c r="A5260" t="s">
        <v>1481</v>
      </c>
      <c r="B5260" t="s">
        <v>19110</v>
      </c>
    </row>
    <row r="5261" spans="1:2" x14ac:dyDescent="0.25">
      <c r="A5261" t="s">
        <v>1481</v>
      </c>
      <c r="B5261" t="s">
        <v>19111</v>
      </c>
    </row>
    <row r="5262" spans="1:2" x14ac:dyDescent="0.25">
      <c r="A5262" t="s">
        <v>1481</v>
      </c>
      <c r="B5262" t="s">
        <v>19112</v>
      </c>
    </row>
    <row r="5263" spans="1:2" x14ac:dyDescent="0.25">
      <c r="A5263" t="s">
        <v>1481</v>
      </c>
      <c r="B5263" t="s">
        <v>19113</v>
      </c>
    </row>
    <row r="5264" spans="1:2" x14ac:dyDescent="0.25">
      <c r="A5264" t="s">
        <v>1481</v>
      </c>
      <c r="B5264" t="s">
        <v>19114</v>
      </c>
    </row>
    <row r="5265" spans="1:2" x14ac:dyDescent="0.25">
      <c r="A5265" t="s">
        <v>1484</v>
      </c>
      <c r="B5265" t="s">
        <v>19115</v>
      </c>
    </row>
    <row r="5266" spans="1:2" x14ac:dyDescent="0.25">
      <c r="A5266" t="s">
        <v>1484</v>
      </c>
      <c r="B5266" t="s">
        <v>19116</v>
      </c>
    </row>
    <row r="5267" spans="1:2" x14ac:dyDescent="0.25">
      <c r="A5267" t="s">
        <v>1085</v>
      </c>
      <c r="B5267" t="s">
        <v>19117</v>
      </c>
    </row>
    <row r="5268" spans="1:2" x14ac:dyDescent="0.25">
      <c r="A5268" t="s">
        <v>1085</v>
      </c>
      <c r="B5268" t="s">
        <v>19118</v>
      </c>
    </row>
    <row r="5269" spans="1:2" x14ac:dyDescent="0.25">
      <c r="A5269" t="s">
        <v>1085</v>
      </c>
      <c r="B5269" t="s">
        <v>19119</v>
      </c>
    </row>
    <row r="5270" spans="1:2" x14ac:dyDescent="0.25">
      <c r="A5270" t="s">
        <v>1494</v>
      </c>
      <c r="B5270" t="s">
        <v>19120</v>
      </c>
    </row>
    <row r="5271" spans="1:2" x14ac:dyDescent="0.25">
      <c r="A5271" t="s">
        <v>1493</v>
      </c>
      <c r="B5271" t="s">
        <v>19121</v>
      </c>
    </row>
    <row r="5272" spans="1:2" x14ac:dyDescent="0.25">
      <c r="A5272" t="s">
        <v>1493</v>
      </c>
      <c r="B5272" t="s">
        <v>19122</v>
      </c>
    </row>
    <row r="5273" spans="1:2" x14ac:dyDescent="0.25">
      <c r="A5273" t="s">
        <v>1497</v>
      </c>
      <c r="B5273" t="s">
        <v>19123</v>
      </c>
    </row>
    <row r="5274" spans="1:2" x14ac:dyDescent="0.25">
      <c r="A5274" t="s">
        <v>1497</v>
      </c>
      <c r="B5274" t="s">
        <v>19124</v>
      </c>
    </row>
    <row r="5275" spans="1:2" x14ac:dyDescent="0.25">
      <c r="A5275" t="s">
        <v>1497</v>
      </c>
      <c r="B5275" t="s">
        <v>19125</v>
      </c>
    </row>
    <row r="5276" spans="1:2" x14ac:dyDescent="0.25">
      <c r="A5276" t="s">
        <v>1497</v>
      </c>
      <c r="B5276" t="s">
        <v>19126</v>
      </c>
    </row>
    <row r="5277" spans="1:2" x14ac:dyDescent="0.25">
      <c r="A5277" t="s">
        <v>1497</v>
      </c>
      <c r="B5277" t="s">
        <v>19127</v>
      </c>
    </row>
    <row r="5278" spans="1:2" x14ac:dyDescent="0.25">
      <c r="A5278" t="s">
        <v>1498</v>
      </c>
      <c r="B5278" t="s">
        <v>19128</v>
      </c>
    </row>
    <row r="5279" spans="1:2" x14ac:dyDescent="0.25">
      <c r="A5279" t="s">
        <v>1498</v>
      </c>
      <c r="B5279" t="s">
        <v>19129</v>
      </c>
    </row>
    <row r="5280" spans="1:2" x14ac:dyDescent="0.25">
      <c r="A5280" t="s">
        <v>1498</v>
      </c>
      <c r="B5280" t="s">
        <v>19130</v>
      </c>
    </row>
    <row r="5281" spans="1:2" x14ac:dyDescent="0.25">
      <c r="A5281" t="s">
        <v>1498</v>
      </c>
      <c r="B5281" t="s">
        <v>19131</v>
      </c>
    </row>
    <row r="5282" spans="1:2" x14ac:dyDescent="0.25">
      <c r="A5282" t="s">
        <v>1498</v>
      </c>
      <c r="B5282" t="s">
        <v>19132</v>
      </c>
    </row>
    <row r="5283" spans="1:2" x14ac:dyDescent="0.25">
      <c r="A5283" t="s">
        <v>1498</v>
      </c>
      <c r="B5283" t="s">
        <v>19133</v>
      </c>
    </row>
    <row r="5284" spans="1:2" x14ac:dyDescent="0.25">
      <c r="A5284" t="s">
        <v>1498</v>
      </c>
      <c r="B5284" t="s">
        <v>19134</v>
      </c>
    </row>
    <row r="5285" spans="1:2" x14ac:dyDescent="0.25">
      <c r="A5285" t="s">
        <v>1498</v>
      </c>
      <c r="B5285" t="s">
        <v>19135</v>
      </c>
    </row>
    <row r="5286" spans="1:2" x14ac:dyDescent="0.25">
      <c r="A5286" t="s">
        <v>1498</v>
      </c>
      <c r="B5286" t="s">
        <v>19136</v>
      </c>
    </row>
    <row r="5287" spans="1:2" x14ac:dyDescent="0.25">
      <c r="A5287" t="s">
        <v>1498</v>
      </c>
      <c r="B5287" t="s">
        <v>19137</v>
      </c>
    </row>
    <row r="5288" spans="1:2" x14ac:dyDescent="0.25">
      <c r="A5288" t="s">
        <v>1498</v>
      </c>
      <c r="B5288" t="s">
        <v>19138</v>
      </c>
    </row>
    <row r="5289" spans="1:2" x14ac:dyDescent="0.25">
      <c r="A5289" t="s">
        <v>1498</v>
      </c>
      <c r="B5289" t="s">
        <v>19139</v>
      </c>
    </row>
    <row r="5290" spans="1:2" x14ac:dyDescent="0.25">
      <c r="A5290" t="s">
        <v>1498</v>
      </c>
      <c r="B5290" t="s">
        <v>19140</v>
      </c>
    </row>
    <row r="5291" spans="1:2" x14ac:dyDescent="0.25">
      <c r="A5291" t="s">
        <v>1508</v>
      </c>
      <c r="B5291" t="s">
        <v>19141</v>
      </c>
    </row>
    <row r="5292" spans="1:2" x14ac:dyDescent="0.25">
      <c r="A5292" t="s">
        <v>1508</v>
      </c>
      <c r="B5292" t="s">
        <v>19142</v>
      </c>
    </row>
    <row r="5293" spans="1:2" x14ac:dyDescent="0.25">
      <c r="A5293" t="s">
        <v>1508</v>
      </c>
      <c r="B5293" t="s">
        <v>19143</v>
      </c>
    </row>
    <row r="5294" spans="1:2" x14ac:dyDescent="0.25">
      <c r="A5294" t="s">
        <v>1508</v>
      </c>
      <c r="B5294" t="s">
        <v>19144</v>
      </c>
    </row>
    <row r="5295" spans="1:2" x14ac:dyDescent="0.25">
      <c r="A5295" t="s">
        <v>1510</v>
      </c>
      <c r="B5295" t="s">
        <v>19145</v>
      </c>
    </row>
    <row r="5296" spans="1:2" x14ac:dyDescent="0.25">
      <c r="A5296" t="s">
        <v>1510</v>
      </c>
      <c r="B5296" t="s">
        <v>19146</v>
      </c>
    </row>
    <row r="5297" spans="1:2" x14ac:dyDescent="0.25">
      <c r="A5297" t="s">
        <v>1510</v>
      </c>
      <c r="B5297" t="s">
        <v>19147</v>
      </c>
    </row>
    <row r="5298" spans="1:2" x14ac:dyDescent="0.25">
      <c r="A5298" t="s">
        <v>1510</v>
      </c>
      <c r="B5298" t="s">
        <v>19148</v>
      </c>
    </row>
    <row r="5299" spans="1:2" x14ac:dyDescent="0.25">
      <c r="A5299" t="s">
        <v>1510</v>
      </c>
      <c r="B5299" t="s">
        <v>19149</v>
      </c>
    </row>
    <row r="5300" spans="1:2" x14ac:dyDescent="0.25">
      <c r="A5300" t="s">
        <v>1510</v>
      </c>
      <c r="B5300" t="s">
        <v>19150</v>
      </c>
    </row>
    <row r="5301" spans="1:2" x14ac:dyDescent="0.25">
      <c r="A5301" t="s">
        <v>1510</v>
      </c>
      <c r="B5301" t="s">
        <v>19151</v>
      </c>
    </row>
    <row r="5302" spans="1:2" x14ac:dyDescent="0.25">
      <c r="A5302" t="s">
        <v>1510</v>
      </c>
      <c r="B5302" t="s">
        <v>19152</v>
      </c>
    </row>
    <row r="5303" spans="1:2" x14ac:dyDescent="0.25">
      <c r="A5303" t="s">
        <v>1510</v>
      </c>
      <c r="B5303" t="s">
        <v>19153</v>
      </c>
    </row>
    <row r="5304" spans="1:2" x14ac:dyDescent="0.25">
      <c r="A5304" t="s">
        <v>1510</v>
      </c>
      <c r="B5304" t="s">
        <v>19154</v>
      </c>
    </row>
    <row r="5305" spans="1:2" x14ac:dyDescent="0.25">
      <c r="A5305" t="s">
        <v>1510</v>
      </c>
      <c r="B5305" t="s">
        <v>19155</v>
      </c>
    </row>
    <row r="5306" spans="1:2" x14ac:dyDescent="0.25">
      <c r="A5306" t="s">
        <v>1510</v>
      </c>
      <c r="B5306" t="s">
        <v>19156</v>
      </c>
    </row>
    <row r="5307" spans="1:2" x14ac:dyDescent="0.25">
      <c r="A5307" t="s">
        <v>1510</v>
      </c>
      <c r="B5307" t="s">
        <v>19157</v>
      </c>
    </row>
    <row r="5308" spans="1:2" x14ac:dyDescent="0.25">
      <c r="A5308" t="s">
        <v>1510</v>
      </c>
      <c r="B5308" t="s">
        <v>19158</v>
      </c>
    </row>
    <row r="5309" spans="1:2" x14ac:dyDescent="0.25">
      <c r="A5309" t="s">
        <v>1510</v>
      </c>
      <c r="B5309" t="s">
        <v>19159</v>
      </c>
    </row>
    <row r="5310" spans="1:2" x14ac:dyDescent="0.25">
      <c r="A5310" t="s">
        <v>1510</v>
      </c>
      <c r="B5310" t="s">
        <v>19160</v>
      </c>
    </row>
    <row r="5311" spans="1:2" x14ac:dyDescent="0.25">
      <c r="A5311" t="s">
        <v>1510</v>
      </c>
      <c r="B5311" t="s">
        <v>19161</v>
      </c>
    </row>
    <row r="5312" spans="1:2" x14ac:dyDescent="0.25">
      <c r="A5312" t="s">
        <v>1510</v>
      </c>
      <c r="B5312" t="s">
        <v>19162</v>
      </c>
    </row>
    <row r="5313" spans="1:2" x14ac:dyDescent="0.25">
      <c r="A5313" t="s">
        <v>1510</v>
      </c>
      <c r="B5313" t="s">
        <v>19163</v>
      </c>
    </row>
    <row r="5314" spans="1:2" x14ac:dyDescent="0.25">
      <c r="A5314" t="s">
        <v>1510</v>
      </c>
      <c r="B5314" t="s">
        <v>19164</v>
      </c>
    </row>
    <row r="5315" spans="1:2" x14ac:dyDescent="0.25">
      <c r="A5315" t="s">
        <v>1510</v>
      </c>
      <c r="B5315" t="s">
        <v>19165</v>
      </c>
    </row>
    <row r="5316" spans="1:2" x14ac:dyDescent="0.25">
      <c r="A5316" t="s">
        <v>1510</v>
      </c>
      <c r="B5316" t="s">
        <v>19166</v>
      </c>
    </row>
    <row r="5317" spans="1:2" x14ac:dyDescent="0.25">
      <c r="A5317" t="s">
        <v>1510</v>
      </c>
      <c r="B5317" t="s">
        <v>19167</v>
      </c>
    </row>
    <row r="5318" spans="1:2" x14ac:dyDescent="0.25">
      <c r="A5318" t="s">
        <v>1510</v>
      </c>
      <c r="B5318" t="s">
        <v>19168</v>
      </c>
    </row>
    <row r="5319" spans="1:2" x14ac:dyDescent="0.25">
      <c r="A5319" t="s">
        <v>1510</v>
      </c>
      <c r="B5319" t="s">
        <v>19169</v>
      </c>
    </row>
    <row r="5320" spans="1:2" x14ac:dyDescent="0.25">
      <c r="A5320" t="s">
        <v>1510</v>
      </c>
      <c r="B5320" t="s">
        <v>19170</v>
      </c>
    </row>
    <row r="5321" spans="1:2" x14ac:dyDescent="0.25">
      <c r="A5321" t="s">
        <v>1510</v>
      </c>
      <c r="B5321" t="s">
        <v>19171</v>
      </c>
    </row>
    <row r="5322" spans="1:2" x14ac:dyDescent="0.25">
      <c r="A5322" t="s">
        <v>1510</v>
      </c>
      <c r="B5322" t="s">
        <v>19172</v>
      </c>
    </row>
    <row r="5323" spans="1:2" x14ac:dyDescent="0.25">
      <c r="A5323" t="s">
        <v>1510</v>
      </c>
      <c r="B5323" t="s">
        <v>19173</v>
      </c>
    </row>
    <row r="5324" spans="1:2" x14ac:dyDescent="0.25">
      <c r="A5324" t="s">
        <v>1510</v>
      </c>
      <c r="B5324" t="s">
        <v>19174</v>
      </c>
    </row>
    <row r="5325" spans="1:2" x14ac:dyDescent="0.25">
      <c r="A5325" t="s">
        <v>1510</v>
      </c>
      <c r="B5325" t="s">
        <v>19175</v>
      </c>
    </row>
    <row r="5326" spans="1:2" x14ac:dyDescent="0.25">
      <c r="A5326" t="s">
        <v>1510</v>
      </c>
      <c r="B5326" t="s">
        <v>19176</v>
      </c>
    </row>
    <row r="5327" spans="1:2" x14ac:dyDescent="0.25">
      <c r="A5327" t="s">
        <v>1510</v>
      </c>
      <c r="B5327" t="s">
        <v>19177</v>
      </c>
    </row>
    <row r="5328" spans="1:2" x14ac:dyDescent="0.25">
      <c r="A5328" t="s">
        <v>1510</v>
      </c>
      <c r="B5328" t="s">
        <v>19178</v>
      </c>
    </row>
    <row r="5329" spans="1:2" x14ac:dyDescent="0.25">
      <c r="A5329" t="s">
        <v>1520</v>
      </c>
      <c r="B5329" t="s">
        <v>19179</v>
      </c>
    </row>
    <row r="5330" spans="1:2" x14ac:dyDescent="0.25">
      <c r="A5330" t="s">
        <v>18</v>
      </c>
      <c r="B5330" t="s">
        <v>19180</v>
      </c>
    </row>
    <row r="5331" spans="1:2" x14ac:dyDescent="0.25">
      <c r="A5331" t="s">
        <v>18</v>
      </c>
      <c r="B5331" t="s">
        <v>19181</v>
      </c>
    </row>
    <row r="5332" spans="1:2" x14ac:dyDescent="0.25">
      <c r="A5332" t="s">
        <v>18</v>
      </c>
      <c r="B5332" t="s">
        <v>19182</v>
      </c>
    </row>
    <row r="5333" spans="1:2" x14ac:dyDescent="0.25">
      <c r="A5333" t="s">
        <v>18</v>
      </c>
      <c r="B5333" t="s">
        <v>19183</v>
      </c>
    </row>
    <row r="5334" spans="1:2" x14ac:dyDescent="0.25">
      <c r="A5334" t="s">
        <v>18</v>
      </c>
      <c r="B5334" t="s">
        <v>19184</v>
      </c>
    </row>
    <row r="5335" spans="1:2" x14ac:dyDescent="0.25">
      <c r="A5335" t="s">
        <v>18</v>
      </c>
      <c r="B5335" t="s">
        <v>19185</v>
      </c>
    </row>
    <row r="5336" spans="1:2" x14ac:dyDescent="0.25">
      <c r="A5336" t="s">
        <v>18</v>
      </c>
      <c r="B5336" t="s">
        <v>19186</v>
      </c>
    </row>
    <row r="5337" spans="1:2" x14ac:dyDescent="0.25">
      <c r="A5337" t="s">
        <v>18</v>
      </c>
      <c r="B5337" t="s">
        <v>19187</v>
      </c>
    </row>
    <row r="5338" spans="1:2" x14ac:dyDescent="0.25">
      <c r="A5338" t="s">
        <v>18</v>
      </c>
      <c r="B5338" t="s">
        <v>19188</v>
      </c>
    </row>
    <row r="5339" spans="1:2" x14ac:dyDescent="0.25">
      <c r="A5339" t="s">
        <v>18</v>
      </c>
      <c r="B5339" t="s">
        <v>19189</v>
      </c>
    </row>
    <row r="5340" spans="1:2" x14ac:dyDescent="0.25">
      <c r="A5340" t="s">
        <v>18</v>
      </c>
      <c r="B5340" t="s">
        <v>19190</v>
      </c>
    </row>
    <row r="5341" spans="1:2" x14ac:dyDescent="0.25">
      <c r="A5341" t="s">
        <v>18</v>
      </c>
      <c r="B5341" t="s">
        <v>19191</v>
      </c>
    </row>
    <row r="5342" spans="1:2" x14ac:dyDescent="0.25">
      <c r="A5342" t="s">
        <v>18</v>
      </c>
      <c r="B5342" t="s">
        <v>19192</v>
      </c>
    </row>
    <row r="5343" spans="1:2" x14ac:dyDescent="0.25">
      <c r="A5343" t="s">
        <v>18</v>
      </c>
      <c r="B5343" t="s">
        <v>19193</v>
      </c>
    </row>
    <row r="5344" spans="1:2" x14ac:dyDescent="0.25">
      <c r="A5344" t="s">
        <v>18</v>
      </c>
      <c r="B5344" t="s">
        <v>19194</v>
      </c>
    </row>
    <row r="5345" spans="1:2" x14ac:dyDescent="0.25">
      <c r="A5345" t="s">
        <v>18</v>
      </c>
      <c r="B5345" t="s">
        <v>19195</v>
      </c>
    </row>
    <row r="5346" spans="1:2" x14ac:dyDescent="0.25">
      <c r="A5346" t="s">
        <v>18</v>
      </c>
      <c r="B5346" t="s">
        <v>19196</v>
      </c>
    </row>
    <row r="5347" spans="1:2" x14ac:dyDescent="0.25">
      <c r="A5347" t="s">
        <v>18</v>
      </c>
      <c r="B5347" t="s">
        <v>19197</v>
      </c>
    </row>
    <row r="5348" spans="1:2" x14ac:dyDescent="0.25">
      <c r="A5348" t="s">
        <v>18</v>
      </c>
      <c r="B5348" t="s">
        <v>19198</v>
      </c>
    </row>
    <row r="5349" spans="1:2" x14ac:dyDescent="0.25">
      <c r="A5349" t="s">
        <v>18</v>
      </c>
      <c r="B5349" t="s">
        <v>19199</v>
      </c>
    </row>
    <row r="5350" spans="1:2" x14ac:dyDescent="0.25">
      <c r="A5350" t="s">
        <v>18</v>
      </c>
      <c r="B5350" t="s">
        <v>19200</v>
      </c>
    </row>
    <row r="5351" spans="1:2" x14ac:dyDescent="0.25">
      <c r="A5351" t="s">
        <v>18</v>
      </c>
      <c r="B5351" t="s">
        <v>19201</v>
      </c>
    </row>
    <row r="5352" spans="1:2" x14ac:dyDescent="0.25">
      <c r="A5352" t="s">
        <v>18</v>
      </c>
      <c r="B5352" t="s">
        <v>19202</v>
      </c>
    </row>
    <row r="5353" spans="1:2" x14ac:dyDescent="0.25">
      <c r="A5353" t="s">
        <v>18</v>
      </c>
      <c r="B5353" t="s">
        <v>19203</v>
      </c>
    </row>
    <row r="5354" spans="1:2" x14ac:dyDescent="0.25">
      <c r="A5354" t="s">
        <v>18</v>
      </c>
      <c r="B5354" t="s">
        <v>19204</v>
      </c>
    </row>
    <row r="5355" spans="1:2" x14ac:dyDescent="0.25">
      <c r="A5355" t="s">
        <v>18</v>
      </c>
      <c r="B5355" t="s">
        <v>19205</v>
      </c>
    </row>
    <row r="5356" spans="1:2" x14ac:dyDescent="0.25">
      <c r="A5356" t="s">
        <v>18</v>
      </c>
      <c r="B5356" t="s">
        <v>19206</v>
      </c>
    </row>
    <row r="5357" spans="1:2" x14ac:dyDescent="0.25">
      <c r="A5357" t="s">
        <v>18</v>
      </c>
      <c r="B5357" t="s">
        <v>19207</v>
      </c>
    </row>
    <row r="5358" spans="1:2" x14ac:dyDescent="0.25">
      <c r="A5358" t="s">
        <v>18</v>
      </c>
      <c r="B5358" t="s">
        <v>19208</v>
      </c>
    </row>
    <row r="5359" spans="1:2" x14ac:dyDescent="0.25">
      <c r="A5359" t="s">
        <v>18</v>
      </c>
      <c r="B5359" t="s">
        <v>19209</v>
      </c>
    </row>
    <row r="5360" spans="1:2" x14ac:dyDescent="0.25">
      <c r="A5360" t="s">
        <v>18</v>
      </c>
      <c r="B5360" t="s">
        <v>19210</v>
      </c>
    </row>
    <row r="5361" spans="1:2" x14ac:dyDescent="0.25">
      <c r="A5361" t="s">
        <v>18</v>
      </c>
      <c r="B5361" t="s">
        <v>19211</v>
      </c>
    </row>
    <row r="5362" spans="1:2" x14ac:dyDescent="0.25">
      <c r="A5362" t="s">
        <v>18</v>
      </c>
      <c r="B5362" t="s">
        <v>19212</v>
      </c>
    </row>
    <row r="5363" spans="1:2" x14ac:dyDescent="0.25">
      <c r="A5363" t="s">
        <v>18</v>
      </c>
      <c r="B5363" t="s">
        <v>19213</v>
      </c>
    </row>
    <row r="5364" spans="1:2" x14ac:dyDescent="0.25">
      <c r="A5364" t="s">
        <v>18</v>
      </c>
      <c r="B5364" t="s">
        <v>19214</v>
      </c>
    </row>
    <row r="5365" spans="1:2" x14ac:dyDescent="0.25">
      <c r="A5365" t="s">
        <v>18</v>
      </c>
      <c r="B5365" t="s">
        <v>19215</v>
      </c>
    </row>
    <row r="5366" spans="1:2" x14ac:dyDescent="0.25">
      <c r="A5366" t="s">
        <v>18</v>
      </c>
      <c r="B5366" t="s">
        <v>19216</v>
      </c>
    </row>
    <row r="5367" spans="1:2" x14ac:dyDescent="0.25">
      <c r="A5367" t="s">
        <v>18</v>
      </c>
      <c r="B5367" t="s">
        <v>19217</v>
      </c>
    </row>
    <row r="5368" spans="1:2" x14ac:dyDescent="0.25">
      <c r="A5368" t="s">
        <v>18</v>
      </c>
      <c r="B5368" t="s">
        <v>19218</v>
      </c>
    </row>
    <row r="5369" spans="1:2" x14ac:dyDescent="0.25">
      <c r="A5369" t="s">
        <v>18</v>
      </c>
      <c r="B5369" t="s">
        <v>19219</v>
      </c>
    </row>
    <row r="5370" spans="1:2" x14ac:dyDescent="0.25">
      <c r="A5370" t="s">
        <v>18</v>
      </c>
      <c r="B5370" t="s">
        <v>19220</v>
      </c>
    </row>
    <row r="5371" spans="1:2" x14ac:dyDescent="0.25">
      <c r="A5371" t="s">
        <v>18</v>
      </c>
      <c r="B5371" t="s">
        <v>19221</v>
      </c>
    </row>
    <row r="5372" spans="1:2" x14ac:dyDescent="0.25">
      <c r="A5372" t="s">
        <v>18</v>
      </c>
      <c r="B5372" t="s">
        <v>19222</v>
      </c>
    </row>
    <row r="5373" spans="1:2" x14ac:dyDescent="0.25">
      <c r="A5373" t="s">
        <v>18</v>
      </c>
      <c r="B5373" t="s">
        <v>19223</v>
      </c>
    </row>
    <row r="5374" spans="1:2" x14ac:dyDescent="0.25">
      <c r="A5374" t="s">
        <v>18</v>
      </c>
      <c r="B5374" t="s">
        <v>19224</v>
      </c>
    </row>
    <row r="5375" spans="1:2" x14ac:dyDescent="0.25">
      <c r="A5375" t="s">
        <v>18</v>
      </c>
      <c r="B5375" t="s">
        <v>19225</v>
      </c>
    </row>
    <row r="5376" spans="1:2" x14ac:dyDescent="0.25">
      <c r="A5376" t="s">
        <v>18</v>
      </c>
      <c r="B5376" t="s">
        <v>19226</v>
      </c>
    </row>
    <row r="5377" spans="1:2" x14ac:dyDescent="0.25">
      <c r="A5377" t="s">
        <v>18</v>
      </c>
      <c r="B5377" t="s">
        <v>19227</v>
      </c>
    </row>
    <row r="5378" spans="1:2" x14ac:dyDescent="0.25">
      <c r="A5378" t="s">
        <v>18</v>
      </c>
      <c r="B5378" t="s">
        <v>19228</v>
      </c>
    </row>
    <row r="5379" spans="1:2" x14ac:dyDescent="0.25">
      <c r="A5379" t="s">
        <v>18</v>
      </c>
      <c r="B5379" t="s">
        <v>19229</v>
      </c>
    </row>
    <row r="5380" spans="1:2" x14ac:dyDescent="0.25">
      <c r="A5380" t="s">
        <v>18</v>
      </c>
      <c r="B5380" t="s">
        <v>19230</v>
      </c>
    </row>
    <row r="5381" spans="1:2" x14ac:dyDescent="0.25">
      <c r="A5381" t="s">
        <v>18</v>
      </c>
      <c r="B5381" t="s">
        <v>19231</v>
      </c>
    </row>
    <row r="5382" spans="1:2" x14ac:dyDescent="0.25">
      <c r="A5382" t="s">
        <v>18</v>
      </c>
      <c r="B5382" t="s">
        <v>19232</v>
      </c>
    </row>
    <row r="5383" spans="1:2" x14ac:dyDescent="0.25">
      <c r="A5383" t="s">
        <v>18</v>
      </c>
      <c r="B5383" t="s">
        <v>19233</v>
      </c>
    </row>
    <row r="5384" spans="1:2" x14ac:dyDescent="0.25">
      <c r="A5384" t="s">
        <v>18</v>
      </c>
      <c r="B5384" t="s">
        <v>19234</v>
      </c>
    </row>
    <row r="5385" spans="1:2" x14ac:dyDescent="0.25">
      <c r="A5385" t="s">
        <v>18</v>
      </c>
      <c r="B5385" t="s">
        <v>19235</v>
      </c>
    </row>
    <row r="5386" spans="1:2" x14ac:dyDescent="0.25">
      <c r="A5386" t="s">
        <v>18</v>
      </c>
      <c r="B5386" t="s">
        <v>19236</v>
      </c>
    </row>
    <row r="5387" spans="1:2" x14ac:dyDescent="0.25">
      <c r="A5387" t="s">
        <v>18</v>
      </c>
      <c r="B5387" t="s">
        <v>19237</v>
      </c>
    </row>
    <row r="5388" spans="1:2" x14ac:dyDescent="0.25">
      <c r="A5388" t="s">
        <v>18</v>
      </c>
      <c r="B5388" t="s">
        <v>19238</v>
      </c>
    </row>
    <row r="5389" spans="1:2" x14ac:dyDescent="0.25">
      <c r="A5389" t="s">
        <v>18</v>
      </c>
      <c r="B5389" t="s">
        <v>19239</v>
      </c>
    </row>
    <row r="5390" spans="1:2" x14ac:dyDescent="0.25">
      <c r="A5390" t="s">
        <v>18</v>
      </c>
      <c r="B5390" t="s">
        <v>19240</v>
      </c>
    </row>
    <row r="5391" spans="1:2" x14ac:dyDescent="0.25">
      <c r="A5391" t="s">
        <v>18</v>
      </c>
      <c r="B5391" t="s">
        <v>19241</v>
      </c>
    </row>
    <row r="5392" spans="1:2" x14ac:dyDescent="0.25">
      <c r="A5392" t="s">
        <v>18</v>
      </c>
      <c r="B5392" t="s">
        <v>19242</v>
      </c>
    </row>
    <row r="5393" spans="1:2" x14ac:dyDescent="0.25">
      <c r="A5393" t="s">
        <v>18</v>
      </c>
      <c r="B5393" t="s">
        <v>19243</v>
      </c>
    </row>
    <row r="5394" spans="1:2" x14ac:dyDescent="0.25">
      <c r="A5394" t="s">
        <v>18</v>
      </c>
      <c r="B5394" t="s">
        <v>19244</v>
      </c>
    </row>
    <row r="5395" spans="1:2" x14ac:dyDescent="0.25">
      <c r="A5395" t="s">
        <v>18</v>
      </c>
      <c r="B5395" t="s">
        <v>19245</v>
      </c>
    </row>
    <row r="5396" spans="1:2" x14ac:dyDescent="0.25">
      <c r="A5396" t="s">
        <v>18</v>
      </c>
      <c r="B5396" t="s">
        <v>19246</v>
      </c>
    </row>
    <row r="5397" spans="1:2" x14ac:dyDescent="0.25">
      <c r="A5397" t="s">
        <v>18</v>
      </c>
      <c r="B5397" t="s">
        <v>19247</v>
      </c>
    </row>
    <row r="5398" spans="1:2" x14ac:dyDescent="0.25">
      <c r="A5398" t="s">
        <v>18</v>
      </c>
      <c r="B5398" t="s">
        <v>19248</v>
      </c>
    </row>
    <row r="5399" spans="1:2" x14ac:dyDescent="0.25">
      <c r="A5399" t="s">
        <v>18</v>
      </c>
      <c r="B5399" t="s">
        <v>19249</v>
      </c>
    </row>
    <row r="5400" spans="1:2" x14ac:dyDescent="0.25">
      <c r="A5400" t="s">
        <v>18</v>
      </c>
      <c r="B5400" t="s">
        <v>19250</v>
      </c>
    </row>
    <row r="5401" spans="1:2" x14ac:dyDescent="0.25">
      <c r="A5401" t="s">
        <v>18</v>
      </c>
      <c r="B5401" t="s">
        <v>19251</v>
      </c>
    </row>
    <row r="5402" spans="1:2" x14ac:dyDescent="0.25">
      <c r="A5402" t="s">
        <v>18</v>
      </c>
      <c r="B5402" t="s">
        <v>19252</v>
      </c>
    </row>
    <row r="5403" spans="1:2" x14ac:dyDescent="0.25">
      <c r="A5403" t="s">
        <v>18</v>
      </c>
      <c r="B5403" t="s">
        <v>19253</v>
      </c>
    </row>
    <row r="5404" spans="1:2" x14ac:dyDescent="0.25">
      <c r="A5404" t="s">
        <v>18</v>
      </c>
      <c r="B5404" t="s">
        <v>19254</v>
      </c>
    </row>
    <row r="5405" spans="1:2" x14ac:dyDescent="0.25">
      <c r="A5405" t="s">
        <v>18</v>
      </c>
      <c r="B5405" t="s">
        <v>19255</v>
      </c>
    </row>
    <row r="5406" spans="1:2" x14ac:dyDescent="0.25">
      <c r="A5406" t="s">
        <v>18</v>
      </c>
      <c r="B5406" t="s">
        <v>19256</v>
      </c>
    </row>
    <row r="5407" spans="1:2" x14ac:dyDescent="0.25">
      <c r="A5407" t="s">
        <v>18</v>
      </c>
      <c r="B5407" t="s">
        <v>19257</v>
      </c>
    </row>
    <row r="5408" spans="1:2" x14ac:dyDescent="0.25">
      <c r="A5408" t="s">
        <v>18</v>
      </c>
      <c r="B5408" t="s">
        <v>19258</v>
      </c>
    </row>
    <row r="5409" spans="1:2" x14ac:dyDescent="0.25">
      <c r="A5409" t="s">
        <v>18</v>
      </c>
      <c r="B5409" t="s">
        <v>19259</v>
      </c>
    </row>
    <row r="5410" spans="1:2" x14ac:dyDescent="0.25">
      <c r="A5410" t="s">
        <v>18</v>
      </c>
      <c r="B5410" t="s">
        <v>19260</v>
      </c>
    </row>
    <row r="5411" spans="1:2" x14ac:dyDescent="0.25">
      <c r="A5411" t="s">
        <v>18</v>
      </c>
      <c r="B5411" t="s">
        <v>19261</v>
      </c>
    </row>
    <row r="5412" spans="1:2" x14ac:dyDescent="0.25">
      <c r="A5412" t="s">
        <v>18</v>
      </c>
      <c r="B5412" t="s">
        <v>19262</v>
      </c>
    </row>
    <row r="5413" spans="1:2" x14ac:dyDescent="0.25">
      <c r="A5413" t="s">
        <v>18</v>
      </c>
      <c r="B5413" t="s">
        <v>19263</v>
      </c>
    </row>
    <row r="5414" spans="1:2" x14ac:dyDescent="0.25">
      <c r="A5414" t="s">
        <v>18</v>
      </c>
      <c r="B5414" t="s">
        <v>19264</v>
      </c>
    </row>
    <row r="5415" spans="1:2" x14ac:dyDescent="0.25">
      <c r="A5415" t="s">
        <v>18</v>
      </c>
      <c r="B5415" t="s">
        <v>19265</v>
      </c>
    </row>
    <row r="5416" spans="1:2" x14ac:dyDescent="0.25">
      <c r="A5416" t="s">
        <v>18</v>
      </c>
      <c r="B5416" t="s">
        <v>19266</v>
      </c>
    </row>
    <row r="5417" spans="1:2" x14ac:dyDescent="0.25">
      <c r="A5417" t="s">
        <v>18</v>
      </c>
      <c r="B5417" t="s">
        <v>19267</v>
      </c>
    </row>
    <row r="5418" spans="1:2" x14ac:dyDescent="0.25">
      <c r="A5418" t="s">
        <v>18</v>
      </c>
      <c r="B5418" t="s">
        <v>19268</v>
      </c>
    </row>
    <row r="5419" spans="1:2" x14ac:dyDescent="0.25">
      <c r="A5419" t="s">
        <v>18</v>
      </c>
      <c r="B5419" t="s">
        <v>19269</v>
      </c>
    </row>
    <row r="5420" spans="1:2" x14ac:dyDescent="0.25">
      <c r="A5420" t="s">
        <v>18</v>
      </c>
      <c r="B5420" t="s">
        <v>19270</v>
      </c>
    </row>
    <row r="5421" spans="1:2" x14ac:dyDescent="0.25">
      <c r="A5421" t="s">
        <v>18</v>
      </c>
      <c r="B5421" t="s">
        <v>19271</v>
      </c>
    </row>
    <row r="5422" spans="1:2" x14ac:dyDescent="0.25">
      <c r="A5422" t="s">
        <v>18</v>
      </c>
      <c r="B5422" t="s">
        <v>19272</v>
      </c>
    </row>
    <row r="5423" spans="1:2" x14ac:dyDescent="0.25">
      <c r="A5423" t="s">
        <v>18</v>
      </c>
      <c r="B5423" t="s">
        <v>19273</v>
      </c>
    </row>
    <row r="5424" spans="1:2" x14ac:dyDescent="0.25">
      <c r="A5424" t="s">
        <v>18</v>
      </c>
      <c r="B5424" t="s">
        <v>19274</v>
      </c>
    </row>
    <row r="5425" spans="1:2" x14ac:dyDescent="0.25">
      <c r="A5425" t="s">
        <v>18</v>
      </c>
      <c r="B5425" t="s">
        <v>19275</v>
      </c>
    </row>
    <row r="5426" spans="1:2" x14ac:dyDescent="0.25">
      <c r="A5426" t="s">
        <v>1526</v>
      </c>
      <c r="B5426" t="s">
        <v>19276</v>
      </c>
    </row>
    <row r="5427" spans="1:2" x14ac:dyDescent="0.25">
      <c r="A5427" t="s">
        <v>1526</v>
      </c>
      <c r="B5427" t="s">
        <v>19277</v>
      </c>
    </row>
    <row r="5428" spans="1:2" x14ac:dyDescent="0.25">
      <c r="A5428" t="s">
        <v>1526</v>
      </c>
      <c r="B5428" t="s">
        <v>19278</v>
      </c>
    </row>
    <row r="5429" spans="1:2" x14ac:dyDescent="0.25">
      <c r="A5429" t="s">
        <v>1526</v>
      </c>
      <c r="B5429" t="s">
        <v>19279</v>
      </c>
    </row>
    <row r="5430" spans="1:2" x14ac:dyDescent="0.25">
      <c r="A5430" t="s">
        <v>1526</v>
      </c>
      <c r="B5430" t="s">
        <v>19280</v>
      </c>
    </row>
    <row r="5431" spans="1:2" x14ac:dyDescent="0.25">
      <c r="A5431" t="s">
        <v>1531</v>
      </c>
      <c r="B5431" t="s">
        <v>19281</v>
      </c>
    </row>
    <row r="5432" spans="1:2" x14ac:dyDescent="0.25">
      <c r="A5432" t="s">
        <v>1531</v>
      </c>
      <c r="B5432" t="s">
        <v>19282</v>
      </c>
    </row>
    <row r="5433" spans="1:2" x14ac:dyDescent="0.25">
      <c r="A5433" t="s">
        <v>1531</v>
      </c>
      <c r="B5433" t="s">
        <v>19283</v>
      </c>
    </row>
    <row r="5434" spans="1:2" x14ac:dyDescent="0.25">
      <c r="A5434" t="s">
        <v>1531</v>
      </c>
      <c r="B5434" t="s">
        <v>19284</v>
      </c>
    </row>
    <row r="5435" spans="1:2" x14ac:dyDescent="0.25">
      <c r="A5435" t="s">
        <v>1531</v>
      </c>
      <c r="B5435" t="s">
        <v>19285</v>
      </c>
    </row>
    <row r="5436" spans="1:2" x14ac:dyDescent="0.25">
      <c r="A5436" t="s">
        <v>1531</v>
      </c>
      <c r="B5436" t="s">
        <v>19286</v>
      </c>
    </row>
    <row r="5437" spans="1:2" x14ac:dyDescent="0.25">
      <c r="A5437" t="s">
        <v>1531</v>
      </c>
      <c r="B5437" t="s">
        <v>19287</v>
      </c>
    </row>
    <row r="5438" spans="1:2" x14ac:dyDescent="0.25">
      <c r="A5438" t="s">
        <v>1531</v>
      </c>
      <c r="B5438" t="s">
        <v>19288</v>
      </c>
    </row>
    <row r="5439" spans="1:2" x14ac:dyDescent="0.25">
      <c r="A5439" t="s">
        <v>1531</v>
      </c>
      <c r="B5439" t="s">
        <v>19289</v>
      </c>
    </row>
    <row r="5440" spans="1:2" x14ac:dyDescent="0.25">
      <c r="A5440" t="s">
        <v>1531</v>
      </c>
      <c r="B5440" t="s">
        <v>19290</v>
      </c>
    </row>
    <row r="5441" spans="1:2" x14ac:dyDescent="0.25">
      <c r="A5441" t="s">
        <v>1531</v>
      </c>
      <c r="B5441" t="s">
        <v>19291</v>
      </c>
    </row>
    <row r="5442" spans="1:2" x14ac:dyDescent="0.25">
      <c r="A5442" t="s">
        <v>1531</v>
      </c>
      <c r="B5442" t="s">
        <v>19292</v>
      </c>
    </row>
    <row r="5443" spans="1:2" x14ac:dyDescent="0.25">
      <c r="A5443" t="s">
        <v>1531</v>
      </c>
      <c r="B5443" t="s">
        <v>19293</v>
      </c>
    </row>
    <row r="5444" spans="1:2" x14ac:dyDescent="0.25">
      <c r="A5444" t="s">
        <v>1531</v>
      </c>
      <c r="B5444" t="s">
        <v>19294</v>
      </c>
    </row>
    <row r="5445" spans="1:2" x14ac:dyDescent="0.25">
      <c r="A5445" t="s">
        <v>1531</v>
      </c>
      <c r="B5445" t="s">
        <v>19295</v>
      </c>
    </row>
    <row r="5446" spans="1:2" x14ac:dyDescent="0.25">
      <c r="A5446" t="s">
        <v>1531</v>
      </c>
      <c r="B5446" t="s">
        <v>19296</v>
      </c>
    </row>
    <row r="5447" spans="1:2" x14ac:dyDescent="0.25">
      <c r="A5447" t="s">
        <v>1531</v>
      </c>
      <c r="B5447" t="s">
        <v>19297</v>
      </c>
    </row>
    <row r="5448" spans="1:2" x14ac:dyDescent="0.25">
      <c r="A5448" t="s">
        <v>1533</v>
      </c>
      <c r="B5448" t="s">
        <v>19298</v>
      </c>
    </row>
    <row r="5449" spans="1:2" x14ac:dyDescent="0.25">
      <c r="A5449" t="s">
        <v>1533</v>
      </c>
      <c r="B5449" t="s">
        <v>19299</v>
      </c>
    </row>
    <row r="5450" spans="1:2" x14ac:dyDescent="0.25">
      <c r="A5450" t="s">
        <v>1533</v>
      </c>
      <c r="B5450" t="s">
        <v>19300</v>
      </c>
    </row>
    <row r="5451" spans="1:2" x14ac:dyDescent="0.25">
      <c r="A5451" t="s">
        <v>1533</v>
      </c>
      <c r="B5451" t="s">
        <v>19301</v>
      </c>
    </row>
    <row r="5452" spans="1:2" x14ac:dyDescent="0.25">
      <c r="A5452" t="s">
        <v>1533</v>
      </c>
      <c r="B5452" t="s">
        <v>19302</v>
      </c>
    </row>
    <row r="5453" spans="1:2" x14ac:dyDescent="0.25">
      <c r="A5453" t="s">
        <v>1533</v>
      </c>
      <c r="B5453" t="s">
        <v>19303</v>
      </c>
    </row>
    <row r="5454" spans="1:2" x14ac:dyDescent="0.25">
      <c r="A5454" t="s">
        <v>1533</v>
      </c>
      <c r="B5454" t="s">
        <v>19304</v>
      </c>
    </row>
    <row r="5455" spans="1:2" x14ac:dyDescent="0.25">
      <c r="A5455" t="s">
        <v>1533</v>
      </c>
      <c r="B5455" t="s">
        <v>19305</v>
      </c>
    </row>
    <row r="5456" spans="1:2" x14ac:dyDescent="0.25">
      <c r="A5456" t="s">
        <v>1533</v>
      </c>
      <c r="B5456" t="s">
        <v>19306</v>
      </c>
    </row>
    <row r="5457" spans="1:2" x14ac:dyDescent="0.25">
      <c r="A5457" t="s">
        <v>1533</v>
      </c>
      <c r="B5457" t="s">
        <v>19307</v>
      </c>
    </row>
    <row r="5458" spans="1:2" x14ac:dyDescent="0.25">
      <c r="A5458" t="s">
        <v>1533</v>
      </c>
      <c r="B5458" t="s">
        <v>19308</v>
      </c>
    </row>
    <row r="5459" spans="1:2" x14ac:dyDescent="0.25">
      <c r="A5459" t="s">
        <v>1533</v>
      </c>
      <c r="B5459" t="s">
        <v>19309</v>
      </c>
    </row>
    <row r="5460" spans="1:2" x14ac:dyDescent="0.25">
      <c r="A5460" t="s">
        <v>1533</v>
      </c>
      <c r="B5460" t="s">
        <v>19310</v>
      </c>
    </row>
    <row r="5461" spans="1:2" x14ac:dyDescent="0.25">
      <c r="A5461" t="s">
        <v>1533</v>
      </c>
      <c r="B5461" t="s">
        <v>19311</v>
      </c>
    </row>
    <row r="5462" spans="1:2" x14ac:dyDescent="0.25">
      <c r="A5462" t="s">
        <v>1533</v>
      </c>
      <c r="B5462" t="s">
        <v>19312</v>
      </c>
    </row>
    <row r="5463" spans="1:2" x14ac:dyDescent="0.25">
      <c r="A5463" t="s">
        <v>1533</v>
      </c>
      <c r="B5463" t="s">
        <v>19313</v>
      </c>
    </row>
    <row r="5464" spans="1:2" x14ac:dyDescent="0.25">
      <c r="A5464" t="s">
        <v>1533</v>
      </c>
      <c r="B5464" t="s">
        <v>19314</v>
      </c>
    </row>
    <row r="5465" spans="1:2" x14ac:dyDescent="0.25">
      <c r="A5465" t="s">
        <v>1533</v>
      </c>
      <c r="B5465" t="s">
        <v>19315</v>
      </c>
    </row>
    <row r="5466" spans="1:2" x14ac:dyDescent="0.25">
      <c r="A5466" t="s">
        <v>1533</v>
      </c>
      <c r="B5466" t="s">
        <v>19316</v>
      </c>
    </row>
    <row r="5467" spans="1:2" x14ac:dyDescent="0.25">
      <c r="A5467" t="s">
        <v>1533</v>
      </c>
      <c r="B5467" t="s">
        <v>19317</v>
      </c>
    </row>
    <row r="5468" spans="1:2" x14ac:dyDescent="0.25">
      <c r="A5468" t="s">
        <v>1533</v>
      </c>
      <c r="B5468" t="s">
        <v>19318</v>
      </c>
    </row>
    <row r="5469" spans="1:2" x14ac:dyDescent="0.25">
      <c r="A5469" t="s">
        <v>1533</v>
      </c>
      <c r="B5469" t="s">
        <v>19319</v>
      </c>
    </row>
    <row r="5470" spans="1:2" x14ac:dyDescent="0.25">
      <c r="A5470" t="s">
        <v>1534</v>
      </c>
      <c r="B5470" t="s">
        <v>19320</v>
      </c>
    </row>
    <row r="5471" spans="1:2" x14ac:dyDescent="0.25">
      <c r="A5471" t="s">
        <v>1534</v>
      </c>
      <c r="B5471" t="s">
        <v>19321</v>
      </c>
    </row>
    <row r="5472" spans="1:2" x14ac:dyDescent="0.25">
      <c r="A5472" t="s">
        <v>1534</v>
      </c>
      <c r="B5472" t="s">
        <v>19322</v>
      </c>
    </row>
    <row r="5473" spans="1:2" x14ac:dyDescent="0.25">
      <c r="A5473" t="s">
        <v>1534</v>
      </c>
      <c r="B5473" t="s">
        <v>19323</v>
      </c>
    </row>
    <row r="5474" spans="1:2" x14ac:dyDescent="0.25">
      <c r="A5474" t="s">
        <v>1534</v>
      </c>
      <c r="B5474" t="s">
        <v>19324</v>
      </c>
    </row>
    <row r="5475" spans="1:2" x14ac:dyDescent="0.25">
      <c r="A5475" t="s">
        <v>1534</v>
      </c>
      <c r="B5475" t="s">
        <v>19325</v>
      </c>
    </row>
    <row r="5476" spans="1:2" x14ac:dyDescent="0.25">
      <c r="A5476" t="s">
        <v>1534</v>
      </c>
      <c r="B5476" t="s">
        <v>19326</v>
      </c>
    </row>
    <row r="5477" spans="1:2" x14ac:dyDescent="0.25">
      <c r="A5477" t="s">
        <v>1534</v>
      </c>
      <c r="B5477" t="s">
        <v>19327</v>
      </c>
    </row>
    <row r="5478" spans="1:2" x14ac:dyDescent="0.25">
      <c r="A5478" t="s">
        <v>1534</v>
      </c>
      <c r="B5478" t="s">
        <v>19328</v>
      </c>
    </row>
    <row r="5479" spans="1:2" x14ac:dyDescent="0.25">
      <c r="A5479" t="s">
        <v>1535</v>
      </c>
      <c r="B5479" t="s">
        <v>19329</v>
      </c>
    </row>
    <row r="5480" spans="1:2" x14ac:dyDescent="0.25">
      <c r="A5480" t="s">
        <v>1535</v>
      </c>
      <c r="B5480" t="s">
        <v>19330</v>
      </c>
    </row>
    <row r="5481" spans="1:2" x14ac:dyDescent="0.25">
      <c r="A5481" t="s">
        <v>1535</v>
      </c>
      <c r="B5481" t="s">
        <v>19331</v>
      </c>
    </row>
    <row r="5482" spans="1:2" x14ac:dyDescent="0.25">
      <c r="A5482" t="s">
        <v>1535</v>
      </c>
      <c r="B5482" t="s">
        <v>19332</v>
      </c>
    </row>
    <row r="5483" spans="1:2" x14ac:dyDescent="0.25">
      <c r="A5483" t="s">
        <v>1535</v>
      </c>
      <c r="B5483" t="s">
        <v>19333</v>
      </c>
    </row>
    <row r="5484" spans="1:2" x14ac:dyDescent="0.25">
      <c r="A5484" t="s">
        <v>1535</v>
      </c>
      <c r="B5484" t="s">
        <v>19334</v>
      </c>
    </row>
    <row r="5485" spans="1:2" x14ac:dyDescent="0.25">
      <c r="A5485" t="s">
        <v>1535</v>
      </c>
      <c r="B5485" t="s">
        <v>19335</v>
      </c>
    </row>
    <row r="5486" spans="1:2" x14ac:dyDescent="0.25">
      <c r="A5486" t="s">
        <v>1535</v>
      </c>
      <c r="B5486" t="s">
        <v>19336</v>
      </c>
    </row>
    <row r="5487" spans="1:2" x14ac:dyDescent="0.25">
      <c r="A5487" t="s">
        <v>1535</v>
      </c>
      <c r="B5487" t="s">
        <v>19337</v>
      </c>
    </row>
    <row r="5488" spans="1:2" x14ac:dyDescent="0.25">
      <c r="A5488" t="s">
        <v>1535</v>
      </c>
      <c r="B5488" t="s">
        <v>19338</v>
      </c>
    </row>
    <row r="5489" spans="1:2" x14ac:dyDescent="0.25">
      <c r="A5489" t="s">
        <v>1535</v>
      </c>
      <c r="B5489" t="s">
        <v>19339</v>
      </c>
    </row>
    <row r="5490" spans="1:2" x14ac:dyDescent="0.25">
      <c r="A5490" t="s">
        <v>1535</v>
      </c>
      <c r="B5490" t="s">
        <v>19340</v>
      </c>
    </row>
    <row r="5491" spans="1:2" x14ac:dyDescent="0.25">
      <c r="A5491" t="s">
        <v>1536</v>
      </c>
      <c r="B5491" t="s">
        <v>19341</v>
      </c>
    </row>
    <row r="5492" spans="1:2" x14ac:dyDescent="0.25">
      <c r="A5492" t="s">
        <v>1536</v>
      </c>
      <c r="B5492" t="s">
        <v>19342</v>
      </c>
    </row>
    <row r="5493" spans="1:2" x14ac:dyDescent="0.25">
      <c r="A5493" t="s">
        <v>1536</v>
      </c>
      <c r="B5493" t="s">
        <v>19343</v>
      </c>
    </row>
    <row r="5494" spans="1:2" x14ac:dyDescent="0.25">
      <c r="A5494" t="s">
        <v>1536</v>
      </c>
      <c r="B5494" t="s">
        <v>19344</v>
      </c>
    </row>
    <row r="5495" spans="1:2" x14ac:dyDescent="0.25">
      <c r="A5495" t="s">
        <v>1536</v>
      </c>
      <c r="B5495" t="s">
        <v>19345</v>
      </c>
    </row>
    <row r="5496" spans="1:2" x14ac:dyDescent="0.25">
      <c r="A5496" t="s">
        <v>1536</v>
      </c>
      <c r="B5496" t="s">
        <v>19346</v>
      </c>
    </row>
    <row r="5497" spans="1:2" x14ac:dyDescent="0.25">
      <c r="A5497" t="s">
        <v>1536</v>
      </c>
      <c r="B5497" t="s">
        <v>19347</v>
      </c>
    </row>
    <row r="5498" spans="1:2" x14ac:dyDescent="0.25">
      <c r="A5498" t="s">
        <v>1536</v>
      </c>
      <c r="B5498" t="s">
        <v>19348</v>
      </c>
    </row>
    <row r="5499" spans="1:2" x14ac:dyDescent="0.25">
      <c r="A5499" t="s">
        <v>1537</v>
      </c>
      <c r="B5499" t="s">
        <v>19349</v>
      </c>
    </row>
    <row r="5500" spans="1:2" x14ac:dyDescent="0.25">
      <c r="A5500" t="s">
        <v>1537</v>
      </c>
      <c r="B5500" t="s">
        <v>19350</v>
      </c>
    </row>
    <row r="5501" spans="1:2" x14ac:dyDescent="0.25">
      <c r="A5501" t="s">
        <v>1537</v>
      </c>
      <c r="B5501" t="s">
        <v>19351</v>
      </c>
    </row>
    <row r="5502" spans="1:2" x14ac:dyDescent="0.25">
      <c r="A5502" t="s">
        <v>1537</v>
      </c>
      <c r="B5502" t="s">
        <v>19352</v>
      </c>
    </row>
    <row r="5503" spans="1:2" x14ac:dyDescent="0.25">
      <c r="A5503" t="s">
        <v>1537</v>
      </c>
      <c r="B5503" t="s">
        <v>19353</v>
      </c>
    </row>
    <row r="5504" spans="1:2" x14ac:dyDescent="0.25">
      <c r="A5504" t="s">
        <v>1537</v>
      </c>
      <c r="B5504" t="s">
        <v>19354</v>
      </c>
    </row>
    <row r="5505" spans="1:2" x14ac:dyDescent="0.25">
      <c r="A5505" t="s">
        <v>1537</v>
      </c>
      <c r="B5505" t="s">
        <v>19355</v>
      </c>
    </row>
    <row r="5506" spans="1:2" x14ac:dyDescent="0.25">
      <c r="A5506" t="s">
        <v>1537</v>
      </c>
      <c r="B5506" t="s">
        <v>19356</v>
      </c>
    </row>
    <row r="5507" spans="1:2" x14ac:dyDescent="0.25">
      <c r="A5507" t="s">
        <v>1537</v>
      </c>
      <c r="B5507" t="s">
        <v>19357</v>
      </c>
    </row>
    <row r="5508" spans="1:2" x14ac:dyDescent="0.25">
      <c r="A5508" t="s">
        <v>1537</v>
      </c>
      <c r="B5508" t="s">
        <v>19358</v>
      </c>
    </row>
    <row r="5509" spans="1:2" x14ac:dyDescent="0.25">
      <c r="A5509" t="s">
        <v>1537</v>
      </c>
      <c r="B5509" t="s">
        <v>19359</v>
      </c>
    </row>
    <row r="5510" spans="1:2" x14ac:dyDescent="0.25">
      <c r="A5510" t="s">
        <v>1537</v>
      </c>
      <c r="B5510" t="s">
        <v>19360</v>
      </c>
    </row>
    <row r="5511" spans="1:2" x14ac:dyDescent="0.25">
      <c r="A5511" t="s">
        <v>1539</v>
      </c>
      <c r="B5511" t="s">
        <v>19361</v>
      </c>
    </row>
    <row r="5512" spans="1:2" x14ac:dyDescent="0.25">
      <c r="A5512" t="s">
        <v>1539</v>
      </c>
      <c r="B5512" t="s">
        <v>19362</v>
      </c>
    </row>
    <row r="5513" spans="1:2" x14ac:dyDescent="0.25">
      <c r="A5513" t="s">
        <v>1539</v>
      </c>
      <c r="B5513" t="s">
        <v>19363</v>
      </c>
    </row>
    <row r="5514" spans="1:2" x14ac:dyDescent="0.25">
      <c r="A5514" t="s">
        <v>1540</v>
      </c>
      <c r="B5514" t="s">
        <v>19364</v>
      </c>
    </row>
    <row r="5515" spans="1:2" x14ac:dyDescent="0.25">
      <c r="A5515" t="s">
        <v>1540</v>
      </c>
      <c r="B5515" t="s">
        <v>19365</v>
      </c>
    </row>
    <row r="5516" spans="1:2" x14ac:dyDescent="0.25">
      <c r="A5516" t="s">
        <v>1540</v>
      </c>
      <c r="B5516" t="s">
        <v>19366</v>
      </c>
    </row>
    <row r="5517" spans="1:2" x14ac:dyDescent="0.25">
      <c r="A5517" t="s">
        <v>1540</v>
      </c>
      <c r="B5517" t="s">
        <v>19367</v>
      </c>
    </row>
    <row r="5518" spans="1:2" x14ac:dyDescent="0.25">
      <c r="A5518" t="s">
        <v>1540</v>
      </c>
      <c r="B5518" t="s">
        <v>19368</v>
      </c>
    </row>
    <row r="5519" spans="1:2" x14ac:dyDescent="0.25">
      <c r="A5519" t="s">
        <v>1540</v>
      </c>
      <c r="B5519" t="s">
        <v>19369</v>
      </c>
    </row>
    <row r="5520" spans="1:2" x14ac:dyDescent="0.25">
      <c r="A5520" t="s">
        <v>1540</v>
      </c>
      <c r="B5520" t="s">
        <v>19370</v>
      </c>
    </row>
    <row r="5521" spans="1:2" x14ac:dyDescent="0.25">
      <c r="A5521" t="s">
        <v>1540</v>
      </c>
      <c r="B5521" t="s">
        <v>19371</v>
      </c>
    </row>
    <row r="5522" spans="1:2" x14ac:dyDescent="0.25">
      <c r="A5522" t="s">
        <v>1540</v>
      </c>
      <c r="B5522" t="s">
        <v>19372</v>
      </c>
    </row>
    <row r="5523" spans="1:2" x14ac:dyDescent="0.25">
      <c r="A5523" t="s">
        <v>1540</v>
      </c>
      <c r="B5523" t="s">
        <v>19373</v>
      </c>
    </row>
    <row r="5524" spans="1:2" x14ac:dyDescent="0.25">
      <c r="A5524" t="s">
        <v>1540</v>
      </c>
      <c r="B5524" t="s">
        <v>19374</v>
      </c>
    </row>
    <row r="5525" spans="1:2" x14ac:dyDescent="0.25">
      <c r="A5525" t="s">
        <v>1540</v>
      </c>
      <c r="B5525" t="s">
        <v>19375</v>
      </c>
    </row>
    <row r="5526" spans="1:2" x14ac:dyDescent="0.25">
      <c r="A5526" t="s">
        <v>1541</v>
      </c>
      <c r="B5526" t="s">
        <v>19376</v>
      </c>
    </row>
    <row r="5527" spans="1:2" x14ac:dyDescent="0.25">
      <c r="A5527" t="s">
        <v>1541</v>
      </c>
      <c r="B5527" t="s">
        <v>19377</v>
      </c>
    </row>
    <row r="5528" spans="1:2" x14ac:dyDescent="0.25">
      <c r="A5528" t="s">
        <v>1541</v>
      </c>
      <c r="B5528" t="s">
        <v>19378</v>
      </c>
    </row>
    <row r="5529" spans="1:2" x14ac:dyDescent="0.25">
      <c r="A5529" t="s">
        <v>1541</v>
      </c>
      <c r="B5529" t="s">
        <v>19379</v>
      </c>
    </row>
    <row r="5530" spans="1:2" x14ac:dyDescent="0.25">
      <c r="A5530" t="s">
        <v>1541</v>
      </c>
      <c r="B5530" t="s">
        <v>19380</v>
      </c>
    </row>
    <row r="5531" spans="1:2" x14ac:dyDescent="0.25">
      <c r="A5531" t="s">
        <v>1541</v>
      </c>
      <c r="B5531" t="s">
        <v>19381</v>
      </c>
    </row>
    <row r="5532" spans="1:2" x14ac:dyDescent="0.25">
      <c r="A5532" t="s">
        <v>1541</v>
      </c>
      <c r="B5532" t="s">
        <v>19382</v>
      </c>
    </row>
    <row r="5533" spans="1:2" x14ac:dyDescent="0.25">
      <c r="A5533" t="s">
        <v>1541</v>
      </c>
      <c r="B5533" t="s">
        <v>19383</v>
      </c>
    </row>
    <row r="5534" spans="1:2" x14ac:dyDescent="0.25">
      <c r="A5534" t="s">
        <v>1541</v>
      </c>
      <c r="B5534" t="s">
        <v>19384</v>
      </c>
    </row>
    <row r="5535" spans="1:2" x14ac:dyDescent="0.25">
      <c r="A5535" t="s">
        <v>1541</v>
      </c>
      <c r="B5535" t="s">
        <v>19385</v>
      </c>
    </row>
    <row r="5536" spans="1:2" x14ac:dyDescent="0.25">
      <c r="A5536" t="s">
        <v>1543</v>
      </c>
      <c r="B5536" t="s">
        <v>19386</v>
      </c>
    </row>
    <row r="5537" spans="1:2" x14ac:dyDescent="0.25">
      <c r="A5537" t="s">
        <v>1543</v>
      </c>
      <c r="B5537" t="s">
        <v>19387</v>
      </c>
    </row>
    <row r="5538" spans="1:2" x14ac:dyDescent="0.25">
      <c r="A5538" t="s">
        <v>1543</v>
      </c>
      <c r="B5538" t="s">
        <v>19388</v>
      </c>
    </row>
    <row r="5539" spans="1:2" x14ac:dyDescent="0.25">
      <c r="A5539" t="s">
        <v>1543</v>
      </c>
      <c r="B5539" t="s">
        <v>19389</v>
      </c>
    </row>
    <row r="5540" spans="1:2" x14ac:dyDescent="0.25">
      <c r="A5540" t="s">
        <v>1543</v>
      </c>
      <c r="B5540" t="s">
        <v>19390</v>
      </c>
    </row>
    <row r="5541" spans="1:2" x14ac:dyDescent="0.25">
      <c r="A5541" t="s">
        <v>1543</v>
      </c>
      <c r="B5541" t="s">
        <v>19391</v>
      </c>
    </row>
    <row r="5542" spans="1:2" x14ac:dyDescent="0.25">
      <c r="A5542" t="s">
        <v>1543</v>
      </c>
      <c r="B5542" t="s">
        <v>19392</v>
      </c>
    </row>
    <row r="5543" spans="1:2" x14ac:dyDescent="0.25">
      <c r="A5543" t="s">
        <v>1543</v>
      </c>
      <c r="B5543" t="s">
        <v>19393</v>
      </c>
    </row>
    <row r="5544" spans="1:2" x14ac:dyDescent="0.25">
      <c r="A5544" t="s">
        <v>1545</v>
      </c>
      <c r="B5544" t="s">
        <v>19394</v>
      </c>
    </row>
    <row r="5545" spans="1:2" x14ac:dyDescent="0.25">
      <c r="A5545" t="s">
        <v>1545</v>
      </c>
      <c r="B5545" t="s">
        <v>19395</v>
      </c>
    </row>
    <row r="5546" spans="1:2" x14ac:dyDescent="0.25">
      <c r="A5546" t="s">
        <v>1545</v>
      </c>
      <c r="B5546" t="s">
        <v>19396</v>
      </c>
    </row>
    <row r="5547" spans="1:2" x14ac:dyDescent="0.25">
      <c r="A5547" t="s">
        <v>1545</v>
      </c>
      <c r="B5547" t="s">
        <v>19397</v>
      </c>
    </row>
    <row r="5548" spans="1:2" x14ac:dyDescent="0.25">
      <c r="A5548" t="s">
        <v>1549</v>
      </c>
      <c r="B5548" t="s">
        <v>19398</v>
      </c>
    </row>
    <row r="5549" spans="1:2" x14ac:dyDescent="0.25">
      <c r="A5549" t="s">
        <v>1550</v>
      </c>
      <c r="B5549" t="s">
        <v>19399</v>
      </c>
    </row>
    <row r="5550" spans="1:2" x14ac:dyDescent="0.25">
      <c r="A5550" t="s">
        <v>1550</v>
      </c>
      <c r="B5550" t="s">
        <v>19400</v>
      </c>
    </row>
    <row r="5551" spans="1:2" x14ac:dyDescent="0.25">
      <c r="A5551" t="s">
        <v>1550</v>
      </c>
      <c r="B5551" t="s">
        <v>19401</v>
      </c>
    </row>
    <row r="5552" spans="1:2" x14ac:dyDescent="0.25">
      <c r="A5552" t="s">
        <v>1550</v>
      </c>
      <c r="B5552" t="s">
        <v>19402</v>
      </c>
    </row>
    <row r="5553" spans="1:2" x14ac:dyDescent="0.25">
      <c r="A5553" t="s">
        <v>1550</v>
      </c>
      <c r="B5553" t="s">
        <v>19403</v>
      </c>
    </row>
    <row r="5554" spans="1:2" x14ac:dyDescent="0.25">
      <c r="A5554" t="s">
        <v>1550</v>
      </c>
      <c r="B5554" t="s">
        <v>19404</v>
      </c>
    </row>
    <row r="5555" spans="1:2" x14ac:dyDescent="0.25">
      <c r="A5555" t="s">
        <v>1550</v>
      </c>
      <c r="B5555" t="s">
        <v>19405</v>
      </c>
    </row>
    <row r="5556" spans="1:2" x14ac:dyDescent="0.25">
      <c r="A5556" t="s">
        <v>1550</v>
      </c>
      <c r="B5556" t="s">
        <v>19406</v>
      </c>
    </row>
    <row r="5557" spans="1:2" x14ac:dyDescent="0.25">
      <c r="A5557" t="s">
        <v>1550</v>
      </c>
      <c r="B5557" t="s">
        <v>19407</v>
      </c>
    </row>
    <row r="5558" spans="1:2" x14ac:dyDescent="0.25">
      <c r="A5558" t="s">
        <v>1550</v>
      </c>
      <c r="B5558" t="s">
        <v>19408</v>
      </c>
    </row>
    <row r="5559" spans="1:2" x14ac:dyDescent="0.25">
      <c r="A5559" t="s">
        <v>1550</v>
      </c>
      <c r="B5559" t="s">
        <v>19409</v>
      </c>
    </row>
    <row r="5560" spans="1:2" x14ac:dyDescent="0.25">
      <c r="A5560" t="s">
        <v>1550</v>
      </c>
      <c r="B5560" t="s">
        <v>19410</v>
      </c>
    </row>
    <row r="5561" spans="1:2" x14ac:dyDescent="0.25">
      <c r="A5561" t="s">
        <v>1550</v>
      </c>
      <c r="B5561" t="s">
        <v>19411</v>
      </c>
    </row>
    <row r="5562" spans="1:2" x14ac:dyDescent="0.25">
      <c r="A5562" t="s">
        <v>1550</v>
      </c>
      <c r="B5562" t="s">
        <v>19412</v>
      </c>
    </row>
    <row r="5563" spans="1:2" x14ac:dyDescent="0.25">
      <c r="A5563" t="s">
        <v>1550</v>
      </c>
      <c r="B5563" t="s">
        <v>19413</v>
      </c>
    </row>
    <row r="5564" spans="1:2" x14ac:dyDescent="0.25">
      <c r="A5564" t="s">
        <v>1550</v>
      </c>
      <c r="B5564" t="s">
        <v>19414</v>
      </c>
    </row>
    <row r="5565" spans="1:2" x14ac:dyDescent="0.25">
      <c r="A5565" t="s">
        <v>1550</v>
      </c>
      <c r="B5565" t="s">
        <v>19415</v>
      </c>
    </row>
    <row r="5566" spans="1:2" x14ac:dyDescent="0.25">
      <c r="A5566" t="s">
        <v>1550</v>
      </c>
      <c r="B5566" t="s">
        <v>19416</v>
      </c>
    </row>
    <row r="5567" spans="1:2" x14ac:dyDescent="0.25">
      <c r="A5567" t="s">
        <v>1550</v>
      </c>
      <c r="B5567" t="s">
        <v>19417</v>
      </c>
    </row>
    <row r="5568" spans="1:2" x14ac:dyDescent="0.25">
      <c r="A5568" t="s">
        <v>1550</v>
      </c>
      <c r="B5568" t="s">
        <v>19418</v>
      </c>
    </row>
    <row r="5569" spans="1:2" x14ac:dyDescent="0.25">
      <c r="A5569" t="s">
        <v>1550</v>
      </c>
      <c r="B5569" t="s">
        <v>19419</v>
      </c>
    </row>
    <row r="5570" spans="1:2" x14ac:dyDescent="0.25">
      <c r="A5570" t="s">
        <v>1550</v>
      </c>
      <c r="B5570" t="s">
        <v>19420</v>
      </c>
    </row>
    <row r="5571" spans="1:2" x14ac:dyDescent="0.25">
      <c r="A5571" t="s">
        <v>1550</v>
      </c>
      <c r="B5571" t="s">
        <v>19421</v>
      </c>
    </row>
    <row r="5572" spans="1:2" x14ac:dyDescent="0.25">
      <c r="A5572" t="s">
        <v>1550</v>
      </c>
      <c r="B5572" t="s">
        <v>19422</v>
      </c>
    </row>
    <row r="5573" spans="1:2" x14ac:dyDescent="0.25">
      <c r="A5573" t="s">
        <v>1550</v>
      </c>
      <c r="B5573" t="s">
        <v>19423</v>
      </c>
    </row>
    <row r="5574" spans="1:2" x14ac:dyDescent="0.25">
      <c r="A5574" t="s">
        <v>1550</v>
      </c>
      <c r="B5574" t="s">
        <v>19424</v>
      </c>
    </row>
    <row r="5575" spans="1:2" x14ac:dyDescent="0.25">
      <c r="A5575" t="s">
        <v>1550</v>
      </c>
      <c r="B5575" t="s">
        <v>19425</v>
      </c>
    </row>
    <row r="5576" spans="1:2" x14ac:dyDescent="0.25">
      <c r="A5576" t="s">
        <v>1550</v>
      </c>
      <c r="B5576" t="s">
        <v>19426</v>
      </c>
    </row>
    <row r="5577" spans="1:2" x14ac:dyDescent="0.25">
      <c r="A5577" t="s">
        <v>1550</v>
      </c>
      <c r="B5577" t="s">
        <v>19427</v>
      </c>
    </row>
    <row r="5578" spans="1:2" x14ac:dyDescent="0.25">
      <c r="A5578" t="s">
        <v>1550</v>
      </c>
      <c r="B5578" t="s">
        <v>19428</v>
      </c>
    </row>
    <row r="5579" spans="1:2" x14ac:dyDescent="0.25">
      <c r="A5579" t="s">
        <v>1549</v>
      </c>
      <c r="B5579" t="s">
        <v>19429</v>
      </c>
    </row>
    <row r="5580" spans="1:2" x14ac:dyDescent="0.25">
      <c r="A5580" t="s">
        <v>1549</v>
      </c>
      <c r="B5580" t="s">
        <v>19430</v>
      </c>
    </row>
    <row r="5581" spans="1:2" x14ac:dyDescent="0.25">
      <c r="A5581" t="s">
        <v>1549</v>
      </c>
      <c r="B5581" t="s">
        <v>19431</v>
      </c>
    </row>
    <row r="5582" spans="1:2" x14ac:dyDescent="0.25">
      <c r="A5582" t="s">
        <v>1549</v>
      </c>
      <c r="B5582" t="s">
        <v>19432</v>
      </c>
    </row>
    <row r="5583" spans="1:2" x14ac:dyDescent="0.25">
      <c r="A5583" t="s">
        <v>1549</v>
      </c>
      <c r="B5583" t="s">
        <v>19433</v>
      </c>
    </row>
    <row r="5584" spans="1:2" x14ac:dyDescent="0.25">
      <c r="A5584" t="s">
        <v>1549</v>
      </c>
      <c r="B5584" t="s">
        <v>19434</v>
      </c>
    </row>
    <row r="5585" spans="1:2" x14ac:dyDescent="0.25">
      <c r="A5585" t="s">
        <v>1549</v>
      </c>
      <c r="B5585" t="s">
        <v>19435</v>
      </c>
    </row>
    <row r="5586" spans="1:2" x14ac:dyDescent="0.25">
      <c r="A5586" t="s">
        <v>1549</v>
      </c>
      <c r="B5586" t="s">
        <v>19436</v>
      </c>
    </row>
    <row r="5587" spans="1:2" x14ac:dyDescent="0.25">
      <c r="A5587" t="s">
        <v>1552</v>
      </c>
      <c r="B5587" t="s">
        <v>19437</v>
      </c>
    </row>
    <row r="5588" spans="1:2" x14ac:dyDescent="0.25">
      <c r="A5588" t="s">
        <v>1552</v>
      </c>
      <c r="B5588" t="s">
        <v>19438</v>
      </c>
    </row>
    <row r="5589" spans="1:2" x14ac:dyDescent="0.25">
      <c r="A5589" t="s">
        <v>1552</v>
      </c>
      <c r="B5589" t="s">
        <v>19439</v>
      </c>
    </row>
    <row r="5590" spans="1:2" x14ac:dyDescent="0.25">
      <c r="A5590" t="s">
        <v>1552</v>
      </c>
      <c r="B5590" t="s">
        <v>19440</v>
      </c>
    </row>
    <row r="5591" spans="1:2" x14ac:dyDescent="0.25">
      <c r="A5591" t="s">
        <v>1552</v>
      </c>
      <c r="B5591" t="s">
        <v>19441</v>
      </c>
    </row>
    <row r="5592" spans="1:2" x14ac:dyDescent="0.25">
      <c r="A5592" t="s">
        <v>1552</v>
      </c>
      <c r="B5592" t="s">
        <v>19442</v>
      </c>
    </row>
    <row r="5593" spans="1:2" x14ac:dyDescent="0.25">
      <c r="A5593" t="s">
        <v>1552</v>
      </c>
      <c r="B5593" t="s">
        <v>19443</v>
      </c>
    </row>
    <row r="5594" spans="1:2" x14ac:dyDescent="0.25">
      <c r="A5594" t="s">
        <v>1552</v>
      </c>
      <c r="B5594" t="s">
        <v>19444</v>
      </c>
    </row>
    <row r="5595" spans="1:2" x14ac:dyDescent="0.25">
      <c r="A5595" t="s">
        <v>1552</v>
      </c>
      <c r="B5595" t="s">
        <v>19445</v>
      </c>
    </row>
    <row r="5596" spans="1:2" x14ac:dyDescent="0.25">
      <c r="A5596" t="s">
        <v>1552</v>
      </c>
      <c r="B5596" t="s">
        <v>19446</v>
      </c>
    </row>
    <row r="5597" spans="1:2" x14ac:dyDescent="0.25">
      <c r="A5597" t="s">
        <v>1552</v>
      </c>
      <c r="B5597" t="s">
        <v>19447</v>
      </c>
    </row>
    <row r="5598" spans="1:2" x14ac:dyDescent="0.25">
      <c r="A5598" t="s">
        <v>1552</v>
      </c>
      <c r="B5598" t="s">
        <v>19448</v>
      </c>
    </row>
    <row r="5599" spans="1:2" x14ac:dyDescent="0.25">
      <c r="A5599" t="s">
        <v>1551</v>
      </c>
      <c r="B5599" t="s">
        <v>19449</v>
      </c>
    </row>
    <row r="5600" spans="1:2" x14ac:dyDescent="0.25">
      <c r="A5600" t="s">
        <v>1551</v>
      </c>
      <c r="B5600" t="s">
        <v>19450</v>
      </c>
    </row>
    <row r="5601" spans="1:2" x14ac:dyDescent="0.25">
      <c r="A5601" t="s">
        <v>1553</v>
      </c>
      <c r="B5601" t="s">
        <v>19451</v>
      </c>
    </row>
    <row r="5602" spans="1:2" x14ac:dyDescent="0.25">
      <c r="A5602" t="s">
        <v>1555</v>
      </c>
      <c r="B5602" t="s">
        <v>19452</v>
      </c>
    </row>
    <row r="5603" spans="1:2" x14ac:dyDescent="0.25">
      <c r="A5603" t="s">
        <v>1555</v>
      </c>
      <c r="B5603" t="s">
        <v>19453</v>
      </c>
    </row>
    <row r="5604" spans="1:2" x14ac:dyDescent="0.25">
      <c r="A5604" t="s">
        <v>1555</v>
      </c>
      <c r="B5604" t="s">
        <v>19454</v>
      </c>
    </row>
    <row r="5605" spans="1:2" x14ac:dyDescent="0.25">
      <c r="A5605" t="s">
        <v>1555</v>
      </c>
      <c r="B5605" t="s">
        <v>19455</v>
      </c>
    </row>
    <row r="5606" spans="1:2" x14ac:dyDescent="0.25">
      <c r="A5606" t="s">
        <v>1555</v>
      </c>
      <c r="B5606" t="s">
        <v>19456</v>
      </c>
    </row>
    <row r="5607" spans="1:2" x14ac:dyDescent="0.25">
      <c r="A5607" t="s">
        <v>1555</v>
      </c>
      <c r="B5607" t="s">
        <v>19457</v>
      </c>
    </row>
    <row r="5608" spans="1:2" x14ac:dyDescent="0.25">
      <c r="A5608" t="s">
        <v>1555</v>
      </c>
      <c r="B5608" t="s">
        <v>19458</v>
      </c>
    </row>
    <row r="5609" spans="1:2" x14ac:dyDescent="0.25">
      <c r="A5609" t="s">
        <v>1555</v>
      </c>
      <c r="B5609" t="s">
        <v>19459</v>
      </c>
    </row>
    <row r="5610" spans="1:2" x14ac:dyDescent="0.25">
      <c r="A5610" t="s">
        <v>1555</v>
      </c>
      <c r="B5610" t="s">
        <v>19460</v>
      </c>
    </row>
    <row r="5611" spans="1:2" x14ac:dyDescent="0.25">
      <c r="A5611" t="s">
        <v>1555</v>
      </c>
      <c r="B5611" t="s">
        <v>19461</v>
      </c>
    </row>
    <row r="5612" spans="1:2" x14ac:dyDescent="0.25">
      <c r="A5612" t="s">
        <v>1555</v>
      </c>
      <c r="B5612" t="s">
        <v>19462</v>
      </c>
    </row>
    <row r="5613" spans="1:2" x14ac:dyDescent="0.25">
      <c r="A5613" t="s">
        <v>1556</v>
      </c>
      <c r="B5613" t="s">
        <v>19463</v>
      </c>
    </row>
    <row r="5614" spans="1:2" x14ac:dyDescent="0.25">
      <c r="A5614" t="s">
        <v>1556</v>
      </c>
      <c r="B5614" t="s">
        <v>19464</v>
      </c>
    </row>
    <row r="5615" spans="1:2" x14ac:dyDescent="0.25">
      <c r="A5615" t="s">
        <v>1556</v>
      </c>
      <c r="B5615" t="s">
        <v>19465</v>
      </c>
    </row>
    <row r="5616" spans="1:2" x14ac:dyDescent="0.25">
      <c r="A5616" t="s">
        <v>1556</v>
      </c>
      <c r="B5616" t="s">
        <v>19466</v>
      </c>
    </row>
    <row r="5617" spans="1:2" x14ac:dyDescent="0.25">
      <c r="A5617" t="s">
        <v>1556</v>
      </c>
      <c r="B5617" t="s">
        <v>19467</v>
      </c>
    </row>
    <row r="5618" spans="1:2" x14ac:dyDescent="0.25">
      <c r="A5618" t="s">
        <v>1556</v>
      </c>
      <c r="B5618" t="s">
        <v>19468</v>
      </c>
    </row>
    <row r="5619" spans="1:2" x14ac:dyDescent="0.25">
      <c r="A5619" t="s">
        <v>1556</v>
      </c>
      <c r="B5619" t="s">
        <v>19469</v>
      </c>
    </row>
    <row r="5620" spans="1:2" x14ac:dyDescent="0.25">
      <c r="A5620" t="s">
        <v>1556</v>
      </c>
      <c r="B5620" t="s">
        <v>19470</v>
      </c>
    </row>
    <row r="5621" spans="1:2" x14ac:dyDescent="0.25">
      <c r="A5621" t="s">
        <v>1556</v>
      </c>
      <c r="B5621" t="s">
        <v>19471</v>
      </c>
    </row>
    <row r="5622" spans="1:2" x14ac:dyDescent="0.25">
      <c r="A5622" t="s">
        <v>1556</v>
      </c>
      <c r="B5622" t="s">
        <v>19472</v>
      </c>
    </row>
    <row r="5623" spans="1:2" x14ac:dyDescent="0.25">
      <c r="A5623" t="s">
        <v>1556</v>
      </c>
      <c r="B5623" t="s">
        <v>19473</v>
      </c>
    </row>
    <row r="5624" spans="1:2" x14ac:dyDescent="0.25">
      <c r="A5624" t="s">
        <v>1556</v>
      </c>
      <c r="B5624" t="s">
        <v>19474</v>
      </c>
    </row>
    <row r="5625" spans="1:2" x14ac:dyDescent="0.25">
      <c r="A5625" t="s">
        <v>1556</v>
      </c>
      <c r="B5625" t="s">
        <v>19475</v>
      </c>
    </row>
    <row r="5626" spans="1:2" x14ac:dyDescent="0.25">
      <c r="A5626" t="s">
        <v>1556</v>
      </c>
      <c r="B5626" t="s">
        <v>19476</v>
      </c>
    </row>
    <row r="5627" spans="1:2" x14ac:dyDescent="0.25">
      <c r="A5627" t="s">
        <v>1556</v>
      </c>
      <c r="B5627" t="s">
        <v>19477</v>
      </c>
    </row>
    <row r="5628" spans="1:2" x14ac:dyDescent="0.25">
      <c r="A5628" t="s">
        <v>1556</v>
      </c>
      <c r="B5628" t="s">
        <v>19478</v>
      </c>
    </row>
    <row r="5629" spans="1:2" x14ac:dyDescent="0.25">
      <c r="A5629" t="s">
        <v>1556</v>
      </c>
      <c r="B5629" t="s">
        <v>19479</v>
      </c>
    </row>
    <row r="5630" spans="1:2" x14ac:dyDescent="0.25">
      <c r="A5630" t="s">
        <v>1556</v>
      </c>
      <c r="B5630" t="s">
        <v>19480</v>
      </c>
    </row>
    <row r="5631" spans="1:2" x14ac:dyDescent="0.25">
      <c r="A5631" t="s">
        <v>1556</v>
      </c>
      <c r="B5631" t="s">
        <v>19481</v>
      </c>
    </row>
    <row r="5632" spans="1:2" x14ac:dyDescent="0.25">
      <c r="A5632" t="s">
        <v>1556</v>
      </c>
      <c r="B5632" t="s">
        <v>19482</v>
      </c>
    </row>
    <row r="5633" spans="1:2" x14ac:dyDescent="0.25">
      <c r="A5633" t="s">
        <v>1556</v>
      </c>
      <c r="B5633" t="s">
        <v>19483</v>
      </c>
    </row>
    <row r="5634" spans="1:2" x14ac:dyDescent="0.25">
      <c r="A5634" t="s">
        <v>1556</v>
      </c>
      <c r="B5634" t="s">
        <v>19484</v>
      </c>
    </row>
    <row r="5635" spans="1:2" x14ac:dyDescent="0.25">
      <c r="A5635" t="s">
        <v>1556</v>
      </c>
      <c r="B5635" t="s">
        <v>19485</v>
      </c>
    </row>
    <row r="5636" spans="1:2" x14ac:dyDescent="0.25">
      <c r="A5636" t="s">
        <v>1556</v>
      </c>
      <c r="B5636" t="s">
        <v>19486</v>
      </c>
    </row>
    <row r="5637" spans="1:2" x14ac:dyDescent="0.25">
      <c r="A5637" t="s">
        <v>1556</v>
      </c>
      <c r="B5637" t="s">
        <v>19487</v>
      </c>
    </row>
    <row r="5638" spans="1:2" x14ac:dyDescent="0.25">
      <c r="A5638" t="s">
        <v>1556</v>
      </c>
      <c r="B5638" t="s">
        <v>19488</v>
      </c>
    </row>
    <row r="5639" spans="1:2" x14ac:dyDescent="0.25">
      <c r="A5639" t="s">
        <v>1556</v>
      </c>
      <c r="B5639" t="s">
        <v>19489</v>
      </c>
    </row>
    <row r="5640" spans="1:2" x14ac:dyDescent="0.25">
      <c r="A5640" t="s">
        <v>1556</v>
      </c>
      <c r="B5640" t="s">
        <v>19490</v>
      </c>
    </row>
    <row r="5641" spans="1:2" x14ac:dyDescent="0.25">
      <c r="A5641" t="s">
        <v>1556</v>
      </c>
      <c r="B5641" t="s">
        <v>19491</v>
      </c>
    </row>
    <row r="5642" spans="1:2" x14ac:dyDescent="0.25">
      <c r="A5642" t="s">
        <v>1556</v>
      </c>
      <c r="B5642" t="s">
        <v>19492</v>
      </c>
    </row>
    <row r="5643" spans="1:2" x14ac:dyDescent="0.25">
      <c r="A5643" t="s">
        <v>1556</v>
      </c>
      <c r="B5643" t="s">
        <v>19493</v>
      </c>
    </row>
    <row r="5644" spans="1:2" x14ac:dyDescent="0.25">
      <c r="A5644" t="s">
        <v>1556</v>
      </c>
      <c r="B5644" t="s">
        <v>19494</v>
      </c>
    </row>
    <row r="5645" spans="1:2" x14ac:dyDescent="0.25">
      <c r="A5645" t="s">
        <v>1556</v>
      </c>
      <c r="B5645" t="s">
        <v>19495</v>
      </c>
    </row>
    <row r="5646" spans="1:2" x14ac:dyDescent="0.25">
      <c r="A5646" t="s">
        <v>1556</v>
      </c>
      <c r="B5646" t="s">
        <v>19496</v>
      </c>
    </row>
    <row r="5647" spans="1:2" x14ac:dyDescent="0.25">
      <c r="A5647" t="s">
        <v>1556</v>
      </c>
      <c r="B5647" t="s">
        <v>19497</v>
      </c>
    </row>
    <row r="5648" spans="1:2" x14ac:dyDescent="0.25">
      <c r="A5648" t="s">
        <v>1556</v>
      </c>
      <c r="B5648" t="s">
        <v>19498</v>
      </c>
    </row>
    <row r="5649" spans="1:2" x14ac:dyDescent="0.25">
      <c r="A5649" t="s">
        <v>1556</v>
      </c>
      <c r="B5649" t="s">
        <v>19499</v>
      </c>
    </row>
    <row r="5650" spans="1:2" x14ac:dyDescent="0.25">
      <c r="A5650" t="s">
        <v>1556</v>
      </c>
      <c r="B5650" t="s">
        <v>19500</v>
      </c>
    </row>
    <row r="5651" spans="1:2" x14ac:dyDescent="0.25">
      <c r="A5651" t="s">
        <v>1556</v>
      </c>
      <c r="B5651" t="s">
        <v>19501</v>
      </c>
    </row>
    <row r="5652" spans="1:2" x14ac:dyDescent="0.25">
      <c r="A5652" t="s">
        <v>1556</v>
      </c>
      <c r="B5652" t="s">
        <v>19502</v>
      </c>
    </row>
    <row r="5653" spans="1:2" x14ac:dyDescent="0.25">
      <c r="A5653" t="s">
        <v>1556</v>
      </c>
      <c r="B5653" t="s">
        <v>19503</v>
      </c>
    </row>
    <row r="5654" spans="1:2" x14ac:dyDescent="0.25">
      <c r="A5654" t="s">
        <v>1556</v>
      </c>
      <c r="B5654" t="s">
        <v>19504</v>
      </c>
    </row>
    <row r="5655" spans="1:2" x14ac:dyDescent="0.25">
      <c r="A5655" t="s">
        <v>1556</v>
      </c>
      <c r="B5655" t="s">
        <v>19505</v>
      </c>
    </row>
    <row r="5656" spans="1:2" x14ac:dyDescent="0.25">
      <c r="A5656" t="s">
        <v>1556</v>
      </c>
      <c r="B5656" t="s">
        <v>19506</v>
      </c>
    </row>
    <row r="5657" spans="1:2" x14ac:dyDescent="0.25">
      <c r="A5657" t="s">
        <v>1556</v>
      </c>
      <c r="B5657" t="s">
        <v>19507</v>
      </c>
    </row>
    <row r="5658" spans="1:2" x14ac:dyDescent="0.25">
      <c r="A5658" t="s">
        <v>1556</v>
      </c>
      <c r="B5658" t="s">
        <v>19508</v>
      </c>
    </row>
    <row r="5659" spans="1:2" x14ac:dyDescent="0.25">
      <c r="A5659" t="s">
        <v>1556</v>
      </c>
      <c r="B5659" t="s">
        <v>19509</v>
      </c>
    </row>
    <row r="5660" spans="1:2" x14ac:dyDescent="0.25">
      <c r="A5660" t="s">
        <v>1556</v>
      </c>
      <c r="B5660" t="s">
        <v>19510</v>
      </c>
    </row>
    <row r="5661" spans="1:2" x14ac:dyDescent="0.25">
      <c r="A5661" t="s">
        <v>1556</v>
      </c>
      <c r="B5661" t="s">
        <v>19511</v>
      </c>
    </row>
    <row r="5662" spans="1:2" x14ac:dyDescent="0.25">
      <c r="A5662" t="s">
        <v>1556</v>
      </c>
      <c r="B5662" t="s">
        <v>19512</v>
      </c>
    </row>
    <row r="5663" spans="1:2" x14ac:dyDescent="0.25">
      <c r="A5663" t="s">
        <v>1556</v>
      </c>
      <c r="B5663" t="s">
        <v>19513</v>
      </c>
    </row>
    <row r="5664" spans="1:2" x14ac:dyDescent="0.25">
      <c r="A5664" t="s">
        <v>1556</v>
      </c>
      <c r="B5664" t="s">
        <v>19514</v>
      </c>
    </row>
    <row r="5665" spans="1:2" x14ac:dyDescent="0.25">
      <c r="A5665" t="s">
        <v>1556</v>
      </c>
      <c r="B5665" t="s">
        <v>19515</v>
      </c>
    </row>
    <row r="5666" spans="1:2" x14ac:dyDescent="0.25">
      <c r="A5666" t="s">
        <v>1556</v>
      </c>
      <c r="B5666" t="s">
        <v>19516</v>
      </c>
    </row>
    <row r="5667" spans="1:2" x14ac:dyDescent="0.25">
      <c r="A5667" t="s">
        <v>1556</v>
      </c>
      <c r="B5667" t="s">
        <v>19517</v>
      </c>
    </row>
    <row r="5668" spans="1:2" x14ac:dyDescent="0.25">
      <c r="A5668" t="s">
        <v>1556</v>
      </c>
      <c r="B5668" t="s">
        <v>19518</v>
      </c>
    </row>
    <row r="5669" spans="1:2" x14ac:dyDescent="0.25">
      <c r="A5669" t="s">
        <v>1556</v>
      </c>
      <c r="B5669" t="s">
        <v>19519</v>
      </c>
    </row>
    <row r="5670" spans="1:2" x14ac:dyDescent="0.25">
      <c r="A5670" t="s">
        <v>1556</v>
      </c>
      <c r="B5670" t="s">
        <v>19520</v>
      </c>
    </row>
    <row r="5671" spans="1:2" x14ac:dyDescent="0.25">
      <c r="A5671" t="s">
        <v>1556</v>
      </c>
      <c r="B5671" t="s">
        <v>19521</v>
      </c>
    </row>
    <row r="5672" spans="1:2" x14ac:dyDescent="0.25">
      <c r="A5672" t="s">
        <v>1556</v>
      </c>
      <c r="B5672" t="s">
        <v>19522</v>
      </c>
    </row>
    <row r="5673" spans="1:2" x14ac:dyDescent="0.25">
      <c r="A5673" t="s">
        <v>1556</v>
      </c>
      <c r="B5673" t="s">
        <v>19523</v>
      </c>
    </row>
    <row r="5674" spans="1:2" x14ac:dyDescent="0.25">
      <c r="A5674" t="s">
        <v>1556</v>
      </c>
      <c r="B5674" t="s">
        <v>19524</v>
      </c>
    </row>
    <row r="5675" spans="1:2" x14ac:dyDescent="0.25">
      <c r="A5675" t="s">
        <v>1556</v>
      </c>
      <c r="B5675" t="s">
        <v>19525</v>
      </c>
    </row>
    <row r="5676" spans="1:2" x14ac:dyDescent="0.25">
      <c r="A5676" t="s">
        <v>1556</v>
      </c>
      <c r="B5676" t="s">
        <v>19526</v>
      </c>
    </row>
    <row r="5677" spans="1:2" x14ac:dyDescent="0.25">
      <c r="A5677" t="s">
        <v>1556</v>
      </c>
      <c r="B5677" t="s">
        <v>19527</v>
      </c>
    </row>
    <row r="5678" spans="1:2" x14ac:dyDescent="0.25">
      <c r="A5678" t="s">
        <v>1556</v>
      </c>
      <c r="B5678" t="s">
        <v>19528</v>
      </c>
    </row>
    <row r="5679" spans="1:2" x14ac:dyDescent="0.25">
      <c r="A5679" t="s">
        <v>1556</v>
      </c>
      <c r="B5679" t="s">
        <v>19529</v>
      </c>
    </row>
    <row r="5680" spans="1:2" x14ac:dyDescent="0.25">
      <c r="A5680" t="s">
        <v>1556</v>
      </c>
      <c r="B5680" t="s">
        <v>19530</v>
      </c>
    </row>
    <row r="5681" spans="1:2" x14ac:dyDescent="0.25">
      <c r="A5681" t="s">
        <v>1556</v>
      </c>
      <c r="B5681" t="s">
        <v>19531</v>
      </c>
    </row>
    <row r="5682" spans="1:2" x14ac:dyDescent="0.25">
      <c r="A5682" t="s">
        <v>1556</v>
      </c>
      <c r="B5682" t="s">
        <v>19532</v>
      </c>
    </row>
    <row r="5683" spans="1:2" x14ac:dyDescent="0.25">
      <c r="A5683" t="s">
        <v>1556</v>
      </c>
      <c r="B5683" t="s">
        <v>19533</v>
      </c>
    </row>
    <row r="5684" spans="1:2" x14ac:dyDescent="0.25">
      <c r="A5684" t="s">
        <v>1556</v>
      </c>
      <c r="B5684" t="s">
        <v>19534</v>
      </c>
    </row>
    <row r="5685" spans="1:2" x14ac:dyDescent="0.25">
      <c r="A5685" t="s">
        <v>1556</v>
      </c>
      <c r="B5685" t="s">
        <v>19535</v>
      </c>
    </row>
    <row r="5686" spans="1:2" x14ac:dyDescent="0.25">
      <c r="A5686" t="s">
        <v>1556</v>
      </c>
      <c r="B5686" t="s">
        <v>19536</v>
      </c>
    </row>
    <row r="5687" spans="1:2" x14ac:dyDescent="0.25">
      <c r="A5687" t="s">
        <v>1556</v>
      </c>
      <c r="B5687" t="s">
        <v>19537</v>
      </c>
    </row>
    <row r="5688" spans="1:2" x14ac:dyDescent="0.25">
      <c r="A5688" t="s">
        <v>1556</v>
      </c>
      <c r="B5688" t="s">
        <v>19538</v>
      </c>
    </row>
    <row r="5689" spans="1:2" x14ac:dyDescent="0.25">
      <c r="A5689" t="s">
        <v>1556</v>
      </c>
      <c r="B5689" t="s">
        <v>19539</v>
      </c>
    </row>
    <row r="5690" spans="1:2" x14ac:dyDescent="0.25">
      <c r="A5690" t="s">
        <v>1556</v>
      </c>
      <c r="B5690" t="s">
        <v>19540</v>
      </c>
    </row>
    <row r="5691" spans="1:2" x14ac:dyDescent="0.25">
      <c r="A5691" t="s">
        <v>1556</v>
      </c>
      <c r="B5691" t="s">
        <v>19541</v>
      </c>
    </row>
    <row r="5692" spans="1:2" x14ac:dyDescent="0.25">
      <c r="A5692" t="s">
        <v>1556</v>
      </c>
      <c r="B5692" t="s">
        <v>19542</v>
      </c>
    </row>
    <row r="5693" spans="1:2" x14ac:dyDescent="0.25">
      <c r="A5693" t="s">
        <v>1556</v>
      </c>
      <c r="B5693" t="s">
        <v>19543</v>
      </c>
    </row>
    <row r="5694" spans="1:2" x14ac:dyDescent="0.25">
      <c r="A5694" t="s">
        <v>1556</v>
      </c>
      <c r="B5694" t="s">
        <v>19544</v>
      </c>
    </row>
    <row r="5695" spans="1:2" x14ac:dyDescent="0.25">
      <c r="A5695" t="s">
        <v>1556</v>
      </c>
      <c r="B5695" t="s">
        <v>19545</v>
      </c>
    </row>
    <row r="5696" spans="1:2" x14ac:dyDescent="0.25">
      <c r="A5696" t="s">
        <v>1556</v>
      </c>
      <c r="B5696" t="s">
        <v>19546</v>
      </c>
    </row>
    <row r="5697" spans="1:2" x14ac:dyDescent="0.25">
      <c r="A5697" t="s">
        <v>1556</v>
      </c>
      <c r="B5697" t="s">
        <v>19547</v>
      </c>
    </row>
    <row r="5698" spans="1:2" x14ac:dyDescent="0.25">
      <c r="A5698" t="s">
        <v>1556</v>
      </c>
      <c r="B5698" t="s">
        <v>19548</v>
      </c>
    </row>
    <row r="5699" spans="1:2" x14ac:dyDescent="0.25">
      <c r="A5699" t="s">
        <v>1556</v>
      </c>
      <c r="B5699" t="s">
        <v>19549</v>
      </c>
    </row>
    <row r="5700" spans="1:2" x14ac:dyDescent="0.25">
      <c r="A5700" t="s">
        <v>1556</v>
      </c>
      <c r="B5700" t="s">
        <v>19550</v>
      </c>
    </row>
    <row r="5701" spans="1:2" x14ac:dyDescent="0.25">
      <c r="A5701" t="s">
        <v>1556</v>
      </c>
      <c r="B5701" t="s">
        <v>19551</v>
      </c>
    </row>
    <row r="5702" spans="1:2" x14ac:dyDescent="0.25">
      <c r="A5702" t="s">
        <v>1556</v>
      </c>
      <c r="B5702" t="s">
        <v>19552</v>
      </c>
    </row>
    <row r="5703" spans="1:2" x14ac:dyDescent="0.25">
      <c r="A5703" t="s">
        <v>1556</v>
      </c>
      <c r="B5703" t="s">
        <v>19553</v>
      </c>
    </row>
    <row r="5704" spans="1:2" x14ac:dyDescent="0.25">
      <c r="A5704" t="s">
        <v>1556</v>
      </c>
      <c r="B5704" t="s">
        <v>19554</v>
      </c>
    </row>
    <row r="5705" spans="1:2" x14ac:dyDescent="0.25">
      <c r="A5705" t="s">
        <v>1556</v>
      </c>
      <c r="B5705" t="s">
        <v>19555</v>
      </c>
    </row>
    <row r="5706" spans="1:2" x14ac:dyDescent="0.25">
      <c r="A5706" t="s">
        <v>1556</v>
      </c>
      <c r="B5706" t="s">
        <v>19556</v>
      </c>
    </row>
    <row r="5707" spans="1:2" x14ac:dyDescent="0.25">
      <c r="A5707" t="s">
        <v>1556</v>
      </c>
      <c r="B5707" t="s">
        <v>19557</v>
      </c>
    </row>
    <row r="5708" spans="1:2" x14ac:dyDescent="0.25">
      <c r="A5708" t="s">
        <v>1556</v>
      </c>
      <c r="B5708" t="s">
        <v>19558</v>
      </c>
    </row>
    <row r="5709" spans="1:2" x14ac:dyDescent="0.25">
      <c r="A5709" t="s">
        <v>1556</v>
      </c>
      <c r="B5709" t="s">
        <v>19559</v>
      </c>
    </row>
    <row r="5710" spans="1:2" x14ac:dyDescent="0.25">
      <c r="A5710" t="s">
        <v>1556</v>
      </c>
      <c r="B5710" t="s">
        <v>19560</v>
      </c>
    </row>
    <row r="5711" spans="1:2" x14ac:dyDescent="0.25">
      <c r="A5711" t="s">
        <v>1556</v>
      </c>
      <c r="B5711" t="s">
        <v>19561</v>
      </c>
    </row>
    <row r="5712" spans="1:2" x14ac:dyDescent="0.25">
      <c r="A5712" t="s">
        <v>1556</v>
      </c>
      <c r="B5712" t="s">
        <v>19562</v>
      </c>
    </row>
    <row r="5713" spans="1:2" x14ac:dyDescent="0.25">
      <c r="A5713" t="s">
        <v>1556</v>
      </c>
      <c r="B5713" t="s">
        <v>19563</v>
      </c>
    </row>
    <row r="5714" spans="1:2" x14ac:dyDescent="0.25">
      <c r="A5714" t="s">
        <v>1556</v>
      </c>
      <c r="B5714" t="s">
        <v>19564</v>
      </c>
    </row>
    <row r="5715" spans="1:2" x14ac:dyDescent="0.25">
      <c r="A5715" t="s">
        <v>1556</v>
      </c>
      <c r="B5715" t="s">
        <v>19565</v>
      </c>
    </row>
    <row r="5716" spans="1:2" x14ac:dyDescent="0.25">
      <c r="A5716" t="s">
        <v>1556</v>
      </c>
      <c r="B5716" t="s">
        <v>19566</v>
      </c>
    </row>
    <row r="5717" spans="1:2" x14ac:dyDescent="0.25">
      <c r="A5717" t="s">
        <v>1556</v>
      </c>
      <c r="B5717" t="s">
        <v>19567</v>
      </c>
    </row>
    <row r="5718" spans="1:2" x14ac:dyDescent="0.25">
      <c r="A5718" t="s">
        <v>1556</v>
      </c>
      <c r="B5718" t="s">
        <v>19568</v>
      </c>
    </row>
    <row r="5719" spans="1:2" x14ac:dyDescent="0.25">
      <c r="A5719" t="s">
        <v>1556</v>
      </c>
      <c r="B5719" t="s">
        <v>19569</v>
      </c>
    </row>
    <row r="5720" spans="1:2" x14ac:dyDescent="0.25">
      <c r="A5720" t="s">
        <v>1556</v>
      </c>
      <c r="B5720" t="s">
        <v>19570</v>
      </c>
    </row>
    <row r="5721" spans="1:2" x14ac:dyDescent="0.25">
      <c r="A5721" t="s">
        <v>1556</v>
      </c>
      <c r="B5721" t="s">
        <v>19571</v>
      </c>
    </row>
    <row r="5722" spans="1:2" x14ac:dyDescent="0.25">
      <c r="A5722" t="s">
        <v>1556</v>
      </c>
      <c r="B5722" t="s">
        <v>19572</v>
      </c>
    </row>
    <row r="5723" spans="1:2" x14ac:dyDescent="0.25">
      <c r="A5723" t="s">
        <v>1556</v>
      </c>
      <c r="B5723" t="s">
        <v>19573</v>
      </c>
    </row>
    <row r="5724" spans="1:2" x14ac:dyDescent="0.25">
      <c r="A5724" t="s">
        <v>1556</v>
      </c>
      <c r="B5724" t="s">
        <v>19574</v>
      </c>
    </row>
    <row r="5725" spans="1:2" x14ac:dyDescent="0.25">
      <c r="A5725" t="s">
        <v>1556</v>
      </c>
      <c r="B5725" t="s">
        <v>19575</v>
      </c>
    </row>
    <row r="5726" spans="1:2" x14ac:dyDescent="0.25">
      <c r="A5726" t="s">
        <v>1556</v>
      </c>
      <c r="B5726" t="s">
        <v>19576</v>
      </c>
    </row>
    <row r="5727" spans="1:2" x14ac:dyDescent="0.25">
      <c r="A5727" t="s">
        <v>1556</v>
      </c>
      <c r="B5727" t="s">
        <v>19577</v>
      </c>
    </row>
    <row r="5728" spans="1:2" x14ac:dyDescent="0.25">
      <c r="A5728" t="s">
        <v>1556</v>
      </c>
      <c r="B5728" t="s">
        <v>19578</v>
      </c>
    </row>
    <row r="5729" spans="1:2" x14ac:dyDescent="0.25">
      <c r="A5729" t="s">
        <v>1556</v>
      </c>
      <c r="B5729" t="s">
        <v>19579</v>
      </c>
    </row>
    <row r="5730" spans="1:2" x14ac:dyDescent="0.25">
      <c r="A5730" t="s">
        <v>1556</v>
      </c>
      <c r="B5730" t="s">
        <v>19580</v>
      </c>
    </row>
    <row r="5731" spans="1:2" x14ac:dyDescent="0.25">
      <c r="A5731" t="s">
        <v>1556</v>
      </c>
      <c r="B5731" t="s">
        <v>19581</v>
      </c>
    </row>
    <row r="5732" spans="1:2" x14ac:dyDescent="0.25">
      <c r="A5732" t="s">
        <v>1556</v>
      </c>
      <c r="B5732" t="s">
        <v>19582</v>
      </c>
    </row>
    <row r="5733" spans="1:2" x14ac:dyDescent="0.25">
      <c r="A5733" t="s">
        <v>1556</v>
      </c>
      <c r="B5733" t="s">
        <v>19583</v>
      </c>
    </row>
    <row r="5734" spans="1:2" x14ac:dyDescent="0.25">
      <c r="A5734" t="s">
        <v>1556</v>
      </c>
      <c r="B5734" t="s">
        <v>19584</v>
      </c>
    </row>
    <row r="5735" spans="1:2" x14ac:dyDescent="0.25">
      <c r="A5735" t="s">
        <v>1557</v>
      </c>
      <c r="B5735" t="s">
        <v>19585</v>
      </c>
    </row>
    <row r="5736" spans="1:2" x14ac:dyDescent="0.25">
      <c r="A5736" t="s">
        <v>1557</v>
      </c>
      <c r="B5736" t="s">
        <v>19586</v>
      </c>
    </row>
    <row r="5737" spans="1:2" x14ac:dyDescent="0.25">
      <c r="A5737" t="s">
        <v>1557</v>
      </c>
      <c r="B5737" t="s">
        <v>19587</v>
      </c>
    </row>
    <row r="5738" spans="1:2" x14ac:dyDescent="0.25">
      <c r="A5738" t="s">
        <v>1557</v>
      </c>
      <c r="B5738" t="s">
        <v>19588</v>
      </c>
    </row>
    <row r="5739" spans="1:2" x14ac:dyDescent="0.25">
      <c r="A5739" t="s">
        <v>1557</v>
      </c>
      <c r="B5739" t="s">
        <v>19589</v>
      </c>
    </row>
    <row r="5740" spans="1:2" x14ac:dyDescent="0.25">
      <c r="A5740" t="s">
        <v>1557</v>
      </c>
      <c r="B5740" t="s">
        <v>19590</v>
      </c>
    </row>
    <row r="5741" spans="1:2" x14ac:dyDescent="0.25">
      <c r="A5741" t="s">
        <v>1557</v>
      </c>
      <c r="B5741" t="s">
        <v>19591</v>
      </c>
    </row>
    <row r="5742" spans="1:2" x14ac:dyDescent="0.25">
      <c r="A5742" t="s">
        <v>1557</v>
      </c>
      <c r="B5742" t="s">
        <v>19592</v>
      </c>
    </row>
    <row r="5743" spans="1:2" x14ac:dyDescent="0.25">
      <c r="A5743" t="s">
        <v>1557</v>
      </c>
      <c r="B5743" t="s">
        <v>19593</v>
      </c>
    </row>
    <row r="5744" spans="1:2" x14ac:dyDescent="0.25">
      <c r="A5744" t="s">
        <v>1557</v>
      </c>
      <c r="B5744" t="s">
        <v>19594</v>
      </c>
    </row>
    <row r="5745" spans="1:2" x14ac:dyDescent="0.25">
      <c r="A5745" t="s">
        <v>1557</v>
      </c>
      <c r="B5745" t="s">
        <v>19595</v>
      </c>
    </row>
    <row r="5746" spans="1:2" x14ac:dyDescent="0.25">
      <c r="A5746" t="s">
        <v>1557</v>
      </c>
      <c r="B5746" t="s">
        <v>19596</v>
      </c>
    </row>
    <row r="5747" spans="1:2" x14ac:dyDescent="0.25">
      <c r="A5747" t="s">
        <v>1558</v>
      </c>
      <c r="B5747" t="s">
        <v>19597</v>
      </c>
    </row>
    <row r="5748" spans="1:2" x14ac:dyDescent="0.25">
      <c r="A5748" t="s">
        <v>1558</v>
      </c>
      <c r="B5748" t="s">
        <v>19598</v>
      </c>
    </row>
    <row r="5749" spans="1:2" x14ac:dyDescent="0.25">
      <c r="A5749" t="s">
        <v>1558</v>
      </c>
      <c r="B5749" t="s">
        <v>19599</v>
      </c>
    </row>
    <row r="5750" spans="1:2" x14ac:dyDescent="0.25">
      <c r="A5750" t="s">
        <v>1558</v>
      </c>
      <c r="B5750" t="s">
        <v>19600</v>
      </c>
    </row>
    <row r="5751" spans="1:2" x14ac:dyDescent="0.25">
      <c r="A5751" t="s">
        <v>1558</v>
      </c>
      <c r="B5751" t="s">
        <v>19601</v>
      </c>
    </row>
    <row r="5752" spans="1:2" x14ac:dyDescent="0.25">
      <c r="A5752" t="s">
        <v>1558</v>
      </c>
      <c r="B5752" t="s">
        <v>19602</v>
      </c>
    </row>
    <row r="5753" spans="1:2" x14ac:dyDescent="0.25">
      <c r="A5753" t="s">
        <v>1558</v>
      </c>
      <c r="B5753" t="s">
        <v>19603</v>
      </c>
    </row>
    <row r="5754" spans="1:2" x14ac:dyDescent="0.25">
      <c r="A5754" t="s">
        <v>1558</v>
      </c>
      <c r="B5754" t="s">
        <v>19604</v>
      </c>
    </row>
    <row r="5755" spans="1:2" x14ac:dyDescent="0.25">
      <c r="A5755" t="s">
        <v>1558</v>
      </c>
      <c r="B5755" t="s">
        <v>19605</v>
      </c>
    </row>
    <row r="5756" spans="1:2" x14ac:dyDescent="0.25">
      <c r="A5756" t="s">
        <v>1558</v>
      </c>
      <c r="B5756" t="s">
        <v>19606</v>
      </c>
    </row>
    <row r="5757" spans="1:2" x14ac:dyDescent="0.25">
      <c r="A5757" t="s">
        <v>1558</v>
      </c>
      <c r="B5757" t="s">
        <v>19607</v>
      </c>
    </row>
    <row r="5758" spans="1:2" x14ac:dyDescent="0.25">
      <c r="A5758" t="s">
        <v>1558</v>
      </c>
      <c r="B5758" t="s">
        <v>19608</v>
      </c>
    </row>
    <row r="5759" spans="1:2" x14ac:dyDescent="0.25">
      <c r="A5759" t="s">
        <v>1558</v>
      </c>
      <c r="B5759" t="s">
        <v>19609</v>
      </c>
    </row>
    <row r="5760" spans="1:2" x14ac:dyDescent="0.25">
      <c r="A5760" t="s">
        <v>1558</v>
      </c>
      <c r="B5760" t="s">
        <v>19610</v>
      </c>
    </row>
    <row r="5761" spans="1:2" x14ac:dyDescent="0.25">
      <c r="A5761" t="s">
        <v>1558</v>
      </c>
      <c r="B5761" t="s">
        <v>19611</v>
      </c>
    </row>
    <row r="5762" spans="1:2" x14ac:dyDescent="0.25">
      <c r="A5762" t="s">
        <v>1558</v>
      </c>
      <c r="B5762" t="s">
        <v>19612</v>
      </c>
    </row>
    <row r="5763" spans="1:2" x14ac:dyDescent="0.25">
      <c r="A5763" t="s">
        <v>1558</v>
      </c>
      <c r="B5763" t="s">
        <v>19613</v>
      </c>
    </row>
    <row r="5764" spans="1:2" x14ac:dyDescent="0.25">
      <c r="A5764" t="s">
        <v>1558</v>
      </c>
      <c r="B5764" t="s">
        <v>19614</v>
      </c>
    </row>
    <row r="5765" spans="1:2" x14ac:dyDescent="0.25">
      <c r="A5765" t="s">
        <v>1558</v>
      </c>
      <c r="B5765" t="s">
        <v>19615</v>
      </c>
    </row>
    <row r="5766" spans="1:2" x14ac:dyDescent="0.25">
      <c r="A5766" t="s">
        <v>1558</v>
      </c>
      <c r="B5766" t="s">
        <v>19616</v>
      </c>
    </row>
    <row r="5767" spans="1:2" x14ac:dyDescent="0.25">
      <c r="A5767" t="s">
        <v>1558</v>
      </c>
      <c r="B5767" t="s">
        <v>19617</v>
      </c>
    </row>
    <row r="5768" spans="1:2" x14ac:dyDescent="0.25">
      <c r="A5768" t="s">
        <v>1558</v>
      </c>
      <c r="B5768" t="s">
        <v>19618</v>
      </c>
    </row>
    <row r="5769" spans="1:2" x14ac:dyDescent="0.25">
      <c r="A5769" t="s">
        <v>1558</v>
      </c>
      <c r="B5769" t="s">
        <v>19619</v>
      </c>
    </row>
    <row r="5770" spans="1:2" x14ac:dyDescent="0.25">
      <c r="A5770" t="s">
        <v>1558</v>
      </c>
      <c r="B5770" t="s">
        <v>19620</v>
      </c>
    </row>
    <row r="5771" spans="1:2" x14ac:dyDescent="0.25">
      <c r="A5771" t="s">
        <v>1558</v>
      </c>
      <c r="B5771" t="s">
        <v>19621</v>
      </c>
    </row>
    <row r="5772" spans="1:2" x14ac:dyDescent="0.25">
      <c r="A5772" t="s">
        <v>1558</v>
      </c>
      <c r="B5772" t="s">
        <v>19622</v>
      </c>
    </row>
    <row r="5773" spans="1:2" x14ac:dyDescent="0.25">
      <c r="A5773" t="s">
        <v>1558</v>
      </c>
      <c r="B5773" t="s">
        <v>19623</v>
      </c>
    </row>
    <row r="5774" spans="1:2" x14ac:dyDescent="0.25">
      <c r="A5774" t="s">
        <v>1558</v>
      </c>
      <c r="B5774" t="s">
        <v>19624</v>
      </c>
    </row>
    <row r="5775" spans="1:2" x14ac:dyDescent="0.25">
      <c r="A5775" t="s">
        <v>1558</v>
      </c>
      <c r="B5775" t="s">
        <v>19625</v>
      </c>
    </row>
    <row r="5776" spans="1:2" x14ac:dyDescent="0.25">
      <c r="A5776" t="s">
        <v>1558</v>
      </c>
      <c r="B5776" t="s">
        <v>19626</v>
      </c>
    </row>
    <row r="5777" spans="1:2" x14ac:dyDescent="0.25">
      <c r="A5777" t="s">
        <v>1558</v>
      </c>
      <c r="B5777" t="s">
        <v>19627</v>
      </c>
    </row>
    <row r="5778" spans="1:2" x14ac:dyDescent="0.25">
      <c r="A5778" t="s">
        <v>1558</v>
      </c>
      <c r="B5778" t="s">
        <v>19628</v>
      </c>
    </row>
    <row r="5779" spans="1:2" x14ac:dyDescent="0.25">
      <c r="A5779" t="s">
        <v>1558</v>
      </c>
      <c r="B5779" t="s">
        <v>19629</v>
      </c>
    </row>
    <row r="5780" spans="1:2" x14ac:dyDescent="0.25">
      <c r="A5780" t="s">
        <v>1558</v>
      </c>
      <c r="B5780" t="s">
        <v>19630</v>
      </c>
    </row>
    <row r="5781" spans="1:2" x14ac:dyDescent="0.25">
      <c r="A5781" t="s">
        <v>1558</v>
      </c>
      <c r="B5781" t="s">
        <v>19631</v>
      </c>
    </row>
    <row r="5782" spans="1:2" x14ac:dyDescent="0.25">
      <c r="A5782" t="s">
        <v>1558</v>
      </c>
      <c r="B5782" t="s">
        <v>19632</v>
      </c>
    </row>
    <row r="5783" spans="1:2" x14ac:dyDescent="0.25">
      <c r="A5783" t="s">
        <v>1558</v>
      </c>
      <c r="B5783" t="s">
        <v>19633</v>
      </c>
    </row>
    <row r="5784" spans="1:2" x14ac:dyDescent="0.25">
      <c r="A5784" t="s">
        <v>1558</v>
      </c>
      <c r="B5784" t="s">
        <v>19634</v>
      </c>
    </row>
    <row r="5785" spans="1:2" x14ac:dyDescent="0.25">
      <c r="A5785" t="s">
        <v>1558</v>
      </c>
      <c r="B5785" t="s">
        <v>19635</v>
      </c>
    </row>
    <row r="5786" spans="1:2" x14ac:dyDescent="0.25">
      <c r="A5786" t="s">
        <v>1558</v>
      </c>
      <c r="B5786" t="s">
        <v>19636</v>
      </c>
    </row>
    <row r="5787" spans="1:2" x14ac:dyDescent="0.25">
      <c r="A5787" t="s">
        <v>1558</v>
      </c>
      <c r="B5787" t="s">
        <v>19637</v>
      </c>
    </row>
    <row r="5788" spans="1:2" x14ac:dyDescent="0.25">
      <c r="A5788" t="s">
        <v>1558</v>
      </c>
      <c r="B5788" t="s">
        <v>19638</v>
      </c>
    </row>
    <row r="5789" spans="1:2" x14ac:dyDescent="0.25">
      <c r="A5789" t="s">
        <v>1558</v>
      </c>
      <c r="B5789" t="s">
        <v>19639</v>
      </c>
    </row>
    <row r="5790" spans="1:2" x14ac:dyDescent="0.25">
      <c r="A5790" t="s">
        <v>1558</v>
      </c>
      <c r="B5790" t="s">
        <v>19640</v>
      </c>
    </row>
    <row r="5791" spans="1:2" x14ac:dyDescent="0.25">
      <c r="A5791" t="s">
        <v>1558</v>
      </c>
      <c r="B5791" t="s">
        <v>19641</v>
      </c>
    </row>
    <row r="5792" spans="1:2" x14ac:dyDescent="0.25">
      <c r="A5792" t="s">
        <v>1558</v>
      </c>
      <c r="B5792" t="s">
        <v>19642</v>
      </c>
    </row>
    <row r="5793" spans="1:2" x14ac:dyDescent="0.25">
      <c r="A5793" t="s">
        <v>1558</v>
      </c>
      <c r="B5793" t="s">
        <v>19643</v>
      </c>
    </row>
    <row r="5794" spans="1:2" x14ac:dyDescent="0.25">
      <c r="A5794" t="s">
        <v>1558</v>
      </c>
      <c r="B5794" t="s">
        <v>19644</v>
      </c>
    </row>
    <row r="5795" spans="1:2" x14ac:dyDescent="0.25">
      <c r="A5795" t="s">
        <v>1558</v>
      </c>
      <c r="B5795" t="s">
        <v>19645</v>
      </c>
    </row>
    <row r="5796" spans="1:2" x14ac:dyDescent="0.25">
      <c r="A5796" t="s">
        <v>1558</v>
      </c>
      <c r="B5796" t="s">
        <v>19646</v>
      </c>
    </row>
    <row r="5797" spans="1:2" x14ac:dyDescent="0.25">
      <c r="A5797" t="s">
        <v>1558</v>
      </c>
      <c r="B5797" t="s">
        <v>19647</v>
      </c>
    </row>
    <row r="5798" spans="1:2" x14ac:dyDescent="0.25">
      <c r="A5798" t="s">
        <v>1558</v>
      </c>
      <c r="B5798" t="s">
        <v>19648</v>
      </c>
    </row>
    <row r="5799" spans="1:2" x14ac:dyDescent="0.25">
      <c r="A5799" t="s">
        <v>1558</v>
      </c>
      <c r="B5799" t="s">
        <v>19649</v>
      </c>
    </row>
    <row r="5800" spans="1:2" x14ac:dyDescent="0.25">
      <c r="A5800" t="s">
        <v>1558</v>
      </c>
      <c r="B5800" t="s">
        <v>19650</v>
      </c>
    </row>
    <row r="5801" spans="1:2" x14ac:dyDescent="0.25">
      <c r="A5801" t="s">
        <v>1558</v>
      </c>
      <c r="B5801" t="s">
        <v>19651</v>
      </c>
    </row>
    <row r="5802" spans="1:2" x14ac:dyDescent="0.25">
      <c r="A5802" t="s">
        <v>1558</v>
      </c>
      <c r="B5802" t="s">
        <v>19652</v>
      </c>
    </row>
    <row r="5803" spans="1:2" x14ac:dyDescent="0.25">
      <c r="A5803" t="s">
        <v>1558</v>
      </c>
      <c r="B5803" t="s">
        <v>19653</v>
      </c>
    </row>
    <row r="5804" spans="1:2" x14ac:dyDescent="0.25">
      <c r="A5804" t="s">
        <v>1558</v>
      </c>
      <c r="B5804" t="s">
        <v>19654</v>
      </c>
    </row>
    <row r="5805" spans="1:2" x14ac:dyDescent="0.25">
      <c r="A5805" t="s">
        <v>1558</v>
      </c>
      <c r="B5805" t="s">
        <v>19655</v>
      </c>
    </row>
    <row r="5806" spans="1:2" x14ac:dyDescent="0.25">
      <c r="A5806" t="s">
        <v>1558</v>
      </c>
      <c r="B5806" t="s">
        <v>19656</v>
      </c>
    </row>
    <row r="5807" spans="1:2" x14ac:dyDescent="0.25">
      <c r="A5807" t="s">
        <v>1558</v>
      </c>
      <c r="B5807" t="s">
        <v>19657</v>
      </c>
    </row>
    <row r="5808" spans="1:2" x14ac:dyDescent="0.25">
      <c r="A5808" t="s">
        <v>1558</v>
      </c>
      <c r="B5808" t="s">
        <v>19658</v>
      </c>
    </row>
    <row r="5809" spans="1:2" x14ac:dyDescent="0.25">
      <c r="A5809" t="s">
        <v>1558</v>
      </c>
      <c r="B5809" t="s">
        <v>19659</v>
      </c>
    </row>
    <row r="5810" spans="1:2" x14ac:dyDescent="0.25">
      <c r="A5810" t="s">
        <v>1558</v>
      </c>
      <c r="B5810" t="s">
        <v>19660</v>
      </c>
    </row>
    <row r="5811" spans="1:2" x14ac:dyDescent="0.25">
      <c r="A5811" t="s">
        <v>1558</v>
      </c>
      <c r="B5811" t="s">
        <v>19661</v>
      </c>
    </row>
    <row r="5812" spans="1:2" x14ac:dyDescent="0.25">
      <c r="A5812" t="s">
        <v>1558</v>
      </c>
      <c r="B5812" t="s">
        <v>19662</v>
      </c>
    </row>
    <row r="5813" spans="1:2" x14ac:dyDescent="0.25">
      <c r="A5813" t="s">
        <v>1558</v>
      </c>
      <c r="B5813" t="s">
        <v>19663</v>
      </c>
    </row>
    <row r="5814" spans="1:2" x14ac:dyDescent="0.25">
      <c r="A5814" t="s">
        <v>1558</v>
      </c>
      <c r="B5814" t="s">
        <v>19664</v>
      </c>
    </row>
    <row r="5815" spans="1:2" x14ac:dyDescent="0.25">
      <c r="A5815" t="s">
        <v>1558</v>
      </c>
      <c r="B5815" t="s">
        <v>19665</v>
      </c>
    </row>
    <row r="5816" spans="1:2" x14ac:dyDescent="0.25">
      <c r="A5816" t="s">
        <v>1558</v>
      </c>
      <c r="B5816" t="s">
        <v>19666</v>
      </c>
    </row>
    <row r="5817" spans="1:2" x14ac:dyDescent="0.25">
      <c r="A5817" t="s">
        <v>1558</v>
      </c>
      <c r="B5817" t="s">
        <v>19667</v>
      </c>
    </row>
    <row r="5818" spans="1:2" x14ac:dyDescent="0.25">
      <c r="A5818" t="s">
        <v>1558</v>
      </c>
      <c r="B5818" t="s">
        <v>19668</v>
      </c>
    </row>
    <row r="5819" spans="1:2" x14ac:dyDescent="0.25">
      <c r="A5819" t="s">
        <v>1558</v>
      </c>
      <c r="B5819" t="s">
        <v>19669</v>
      </c>
    </row>
    <row r="5820" spans="1:2" x14ac:dyDescent="0.25">
      <c r="A5820" t="s">
        <v>1558</v>
      </c>
      <c r="B5820" t="s">
        <v>19670</v>
      </c>
    </row>
    <row r="5821" spans="1:2" x14ac:dyDescent="0.25">
      <c r="A5821" t="s">
        <v>1558</v>
      </c>
      <c r="B5821" t="s">
        <v>19671</v>
      </c>
    </row>
    <row r="5822" spans="1:2" x14ac:dyDescent="0.25">
      <c r="A5822" t="s">
        <v>1558</v>
      </c>
      <c r="B5822" t="s">
        <v>19672</v>
      </c>
    </row>
    <row r="5823" spans="1:2" x14ac:dyDescent="0.25">
      <c r="A5823" t="s">
        <v>1558</v>
      </c>
      <c r="B5823" t="s">
        <v>19673</v>
      </c>
    </row>
    <row r="5824" spans="1:2" x14ac:dyDescent="0.25">
      <c r="A5824" t="s">
        <v>1558</v>
      </c>
      <c r="B5824" t="s">
        <v>19674</v>
      </c>
    </row>
    <row r="5825" spans="1:2" x14ac:dyDescent="0.25">
      <c r="A5825" t="s">
        <v>1558</v>
      </c>
      <c r="B5825" t="s">
        <v>19675</v>
      </c>
    </row>
    <row r="5826" spans="1:2" x14ac:dyDescent="0.25">
      <c r="A5826" t="s">
        <v>1558</v>
      </c>
      <c r="B5826" t="s">
        <v>19676</v>
      </c>
    </row>
    <row r="5827" spans="1:2" x14ac:dyDescent="0.25">
      <c r="A5827" t="s">
        <v>1558</v>
      </c>
      <c r="B5827" t="s">
        <v>19677</v>
      </c>
    </row>
    <row r="5828" spans="1:2" x14ac:dyDescent="0.25">
      <c r="A5828" t="s">
        <v>1558</v>
      </c>
      <c r="B5828" t="s">
        <v>19678</v>
      </c>
    </row>
    <row r="5829" spans="1:2" x14ac:dyDescent="0.25">
      <c r="A5829" t="s">
        <v>1558</v>
      </c>
      <c r="B5829" t="s">
        <v>19679</v>
      </c>
    </row>
    <row r="5830" spans="1:2" x14ac:dyDescent="0.25">
      <c r="A5830" t="s">
        <v>1558</v>
      </c>
      <c r="B5830" t="s">
        <v>19680</v>
      </c>
    </row>
    <row r="5831" spans="1:2" x14ac:dyDescent="0.25">
      <c r="A5831" t="s">
        <v>1558</v>
      </c>
      <c r="B5831" t="s">
        <v>19681</v>
      </c>
    </row>
    <row r="5832" spans="1:2" x14ac:dyDescent="0.25">
      <c r="A5832" t="s">
        <v>1558</v>
      </c>
      <c r="B5832" t="s">
        <v>19682</v>
      </c>
    </row>
    <row r="5833" spans="1:2" x14ac:dyDescent="0.25">
      <c r="A5833" t="s">
        <v>1558</v>
      </c>
      <c r="B5833" t="s">
        <v>19683</v>
      </c>
    </row>
    <row r="5834" spans="1:2" x14ac:dyDescent="0.25">
      <c r="A5834" t="s">
        <v>1558</v>
      </c>
      <c r="B5834" t="s">
        <v>19684</v>
      </c>
    </row>
    <row r="5835" spans="1:2" x14ac:dyDescent="0.25">
      <c r="A5835" t="s">
        <v>1558</v>
      </c>
      <c r="B5835" t="s">
        <v>19685</v>
      </c>
    </row>
    <row r="5836" spans="1:2" x14ac:dyDescent="0.25">
      <c r="A5836" t="s">
        <v>1558</v>
      </c>
      <c r="B5836" t="s">
        <v>19686</v>
      </c>
    </row>
    <row r="5837" spans="1:2" x14ac:dyDescent="0.25">
      <c r="A5837" t="s">
        <v>1558</v>
      </c>
      <c r="B5837" t="s">
        <v>19687</v>
      </c>
    </row>
    <row r="5838" spans="1:2" x14ac:dyDescent="0.25">
      <c r="A5838" t="s">
        <v>1558</v>
      </c>
      <c r="B5838" t="s">
        <v>19688</v>
      </c>
    </row>
    <row r="5839" spans="1:2" x14ac:dyDescent="0.25">
      <c r="A5839" t="s">
        <v>1558</v>
      </c>
      <c r="B5839" t="s">
        <v>19689</v>
      </c>
    </row>
    <row r="5840" spans="1:2" x14ac:dyDescent="0.25">
      <c r="A5840" t="s">
        <v>1558</v>
      </c>
      <c r="B5840" t="s">
        <v>19690</v>
      </c>
    </row>
    <row r="5841" spans="1:2" x14ac:dyDescent="0.25">
      <c r="A5841" t="s">
        <v>1558</v>
      </c>
      <c r="B5841" t="s">
        <v>19691</v>
      </c>
    </row>
    <row r="5842" spans="1:2" x14ac:dyDescent="0.25">
      <c r="A5842" t="s">
        <v>1558</v>
      </c>
      <c r="B5842" t="s">
        <v>19692</v>
      </c>
    </row>
    <row r="5843" spans="1:2" x14ac:dyDescent="0.25">
      <c r="A5843" t="s">
        <v>1558</v>
      </c>
      <c r="B5843" t="s">
        <v>19693</v>
      </c>
    </row>
    <row r="5844" spans="1:2" x14ac:dyDescent="0.25">
      <c r="A5844" t="s">
        <v>1558</v>
      </c>
      <c r="B5844" t="s">
        <v>19694</v>
      </c>
    </row>
    <row r="5845" spans="1:2" x14ac:dyDescent="0.25">
      <c r="A5845" t="s">
        <v>1558</v>
      </c>
      <c r="B5845" t="s">
        <v>19695</v>
      </c>
    </row>
    <row r="5846" spans="1:2" x14ac:dyDescent="0.25">
      <c r="A5846" t="s">
        <v>1558</v>
      </c>
      <c r="B5846" t="s">
        <v>19696</v>
      </c>
    </row>
    <row r="5847" spans="1:2" x14ac:dyDescent="0.25">
      <c r="A5847" t="s">
        <v>1558</v>
      </c>
      <c r="B5847" t="s">
        <v>19697</v>
      </c>
    </row>
    <row r="5848" spans="1:2" x14ac:dyDescent="0.25">
      <c r="A5848" t="s">
        <v>1558</v>
      </c>
      <c r="B5848" t="s">
        <v>19698</v>
      </c>
    </row>
    <row r="5849" spans="1:2" x14ac:dyDescent="0.25">
      <c r="A5849" t="s">
        <v>1558</v>
      </c>
      <c r="B5849" t="s">
        <v>19699</v>
      </c>
    </row>
    <row r="5850" spans="1:2" x14ac:dyDescent="0.25">
      <c r="A5850" t="s">
        <v>1558</v>
      </c>
      <c r="B5850" t="s">
        <v>19700</v>
      </c>
    </row>
    <row r="5851" spans="1:2" x14ac:dyDescent="0.25">
      <c r="A5851" t="s">
        <v>1558</v>
      </c>
      <c r="B5851" t="s">
        <v>19701</v>
      </c>
    </row>
    <row r="5852" spans="1:2" x14ac:dyDescent="0.25">
      <c r="A5852" t="s">
        <v>1558</v>
      </c>
      <c r="B5852" t="s">
        <v>19702</v>
      </c>
    </row>
    <row r="5853" spans="1:2" x14ac:dyDescent="0.25">
      <c r="A5853" t="s">
        <v>1558</v>
      </c>
      <c r="B5853" t="s">
        <v>19703</v>
      </c>
    </row>
    <row r="5854" spans="1:2" x14ac:dyDescent="0.25">
      <c r="A5854" t="s">
        <v>1558</v>
      </c>
      <c r="B5854" t="s">
        <v>19704</v>
      </c>
    </row>
    <row r="5855" spans="1:2" x14ac:dyDescent="0.25">
      <c r="A5855" t="s">
        <v>1558</v>
      </c>
      <c r="B5855" t="s">
        <v>19705</v>
      </c>
    </row>
    <row r="5856" spans="1:2" x14ac:dyDescent="0.25">
      <c r="A5856" t="s">
        <v>1558</v>
      </c>
      <c r="B5856" t="s">
        <v>19706</v>
      </c>
    </row>
    <row r="5857" spans="1:2" x14ac:dyDescent="0.25">
      <c r="A5857" t="s">
        <v>1558</v>
      </c>
      <c r="B5857" t="s">
        <v>19707</v>
      </c>
    </row>
    <row r="5858" spans="1:2" x14ac:dyDescent="0.25">
      <c r="A5858" t="s">
        <v>1558</v>
      </c>
      <c r="B5858" t="s">
        <v>19708</v>
      </c>
    </row>
    <row r="5859" spans="1:2" x14ac:dyDescent="0.25">
      <c r="A5859" t="s">
        <v>1558</v>
      </c>
      <c r="B5859" t="s">
        <v>19709</v>
      </c>
    </row>
    <row r="5860" spans="1:2" x14ac:dyDescent="0.25">
      <c r="A5860" t="s">
        <v>1558</v>
      </c>
      <c r="B5860" t="s">
        <v>19710</v>
      </c>
    </row>
    <row r="5861" spans="1:2" x14ac:dyDescent="0.25">
      <c r="A5861" t="s">
        <v>1558</v>
      </c>
      <c r="B5861" t="s">
        <v>19711</v>
      </c>
    </row>
    <row r="5862" spans="1:2" x14ac:dyDescent="0.25">
      <c r="A5862" t="s">
        <v>1558</v>
      </c>
      <c r="B5862" t="s">
        <v>19712</v>
      </c>
    </row>
    <row r="5863" spans="1:2" x14ac:dyDescent="0.25">
      <c r="A5863" t="s">
        <v>1558</v>
      </c>
      <c r="B5863" t="s">
        <v>19713</v>
      </c>
    </row>
    <row r="5864" spans="1:2" x14ac:dyDescent="0.25">
      <c r="A5864" t="s">
        <v>1558</v>
      </c>
      <c r="B5864" t="s">
        <v>19714</v>
      </c>
    </row>
    <row r="5865" spans="1:2" x14ac:dyDescent="0.25">
      <c r="A5865" t="s">
        <v>1558</v>
      </c>
      <c r="B5865" t="s">
        <v>19715</v>
      </c>
    </row>
    <row r="5866" spans="1:2" x14ac:dyDescent="0.25">
      <c r="A5866" t="s">
        <v>1558</v>
      </c>
      <c r="B5866" t="s">
        <v>19716</v>
      </c>
    </row>
    <row r="5867" spans="1:2" x14ac:dyDescent="0.25">
      <c r="A5867" t="s">
        <v>1558</v>
      </c>
      <c r="B5867" t="s">
        <v>19717</v>
      </c>
    </row>
    <row r="5868" spans="1:2" x14ac:dyDescent="0.25">
      <c r="A5868" t="s">
        <v>1558</v>
      </c>
      <c r="B5868" t="s">
        <v>19718</v>
      </c>
    </row>
    <row r="5869" spans="1:2" x14ac:dyDescent="0.25">
      <c r="A5869" t="s">
        <v>1558</v>
      </c>
      <c r="B5869" t="s">
        <v>19719</v>
      </c>
    </row>
    <row r="5870" spans="1:2" x14ac:dyDescent="0.25">
      <c r="A5870" t="s">
        <v>1558</v>
      </c>
      <c r="B5870" t="s">
        <v>19720</v>
      </c>
    </row>
    <row r="5871" spans="1:2" x14ac:dyDescent="0.25">
      <c r="A5871" t="s">
        <v>1558</v>
      </c>
      <c r="B5871" t="s">
        <v>19721</v>
      </c>
    </row>
    <row r="5872" spans="1:2" x14ac:dyDescent="0.25">
      <c r="A5872" t="s">
        <v>1558</v>
      </c>
      <c r="B5872" t="s">
        <v>19722</v>
      </c>
    </row>
    <row r="5873" spans="1:2" x14ac:dyDescent="0.25">
      <c r="A5873" t="s">
        <v>1558</v>
      </c>
      <c r="B5873" t="s">
        <v>19723</v>
      </c>
    </row>
    <row r="5874" spans="1:2" x14ac:dyDescent="0.25">
      <c r="A5874" t="s">
        <v>1558</v>
      </c>
      <c r="B5874" t="s">
        <v>19724</v>
      </c>
    </row>
    <row r="5875" spans="1:2" x14ac:dyDescent="0.25">
      <c r="A5875" t="s">
        <v>1558</v>
      </c>
      <c r="B5875" t="s">
        <v>19725</v>
      </c>
    </row>
    <row r="5876" spans="1:2" x14ac:dyDescent="0.25">
      <c r="A5876" t="s">
        <v>1558</v>
      </c>
      <c r="B5876" t="s">
        <v>19726</v>
      </c>
    </row>
    <row r="5877" spans="1:2" x14ac:dyDescent="0.25">
      <c r="A5877" t="s">
        <v>1558</v>
      </c>
      <c r="B5877" t="s">
        <v>19727</v>
      </c>
    </row>
    <row r="5878" spans="1:2" x14ac:dyDescent="0.25">
      <c r="A5878" t="s">
        <v>1558</v>
      </c>
      <c r="B5878" t="s">
        <v>19728</v>
      </c>
    </row>
    <row r="5879" spans="1:2" x14ac:dyDescent="0.25">
      <c r="A5879" t="s">
        <v>1558</v>
      </c>
      <c r="B5879" t="s">
        <v>19729</v>
      </c>
    </row>
    <row r="5880" spans="1:2" x14ac:dyDescent="0.25">
      <c r="A5880" t="s">
        <v>1558</v>
      </c>
      <c r="B5880" t="s">
        <v>19730</v>
      </c>
    </row>
    <row r="5881" spans="1:2" x14ac:dyDescent="0.25">
      <c r="A5881" t="s">
        <v>1558</v>
      </c>
      <c r="B5881" t="s">
        <v>19731</v>
      </c>
    </row>
    <row r="5882" spans="1:2" x14ac:dyDescent="0.25">
      <c r="A5882" t="s">
        <v>1558</v>
      </c>
      <c r="B5882" t="s">
        <v>19732</v>
      </c>
    </row>
    <row r="5883" spans="1:2" x14ac:dyDescent="0.25">
      <c r="A5883" t="s">
        <v>1558</v>
      </c>
      <c r="B5883" t="s">
        <v>19733</v>
      </c>
    </row>
    <row r="5884" spans="1:2" x14ac:dyDescent="0.25">
      <c r="A5884" t="s">
        <v>1558</v>
      </c>
      <c r="B5884" t="s">
        <v>19734</v>
      </c>
    </row>
    <row r="5885" spans="1:2" x14ac:dyDescent="0.25">
      <c r="A5885" t="s">
        <v>1558</v>
      </c>
      <c r="B5885" t="s">
        <v>19735</v>
      </c>
    </row>
    <row r="5886" spans="1:2" x14ac:dyDescent="0.25">
      <c r="A5886" t="s">
        <v>1558</v>
      </c>
      <c r="B5886" t="s">
        <v>19736</v>
      </c>
    </row>
    <row r="5887" spans="1:2" x14ac:dyDescent="0.25">
      <c r="A5887" t="s">
        <v>1558</v>
      </c>
      <c r="B5887" t="s">
        <v>19737</v>
      </c>
    </row>
    <row r="5888" spans="1:2" x14ac:dyDescent="0.25">
      <c r="A5888" t="s">
        <v>1558</v>
      </c>
      <c r="B5888" t="s">
        <v>19738</v>
      </c>
    </row>
    <row r="5889" spans="1:2" x14ac:dyDescent="0.25">
      <c r="A5889" t="s">
        <v>1558</v>
      </c>
      <c r="B5889" t="s">
        <v>19739</v>
      </c>
    </row>
    <row r="5890" spans="1:2" x14ac:dyDescent="0.25">
      <c r="A5890" t="s">
        <v>1558</v>
      </c>
      <c r="B5890" t="s">
        <v>19740</v>
      </c>
    </row>
    <row r="5891" spans="1:2" x14ac:dyDescent="0.25">
      <c r="A5891" t="s">
        <v>1558</v>
      </c>
      <c r="B5891" t="s">
        <v>19741</v>
      </c>
    </row>
    <row r="5892" spans="1:2" x14ac:dyDescent="0.25">
      <c r="A5892" t="s">
        <v>1558</v>
      </c>
      <c r="B5892" t="s">
        <v>19742</v>
      </c>
    </row>
    <row r="5893" spans="1:2" x14ac:dyDescent="0.25">
      <c r="A5893" t="s">
        <v>1558</v>
      </c>
      <c r="B5893" t="s">
        <v>19743</v>
      </c>
    </row>
    <row r="5894" spans="1:2" x14ac:dyDescent="0.25">
      <c r="A5894" t="s">
        <v>1558</v>
      </c>
      <c r="B5894" t="s">
        <v>19744</v>
      </c>
    </row>
    <row r="5895" spans="1:2" x14ac:dyDescent="0.25">
      <c r="A5895" t="s">
        <v>1558</v>
      </c>
      <c r="B5895" t="s">
        <v>19745</v>
      </c>
    </row>
    <row r="5896" spans="1:2" x14ac:dyDescent="0.25">
      <c r="A5896" t="s">
        <v>1558</v>
      </c>
      <c r="B5896" t="s">
        <v>19746</v>
      </c>
    </row>
    <row r="5897" spans="1:2" x14ac:dyDescent="0.25">
      <c r="A5897" t="s">
        <v>1558</v>
      </c>
      <c r="B5897" t="s">
        <v>19747</v>
      </c>
    </row>
    <row r="5898" spans="1:2" x14ac:dyDescent="0.25">
      <c r="A5898" t="s">
        <v>1558</v>
      </c>
      <c r="B5898" t="s">
        <v>19748</v>
      </c>
    </row>
    <row r="5899" spans="1:2" x14ac:dyDescent="0.25">
      <c r="A5899" t="s">
        <v>1558</v>
      </c>
      <c r="B5899" t="s">
        <v>19749</v>
      </c>
    </row>
    <row r="5900" spans="1:2" x14ac:dyDescent="0.25">
      <c r="A5900" t="s">
        <v>1558</v>
      </c>
      <c r="B5900" t="s">
        <v>19750</v>
      </c>
    </row>
    <row r="5901" spans="1:2" x14ac:dyDescent="0.25">
      <c r="A5901" t="s">
        <v>1558</v>
      </c>
      <c r="B5901" t="s">
        <v>19751</v>
      </c>
    </row>
    <row r="5902" spans="1:2" x14ac:dyDescent="0.25">
      <c r="A5902" t="s">
        <v>1558</v>
      </c>
      <c r="B5902" t="s">
        <v>19752</v>
      </c>
    </row>
    <row r="5903" spans="1:2" x14ac:dyDescent="0.25">
      <c r="A5903" t="s">
        <v>1558</v>
      </c>
      <c r="B5903" t="s">
        <v>19753</v>
      </c>
    </row>
    <row r="5904" spans="1:2" x14ac:dyDescent="0.25">
      <c r="A5904" t="s">
        <v>1558</v>
      </c>
      <c r="B5904" t="s">
        <v>19754</v>
      </c>
    </row>
    <row r="5905" spans="1:2" x14ac:dyDescent="0.25">
      <c r="A5905" t="s">
        <v>1558</v>
      </c>
      <c r="B5905" t="s">
        <v>19755</v>
      </c>
    </row>
    <row r="5906" spans="1:2" x14ac:dyDescent="0.25">
      <c r="A5906" t="s">
        <v>1558</v>
      </c>
      <c r="B5906" t="s">
        <v>19756</v>
      </c>
    </row>
    <row r="5907" spans="1:2" x14ac:dyDescent="0.25">
      <c r="A5907" t="s">
        <v>1558</v>
      </c>
      <c r="B5907" t="s">
        <v>19757</v>
      </c>
    </row>
    <row r="5908" spans="1:2" x14ac:dyDescent="0.25">
      <c r="A5908" t="s">
        <v>1558</v>
      </c>
      <c r="B5908" t="s">
        <v>19758</v>
      </c>
    </row>
    <row r="5909" spans="1:2" x14ac:dyDescent="0.25">
      <c r="A5909" t="s">
        <v>1558</v>
      </c>
      <c r="B5909" t="s">
        <v>19759</v>
      </c>
    </row>
    <row r="5910" spans="1:2" x14ac:dyDescent="0.25">
      <c r="A5910" t="s">
        <v>1558</v>
      </c>
      <c r="B5910" t="s">
        <v>19760</v>
      </c>
    </row>
    <row r="5911" spans="1:2" x14ac:dyDescent="0.25">
      <c r="A5911" t="s">
        <v>1558</v>
      </c>
      <c r="B5911" t="s">
        <v>19761</v>
      </c>
    </row>
    <row r="5912" spans="1:2" x14ac:dyDescent="0.25">
      <c r="A5912" t="s">
        <v>1558</v>
      </c>
      <c r="B5912" t="s">
        <v>19762</v>
      </c>
    </row>
    <row r="5913" spans="1:2" x14ac:dyDescent="0.25">
      <c r="A5913" t="s">
        <v>1558</v>
      </c>
      <c r="B5913" t="s">
        <v>19763</v>
      </c>
    </row>
    <row r="5914" spans="1:2" x14ac:dyDescent="0.25">
      <c r="A5914" t="s">
        <v>1558</v>
      </c>
      <c r="B5914" t="s">
        <v>19764</v>
      </c>
    </row>
    <row r="5915" spans="1:2" x14ac:dyDescent="0.25">
      <c r="A5915" t="s">
        <v>1558</v>
      </c>
      <c r="B5915" t="s">
        <v>19765</v>
      </c>
    </row>
    <row r="5916" spans="1:2" x14ac:dyDescent="0.25">
      <c r="A5916" t="s">
        <v>1558</v>
      </c>
      <c r="B5916" t="s">
        <v>19766</v>
      </c>
    </row>
    <row r="5917" spans="1:2" x14ac:dyDescent="0.25">
      <c r="A5917" t="s">
        <v>1558</v>
      </c>
      <c r="B5917" t="s">
        <v>19767</v>
      </c>
    </row>
    <row r="5918" spans="1:2" x14ac:dyDescent="0.25">
      <c r="A5918" t="s">
        <v>1558</v>
      </c>
      <c r="B5918" t="s">
        <v>19768</v>
      </c>
    </row>
    <row r="5919" spans="1:2" x14ac:dyDescent="0.25">
      <c r="A5919" t="s">
        <v>1558</v>
      </c>
      <c r="B5919" t="s">
        <v>19769</v>
      </c>
    </row>
    <row r="5920" spans="1:2" x14ac:dyDescent="0.25">
      <c r="A5920" t="s">
        <v>1558</v>
      </c>
      <c r="B5920" t="s">
        <v>19770</v>
      </c>
    </row>
    <row r="5921" spans="1:2" x14ac:dyDescent="0.25">
      <c r="A5921" t="s">
        <v>1558</v>
      </c>
      <c r="B5921" t="s">
        <v>19771</v>
      </c>
    </row>
    <row r="5922" spans="1:2" x14ac:dyDescent="0.25">
      <c r="A5922" t="s">
        <v>1558</v>
      </c>
      <c r="B5922" t="s">
        <v>19772</v>
      </c>
    </row>
    <row r="5923" spans="1:2" x14ac:dyDescent="0.25">
      <c r="A5923" t="s">
        <v>1558</v>
      </c>
      <c r="B5923" t="s">
        <v>19773</v>
      </c>
    </row>
    <row r="5924" spans="1:2" x14ac:dyDescent="0.25">
      <c r="A5924" t="s">
        <v>1558</v>
      </c>
      <c r="B5924" t="s">
        <v>19774</v>
      </c>
    </row>
    <row r="5925" spans="1:2" x14ac:dyDescent="0.25">
      <c r="A5925" t="s">
        <v>1558</v>
      </c>
      <c r="B5925" t="s">
        <v>19775</v>
      </c>
    </row>
    <row r="5926" spans="1:2" x14ac:dyDescent="0.25">
      <c r="A5926" t="s">
        <v>1558</v>
      </c>
      <c r="B5926" t="s">
        <v>19776</v>
      </c>
    </row>
    <row r="5927" spans="1:2" x14ac:dyDescent="0.25">
      <c r="A5927" t="s">
        <v>1558</v>
      </c>
      <c r="B5927" t="s">
        <v>19777</v>
      </c>
    </row>
    <row r="5928" spans="1:2" x14ac:dyDescent="0.25">
      <c r="A5928" t="s">
        <v>1558</v>
      </c>
      <c r="B5928" t="s">
        <v>19778</v>
      </c>
    </row>
    <row r="5929" spans="1:2" x14ac:dyDescent="0.25">
      <c r="A5929" t="s">
        <v>1558</v>
      </c>
      <c r="B5929" t="s">
        <v>19779</v>
      </c>
    </row>
    <row r="5930" spans="1:2" x14ac:dyDescent="0.25">
      <c r="A5930" t="s">
        <v>1558</v>
      </c>
      <c r="B5930" t="s">
        <v>19780</v>
      </c>
    </row>
    <row r="5931" spans="1:2" x14ac:dyDescent="0.25">
      <c r="A5931" t="s">
        <v>1558</v>
      </c>
      <c r="B5931" t="s">
        <v>19781</v>
      </c>
    </row>
    <row r="5932" spans="1:2" x14ac:dyDescent="0.25">
      <c r="A5932" t="s">
        <v>1558</v>
      </c>
      <c r="B5932" t="s">
        <v>19782</v>
      </c>
    </row>
    <row r="5933" spans="1:2" x14ac:dyDescent="0.25">
      <c r="A5933" t="s">
        <v>1558</v>
      </c>
      <c r="B5933" t="s">
        <v>19783</v>
      </c>
    </row>
    <row r="5934" spans="1:2" x14ac:dyDescent="0.25">
      <c r="A5934" t="s">
        <v>1558</v>
      </c>
      <c r="B5934" t="s">
        <v>19784</v>
      </c>
    </row>
    <row r="5935" spans="1:2" x14ac:dyDescent="0.25">
      <c r="A5935" t="s">
        <v>1558</v>
      </c>
      <c r="B5935" t="s">
        <v>19785</v>
      </c>
    </row>
    <row r="5936" spans="1:2" x14ac:dyDescent="0.25">
      <c r="A5936" t="s">
        <v>1558</v>
      </c>
      <c r="B5936" t="s">
        <v>19786</v>
      </c>
    </row>
    <row r="5937" spans="1:2" x14ac:dyDescent="0.25">
      <c r="A5937" t="s">
        <v>1558</v>
      </c>
      <c r="B5937" t="s">
        <v>19787</v>
      </c>
    </row>
    <row r="5938" spans="1:2" x14ac:dyDescent="0.25">
      <c r="A5938" t="s">
        <v>1558</v>
      </c>
      <c r="B5938" t="s">
        <v>19788</v>
      </c>
    </row>
    <row r="5939" spans="1:2" x14ac:dyDescent="0.25">
      <c r="A5939" t="s">
        <v>1558</v>
      </c>
      <c r="B5939" t="s">
        <v>19789</v>
      </c>
    </row>
    <row r="5940" spans="1:2" x14ac:dyDescent="0.25">
      <c r="A5940" t="s">
        <v>1558</v>
      </c>
      <c r="B5940" t="s">
        <v>19790</v>
      </c>
    </row>
    <row r="5941" spans="1:2" x14ac:dyDescent="0.25">
      <c r="A5941" t="s">
        <v>1558</v>
      </c>
      <c r="B5941" t="s">
        <v>19791</v>
      </c>
    </row>
    <row r="5942" spans="1:2" x14ac:dyDescent="0.25">
      <c r="A5942" t="s">
        <v>1558</v>
      </c>
      <c r="B5942" t="s">
        <v>19792</v>
      </c>
    </row>
    <row r="5943" spans="1:2" x14ac:dyDescent="0.25">
      <c r="A5943" t="s">
        <v>1558</v>
      </c>
      <c r="B5943" t="s">
        <v>19793</v>
      </c>
    </row>
    <row r="5944" spans="1:2" x14ac:dyDescent="0.25">
      <c r="A5944" t="s">
        <v>1558</v>
      </c>
      <c r="B5944" t="s">
        <v>19794</v>
      </c>
    </row>
    <row r="5945" spans="1:2" x14ac:dyDescent="0.25">
      <c r="A5945" t="s">
        <v>1558</v>
      </c>
      <c r="B5945" t="s">
        <v>19795</v>
      </c>
    </row>
    <row r="5946" spans="1:2" x14ac:dyDescent="0.25">
      <c r="A5946" t="s">
        <v>1558</v>
      </c>
      <c r="B5946" t="s">
        <v>19796</v>
      </c>
    </row>
    <row r="5947" spans="1:2" x14ac:dyDescent="0.25">
      <c r="A5947" t="s">
        <v>1558</v>
      </c>
      <c r="B5947" t="s">
        <v>19797</v>
      </c>
    </row>
    <row r="5948" spans="1:2" x14ac:dyDescent="0.25">
      <c r="A5948" t="s">
        <v>1558</v>
      </c>
      <c r="B5948" t="s">
        <v>19798</v>
      </c>
    </row>
    <row r="5949" spans="1:2" x14ac:dyDescent="0.25">
      <c r="A5949" t="s">
        <v>1558</v>
      </c>
      <c r="B5949" t="s">
        <v>19799</v>
      </c>
    </row>
    <row r="5950" spans="1:2" x14ac:dyDescent="0.25">
      <c r="A5950" t="s">
        <v>1558</v>
      </c>
      <c r="B5950" t="s">
        <v>19800</v>
      </c>
    </row>
    <row r="5951" spans="1:2" x14ac:dyDescent="0.25">
      <c r="A5951" t="s">
        <v>1558</v>
      </c>
      <c r="B5951" t="s">
        <v>19801</v>
      </c>
    </row>
    <row r="5952" spans="1:2" x14ac:dyDescent="0.25">
      <c r="A5952" t="s">
        <v>1558</v>
      </c>
      <c r="B5952" t="s">
        <v>19802</v>
      </c>
    </row>
    <row r="5953" spans="1:2" x14ac:dyDescent="0.25">
      <c r="A5953" t="s">
        <v>1558</v>
      </c>
      <c r="B5953" t="s">
        <v>19803</v>
      </c>
    </row>
    <row r="5954" spans="1:2" x14ac:dyDescent="0.25">
      <c r="A5954" t="s">
        <v>1558</v>
      </c>
      <c r="B5954" t="s">
        <v>19804</v>
      </c>
    </row>
    <row r="5955" spans="1:2" x14ac:dyDescent="0.25">
      <c r="A5955" t="s">
        <v>1558</v>
      </c>
      <c r="B5955" t="s">
        <v>19805</v>
      </c>
    </row>
    <row r="5956" spans="1:2" x14ac:dyDescent="0.25">
      <c r="A5956" t="s">
        <v>1558</v>
      </c>
      <c r="B5956" t="s">
        <v>19806</v>
      </c>
    </row>
    <row r="5957" spans="1:2" x14ac:dyDescent="0.25">
      <c r="A5957" t="s">
        <v>1558</v>
      </c>
      <c r="B5957" t="s">
        <v>19807</v>
      </c>
    </row>
    <row r="5958" spans="1:2" x14ac:dyDescent="0.25">
      <c r="A5958" t="s">
        <v>1558</v>
      </c>
      <c r="B5958" t="s">
        <v>19808</v>
      </c>
    </row>
    <row r="5959" spans="1:2" x14ac:dyDescent="0.25">
      <c r="A5959" t="s">
        <v>1558</v>
      </c>
      <c r="B5959" t="s">
        <v>19809</v>
      </c>
    </row>
    <row r="5960" spans="1:2" x14ac:dyDescent="0.25">
      <c r="A5960" t="s">
        <v>1558</v>
      </c>
      <c r="B5960" t="s">
        <v>19810</v>
      </c>
    </row>
    <row r="5961" spans="1:2" x14ac:dyDescent="0.25">
      <c r="A5961" t="s">
        <v>1558</v>
      </c>
      <c r="B5961" t="s">
        <v>19811</v>
      </c>
    </row>
    <row r="5962" spans="1:2" x14ac:dyDescent="0.25">
      <c r="A5962" t="s">
        <v>1558</v>
      </c>
      <c r="B5962" t="s">
        <v>19812</v>
      </c>
    </row>
    <row r="5963" spans="1:2" x14ac:dyDescent="0.25">
      <c r="A5963" t="s">
        <v>1558</v>
      </c>
      <c r="B5963" t="s">
        <v>19813</v>
      </c>
    </row>
    <row r="5964" spans="1:2" x14ac:dyDescent="0.25">
      <c r="A5964" t="s">
        <v>1558</v>
      </c>
      <c r="B5964" t="s">
        <v>19814</v>
      </c>
    </row>
    <row r="5965" spans="1:2" x14ac:dyDescent="0.25">
      <c r="A5965" t="s">
        <v>1558</v>
      </c>
      <c r="B5965" t="s">
        <v>19815</v>
      </c>
    </row>
    <row r="5966" spans="1:2" x14ac:dyDescent="0.25">
      <c r="A5966" t="s">
        <v>1558</v>
      </c>
      <c r="B5966" t="s">
        <v>19816</v>
      </c>
    </row>
    <row r="5967" spans="1:2" x14ac:dyDescent="0.25">
      <c r="A5967" t="s">
        <v>1558</v>
      </c>
      <c r="B5967" t="s">
        <v>19817</v>
      </c>
    </row>
    <row r="5968" spans="1:2" x14ac:dyDescent="0.25">
      <c r="A5968" t="s">
        <v>1558</v>
      </c>
      <c r="B5968" t="s">
        <v>19818</v>
      </c>
    </row>
    <row r="5969" spans="1:2" x14ac:dyDescent="0.25">
      <c r="A5969" t="s">
        <v>1558</v>
      </c>
      <c r="B5969" t="s">
        <v>19819</v>
      </c>
    </row>
    <row r="5970" spans="1:2" x14ac:dyDescent="0.25">
      <c r="A5970" t="s">
        <v>1558</v>
      </c>
      <c r="B5970" t="s">
        <v>19820</v>
      </c>
    </row>
    <row r="5971" spans="1:2" x14ac:dyDescent="0.25">
      <c r="A5971" t="s">
        <v>1558</v>
      </c>
      <c r="B5971" t="s">
        <v>19821</v>
      </c>
    </row>
    <row r="5972" spans="1:2" x14ac:dyDescent="0.25">
      <c r="A5972" t="s">
        <v>1558</v>
      </c>
      <c r="B5972" t="s">
        <v>19822</v>
      </c>
    </row>
    <row r="5973" spans="1:2" x14ac:dyDescent="0.25">
      <c r="A5973" t="s">
        <v>1558</v>
      </c>
      <c r="B5973" t="s">
        <v>19823</v>
      </c>
    </row>
    <row r="5974" spans="1:2" x14ac:dyDescent="0.25">
      <c r="A5974" t="s">
        <v>1558</v>
      </c>
      <c r="B5974" t="s">
        <v>19824</v>
      </c>
    </row>
    <row r="5975" spans="1:2" x14ac:dyDescent="0.25">
      <c r="A5975" t="s">
        <v>1558</v>
      </c>
      <c r="B5975" t="s">
        <v>19825</v>
      </c>
    </row>
    <row r="5976" spans="1:2" x14ac:dyDescent="0.25">
      <c r="A5976" t="s">
        <v>1558</v>
      </c>
      <c r="B5976" t="s">
        <v>19826</v>
      </c>
    </row>
    <row r="5977" spans="1:2" x14ac:dyDescent="0.25">
      <c r="A5977" t="s">
        <v>1558</v>
      </c>
      <c r="B5977" t="s">
        <v>19827</v>
      </c>
    </row>
    <row r="5978" spans="1:2" x14ac:dyDescent="0.25">
      <c r="A5978" t="s">
        <v>1558</v>
      </c>
      <c r="B5978" t="s">
        <v>19828</v>
      </c>
    </row>
    <row r="5979" spans="1:2" x14ac:dyDescent="0.25">
      <c r="A5979" t="s">
        <v>1558</v>
      </c>
      <c r="B5979" t="s">
        <v>19829</v>
      </c>
    </row>
    <row r="5980" spans="1:2" x14ac:dyDescent="0.25">
      <c r="A5980" t="s">
        <v>1558</v>
      </c>
      <c r="B5980" t="s">
        <v>19830</v>
      </c>
    </row>
    <row r="5981" spans="1:2" x14ac:dyDescent="0.25">
      <c r="A5981" t="s">
        <v>1558</v>
      </c>
      <c r="B5981" t="s">
        <v>19831</v>
      </c>
    </row>
    <row r="5982" spans="1:2" x14ac:dyDescent="0.25">
      <c r="A5982" t="s">
        <v>1558</v>
      </c>
      <c r="B5982" t="s">
        <v>19832</v>
      </c>
    </row>
    <row r="5983" spans="1:2" x14ac:dyDescent="0.25">
      <c r="A5983" t="s">
        <v>1558</v>
      </c>
      <c r="B5983" t="s">
        <v>19833</v>
      </c>
    </row>
    <row r="5984" spans="1:2" x14ac:dyDescent="0.25">
      <c r="A5984" t="s">
        <v>1558</v>
      </c>
      <c r="B5984" t="s">
        <v>19834</v>
      </c>
    </row>
    <row r="5985" spans="1:2" x14ac:dyDescent="0.25">
      <c r="A5985" t="s">
        <v>1558</v>
      </c>
      <c r="B5985" t="s">
        <v>19835</v>
      </c>
    </row>
    <row r="5986" spans="1:2" x14ac:dyDescent="0.25">
      <c r="A5986" t="s">
        <v>1558</v>
      </c>
      <c r="B5986" t="s">
        <v>19836</v>
      </c>
    </row>
    <row r="5987" spans="1:2" x14ac:dyDescent="0.25">
      <c r="A5987" t="s">
        <v>1558</v>
      </c>
      <c r="B5987" t="s">
        <v>19837</v>
      </c>
    </row>
    <row r="5988" spans="1:2" x14ac:dyDescent="0.25">
      <c r="A5988" t="s">
        <v>1558</v>
      </c>
      <c r="B5988" t="s">
        <v>19838</v>
      </c>
    </row>
    <row r="5989" spans="1:2" x14ac:dyDescent="0.25">
      <c r="A5989" t="s">
        <v>1558</v>
      </c>
      <c r="B5989" t="s">
        <v>19839</v>
      </c>
    </row>
    <row r="5990" spans="1:2" x14ac:dyDescent="0.25">
      <c r="A5990" t="s">
        <v>1558</v>
      </c>
      <c r="B5990" t="s">
        <v>19840</v>
      </c>
    </row>
    <row r="5991" spans="1:2" x14ac:dyDescent="0.25">
      <c r="A5991" t="s">
        <v>1558</v>
      </c>
      <c r="B5991" t="s">
        <v>19841</v>
      </c>
    </row>
    <row r="5992" spans="1:2" x14ac:dyDescent="0.25">
      <c r="A5992" t="s">
        <v>1558</v>
      </c>
      <c r="B5992" t="s">
        <v>19842</v>
      </c>
    </row>
    <row r="5993" spans="1:2" x14ac:dyDescent="0.25">
      <c r="A5993" t="s">
        <v>1558</v>
      </c>
      <c r="B5993" t="s">
        <v>19843</v>
      </c>
    </row>
    <row r="5994" spans="1:2" x14ac:dyDescent="0.25">
      <c r="A5994" t="s">
        <v>1558</v>
      </c>
      <c r="B5994" t="s">
        <v>19844</v>
      </c>
    </row>
    <row r="5995" spans="1:2" x14ac:dyDescent="0.25">
      <c r="A5995" t="s">
        <v>1558</v>
      </c>
      <c r="B5995" t="s">
        <v>19845</v>
      </c>
    </row>
    <row r="5996" spans="1:2" x14ac:dyDescent="0.25">
      <c r="A5996" t="s">
        <v>1558</v>
      </c>
      <c r="B5996" t="s">
        <v>19846</v>
      </c>
    </row>
    <row r="5997" spans="1:2" x14ac:dyDescent="0.25">
      <c r="A5997" t="s">
        <v>1558</v>
      </c>
      <c r="B5997" t="s">
        <v>19847</v>
      </c>
    </row>
    <row r="5998" spans="1:2" x14ac:dyDescent="0.25">
      <c r="A5998" t="s">
        <v>1558</v>
      </c>
      <c r="B5998" t="s">
        <v>19848</v>
      </c>
    </row>
    <row r="5999" spans="1:2" x14ac:dyDescent="0.25">
      <c r="A5999" t="s">
        <v>1558</v>
      </c>
      <c r="B5999" t="s">
        <v>19849</v>
      </c>
    </row>
    <row r="6000" spans="1:2" x14ac:dyDescent="0.25">
      <c r="A6000" t="s">
        <v>1558</v>
      </c>
      <c r="B6000" t="s">
        <v>19850</v>
      </c>
    </row>
    <row r="6001" spans="1:2" x14ac:dyDescent="0.25">
      <c r="A6001" t="s">
        <v>1558</v>
      </c>
      <c r="B6001" t="s">
        <v>19851</v>
      </c>
    </row>
    <row r="6002" spans="1:2" x14ac:dyDescent="0.25">
      <c r="A6002" t="s">
        <v>1558</v>
      </c>
      <c r="B6002" t="s">
        <v>19852</v>
      </c>
    </row>
    <row r="6003" spans="1:2" x14ac:dyDescent="0.25">
      <c r="A6003" t="s">
        <v>1558</v>
      </c>
      <c r="B6003" t="s">
        <v>19853</v>
      </c>
    </row>
    <row r="6004" spans="1:2" x14ac:dyDescent="0.25">
      <c r="A6004" t="s">
        <v>1558</v>
      </c>
      <c r="B6004" t="s">
        <v>19854</v>
      </c>
    </row>
    <row r="6005" spans="1:2" x14ac:dyDescent="0.25">
      <c r="A6005" t="s">
        <v>1558</v>
      </c>
      <c r="B6005" t="s">
        <v>19855</v>
      </c>
    </row>
    <row r="6006" spans="1:2" x14ac:dyDescent="0.25">
      <c r="A6006" t="s">
        <v>1558</v>
      </c>
      <c r="B6006" t="s">
        <v>19856</v>
      </c>
    </row>
    <row r="6007" spans="1:2" x14ac:dyDescent="0.25">
      <c r="A6007" t="s">
        <v>1558</v>
      </c>
      <c r="B6007" t="s">
        <v>19857</v>
      </c>
    </row>
    <row r="6008" spans="1:2" x14ac:dyDescent="0.25">
      <c r="A6008" t="s">
        <v>1558</v>
      </c>
      <c r="B6008" t="s">
        <v>19858</v>
      </c>
    </row>
    <row r="6009" spans="1:2" x14ac:dyDescent="0.25">
      <c r="A6009" t="s">
        <v>1558</v>
      </c>
      <c r="B6009" t="s">
        <v>19859</v>
      </c>
    </row>
    <row r="6010" spans="1:2" x14ac:dyDescent="0.25">
      <c r="A6010" t="s">
        <v>1558</v>
      </c>
      <c r="B6010" t="s">
        <v>19860</v>
      </c>
    </row>
    <row r="6011" spans="1:2" x14ac:dyDescent="0.25">
      <c r="A6011" t="s">
        <v>1558</v>
      </c>
      <c r="B6011" t="s">
        <v>19861</v>
      </c>
    </row>
    <row r="6012" spans="1:2" x14ac:dyDescent="0.25">
      <c r="A6012" t="s">
        <v>1558</v>
      </c>
      <c r="B6012" t="s">
        <v>19862</v>
      </c>
    </row>
    <row r="6013" spans="1:2" x14ac:dyDescent="0.25">
      <c r="A6013" t="s">
        <v>1558</v>
      </c>
      <c r="B6013" t="s">
        <v>19863</v>
      </c>
    </row>
    <row r="6014" spans="1:2" x14ac:dyDescent="0.25">
      <c r="A6014" t="s">
        <v>1558</v>
      </c>
      <c r="B6014" t="s">
        <v>19864</v>
      </c>
    </row>
    <row r="6015" spans="1:2" x14ac:dyDescent="0.25">
      <c r="A6015" t="s">
        <v>1558</v>
      </c>
      <c r="B6015" t="s">
        <v>19865</v>
      </c>
    </row>
    <row r="6016" spans="1:2" x14ac:dyDescent="0.25">
      <c r="A6016" t="s">
        <v>1558</v>
      </c>
      <c r="B6016" t="s">
        <v>19866</v>
      </c>
    </row>
    <row r="6017" spans="1:2" x14ac:dyDescent="0.25">
      <c r="A6017" t="s">
        <v>1558</v>
      </c>
      <c r="B6017" t="s">
        <v>19867</v>
      </c>
    </row>
    <row r="6018" spans="1:2" x14ac:dyDescent="0.25">
      <c r="A6018" t="s">
        <v>1558</v>
      </c>
      <c r="B6018" t="s">
        <v>19868</v>
      </c>
    </row>
    <row r="6019" spans="1:2" x14ac:dyDescent="0.25">
      <c r="A6019" t="s">
        <v>1558</v>
      </c>
      <c r="B6019" t="s">
        <v>19869</v>
      </c>
    </row>
    <row r="6020" spans="1:2" x14ac:dyDescent="0.25">
      <c r="A6020" t="s">
        <v>1558</v>
      </c>
      <c r="B6020" t="s">
        <v>19870</v>
      </c>
    </row>
    <row r="6021" spans="1:2" x14ac:dyDescent="0.25">
      <c r="A6021" t="s">
        <v>1558</v>
      </c>
      <c r="B6021" t="s">
        <v>19871</v>
      </c>
    </row>
    <row r="6022" spans="1:2" x14ac:dyDescent="0.25">
      <c r="A6022" t="s">
        <v>1558</v>
      </c>
      <c r="B6022" t="s">
        <v>19872</v>
      </c>
    </row>
    <row r="6023" spans="1:2" x14ac:dyDescent="0.25">
      <c r="A6023" t="s">
        <v>1558</v>
      </c>
      <c r="B6023" t="s">
        <v>19873</v>
      </c>
    </row>
    <row r="6024" spans="1:2" x14ac:dyDescent="0.25">
      <c r="A6024" t="s">
        <v>1558</v>
      </c>
      <c r="B6024" t="s">
        <v>19874</v>
      </c>
    </row>
    <row r="6025" spans="1:2" x14ac:dyDescent="0.25">
      <c r="A6025" t="s">
        <v>1558</v>
      </c>
      <c r="B6025" t="s">
        <v>19875</v>
      </c>
    </row>
    <row r="6026" spans="1:2" x14ac:dyDescent="0.25">
      <c r="A6026" t="s">
        <v>1558</v>
      </c>
      <c r="B6026" t="s">
        <v>19876</v>
      </c>
    </row>
    <row r="6027" spans="1:2" x14ac:dyDescent="0.25">
      <c r="A6027" t="s">
        <v>1558</v>
      </c>
      <c r="B6027" t="s">
        <v>19877</v>
      </c>
    </row>
    <row r="6028" spans="1:2" x14ac:dyDescent="0.25">
      <c r="A6028" t="s">
        <v>1558</v>
      </c>
      <c r="B6028" t="s">
        <v>19878</v>
      </c>
    </row>
    <row r="6029" spans="1:2" x14ac:dyDescent="0.25">
      <c r="A6029" t="s">
        <v>1558</v>
      </c>
      <c r="B6029" t="s">
        <v>19879</v>
      </c>
    </row>
    <row r="6030" spans="1:2" x14ac:dyDescent="0.25">
      <c r="A6030" t="s">
        <v>1558</v>
      </c>
      <c r="B6030" t="s">
        <v>19880</v>
      </c>
    </row>
    <row r="6031" spans="1:2" x14ac:dyDescent="0.25">
      <c r="A6031" t="s">
        <v>1558</v>
      </c>
      <c r="B6031" t="s">
        <v>19881</v>
      </c>
    </row>
    <row r="6032" spans="1:2" x14ac:dyDescent="0.25">
      <c r="A6032" t="s">
        <v>1558</v>
      </c>
      <c r="B6032" t="s">
        <v>19882</v>
      </c>
    </row>
    <row r="6033" spans="1:2" x14ac:dyDescent="0.25">
      <c r="A6033" t="s">
        <v>1558</v>
      </c>
      <c r="B6033" t="s">
        <v>19883</v>
      </c>
    </row>
    <row r="6034" spans="1:2" x14ac:dyDescent="0.25">
      <c r="A6034" t="s">
        <v>1558</v>
      </c>
      <c r="B6034" t="s">
        <v>19884</v>
      </c>
    </row>
    <row r="6035" spans="1:2" x14ac:dyDescent="0.25">
      <c r="A6035" t="s">
        <v>1558</v>
      </c>
      <c r="B6035" t="s">
        <v>19885</v>
      </c>
    </row>
    <row r="6036" spans="1:2" x14ac:dyDescent="0.25">
      <c r="A6036" t="s">
        <v>1558</v>
      </c>
      <c r="B6036" t="s">
        <v>19886</v>
      </c>
    </row>
    <row r="6037" spans="1:2" x14ac:dyDescent="0.25">
      <c r="A6037" t="s">
        <v>1558</v>
      </c>
      <c r="B6037" t="s">
        <v>19887</v>
      </c>
    </row>
    <row r="6038" spans="1:2" x14ac:dyDescent="0.25">
      <c r="A6038" t="s">
        <v>1558</v>
      </c>
      <c r="B6038" t="s">
        <v>19888</v>
      </c>
    </row>
    <row r="6039" spans="1:2" x14ac:dyDescent="0.25">
      <c r="A6039" t="s">
        <v>1558</v>
      </c>
      <c r="B6039" t="s">
        <v>19889</v>
      </c>
    </row>
    <row r="6040" spans="1:2" x14ac:dyDescent="0.25">
      <c r="A6040" t="s">
        <v>1558</v>
      </c>
      <c r="B6040" t="s">
        <v>19890</v>
      </c>
    </row>
    <row r="6041" spans="1:2" x14ac:dyDescent="0.25">
      <c r="A6041" t="s">
        <v>1558</v>
      </c>
      <c r="B6041" t="s">
        <v>19891</v>
      </c>
    </row>
    <row r="6042" spans="1:2" x14ac:dyDescent="0.25">
      <c r="A6042" t="s">
        <v>1558</v>
      </c>
      <c r="B6042" t="s">
        <v>19892</v>
      </c>
    </row>
    <row r="6043" spans="1:2" x14ac:dyDescent="0.25">
      <c r="A6043" t="s">
        <v>1558</v>
      </c>
      <c r="B6043" t="s">
        <v>19893</v>
      </c>
    </row>
    <row r="6044" spans="1:2" x14ac:dyDescent="0.25">
      <c r="A6044" t="s">
        <v>1558</v>
      </c>
      <c r="B6044" t="s">
        <v>19894</v>
      </c>
    </row>
    <row r="6045" spans="1:2" x14ac:dyDescent="0.25">
      <c r="A6045" t="s">
        <v>1558</v>
      </c>
      <c r="B6045" t="s">
        <v>19895</v>
      </c>
    </row>
    <row r="6046" spans="1:2" x14ac:dyDescent="0.25">
      <c r="A6046" t="s">
        <v>1558</v>
      </c>
      <c r="B6046" t="s">
        <v>19896</v>
      </c>
    </row>
    <row r="6047" spans="1:2" x14ac:dyDescent="0.25">
      <c r="A6047" t="s">
        <v>1558</v>
      </c>
      <c r="B6047" t="s">
        <v>19897</v>
      </c>
    </row>
    <row r="6048" spans="1:2" x14ac:dyDescent="0.25">
      <c r="A6048" t="s">
        <v>1558</v>
      </c>
      <c r="B6048" t="s">
        <v>19898</v>
      </c>
    </row>
    <row r="6049" spans="1:2" x14ac:dyDescent="0.25">
      <c r="A6049" t="s">
        <v>1558</v>
      </c>
      <c r="B6049" t="s">
        <v>19899</v>
      </c>
    </row>
    <row r="6050" spans="1:2" x14ac:dyDescent="0.25">
      <c r="A6050" t="s">
        <v>1558</v>
      </c>
      <c r="B6050" t="s">
        <v>19900</v>
      </c>
    </row>
    <row r="6051" spans="1:2" x14ac:dyDescent="0.25">
      <c r="A6051" t="s">
        <v>1558</v>
      </c>
      <c r="B6051" t="s">
        <v>19901</v>
      </c>
    </row>
    <row r="6052" spans="1:2" x14ac:dyDescent="0.25">
      <c r="A6052" t="s">
        <v>1558</v>
      </c>
      <c r="B6052" t="s">
        <v>19902</v>
      </c>
    </row>
    <row r="6053" spans="1:2" x14ac:dyDescent="0.25">
      <c r="A6053" t="s">
        <v>1558</v>
      </c>
      <c r="B6053" t="s">
        <v>19903</v>
      </c>
    </row>
    <row r="6054" spans="1:2" x14ac:dyDescent="0.25">
      <c r="A6054" t="s">
        <v>1558</v>
      </c>
      <c r="B6054" t="s">
        <v>19904</v>
      </c>
    </row>
    <row r="6055" spans="1:2" x14ac:dyDescent="0.25">
      <c r="A6055" t="s">
        <v>1558</v>
      </c>
      <c r="B6055" t="s">
        <v>19905</v>
      </c>
    </row>
    <row r="6056" spans="1:2" x14ac:dyDescent="0.25">
      <c r="A6056" t="s">
        <v>1558</v>
      </c>
      <c r="B6056" t="s">
        <v>19906</v>
      </c>
    </row>
    <row r="6057" spans="1:2" x14ac:dyDescent="0.25">
      <c r="A6057" t="s">
        <v>1558</v>
      </c>
      <c r="B6057" t="s">
        <v>19907</v>
      </c>
    </row>
    <row r="6058" spans="1:2" x14ac:dyDescent="0.25">
      <c r="A6058" t="s">
        <v>1558</v>
      </c>
      <c r="B6058" t="s">
        <v>19908</v>
      </c>
    </row>
    <row r="6059" spans="1:2" x14ac:dyDescent="0.25">
      <c r="A6059" t="s">
        <v>1558</v>
      </c>
      <c r="B6059" t="s">
        <v>19909</v>
      </c>
    </row>
    <row r="6060" spans="1:2" x14ac:dyDescent="0.25">
      <c r="A6060" t="s">
        <v>1558</v>
      </c>
      <c r="B6060" t="s">
        <v>19910</v>
      </c>
    </row>
    <row r="6061" spans="1:2" x14ac:dyDescent="0.25">
      <c r="A6061" t="s">
        <v>1558</v>
      </c>
      <c r="B6061" t="s">
        <v>19911</v>
      </c>
    </row>
    <row r="6062" spans="1:2" x14ac:dyDescent="0.25">
      <c r="A6062" t="s">
        <v>1558</v>
      </c>
      <c r="B6062" t="s">
        <v>19912</v>
      </c>
    </row>
    <row r="6063" spans="1:2" x14ac:dyDescent="0.25">
      <c r="A6063" t="s">
        <v>1558</v>
      </c>
      <c r="B6063" t="s">
        <v>19913</v>
      </c>
    </row>
    <row r="6064" spans="1:2" x14ac:dyDescent="0.25">
      <c r="A6064" t="s">
        <v>1558</v>
      </c>
      <c r="B6064" t="s">
        <v>19914</v>
      </c>
    </row>
    <row r="6065" spans="1:2" x14ac:dyDescent="0.25">
      <c r="A6065" t="s">
        <v>1558</v>
      </c>
      <c r="B6065" t="s">
        <v>19915</v>
      </c>
    </row>
    <row r="6066" spans="1:2" x14ac:dyDescent="0.25">
      <c r="A6066" t="s">
        <v>1558</v>
      </c>
      <c r="B6066" t="s">
        <v>19916</v>
      </c>
    </row>
    <row r="6067" spans="1:2" x14ac:dyDescent="0.25">
      <c r="A6067" t="s">
        <v>1558</v>
      </c>
      <c r="B6067" t="s">
        <v>19917</v>
      </c>
    </row>
    <row r="6068" spans="1:2" x14ac:dyDescent="0.25">
      <c r="A6068" t="s">
        <v>1558</v>
      </c>
      <c r="B6068" t="s">
        <v>19918</v>
      </c>
    </row>
    <row r="6069" spans="1:2" x14ac:dyDescent="0.25">
      <c r="A6069" t="s">
        <v>1558</v>
      </c>
      <c r="B6069" t="s">
        <v>19919</v>
      </c>
    </row>
    <row r="6070" spans="1:2" x14ac:dyDescent="0.25">
      <c r="A6070" t="s">
        <v>1558</v>
      </c>
      <c r="B6070" t="s">
        <v>19920</v>
      </c>
    </row>
    <row r="6071" spans="1:2" x14ac:dyDescent="0.25">
      <c r="A6071" t="s">
        <v>1558</v>
      </c>
      <c r="B6071" t="s">
        <v>19921</v>
      </c>
    </row>
    <row r="6072" spans="1:2" x14ac:dyDescent="0.25">
      <c r="A6072" t="s">
        <v>1558</v>
      </c>
      <c r="B6072" t="s">
        <v>19922</v>
      </c>
    </row>
    <row r="6073" spans="1:2" x14ac:dyDescent="0.25">
      <c r="A6073" t="s">
        <v>1558</v>
      </c>
      <c r="B6073" t="s">
        <v>19923</v>
      </c>
    </row>
    <row r="6074" spans="1:2" x14ac:dyDescent="0.25">
      <c r="A6074" t="s">
        <v>1558</v>
      </c>
      <c r="B6074" t="s">
        <v>19924</v>
      </c>
    </row>
    <row r="6075" spans="1:2" x14ac:dyDescent="0.25">
      <c r="A6075" t="s">
        <v>1558</v>
      </c>
      <c r="B6075" t="s">
        <v>19925</v>
      </c>
    </row>
    <row r="6076" spans="1:2" x14ac:dyDescent="0.25">
      <c r="A6076" t="s">
        <v>1558</v>
      </c>
      <c r="B6076" t="s">
        <v>19926</v>
      </c>
    </row>
    <row r="6077" spans="1:2" x14ac:dyDescent="0.25">
      <c r="A6077" t="s">
        <v>1558</v>
      </c>
      <c r="B6077" t="s">
        <v>19927</v>
      </c>
    </row>
    <row r="6078" spans="1:2" x14ac:dyDescent="0.25">
      <c r="A6078" t="s">
        <v>1558</v>
      </c>
      <c r="B6078" t="s">
        <v>19928</v>
      </c>
    </row>
    <row r="6079" spans="1:2" x14ac:dyDescent="0.25">
      <c r="A6079" t="s">
        <v>1558</v>
      </c>
      <c r="B6079" t="s">
        <v>19929</v>
      </c>
    </row>
    <row r="6080" spans="1:2" x14ac:dyDescent="0.25">
      <c r="A6080" t="s">
        <v>1558</v>
      </c>
      <c r="B6080" t="s">
        <v>19930</v>
      </c>
    </row>
    <row r="6081" spans="1:2" x14ac:dyDescent="0.25">
      <c r="A6081" t="s">
        <v>1558</v>
      </c>
      <c r="B6081" t="s">
        <v>19931</v>
      </c>
    </row>
    <row r="6082" spans="1:2" x14ac:dyDescent="0.25">
      <c r="A6082" t="s">
        <v>1558</v>
      </c>
      <c r="B6082" t="s">
        <v>19932</v>
      </c>
    </row>
    <row r="6083" spans="1:2" x14ac:dyDescent="0.25">
      <c r="A6083" t="s">
        <v>1558</v>
      </c>
      <c r="B6083" t="s">
        <v>19933</v>
      </c>
    </row>
    <row r="6084" spans="1:2" x14ac:dyDescent="0.25">
      <c r="A6084" t="s">
        <v>1558</v>
      </c>
      <c r="B6084" t="s">
        <v>19934</v>
      </c>
    </row>
    <row r="6085" spans="1:2" x14ac:dyDescent="0.25">
      <c r="A6085" t="s">
        <v>1558</v>
      </c>
      <c r="B6085" t="s">
        <v>19935</v>
      </c>
    </row>
    <row r="6086" spans="1:2" x14ac:dyDescent="0.25">
      <c r="A6086" t="s">
        <v>1558</v>
      </c>
      <c r="B6086" t="s">
        <v>19936</v>
      </c>
    </row>
    <row r="6087" spans="1:2" x14ac:dyDescent="0.25">
      <c r="A6087" t="s">
        <v>1558</v>
      </c>
      <c r="B6087" t="s">
        <v>19937</v>
      </c>
    </row>
    <row r="6088" spans="1:2" x14ac:dyDescent="0.25">
      <c r="A6088" t="s">
        <v>1558</v>
      </c>
      <c r="B6088" t="s">
        <v>19938</v>
      </c>
    </row>
    <row r="6089" spans="1:2" x14ac:dyDescent="0.25">
      <c r="A6089" t="s">
        <v>1558</v>
      </c>
      <c r="B6089" t="s">
        <v>19939</v>
      </c>
    </row>
    <row r="6090" spans="1:2" x14ac:dyDescent="0.25">
      <c r="A6090" t="s">
        <v>1558</v>
      </c>
      <c r="B6090" t="s">
        <v>19940</v>
      </c>
    </row>
    <row r="6091" spans="1:2" x14ac:dyDescent="0.25">
      <c r="A6091" t="s">
        <v>1558</v>
      </c>
      <c r="B6091" t="s">
        <v>19941</v>
      </c>
    </row>
    <row r="6092" spans="1:2" x14ac:dyDescent="0.25">
      <c r="A6092" t="s">
        <v>1558</v>
      </c>
      <c r="B6092" t="s">
        <v>19942</v>
      </c>
    </row>
    <row r="6093" spans="1:2" x14ac:dyDescent="0.25">
      <c r="A6093" t="s">
        <v>1558</v>
      </c>
      <c r="B6093" t="s">
        <v>19943</v>
      </c>
    </row>
    <row r="6094" spans="1:2" x14ac:dyDescent="0.25">
      <c r="A6094" t="s">
        <v>1558</v>
      </c>
      <c r="B6094" t="s">
        <v>19944</v>
      </c>
    </row>
    <row r="6095" spans="1:2" x14ac:dyDescent="0.25">
      <c r="A6095" t="s">
        <v>1558</v>
      </c>
      <c r="B6095" t="s">
        <v>19945</v>
      </c>
    </row>
    <row r="6096" spans="1:2" x14ac:dyDescent="0.25">
      <c r="A6096" t="s">
        <v>1558</v>
      </c>
      <c r="B6096" t="s">
        <v>19946</v>
      </c>
    </row>
    <row r="6097" spans="1:2" x14ac:dyDescent="0.25">
      <c r="A6097" t="s">
        <v>1560</v>
      </c>
      <c r="B6097" t="s">
        <v>19947</v>
      </c>
    </row>
    <row r="6098" spans="1:2" x14ac:dyDescent="0.25">
      <c r="A6098" t="s">
        <v>1560</v>
      </c>
      <c r="B6098" t="s">
        <v>19948</v>
      </c>
    </row>
    <row r="6099" spans="1:2" x14ac:dyDescent="0.25">
      <c r="A6099" t="s">
        <v>1560</v>
      </c>
      <c r="B6099" t="s">
        <v>19949</v>
      </c>
    </row>
    <row r="6100" spans="1:2" x14ac:dyDescent="0.25">
      <c r="A6100" t="s">
        <v>1560</v>
      </c>
      <c r="B6100" t="s">
        <v>19950</v>
      </c>
    </row>
    <row r="6101" spans="1:2" x14ac:dyDescent="0.25">
      <c r="A6101" t="s">
        <v>1560</v>
      </c>
      <c r="B6101" t="s">
        <v>19951</v>
      </c>
    </row>
    <row r="6102" spans="1:2" x14ac:dyDescent="0.25">
      <c r="A6102" t="s">
        <v>1560</v>
      </c>
      <c r="B6102" t="s">
        <v>19952</v>
      </c>
    </row>
    <row r="6103" spans="1:2" x14ac:dyDescent="0.25">
      <c r="A6103" t="s">
        <v>1560</v>
      </c>
      <c r="B6103" t="s">
        <v>19953</v>
      </c>
    </row>
    <row r="6104" spans="1:2" x14ac:dyDescent="0.25">
      <c r="A6104" t="s">
        <v>1560</v>
      </c>
      <c r="B6104" t="s">
        <v>19954</v>
      </c>
    </row>
    <row r="6105" spans="1:2" x14ac:dyDescent="0.25">
      <c r="A6105" t="s">
        <v>1560</v>
      </c>
      <c r="B6105" t="s">
        <v>19955</v>
      </c>
    </row>
    <row r="6106" spans="1:2" x14ac:dyDescent="0.25">
      <c r="A6106" t="s">
        <v>1560</v>
      </c>
      <c r="B6106" t="s">
        <v>19956</v>
      </c>
    </row>
    <row r="6107" spans="1:2" x14ac:dyDescent="0.25">
      <c r="A6107" t="s">
        <v>1560</v>
      </c>
      <c r="B6107" t="s">
        <v>19957</v>
      </c>
    </row>
    <row r="6108" spans="1:2" x14ac:dyDescent="0.25">
      <c r="A6108" t="s">
        <v>1560</v>
      </c>
      <c r="B6108" t="s">
        <v>19958</v>
      </c>
    </row>
    <row r="6109" spans="1:2" x14ac:dyDescent="0.25">
      <c r="A6109" t="s">
        <v>1560</v>
      </c>
      <c r="B6109" t="s">
        <v>19959</v>
      </c>
    </row>
    <row r="6110" spans="1:2" x14ac:dyDescent="0.25">
      <c r="A6110" t="s">
        <v>1560</v>
      </c>
      <c r="B6110" t="s">
        <v>19960</v>
      </c>
    </row>
    <row r="6111" spans="1:2" x14ac:dyDescent="0.25">
      <c r="A6111" t="s">
        <v>1560</v>
      </c>
      <c r="B6111" t="s">
        <v>19961</v>
      </c>
    </row>
    <row r="6112" spans="1:2" x14ac:dyDescent="0.25">
      <c r="A6112" t="s">
        <v>1560</v>
      </c>
      <c r="B6112" t="s">
        <v>19962</v>
      </c>
    </row>
    <row r="6113" spans="1:2" x14ac:dyDescent="0.25">
      <c r="A6113" t="s">
        <v>1560</v>
      </c>
      <c r="B6113" t="s">
        <v>19963</v>
      </c>
    </row>
    <row r="6114" spans="1:2" x14ac:dyDescent="0.25">
      <c r="A6114" t="s">
        <v>1560</v>
      </c>
      <c r="B6114" t="s">
        <v>19964</v>
      </c>
    </row>
    <row r="6115" spans="1:2" x14ac:dyDescent="0.25">
      <c r="A6115" t="s">
        <v>1560</v>
      </c>
      <c r="B6115" t="s">
        <v>19965</v>
      </c>
    </row>
    <row r="6116" spans="1:2" x14ac:dyDescent="0.25">
      <c r="A6116" t="s">
        <v>1560</v>
      </c>
      <c r="B6116" t="s">
        <v>19966</v>
      </c>
    </row>
    <row r="6117" spans="1:2" x14ac:dyDescent="0.25">
      <c r="A6117" t="s">
        <v>1560</v>
      </c>
      <c r="B6117" t="s">
        <v>19967</v>
      </c>
    </row>
    <row r="6118" spans="1:2" x14ac:dyDescent="0.25">
      <c r="A6118" t="s">
        <v>1560</v>
      </c>
      <c r="B6118" t="s">
        <v>19968</v>
      </c>
    </row>
    <row r="6119" spans="1:2" x14ac:dyDescent="0.25">
      <c r="A6119" t="s">
        <v>1560</v>
      </c>
      <c r="B6119" t="s">
        <v>19969</v>
      </c>
    </row>
    <row r="6120" spans="1:2" x14ac:dyDescent="0.25">
      <c r="A6120" t="s">
        <v>1560</v>
      </c>
      <c r="B6120" t="s">
        <v>19970</v>
      </c>
    </row>
    <row r="6121" spans="1:2" x14ac:dyDescent="0.25">
      <c r="A6121" t="s">
        <v>1560</v>
      </c>
      <c r="B6121" t="s">
        <v>19971</v>
      </c>
    </row>
    <row r="6122" spans="1:2" x14ac:dyDescent="0.25">
      <c r="A6122" t="s">
        <v>1560</v>
      </c>
      <c r="B6122" t="s">
        <v>19972</v>
      </c>
    </row>
    <row r="6123" spans="1:2" x14ac:dyDescent="0.25">
      <c r="A6123" t="s">
        <v>1560</v>
      </c>
      <c r="B6123" t="s">
        <v>19973</v>
      </c>
    </row>
    <row r="6124" spans="1:2" x14ac:dyDescent="0.25">
      <c r="A6124" t="s">
        <v>1560</v>
      </c>
      <c r="B6124" t="s">
        <v>19974</v>
      </c>
    </row>
    <row r="6125" spans="1:2" x14ac:dyDescent="0.25">
      <c r="A6125" t="s">
        <v>1560</v>
      </c>
      <c r="B6125" t="s">
        <v>19975</v>
      </c>
    </row>
    <row r="6126" spans="1:2" x14ac:dyDescent="0.25">
      <c r="A6126" t="s">
        <v>1560</v>
      </c>
      <c r="B6126" t="s">
        <v>19976</v>
      </c>
    </row>
    <row r="6127" spans="1:2" x14ac:dyDescent="0.25">
      <c r="A6127" t="s">
        <v>1560</v>
      </c>
      <c r="B6127" t="s">
        <v>19977</v>
      </c>
    </row>
    <row r="6128" spans="1:2" x14ac:dyDescent="0.25">
      <c r="A6128" t="s">
        <v>1560</v>
      </c>
      <c r="B6128" t="s">
        <v>19978</v>
      </c>
    </row>
    <row r="6129" spans="1:2" x14ac:dyDescent="0.25">
      <c r="A6129" t="s">
        <v>1560</v>
      </c>
      <c r="B6129" t="s">
        <v>19979</v>
      </c>
    </row>
    <row r="6130" spans="1:2" x14ac:dyDescent="0.25">
      <c r="A6130" t="s">
        <v>1560</v>
      </c>
      <c r="B6130" t="s">
        <v>19980</v>
      </c>
    </row>
    <row r="6131" spans="1:2" x14ac:dyDescent="0.25">
      <c r="A6131" t="s">
        <v>1560</v>
      </c>
      <c r="B6131" t="s">
        <v>19981</v>
      </c>
    </row>
    <row r="6132" spans="1:2" x14ac:dyDescent="0.25">
      <c r="A6132" t="s">
        <v>1560</v>
      </c>
      <c r="B6132" t="s">
        <v>19982</v>
      </c>
    </row>
    <row r="6133" spans="1:2" x14ac:dyDescent="0.25">
      <c r="A6133" t="s">
        <v>1560</v>
      </c>
      <c r="B6133" t="s">
        <v>19983</v>
      </c>
    </row>
    <row r="6134" spans="1:2" x14ac:dyDescent="0.25">
      <c r="A6134" t="s">
        <v>1560</v>
      </c>
      <c r="B6134" t="s">
        <v>19984</v>
      </c>
    </row>
    <row r="6135" spans="1:2" x14ac:dyDescent="0.25">
      <c r="A6135" t="s">
        <v>1560</v>
      </c>
      <c r="B6135" t="s">
        <v>19985</v>
      </c>
    </row>
    <row r="6136" spans="1:2" x14ac:dyDescent="0.25">
      <c r="A6136" t="s">
        <v>1560</v>
      </c>
      <c r="B6136" t="s">
        <v>19986</v>
      </c>
    </row>
    <row r="6137" spans="1:2" x14ac:dyDescent="0.25">
      <c r="A6137" t="s">
        <v>1560</v>
      </c>
      <c r="B6137" t="s">
        <v>19987</v>
      </c>
    </row>
    <row r="6138" spans="1:2" x14ac:dyDescent="0.25">
      <c r="A6138" t="s">
        <v>1560</v>
      </c>
      <c r="B6138" t="s">
        <v>19988</v>
      </c>
    </row>
    <row r="6139" spans="1:2" x14ac:dyDescent="0.25">
      <c r="A6139" t="s">
        <v>1560</v>
      </c>
      <c r="B6139" t="s">
        <v>19989</v>
      </c>
    </row>
    <row r="6140" spans="1:2" x14ac:dyDescent="0.25">
      <c r="A6140" t="s">
        <v>1560</v>
      </c>
      <c r="B6140" t="s">
        <v>19990</v>
      </c>
    </row>
    <row r="6141" spans="1:2" x14ac:dyDescent="0.25">
      <c r="A6141" t="s">
        <v>1560</v>
      </c>
      <c r="B6141" t="s">
        <v>19991</v>
      </c>
    </row>
    <row r="6142" spans="1:2" x14ac:dyDescent="0.25">
      <c r="A6142" t="s">
        <v>1560</v>
      </c>
      <c r="B6142" t="s">
        <v>19992</v>
      </c>
    </row>
    <row r="6143" spans="1:2" x14ac:dyDescent="0.25">
      <c r="A6143" t="s">
        <v>1560</v>
      </c>
      <c r="B6143" t="s">
        <v>19993</v>
      </c>
    </row>
    <row r="6144" spans="1:2" x14ac:dyDescent="0.25">
      <c r="A6144" t="s">
        <v>1560</v>
      </c>
      <c r="B6144" t="s">
        <v>19994</v>
      </c>
    </row>
    <row r="6145" spans="1:2" x14ac:dyDescent="0.25">
      <c r="A6145" t="s">
        <v>1560</v>
      </c>
      <c r="B6145" t="s">
        <v>19995</v>
      </c>
    </row>
    <row r="6146" spans="1:2" x14ac:dyDescent="0.25">
      <c r="A6146" t="s">
        <v>1560</v>
      </c>
      <c r="B6146" t="s">
        <v>19996</v>
      </c>
    </row>
    <row r="6147" spans="1:2" x14ac:dyDescent="0.25">
      <c r="A6147" t="s">
        <v>1560</v>
      </c>
      <c r="B6147" t="s">
        <v>19997</v>
      </c>
    </row>
    <row r="6148" spans="1:2" x14ac:dyDescent="0.25">
      <c r="A6148" t="s">
        <v>1560</v>
      </c>
      <c r="B6148" t="s">
        <v>19998</v>
      </c>
    </row>
    <row r="6149" spans="1:2" x14ac:dyDescent="0.25">
      <c r="A6149" t="s">
        <v>1560</v>
      </c>
      <c r="B6149" t="s">
        <v>19999</v>
      </c>
    </row>
    <row r="6150" spans="1:2" x14ac:dyDescent="0.25">
      <c r="A6150" t="s">
        <v>1560</v>
      </c>
      <c r="B6150" t="s">
        <v>20000</v>
      </c>
    </row>
    <row r="6151" spans="1:2" x14ac:dyDescent="0.25">
      <c r="A6151" t="s">
        <v>1560</v>
      </c>
      <c r="B6151" t="s">
        <v>20001</v>
      </c>
    </row>
    <row r="6152" spans="1:2" x14ac:dyDescent="0.25">
      <c r="A6152" t="s">
        <v>1560</v>
      </c>
      <c r="B6152" t="s">
        <v>20002</v>
      </c>
    </row>
    <row r="6153" spans="1:2" x14ac:dyDescent="0.25">
      <c r="A6153" t="s">
        <v>1560</v>
      </c>
      <c r="B6153" t="s">
        <v>20003</v>
      </c>
    </row>
    <row r="6154" spans="1:2" x14ac:dyDescent="0.25">
      <c r="A6154" t="s">
        <v>1560</v>
      </c>
      <c r="B6154" t="s">
        <v>20004</v>
      </c>
    </row>
    <row r="6155" spans="1:2" x14ac:dyDescent="0.25">
      <c r="A6155" t="s">
        <v>1560</v>
      </c>
      <c r="B6155" t="s">
        <v>20005</v>
      </c>
    </row>
    <row r="6156" spans="1:2" x14ac:dyDescent="0.25">
      <c r="A6156" t="s">
        <v>1560</v>
      </c>
      <c r="B6156" t="s">
        <v>20006</v>
      </c>
    </row>
    <row r="6157" spans="1:2" x14ac:dyDescent="0.25">
      <c r="A6157" t="s">
        <v>1560</v>
      </c>
      <c r="B6157" t="s">
        <v>20007</v>
      </c>
    </row>
    <row r="6158" spans="1:2" x14ac:dyDescent="0.25">
      <c r="A6158" t="s">
        <v>1560</v>
      </c>
      <c r="B6158" t="s">
        <v>20008</v>
      </c>
    </row>
    <row r="6159" spans="1:2" x14ac:dyDescent="0.25">
      <c r="A6159" t="s">
        <v>1560</v>
      </c>
      <c r="B6159" t="s">
        <v>20009</v>
      </c>
    </row>
    <row r="6160" spans="1:2" x14ac:dyDescent="0.25">
      <c r="A6160" t="s">
        <v>1560</v>
      </c>
      <c r="B6160" t="s">
        <v>20010</v>
      </c>
    </row>
    <row r="6161" spans="1:2" x14ac:dyDescent="0.25">
      <c r="A6161" t="s">
        <v>1560</v>
      </c>
      <c r="B6161" t="s">
        <v>20011</v>
      </c>
    </row>
    <row r="6162" spans="1:2" x14ac:dyDescent="0.25">
      <c r="A6162" t="s">
        <v>1560</v>
      </c>
      <c r="B6162" t="s">
        <v>20012</v>
      </c>
    </row>
    <row r="6163" spans="1:2" x14ac:dyDescent="0.25">
      <c r="A6163" t="s">
        <v>1560</v>
      </c>
      <c r="B6163" t="s">
        <v>20013</v>
      </c>
    </row>
    <row r="6164" spans="1:2" x14ac:dyDescent="0.25">
      <c r="A6164" t="s">
        <v>1560</v>
      </c>
      <c r="B6164" t="s">
        <v>20014</v>
      </c>
    </row>
    <row r="6165" spans="1:2" x14ac:dyDescent="0.25">
      <c r="A6165" t="s">
        <v>1560</v>
      </c>
      <c r="B6165" t="s">
        <v>20015</v>
      </c>
    </row>
    <row r="6166" spans="1:2" x14ac:dyDescent="0.25">
      <c r="A6166" t="s">
        <v>1560</v>
      </c>
      <c r="B6166" t="s">
        <v>20016</v>
      </c>
    </row>
    <row r="6167" spans="1:2" x14ac:dyDescent="0.25">
      <c r="A6167" t="s">
        <v>1560</v>
      </c>
      <c r="B6167" t="s">
        <v>20017</v>
      </c>
    </row>
    <row r="6168" spans="1:2" x14ac:dyDescent="0.25">
      <c r="A6168" t="s">
        <v>1560</v>
      </c>
      <c r="B6168" t="s">
        <v>20018</v>
      </c>
    </row>
    <row r="6169" spans="1:2" x14ac:dyDescent="0.25">
      <c r="A6169" t="s">
        <v>1560</v>
      </c>
      <c r="B6169" t="s">
        <v>20019</v>
      </c>
    </row>
    <row r="6170" spans="1:2" x14ac:dyDescent="0.25">
      <c r="A6170" t="s">
        <v>1560</v>
      </c>
      <c r="B6170" t="s">
        <v>20020</v>
      </c>
    </row>
    <row r="6171" spans="1:2" x14ac:dyDescent="0.25">
      <c r="A6171" t="s">
        <v>1560</v>
      </c>
      <c r="B6171" t="s">
        <v>20021</v>
      </c>
    </row>
    <row r="6172" spans="1:2" x14ac:dyDescent="0.25">
      <c r="A6172" t="s">
        <v>1560</v>
      </c>
      <c r="B6172" t="s">
        <v>20022</v>
      </c>
    </row>
    <row r="6173" spans="1:2" x14ac:dyDescent="0.25">
      <c r="A6173" t="s">
        <v>1560</v>
      </c>
      <c r="B6173" t="s">
        <v>20023</v>
      </c>
    </row>
    <row r="6174" spans="1:2" x14ac:dyDescent="0.25">
      <c r="A6174" t="s">
        <v>1560</v>
      </c>
      <c r="B6174" t="s">
        <v>20024</v>
      </c>
    </row>
    <row r="6175" spans="1:2" x14ac:dyDescent="0.25">
      <c r="A6175" t="s">
        <v>1560</v>
      </c>
      <c r="B6175" t="s">
        <v>20025</v>
      </c>
    </row>
    <row r="6176" spans="1:2" x14ac:dyDescent="0.25">
      <c r="A6176" t="s">
        <v>1560</v>
      </c>
      <c r="B6176" t="s">
        <v>20026</v>
      </c>
    </row>
    <row r="6177" spans="1:2" x14ac:dyDescent="0.25">
      <c r="A6177" t="s">
        <v>1560</v>
      </c>
      <c r="B6177" t="s">
        <v>20027</v>
      </c>
    </row>
    <row r="6178" spans="1:2" x14ac:dyDescent="0.25">
      <c r="A6178" t="s">
        <v>1560</v>
      </c>
      <c r="B6178" t="s">
        <v>20028</v>
      </c>
    </row>
    <row r="6179" spans="1:2" x14ac:dyDescent="0.25">
      <c r="A6179" t="s">
        <v>1560</v>
      </c>
      <c r="B6179" t="s">
        <v>20029</v>
      </c>
    </row>
    <row r="6180" spans="1:2" x14ac:dyDescent="0.25">
      <c r="A6180" t="s">
        <v>1560</v>
      </c>
      <c r="B6180" t="s">
        <v>20030</v>
      </c>
    </row>
    <row r="6181" spans="1:2" x14ac:dyDescent="0.25">
      <c r="A6181" t="s">
        <v>1560</v>
      </c>
      <c r="B6181" t="s">
        <v>20031</v>
      </c>
    </row>
    <row r="6182" spans="1:2" x14ac:dyDescent="0.25">
      <c r="A6182" t="s">
        <v>1560</v>
      </c>
      <c r="B6182" t="s">
        <v>20032</v>
      </c>
    </row>
    <row r="6183" spans="1:2" x14ac:dyDescent="0.25">
      <c r="A6183" t="s">
        <v>1560</v>
      </c>
      <c r="B6183" t="s">
        <v>20033</v>
      </c>
    </row>
    <row r="6184" spans="1:2" x14ac:dyDescent="0.25">
      <c r="A6184" t="s">
        <v>1560</v>
      </c>
      <c r="B6184" t="s">
        <v>20034</v>
      </c>
    </row>
    <row r="6185" spans="1:2" x14ac:dyDescent="0.25">
      <c r="A6185" t="s">
        <v>1560</v>
      </c>
      <c r="B6185" t="s">
        <v>20035</v>
      </c>
    </row>
    <row r="6186" spans="1:2" x14ac:dyDescent="0.25">
      <c r="A6186" t="s">
        <v>1560</v>
      </c>
      <c r="B6186" t="s">
        <v>20036</v>
      </c>
    </row>
    <row r="6187" spans="1:2" x14ac:dyDescent="0.25">
      <c r="A6187" t="s">
        <v>1560</v>
      </c>
      <c r="B6187" t="s">
        <v>20037</v>
      </c>
    </row>
    <row r="6188" spans="1:2" x14ac:dyDescent="0.25">
      <c r="A6188" t="s">
        <v>1560</v>
      </c>
      <c r="B6188" t="s">
        <v>20038</v>
      </c>
    </row>
    <row r="6189" spans="1:2" x14ac:dyDescent="0.25">
      <c r="A6189" t="s">
        <v>1560</v>
      </c>
      <c r="B6189" t="s">
        <v>20039</v>
      </c>
    </row>
    <row r="6190" spans="1:2" x14ac:dyDescent="0.25">
      <c r="A6190" t="s">
        <v>1560</v>
      </c>
      <c r="B6190" t="s">
        <v>20040</v>
      </c>
    </row>
    <row r="6191" spans="1:2" x14ac:dyDescent="0.25">
      <c r="A6191" t="s">
        <v>1560</v>
      </c>
      <c r="B6191" t="s">
        <v>20041</v>
      </c>
    </row>
    <row r="6192" spans="1:2" x14ac:dyDescent="0.25">
      <c r="A6192" t="s">
        <v>1560</v>
      </c>
      <c r="B6192" t="s">
        <v>20042</v>
      </c>
    </row>
    <row r="6193" spans="1:2" x14ac:dyDescent="0.25">
      <c r="A6193" t="s">
        <v>1560</v>
      </c>
      <c r="B6193" t="s">
        <v>20043</v>
      </c>
    </row>
    <row r="6194" spans="1:2" x14ac:dyDescent="0.25">
      <c r="A6194" t="s">
        <v>1560</v>
      </c>
      <c r="B6194" t="s">
        <v>20044</v>
      </c>
    </row>
    <row r="6195" spans="1:2" x14ac:dyDescent="0.25">
      <c r="A6195" t="s">
        <v>1560</v>
      </c>
      <c r="B6195" t="s">
        <v>20045</v>
      </c>
    </row>
    <row r="6196" spans="1:2" x14ac:dyDescent="0.25">
      <c r="A6196" t="s">
        <v>1560</v>
      </c>
      <c r="B6196" t="s">
        <v>20046</v>
      </c>
    </row>
    <row r="6197" spans="1:2" x14ac:dyDescent="0.25">
      <c r="A6197" t="s">
        <v>1560</v>
      </c>
      <c r="B6197" t="s">
        <v>20047</v>
      </c>
    </row>
    <row r="6198" spans="1:2" x14ac:dyDescent="0.25">
      <c r="A6198" t="s">
        <v>1560</v>
      </c>
      <c r="B6198" t="s">
        <v>20048</v>
      </c>
    </row>
    <row r="6199" spans="1:2" x14ac:dyDescent="0.25">
      <c r="A6199" t="s">
        <v>1560</v>
      </c>
      <c r="B6199" t="s">
        <v>20049</v>
      </c>
    </row>
    <row r="6200" spans="1:2" x14ac:dyDescent="0.25">
      <c r="A6200" t="s">
        <v>1560</v>
      </c>
      <c r="B6200" t="s">
        <v>20050</v>
      </c>
    </row>
    <row r="6201" spans="1:2" x14ac:dyDescent="0.25">
      <c r="A6201" t="s">
        <v>1560</v>
      </c>
      <c r="B6201" t="s">
        <v>20051</v>
      </c>
    </row>
    <row r="6202" spans="1:2" x14ac:dyDescent="0.25">
      <c r="A6202" t="s">
        <v>1560</v>
      </c>
      <c r="B6202" t="s">
        <v>20052</v>
      </c>
    </row>
    <row r="6203" spans="1:2" x14ac:dyDescent="0.25">
      <c r="A6203" t="s">
        <v>1560</v>
      </c>
      <c r="B6203" t="s">
        <v>20053</v>
      </c>
    </row>
    <row r="6204" spans="1:2" x14ac:dyDescent="0.25">
      <c r="A6204" t="s">
        <v>1560</v>
      </c>
      <c r="B6204" t="s">
        <v>20054</v>
      </c>
    </row>
    <row r="6205" spans="1:2" x14ac:dyDescent="0.25">
      <c r="A6205" t="s">
        <v>1560</v>
      </c>
      <c r="B6205" t="s">
        <v>20055</v>
      </c>
    </row>
    <row r="6206" spans="1:2" x14ac:dyDescent="0.25">
      <c r="A6206" t="s">
        <v>1560</v>
      </c>
      <c r="B6206" t="s">
        <v>20056</v>
      </c>
    </row>
    <row r="6207" spans="1:2" x14ac:dyDescent="0.25">
      <c r="A6207" t="s">
        <v>1560</v>
      </c>
      <c r="B6207" t="s">
        <v>20057</v>
      </c>
    </row>
    <row r="6208" spans="1:2" x14ac:dyDescent="0.25">
      <c r="A6208" t="s">
        <v>1560</v>
      </c>
      <c r="B6208" t="s">
        <v>20058</v>
      </c>
    </row>
    <row r="6209" spans="1:2" x14ac:dyDescent="0.25">
      <c r="A6209" t="s">
        <v>1560</v>
      </c>
      <c r="B6209" t="s">
        <v>20059</v>
      </c>
    </row>
    <row r="6210" spans="1:2" x14ac:dyDescent="0.25">
      <c r="A6210" t="s">
        <v>1563</v>
      </c>
      <c r="B6210" t="s">
        <v>20060</v>
      </c>
    </row>
    <row r="6211" spans="1:2" x14ac:dyDescent="0.25">
      <c r="A6211" t="s">
        <v>1564</v>
      </c>
      <c r="B6211" t="s">
        <v>20061</v>
      </c>
    </row>
    <row r="6212" spans="1:2" x14ac:dyDescent="0.25">
      <c r="A6212" t="s">
        <v>1564</v>
      </c>
      <c r="B6212" t="s">
        <v>20062</v>
      </c>
    </row>
    <row r="6213" spans="1:2" x14ac:dyDescent="0.25">
      <c r="A6213" t="s">
        <v>1564</v>
      </c>
      <c r="B6213" t="s">
        <v>20063</v>
      </c>
    </row>
    <row r="6214" spans="1:2" x14ac:dyDescent="0.25">
      <c r="A6214" t="s">
        <v>1564</v>
      </c>
      <c r="B6214" t="s">
        <v>20064</v>
      </c>
    </row>
    <row r="6215" spans="1:2" x14ac:dyDescent="0.25">
      <c r="A6215" t="s">
        <v>1564</v>
      </c>
      <c r="B6215" t="s">
        <v>20065</v>
      </c>
    </row>
    <row r="6216" spans="1:2" x14ac:dyDescent="0.25">
      <c r="A6216" t="s">
        <v>1564</v>
      </c>
      <c r="B6216" t="s">
        <v>20066</v>
      </c>
    </row>
    <row r="6217" spans="1:2" x14ac:dyDescent="0.25">
      <c r="A6217" t="s">
        <v>1564</v>
      </c>
      <c r="B6217" t="s">
        <v>20067</v>
      </c>
    </row>
    <row r="6218" spans="1:2" x14ac:dyDescent="0.25">
      <c r="A6218" t="s">
        <v>1564</v>
      </c>
      <c r="B6218" t="s">
        <v>20068</v>
      </c>
    </row>
    <row r="6219" spans="1:2" x14ac:dyDescent="0.25">
      <c r="A6219" t="s">
        <v>1564</v>
      </c>
      <c r="B6219" t="s">
        <v>20069</v>
      </c>
    </row>
    <row r="6220" spans="1:2" x14ac:dyDescent="0.25">
      <c r="A6220" t="s">
        <v>1564</v>
      </c>
      <c r="B6220" t="s">
        <v>20070</v>
      </c>
    </row>
    <row r="6221" spans="1:2" x14ac:dyDescent="0.25">
      <c r="A6221" t="s">
        <v>1564</v>
      </c>
      <c r="B6221" t="s">
        <v>20071</v>
      </c>
    </row>
    <row r="6222" spans="1:2" x14ac:dyDescent="0.25">
      <c r="A6222" t="s">
        <v>1562</v>
      </c>
      <c r="B6222" t="s">
        <v>20072</v>
      </c>
    </row>
    <row r="6223" spans="1:2" x14ac:dyDescent="0.25">
      <c r="A6223" t="s">
        <v>1562</v>
      </c>
      <c r="B6223" t="s">
        <v>20073</v>
      </c>
    </row>
    <row r="6224" spans="1:2" x14ac:dyDescent="0.25">
      <c r="A6224" t="s">
        <v>1562</v>
      </c>
      <c r="B6224" t="s">
        <v>20074</v>
      </c>
    </row>
    <row r="6225" spans="1:2" x14ac:dyDescent="0.25">
      <c r="A6225" t="s">
        <v>1562</v>
      </c>
      <c r="B6225" t="s">
        <v>20075</v>
      </c>
    </row>
    <row r="6226" spans="1:2" x14ac:dyDescent="0.25">
      <c r="A6226" t="s">
        <v>1562</v>
      </c>
      <c r="B6226" t="s">
        <v>20076</v>
      </c>
    </row>
    <row r="6227" spans="1:2" x14ac:dyDescent="0.25">
      <c r="A6227" t="s">
        <v>1562</v>
      </c>
      <c r="B6227" t="s">
        <v>20077</v>
      </c>
    </row>
    <row r="6228" spans="1:2" x14ac:dyDescent="0.25">
      <c r="A6228" t="s">
        <v>1562</v>
      </c>
      <c r="B6228" t="s">
        <v>20078</v>
      </c>
    </row>
    <row r="6229" spans="1:2" x14ac:dyDescent="0.25">
      <c r="A6229" t="s">
        <v>1562</v>
      </c>
      <c r="B6229" t="s">
        <v>20079</v>
      </c>
    </row>
    <row r="6230" spans="1:2" x14ac:dyDescent="0.25">
      <c r="A6230" t="s">
        <v>1562</v>
      </c>
      <c r="B6230" t="s">
        <v>20080</v>
      </c>
    </row>
    <row r="6231" spans="1:2" x14ac:dyDescent="0.25">
      <c r="A6231" t="s">
        <v>1562</v>
      </c>
      <c r="B6231" t="s">
        <v>20081</v>
      </c>
    </row>
    <row r="6232" spans="1:2" x14ac:dyDescent="0.25">
      <c r="A6232" t="s">
        <v>1562</v>
      </c>
      <c r="B6232" t="s">
        <v>20082</v>
      </c>
    </row>
    <row r="6233" spans="1:2" x14ac:dyDescent="0.25">
      <c r="A6233" t="s">
        <v>1562</v>
      </c>
      <c r="B6233" t="s">
        <v>20083</v>
      </c>
    </row>
    <row r="6234" spans="1:2" x14ac:dyDescent="0.25">
      <c r="A6234" t="s">
        <v>1562</v>
      </c>
      <c r="B6234" t="s">
        <v>20084</v>
      </c>
    </row>
    <row r="6235" spans="1:2" x14ac:dyDescent="0.25">
      <c r="A6235" t="s">
        <v>1562</v>
      </c>
      <c r="B6235" t="s">
        <v>20085</v>
      </c>
    </row>
    <row r="6236" spans="1:2" x14ac:dyDescent="0.25">
      <c r="A6236" t="s">
        <v>1562</v>
      </c>
      <c r="B6236" t="s">
        <v>20086</v>
      </c>
    </row>
    <row r="6237" spans="1:2" x14ac:dyDescent="0.25">
      <c r="A6237" t="s">
        <v>1562</v>
      </c>
      <c r="B6237" t="s">
        <v>20087</v>
      </c>
    </row>
    <row r="6238" spans="1:2" x14ac:dyDescent="0.25">
      <c r="A6238" t="s">
        <v>1562</v>
      </c>
      <c r="B6238" t="s">
        <v>20088</v>
      </c>
    </row>
    <row r="6239" spans="1:2" x14ac:dyDescent="0.25">
      <c r="A6239" t="s">
        <v>1562</v>
      </c>
      <c r="B6239" t="s">
        <v>20089</v>
      </c>
    </row>
    <row r="6240" spans="1:2" x14ac:dyDescent="0.25">
      <c r="A6240" t="s">
        <v>1562</v>
      </c>
      <c r="B6240" t="s">
        <v>20090</v>
      </c>
    </row>
    <row r="6241" spans="1:2" x14ac:dyDescent="0.25">
      <c r="A6241" t="s">
        <v>1562</v>
      </c>
      <c r="B6241" t="s">
        <v>20091</v>
      </c>
    </row>
    <row r="6242" spans="1:2" x14ac:dyDescent="0.25">
      <c r="A6242" t="s">
        <v>1562</v>
      </c>
      <c r="B6242" t="s">
        <v>20092</v>
      </c>
    </row>
    <row r="6243" spans="1:2" x14ac:dyDescent="0.25">
      <c r="A6243" t="s">
        <v>1562</v>
      </c>
      <c r="B6243" t="s">
        <v>20093</v>
      </c>
    </row>
    <row r="6244" spans="1:2" x14ac:dyDescent="0.25">
      <c r="A6244" t="s">
        <v>1562</v>
      </c>
      <c r="B6244" t="s">
        <v>20094</v>
      </c>
    </row>
    <row r="6245" spans="1:2" x14ac:dyDescent="0.25">
      <c r="A6245" t="s">
        <v>1562</v>
      </c>
      <c r="B6245" t="s">
        <v>20095</v>
      </c>
    </row>
    <row r="6246" spans="1:2" x14ac:dyDescent="0.25">
      <c r="A6246" t="s">
        <v>1562</v>
      </c>
      <c r="B6246" t="s">
        <v>20096</v>
      </c>
    </row>
    <row r="6247" spans="1:2" x14ac:dyDescent="0.25">
      <c r="A6247" t="s">
        <v>1562</v>
      </c>
      <c r="B6247" t="s">
        <v>20097</v>
      </c>
    </row>
    <row r="6248" spans="1:2" x14ac:dyDescent="0.25">
      <c r="A6248" t="s">
        <v>1562</v>
      </c>
      <c r="B6248" t="s">
        <v>20098</v>
      </c>
    </row>
    <row r="6249" spans="1:2" x14ac:dyDescent="0.25">
      <c r="A6249" t="s">
        <v>1562</v>
      </c>
      <c r="B6249" t="s">
        <v>20099</v>
      </c>
    </row>
    <row r="6250" spans="1:2" x14ac:dyDescent="0.25">
      <c r="A6250" t="s">
        <v>1562</v>
      </c>
      <c r="B6250" t="s">
        <v>20100</v>
      </c>
    </row>
    <row r="6251" spans="1:2" x14ac:dyDescent="0.25">
      <c r="A6251" t="s">
        <v>1562</v>
      </c>
      <c r="B6251" t="s">
        <v>20101</v>
      </c>
    </row>
    <row r="6252" spans="1:2" x14ac:dyDescent="0.25">
      <c r="A6252" t="s">
        <v>1562</v>
      </c>
      <c r="B6252" t="s">
        <v>20102</v>
      </c>
    </row>
    <row r="6253" spans="1:2" x14ac:dyDescent="0.25">
      <c r="A6253" t="s">
        <v>1562</v>
      </c>
      <c r="B6253" t="s">
        <v>20103</v>
      </c>
    </row>
    <row r="6254" spans="1:2" x14ac:dyDescent="0.25">
      <c r="A6254" t="s">
        <v>1562</v>
      </c>
      <c r="B6254" t="s">
        <v>20104</v>
      </c>
    </row>
    <row r="6255" spans="1:2" x14ac:dyDescent="0.25">
      <c r="A6255" t="s">
        <v>1562</v>
      </c>
      <c r="B6255" t="s">
        <v>20105</v>
      </c>
    </row>
    <row r="6256" spans="1:2" x14ac:dyDescent="0.25">
      <c r="A6256" t="s">
        <v>1562</v>
      </c>
      <c r="B6256" t="s">
        <v>20106</v>
      </c>
    </row>
    <row r="6257" spans="1:2" x14ac:dyDescent="0.25">
      <c r="A6257" t="s">
        <v>1562</v>
      </c>
      <c r="B6257" t="s">
        <v>20107</v>
      </c>
    </row>
    <row r="6258" spans="1:2" x14ac:dyDescent="0.25">
      <c r="A6258" t="s">
        <v>1568</v>
      </c>
      <c r="B6258" t="s">
        <v>20108</v>
      </c>
    </row>
    <row r="6259" spans="1:2" x14ac:dyDescent="0.25">
      <c r="A6259" t="s">
        <v>1568</v>
      </c>
      <c r="B6259" t="s">
        <v>20109</v>
      </c>
    </row>
    <row r="6260" spans="1:2" x14ac:dyDescent="0.25">
      <c r="A6260" t="s">
        <v>1569</v>
      </c>
      <c r="B6260" t="s">
        <v>20110</v>
      </c>
    </row>
    <row r="6261" spans="1:2" x14ac:dyDescent="0.25">
      <c r="A6261" t="s">
        <v>1569</v>
      </c>
      <c r="B6261" t="s">
        <v>20111</v>
      </c>
    </row>
    <row r="6262" spans="1:2" x14ac:dyDescent="0.25">
      <c r="A6262" t="s">
        <v>1569</v>
      </c>
      <c r="B6262" t="s">
        <v>20112</v>
      </c>
    </row>
    <row r="6263" spans="1:2" x14ac:dyDescent="0.25">
      <c r="A6263" t="s">
        <v>1569</v>
      </c>
      <c r="B6263" t="s">
        <v>20113</v>
      </c>
    </row>
    <row r="6264" spans="1:2" x14ac:dyDescent="0.25">
      <c r="A6264" t="s">
        <v>1569</v>
      </c>
      <c r="B6264" t="s">
        <v>20114</v>
      </c>
    </row>
    <row r="6265" spans="1:2" x14ac:dyDescent="0.25">
      <c r="A6265" t="s">
        <v>1569</v>
      </c>
      <c r="B6265" t="s">
        <v>20115</v>
      </c>
    </row>
    <row r="6266" spans="1:2" x14ac:dyDescent="0.25">
      <c r="A6266" t="s">
        <v>1569</v>
      </c>
      <c r="B6266" t="s">
        <v>20116</v>
      </c>
    </row>
    <row r="6267" spans="1:2" x14ac:dyDescent="0.25">
      <c r="A6267" t="s">
        <v>1569</v>
      </c>
      <c r="B6267" t="s">
        <v>20117</v>
      </c>
    </row>
    <row r="6268" spans="1:2" x14ac:dyDescent="0.25">
      <c r="A6268" t="s">
        <v>1569</v>
      </c>
      <c r="B6268" t="s">
        <v>20118</v>
      </c>
    </row>
    <row r="6269" spans="1:2" x14ac:dyDescent="0.25">
      <c r="A6269" t="s">
        <v>1569</v>
      </c>
      <c r="B6269" t="s">
        <v>20119</v>
      </c>
    </row>
    <row r="6270" spans="1:2" x14ac:dyDescent="0.25">
      <c r="A6270" t="s">
        <v>1569</v>
      </c>
      <c r="B6270" t="s">
        <v>20120</v>
      </c>
    </row>
    <row r="6271" spans="1:2" x14ac:dyDescent="0.25">
      <c r="A6271" t="s">
        <v>1571</v>
      </c>
      <c r="B6271" t="s">
        <v>20121</v>
      </c>
    </row>
    <row r="6272" spans="1:2" x14ac:dyDescent="0.25">
      <c r="A6272" t="s">
        <v>1571</v>
      </c>
      <c r="B6272" t="s">
        <v>20122</v>
      </c>
    </row>
    <row r="6273" spans="1:2" x14ac:dyDescent="0.25">
      <c r="A6273" t="s">
        <v>1571</v>
      </c>
      <c r="B6273" t="s">
        <v>20123</v>
      </c>
    </row>
    <row r="6274" spans="1:2" x14ac:dyDescent="0.25">
      <c r="A6274" t="s">
        <v>1571</v>
      </c>
      <c r="B6274" t="s">
        <v>20124</v>
      </c>
    </row>
    <row r="6275" spans="1:2" x14ac:dyDescent="0.25">
      <c r="A6275" t="s">
        <v>1571</v>
      </c>
      <c r="B6275" t="s">
        <v>20125</v>
      </c>
    </row>
    <row r="6276" spans="1:2" x14ac:dyDescent="0.25">
      <c r="A6276" t="s">
        <v>1571</v>
      </c>
      <c r="B6276" t="s">
        <v>20126</v>
      </c>
    </row>
    <row r="6277" spans="1:2" x14ac:dyDescent="0.25">
      <c r="A6277" t="s">
        <v>1571</v>
      </c>
      <c r="B6277" t="s">
        <v>20127</v>
      </c>
    </row>
    <row r="6278" spans="1:2" x14ac:dyDescent="0.25">
      <c r="A6278" t="s">
        <v>1571</v>
      </c>
      <c r="B6278" t="s">
        <v>20128</v>
      </c>
    </row>
    <row r="6279" spans="1:2" x14ac:dyDescent="0.25">
      <c r="A6279" t="s">
        <v>1571</v>
      </c>
      <c r="B6279" t="s">
        <v>20129</v>
      </c>
    </row>
    <row r="6280" spans="1:2" x14ac:dyDescent="0.25">
      <c r="A6280" t="s">
        <v>1571</v>
      </c>
      <c r="B6280" t="s">
        <v>20130</v>
      </c>
    </row>
    <row r="6281" spans="1:2" x14ac:dyDescent="0.25">
      <c r="A6281" t="s">
        <v>1571</v>
      </c>
      <c r="B6281" t="s">
        <v>20131</v>
      </c>
    </row>
    <row r="6282" spans="1:2" x14ac:dyDescent="0.25">
      <c r="A6282" t="s">
        <v>1571</v>
      </c>
      <c r="B6282" t="s">
        <v>20132</v>
      </c>
    </row>
    <row r="6283" spans="1:2" x14ac:dyDescent="0.25">
      <c r="A6283" t="s">
        <v>1571</v>
      </c>
      <c r="B6283" t="s">
        <v>20133</v>
      </c>
    </row>
    <row r="6284" spans="1:2" x14ac:dyDescent="0.25">
      <c r="A6284" t="s">
        <v>1571</v>
      </c>
      <c r="B6284" t="s">
        <v>20134</v>
      </c>
    </row>
    <row r="6285" spans="1:2" x14ac:dyDescent="0.25">
      <c r="A6285" t="s">
        <v>1571</v>
      </c>
      <c r="B6285" t="s">
        <v>20135</v>
      </c>
    </row>
    <row r="6286" spans="1:2" x14ac:dyDescent="0.25">
      <c r="A6286" t="s">
        <v>1571</v>
      </c>
      <c r="B6286" t="s">
        <v>20136</v>
      </c>
    </row>
    <row r="6287" spans="1:2" x14ac:dyDescent="0.25">
      <c r="A6287" t="s">
        <v>1571</v>
      </c>
      <c r="B6287" t="s">
        <v>20137</v>
      </c>
    </row>
    <row r="6288" spans="1:2" x14ac:dyDescent="0.25">
      <c r="A6288" t="s">
        <v>1571</v>
      </c>
      <c r="B6288" t="s">
        <v>20138</v>
      </c>
    </row>
    <row r="6289" spans="1:2" x14ac:dyDescent="0.25">
      <c r="A6289" t="s">
        <v>1571</v>
      </c>
      <c r="B6289" t="s">
        <v>20139</v>
      </c>
    </row>
    <row r="6290" spans="1:2" x14ac:dyDescent="0.25">
      <c r="A6290" t="s">
        <v>1571</v>
      </c>
      <c r="B6290" t="s">
        <v>20140</v>
      </c>
    </row>
    <row r="6291" spans="1:2" x14ac:dyDescent="0.25">
      <c r="A6291" t="s">
        <v>1571</v>
      </c>
      <c r="B6291" t="s">
        <v>20141</v>
      </c>
    </row>
    <row r="6292" spans="1:2" x14ac:dyDescent="0.25">
      <c r="A6292" t="s">
        <v>1571</v>
      </c>
      <c r="B6292" t="s">
        <v>20142</v>
      </c>
    </row>
    <row r="6293" spans="1:2" x14ac:dyDescent="0.25">
      <c r="A6293" t="s">
        <v>1571</v>
      </c>
      <c r="B6293" t="s">
        <v>20143</v>
      </c>
    </row>
    <row r="6294" spans="1:2" x14ac:dyDescent="0.25">
      <c r="A6294" t="s">
        <v>1571</v>
      </c>
      <c r="B6294" t="s">
        <v>20144</v>
      </c>
    </row>
    <row r="6295" spans="1:2" x14ac:dyDescent="0.25">
      <c r="A6295" t="s">
        <v>1571</v>
      </c>
      <c r="B6295" t="s">
        <v>20145</v>
      </c>
    </row>
    <row r="6296" spans="1:2" x14ac:dyDescent="0.25">
      <c r="A6296" t="s">
        <v>1571</v>
      </c>
      <c r="B6296" t="s">
        <v>20146</v>
      </c>
    </row>
    <row r="6297" spans="1:2" x14ac:dyDescent="0.25">
      <c r="A6297" t="s">
        <v>1571</v>
      </c>
      <c r="B6297" t="s">
        <v>20147</v>
      </c>
    </row>
    <row r="6298" spans="1:2" x14ac:dyDescent="0.25">
      <c r="A6298" t="s">
        <v>1571</v>
      </c>
      <c r="B6298" t="s">
        <v>20148</v>
      </c>
    </row>
    <row r="6299" spans="1:2" x14ac:dyDescent="0.25">
      <c r="A6299" t="s">
        <v>1571</v>
      </c>
      <c r="B6299" t="s">
        <v>20149</v>
      </c>
    </row>
    <row r="6300" spans="1:2" x14ac:dyDescent="0.25">
      <c r="A6300" t="s">
        <v>1571</v>
      </c>
      <c r="B6300" t="s">
        <v>20150</v>
      </c>
    </row>
    <row r="6301" spans="1:2" x14ac:dyDescent="0.25">
      <c r="A6301" t="s">
        <v>1571</v>
      </c>
      <c r="B6301" t="s">
        <v>20151</v>
      </c>
    </row>
    <row r="6302" spans="1:2" x14ac:dyDescent="0.25">
      <c r="A6302" t="s">
        <v>1571</v>
      </c>
      <c r="B6302" t="s">
        <v>20152</v>
      </c>
    </row>
    <row r="6303" spans="1:2" x14ac:dyDescent="0.25">
      <c r="A6303" t="s">
        <v>1571</v>
      </c>
      <c r="B6303" t="s">
        <v>20153</v>
      </c>
    </row>
    <row r="6304" spans="1:2" x14ac:dyDescent="0.25">
      <c r="A6304" t="s">
        <v>1571</v>
      </c>
      <c r="B6304" t="s">
        <v>20154</v>
      </c>
    </row>
    <row r="6305" spans="1:2" x14ac:dyDescent="0.25">
      <c r="A6305" t="s">
        <v>1571</v>
      </c>
      <c r="B6305" t="s">
        <v>20155</v>
      </c>
    </row>
    <row r="6306" spans="1:2" x14ac:dyDescent="0.25">
      <c r="A6306" t="s">
        <v>1571</v>
      </c>
      <c r="B6306" t="s">
        <v>20156</v>
      </c>
    </row>
    <row r="6307" spans="1:2" x14ac:dyDescent="0.25">
      <c r="A6307" t="s">
        <v>1571</v>
      </c>
      <c r="B6307" t="s">
        <v>20157</v>
      </c>
    </row>
    <row r="6308" spans="1:2" x14ac:dyDescent="0.25">
      <c r="A6308" t="s">
        <v>1571</v>
      </c>
      <c r="B6308" t="s">
        <v>20158</v>
      </c>
    </row>
    <row r="6309" spans="1:2" x14ac:dyDescent="0.25">
      <c r="A6309" t="s">
        <v>1571</v>
      </c>
      <c r="B6309" t="s">
        <v>20159</v>
      </c>
    </row>
    <row r="6310" spans="1:2" x14ac:dyDescent="0.25">
      <c r="A6310" t="s">
        <v>1571</v>
      </c>
      <c r="B6310" t="s">
        <v>20160</v>
      </c>
    </row>
    <row r="6311" spans="1:2" x14ac:dyDescent="0.25">
      <c r="A6311" t="s">
        <v>1571</v>
      </c>
      <c r="B6311" t="s">
        <v>20161</v>
      </c>
    </row>
    <row r="6312" spans="1:2" x14ac:dyDescent="0.25">
      <c r="A6312" t="s">
        <v>1571</v>
      </c>
      <c r="B6312" t="s">
        <v>20162</v>
      </c>
    </row>
    <row r="6313" spans="1:2" x14ac:dyDescent="0.25">
      <c r="A6313" t="s">
        <v>1571</v>
      </c>
      <c r="B6313" t="s">
        <v>20163</v>
      </c>
    </row>
    <row r="6314" spans="1:2" x14ac:dyDescent="0.25">
      <c r="A6314" t="s">
        <v>1571</v>
      </c>
      <c r="B6314" t="s">
        <v>20164</v>
      </c>
    </row>
    <row r="6315" spans="1:2" x14ac:dyDescent="0.25">
      <c r="A6315" t="s">
        <v>1571</v>
      </c>
      <c r="B6315" t="s">
        <v>20165</v>
      </c>
    </row>
    <row r="6316" spans="1:2" x14ac:dyDescent="0.25">
      <c r="A6316" t="s">
        <v>1571</v>
      </c>
      <c r="B6316" t="s">
        <v>20166</v>
      </c>
    </row>
    <row r="6317" spans="1:2" x14ac:dyDescent="0.25">
      <c r="A6317" t="s">
        <v>1571</v>
      </c>
      <c r="B6317" t="s">
        <v>20167</v>
      </c>
    </row>
    <row r="6318" spans="1:2" x14ac:dyDescent="0.25">
      <c r="A6318" t="s">
        <v>1571</v>
      </c>
      <c r="B6318" t="s">
        <v>20168</v>
      </c>
    </row>
    <row r="6319" spans="1:2" x14ac:dyDescent="0.25">
      <c r="A6319" t="s">
        <v>1571</v>
      </c>
      <c r="B6319" t="s">
        <v>20169</v>
      </c>
    </row>
    <row r="6320" spans="1:2" x14ac:dyDescent="0.25">
      <c r="A6320" t="s">
        <v>1571</v>
      </c>
      <c r="B6320" t="s">
        <v>20170</v>
      </c>
    </row>
    <row r="6321" spans="1:2" x14ac:dyDescent="0.25">
      <c r="A6321" t="s">
        <v>1571</v>
      </c>
      <c r="B6321" t="s">
        <v>20171</v>
      </c>
    </row>
    <row r="6322" spans="1:2" x14ac:dyDescent="0.25">
      <c r="A6322" t="s">
        <v>1571</v>
      </c>
      <c r="B6322" t="s">
        <v>20172</v>
      </c>
    </row>
    <row r="6323" spans="1:2" x14ac:dyDescent="0.25">
      <c r="A6323" t="s">
        <v>1571</v>
      </c>
      <c r="B6323" t="s">
        <v>20173</v>
      </c>
    </row>
    <row r="6324" spans="1:2" x14ac:dyDescent="0.25">
      <c r="A6324" t="s">
        <v>1571</v>
      </c>
      <c r="B6324" t="s">
        <v>20174</v>
      </c>
    </row>
    <row r="6325" spans="1:2" x14ac:dyDescent="0.25">
      <c r="A6325" t="s">
        <v>1571</v>
      </c>
      <c r="B6325" t="s">
        <v>20175</v>
      </c>
    </row>
    <row r="6326" spans="1:2" x14ac:dyDescent="0.25">
      <c r="A6326" t="s">
        <v>1571</v>
      </c>
      <c r="B6326" t="s">
        <v>20176</v>
      </c>
    </row>
    <row r="6327" spans="1:2" x14ac:dyDescent="0.25">
      <c r="A6327" t="s">
        <v>1571</v>
      </c>
      <c r="B6327" t="s">
        <v>20177</v>
      </c>
    </row>
    <row r="6328" spans="1:2" x14ac:dyDescent="0.25">
      <c r="A6328" t="s">
        <v>1571</v>
      </c>
      <c r="B6328" t="s">
        <v>20178</v>
      </c>
    </row>
    <row r="6329" spans="1:2" x14ac:dyDescent="0.25">
      <c r="A6329" t="s">
        <v>1571</v>
      </c>
      <c r="B6329" t="s">
        <v>20179</v>
      </c>
    </row>
    <row r="6330" spans="1:2" x14ac:dyDescent="0.25">
      <c r="A6330" t="s">
        <v>1571</v>
      </c>
      <c r="B6330" t="s">
        <v>20180</v>
      </c>
    </row>
    <row r="6331" spans="1:2" x14ac:dyDescent="0.25">
      <c r="A6331" t="s">
        <v>1571</v>
      </c>
      <c r="B6331" t="s">
        <v>20181</v>
      </c>
    </row>
    <row r="6332" spans="1:2" x14ac:dyDescent="0.25">
      <c r="A6332" t="s">
        <v>1571</v>
      </c>
      <c r="B6332" t="s">
        <v>20182</v>
      </c>
    </row>
    <row r="6333" spans="1:2" x14ac:dyDescent="0.25">
      <c r="A6333" t="s">
        <v>1571</v>
      </c>
      <c r="B6333" t="s">
        <v>20183</v>
      </c>
    </row>
    <row r="6334" spans="1:2" x14ac:dyDescent="0.25">
      <c r="A6334" t="s">
        <v>1571</v>
      </c>
      <c r="B6334" t="s">
        <v>20184</v>
      </c>
    </row>
    <row r="6335" spans="1:2" x14ac:dyDescent="0.25">
      <c r="A6335" t="s">
        <v>1571</v>
      </c>
      <c r="B6335" t="s">
        <v>20185</v>
      </c>
    </row>
    <row r="6336" spans="1:2" x14ac:dyDescent="0.25">
      <c r="A6336" t="s">
        <v>1571</v>
      </c>
      <c r="B6336" t="s">
        <v>20186</v>
      </c>
    </row>
    <row r="6337" spans="1:2" x14ac:dyDescent="0.25">
      <c r="A6337" t="s">
        <v>1571</v>
      </c>
      <c r="B6337" t="s">
        <v>20187</v>
      </c>
    </row>
    <row r="6338" spans="1:2" x14ac:dyDescent="0.25">
      <c r="A6338" t="s">
        <v>1571</v>
      </c>
      <c r="B6338" t="s">
        <v>20188</v>
      </c>
    </row>
    <row r="6339" spans="1:2" x14ac:dyDescent="0.25">
      <c r="A6339" t="s">
        <v>1571</v>
      </c>
      <c r="B6339" t="s">
        <v>20189</v>
      </c>
    </row>
    <row r="6340" spans="1:2" x14ac:dyDescent="0.25">
      <c r="A6340" t="s">
        <v>1571</v>
      </c>
      <c r="B6340" t="s">
        <v>20190</v>
      </c>
    </row>
    <row r="6341" spans="1:2" x14ac:dyDescent="0.25">
      <c r="A6341" t="s">
        <v>1571</v>
      </c>
      <c r="B6341" t="s">
        <v>20191</v>
      </c>
    </row>
    <row r="6342" spans="1:2" x14ac:dyDescent="0.25">
      <c r="A6342" t="s">
        <v>1571</v>
      </c>
      <c r="B6342" t="s">
        <v>20192</v>
      </c>
    </row>
    <row r="6343" spans="1:2" x14ac:dyDescent="0.25">
      <c r="A6343" t="s">
        <v>1571</v>
      </c>
      <c r="B6343" t="s">
        <v>20193</v>
      </c>
    </row>
    <row r="6344" spans="1:2" x14ac:dyDescent="0.25">
      <c r="A6344" t="s">
        <v>1571</v>
      </c>
      <c r="B6344" t="s">
        <v>20194</v>
      </c>
    </row>
    <row r="6345" spans="1:2" x14ac:dyDescent="0.25">
      <c r="A6345" t="s">
        <v>1571</v>
      </c>
      <c r="B6345" t="s">
        <v>20195</v>
      </c>
    </row>
    <row r="6346" spans="1:2" x14ac:dyDescent="0.25">
      <c r="A6346" t="s">
        <v>1571</v>
      </c>
      <c r="B6346" t="s">
        <v>20196</v>
      </c>
    </row>
    <row r="6347" spans="1:2" x14ac:dyDescent="0.25">
      <c r="A6347" t="s">
        <v>1571</v>
      </c>
      <c r="B6347" t="s">
        <v>20197</v>
      </c>
    </row>
    <row r="6348" spans="1:2" x14ac:dyDescent="0.25">
      <c r="A6348" t="s">
        <v>1571</v>
      </c>
      <c r="B6348" t="s">
        <v>20198</v>
      </c>
    </row>
    <row r="6349" spans="1:2" x14ac:dyDescent="0.25">
      <c r="A6349" t="s">
        <v>1571</v>
      </c>
      <c r="B6349" t="s">
        <v>20199</v>
      </c>
    </row>
    <row r="6350" spans="1:2" x14ac:dyDescent="0.25">
      <c r="A6350" t="s">
        <v>1571</v>
      </c>
      <c r="B6350" t="s">
        <v>20200</v>
      </c>
    </row>
    <row r="6351" spans="1:2" x14ac:dyDescent="0.25">
      <c r="A6351" t="s">
        <v>1571</v>
      </c>
      <c r="B6351" t="s">
        <v>20201</v>
      </c>
    </row>
    <row r="6352" spans="1:2" x14ac:dyDescent="0.25">
      <c r="A6352" t="s">
        <v>1571</v>
      </c>
      <c r="B6352" t="s">
        <v>20202</v>
      </c>
    </row>
    <row r="6353" spans="1:2" x14ac:dyDescent="0.25">
      <c r="A6353" t="s">
        <v>1571</v>
      </c>
      <c r="B6353" t="s">
        <v>20203</v>
      </c>
    </row>
    <row r="6354" spans="1:2" x14ac:dyDescent="0.25">
      <c r="A6354" t="s">
        <v>1571</v>
      </c>
      <c r="B6354" t="s">
        <v>20204</v>
      </c>
    </row>
    <row r="6355" spans="1:2" x14ac:dyDescent="0.25">
      <c r="A6355" t="s">
        <v>1571</v>
      </c>
      <c r="B6355" t="s">
        <v>20205</v>
      </c>
    </row>
    <row r="6356" spans="1:2" x14ac:dyDescent="0.25">
      <c r="A6356" t="s">
        <v>1571</v>
      </c>
      <c r="B6356" t="s">
        <v>20206</v>
      </c>
    </row>
    <row r="6357" spans="1:2" x14ac:dyDescent="0.25">
      <c r="A6357" t="s">
        <v>1571</v>
      </c>
      <c r="B6357" t="s">
        <v>20207</v>
      </c>
    </row>
    <row r="6358" spans="1:2" x14ac:dyDescent="0.25">
      <c r="A6358" t="s">
        <v>1571</v>
      </c>
      <c r="B6358" t="s">
        <v>20208</v>
      </c>
    </row>
    <row r="6359" spans="1:2" x14ac:dyDescent="0.25">
      <c r="A6359" t="s">
        <v>1571</v>
      </c>
      <c r="B6359" t="s">
        <v>20209</v>
      </c>
    </row>
    <row r="6360" spans="1:2" x14ac:dyDescent="0.25">
      <c r="A6360" t="s">
        <v>1571</v>
      </c>
      <c r="B6360" t="s">
        <v>20210</v>
      </c>
    </row>
    <row r="6361" spans="1:2" x14ac:dyDescent="0.25">
      <c r="A6361" t="s">
        <v>1571</v>
      </c>
      <c r="B6361" t="s">
        <v>20211</v>
      </c>
    </row>
    <row r="6362" spans="1:2" x14ac:dyDescent="0.25">
      <c r="A6362" t="s">
        <v>1571</v>
      </c>
      <c r="B6362" t="s">
        <v>20212</v>
      </c>
    </row>
    <row r="6363" spans="1:2" x14ac:dyDescent="0.25">
      <c r="A6363" t="s">
        <v>1571</v>
      </c>
      <c r="B6363" t="s">
        <v>20213</v>
      </c>
    </row>
    <row r="6364" spans="1:2" x14ac:dyDescent="0.25">
      <c r="A6364" t="s">
        <v>1571</v>
      </c>
      <c r="B6364" t="s">
        <v>20214</v>
      </c>
    </row>
    <row r="6365" spans="1:2" x14ac:dyDescent="0.25">
      <c r="A6365" t="s">
        <v>1571</v>
      </c>
      <c r="B6365" t="s">
        <v>20215</v>
      </c>
    </row>
    <row r="6366" spans="1:2" x14ac:dyDescent="0.25">
      <c r="A6366" t="s">
        <v>1571</v>
      </c>
      <c r="B6366" t="s">
        <v>20216</v>
      </c>
    </row>
    <row r="6367" spans="1:2" x14ac:dyDescent="0.25">
      <c r="A6367" t="s">
        <v>1571</v>
      </c>
      <c r="B6367" t="s">
        <v>20217</v>
      </c>
    </row>
    <row r="6368" spans="1:2" x14ac:dyDescent="0.25">
      <c r="A6368" t="s">
        <v>1571</v>
      </c>
      <c r="B6368" t="s">
        <v>20218</v>
      </c>
    </row>
    <row r="6369" spans="1:2" x14ac:dyDescent="0.25">
      <c r="A6369" t="s">
        <v>1571</v>
      </c>
      <c r="B6369" t="s">
        <v>20219</v>
      </c>
    </row>
    <row r="6370" spans="1:2" x14ac:dyDescent="0.25">
      <c r="A6370" t="s">
        <v>1571</v>
      </c>
      <c r="B6370" t="s">
        <v>20220</v>
      </c>
    </row>
    <row r="6371" spans="1:2" x14ac:dyDescent="0.25">
      <c r="A6371" t="s">
        <v>1571</v>
      </c>
      <c r="B6371" t="s">
        <v>20221</v>
      </c>
    </row>
    <row r="6372" spans="1:2" x14ac:dyDescent="0.25">
      <c r="A6372" t="s">
        <v>1571</v>
      </c>
      <c r="B6372" t="s">
        <v>20222</v>
      </c>
    </row>
    <row r="6373" spans="1:2" x14ac:dyDescent="0.25">
      <c r="A6373" t="s">
        <v>1571</v>
      </c>
      <c r="B6373" t="s">
        <v>20223</v>
      </c>
    </row>
    <row r="6374" spans="1:2" x14ac:dyDescent="0.25">
      <c r="A6374" t="s">
        <v>1571</v>
      </c>
      <c r="B6374" t="s">
        <v>20224</v>
      </c>
    </row>
    <row r="6375" spans="1:2" x14ac:dyDescent="0.25">
      <c r="A6375" t="s">
        <v>1571</v>
      </c>
      <c r="B6375" t="s">
        <v>20225</v>
      </c>
    </row>
    <row r="6376" spans="1:2" x14ac:dyDescent="0.25">
      <c r="A6376" t="s">
        <v>1571</v>
      </c>
      <c r="B6376" t="s">
        <v>20226</v>
      </c>
    </row>
    <row r="6377" spans="1:2" x14ac:dyDescent="0.25">
      <c r="A6377" t="s">
        <v>1571</v>
      </c>
      <c r="B6377" t="s">
        <v>20227</v>
      </c>
    </row>
    <row r="6378" spans="1:2" x14ac:dyDescent="0.25">
      <c r="A6378" t="s">
        <v>1571</v>
      </c>
      <c r="B6378" t="s">
        <v>20228</v>
      </c>
    </row>
    <row r="6379" spans="1:2" x14ac:dyDescent="0.25">
      <c r="A6379" t="s">
        <v>1571</v>
      </c>
      <c r="B6379" t="s">
        <v>20229</v>
      </c>
    </row>
    <row r="6380" spans="1:2" x14ac:dyDescent="0.25">
      <c r="A6380" t="s">
        <v>1571</v>
      </c>
      <c r="B6380" t="s">
        <v>20230</v>
      </c>
    </row>
    <row r="6381" spans="1:2" x14ac:dyDescent="0.25">
      <c r="A6381" t="s">
        <v>1571</v>
      </c>
      <c r="B6381" t="s">
        <v>20231</v>
      </c>
    </row>
    <row r="6382" spans="1:2" x14ac:dyDescent="0.25">
      <c r="A6382" t="s">
        <v>1571</v>
      </c>
      <c r="B6382" t="s">
        <v>20232</v>
      </c>
    </row>
    <row r="6383" spans="1:2" x14ac:dyDescent="0.25">
      <c r="A6383" t="s">
        <v>1571</v>
      </c>
      <c r="B6383" t="s">
        <v>20233</v>
      </c>
    </row>
    <row r="6384" spans="1:2" x14ac:dyDescent="0.25">
      <c r="A6384" t="s">
        <v>1571</v>
      </c>
      <c r="B6384" t="s">
        <v>20234</v>
      </c>
    </row>
    <row r="6385" spans="1:2" x14ac:dyDescent="0.25">
      <c r="A6385" t="s">
        <v>1571</v>
      </c>
      <c r="B6385" t="s">
        <v>20235</v>
      </c>
    </row>
    <row r="6386" spans="1:2" x14ac:dyDescent="0.25">
      <c r="A6386" t="s">
        <v>1571</v>
      </c>
      <c r="B6386" t="s">
        <v>20236</v>
      </c>
    </row>
    <row r="6387" spans="1:2" x14ac:dyDescent="0.25">
      <c r="A6387" t="s">
        <v>1571</v>
      </c>
      <c r="B6387" t="s">
        <v>20237</v>
      </c>
    </row>
    <row r="6388" spans="1:2" x14ac:dyDescent="0.25">
      <c r="A6388" t="s">
        <v>1571</v>
      </c>
      <c r="B6388" t="s">
        <v>20238</v>
      </c>
    </row>
    <row r="6389" spans="1:2" x14ac:dyDescent="0.25">
      <c r="A6389" t="s">
        <v>1571</v>
      </c>
      <c r="B6389" t="s">
        <v>20239</v>
      </c>
    </row>
    <row r="6390" spans="1:2" x14ac:dyDescent="0.25">
      <c r="A6390" t="s">
        <v>1571</v>
      </c>
      <c r="B6390" t="s">
        <v>20240</v>
      </c>
    </row>
    <row r="6391" spans="1:2" x14ac:dyDescent="0.25">
      <c r="A6391" t="s">
        <v>1571</v>
      </c>
      <c r="B6391" t="s">
        <v>20241</v>
      </c>
    </row>
    <row r="6392" spans="1:2" x14ac:dyDescent="0.25">
      <c r="A6392" t="s">
        <v>1571</v>
      </c>
      <c r="B6392" t="s">
        <v>20242</v>
      </c>
    </row>
    <row r="6393" spans="1:2" x14ac:dyDescent="0.25">
      <c r="A6393" t="s">
        <v>1571</v>
      </c>
      <c r="B6393" t="s">
        <v>20243</v>
      </c>
    </row>
    <row r="6394" spans="1:2" x14ac:dyDescent="0.25">
      <c r="A6394" t="s">
        <v>1571</v>
      </c>
      <c r="B6394" t="s">
        <v>20244</v>
      </c>
    </row>
    <row r="6395" spans="1:2" x14ac:dyDescent="0.25">
      <c r="A6395" t="s">
        <v>1571</v>
      </c>
      <c r="B6395" t="s">
        <v>20245</v>
      </c>
    </row>
    <row r="6396" spans="1:2" x14ac:dyDescent="0.25">
      <c r="A6396" t="s">
        <v>1571</v>
      </c>
      <c r="B6396" t="s">
        <v>20246</v>
      </c>
    </row>
    <row r="6397" spans="1:2" x14ac:dyDescent="0.25">
      <c r="A6397" t="s">
        <v>1571</v>
      </c>
      <c r="B6397" t="s">
        <v>20247</v>
      </c>
    </row>
    <row r="6398" spans="1:2" x14ac:dyDescent="0.25">
      <c r="A6398" t="s">
        <v>1571</v>
      </c>
      <c r="B6398" t="s">
        <v>20248</v>
      </c>
    </row>
    <row r="6399" spans="1:2" x14ac:dyDescent="0.25">
      <c r="A6399" t="s">
        <v>1571</v>
      </c>
      <c r="B6399" t="s">
        <v>20249</v>
      </c>
    </row>
    <row r="6400" spans="1:2" x14ac:dyDescent="0.25">
      <c r="A6400" t="s">
        <v>1571</v>
      </c>
      <c r="B6400" t="s">
        <v>20250</v>
      </c>
    </row>
    <row r="6401" spans="1:2" x14ac:dyDescent="0.25">
      <c r="A6401" t="s">
        <v>1571</v>
      </c>
      <c r="B6401" t="s">
        <v>20251</v>
      </c>
    </row>
    <row r="6402" spans="1:2" x14ac:dyDescent="0.25">
      <c r="A6402" t="s">
        <v>1571</v>
      </c>
      <c r="B6402" t="s">
        <v>20252</v>
      </c>
    </row>
    <row r="6403" spans="1:2" x14ac:dyDescent="0.25">
      <c r="A6403" t="s">
        <v>1571</v>
      </c>
      <c r="B6403" t="s">
        <v>20253</v>
      </c>
    </row>
    <row r="6404" spans="1:2" x14ac:dyDescent="0.25">
      <c r="A6404" t="s">
        <v>1571</v>
      </c>
      <c r="B6404" t="s">
        <v>20254</v>
      </c>
    </row>
    <row r="6405" spans="1:2" x14ac:dyDescent="0.25">
      <c r="A6405" t="s">
        <v>1571</v>
      </c>
      <c r="B6405" t="s">
        <v>20255</v>
      </c>
    </row>
    <row r="6406" spans="1:2" x14ac:dyDescent="0.25">
      <c r="A6406" t="s">
        <v>1571</v>
      </c>
      <c r="B6406" t="s">
        <v>20256</v>
      </c>
    </row>
    <row r="6407" spans="1:2" x14ac:dyDescent="0.25">
      <c r="A6407" t="s">
        <v>1571</v>
      </c>
      <c r="B6407" t="s">
        <v>20257</v>
      </c>
    </row>
    <row r="6408" spans="1:2" x14ac:dyDescent="0.25">
      <c r="A6408" t="s">
        <v>1571</v>
      </c>
      <c r="B6408" t="s">
        <v>20258</v>
      </c>
    </row>
    <row r="6409" spans="1:2" x14ac:dyDescent="0.25">
      <c r="A6409" t="s">
        <v>1571</v>
      </c>
      <c r="B6409" t="s">
        <v>20259</v>
      </c>
    </row>
    <row r="6410" spans="1:2" x14ac:dyDescent="0.25">
      <c r="A6410" t="s">
        <v>1571</v>
      </c>
      <c r="B6410" t="s">
        <v>20260</v>
      </c>
    </row>
    <row r="6411" spans="1:2" x14ac:dyDescent="0.25">
      <c r="A6411" t="s">
        <v>1571</v>
      </c>
      <c r="B6411" t="s">
        <v>20261</v>
      </c>
    </row>
    <row r="6412" spans="1:2" x14ac:dyDescent="0.25">
      <c r="A6412" t="s">
        <v>1571</v>
      </c>
      <c r="B6412" t="s">
        <v>20262</v>
      </c>
    </row>
    <row r="6413" spans="1:2" x14ac:dyDescent="0.25">
      <c r="A6413" t="s">
        <v>1571</v>
      </c>
      <c r="B6413" t="s">
        <v>20263</v>
      </c>
    </row>
    <row r="6414" spans="1:2" x14ac:dyDescent="0.25">
      <c r="A6414" t="s">
        <v>1571</v>
      </c>
      <c r="B6414" t="s">
        <v>20264</v>
      </c>
    </row>
    <row r="6415" spans="1:2" x14ac:dyDescent="0.25">
      <c r="A6415" t="s">
        <v>1571</v>
      </c>
      <c r="B6415" t="s">
        <v>20265</v>
      </c>
    </row>
    <row r="6416" spans="1:2" x14ac:dyDescent="0.25">
      <c r="A6416" t="s">
        <v>1571</v>
      </c>
      <c r="B6416" t="s">
        <v>20266</v>
      </c>
    </row>
    <row r="6417" spans="1:2" x14ac:dyDescent="0.25">
      <c r="A6417" t="s">
        <v>1571</v>
      </c>
      <c r="B6417" t="s">
        <v>20267</v>
      </c>
    </row>
    <row r="6418" spans="1:2" x14ac:dyDescent="0.25">
      <c r="A6418" t="s">
        <v>1571</v>
      </c>
      <c r="B6418" t="s">
        <v>20268</v>
      </c>
    </row>
    <row r="6419" spans="1:2" x14ac:dyDescent="0.25">
      <c r="A6419" t="s">
        <v>1571</v>
      </c>
      <c r="B6419" t="s">
        <v>20269</v>
      </c>
    </row>
    <row r="6420" spans="1:2" x14ac:dyDescent="0.25">
      <c r="A6420" t="s">
        <v>1571</v>
      </c>
      <c r="B6420" t="s">
        <v>20270</v>
      </c>
    </row>
    <row r="6421" spans="1:2" x14ac:dyDescent="0.25">
      <c r="A6421" t="s">
        <v>1571</v>
      </c>
      <c r="B6421" t="s">
        <v>20271</v>
      </c>
    </row>
    <row r="6422" spans="1:2" x14ac:dyDescent="0.25">
      <c r="A6422" t="s">
        <v>1571</v>
      </c>
      <c r="B6422" t="s">
        <v>20272</v>
      </c>
    </row>
    <row r="6423" spans="1:2" x14ac:dyDescent="0.25">
      <c r="A6423" t="s">
        <v>1571</v>
      </c>
      <c r="B6423" t="s">
        <v>20273</v>
      </c>
    </row>
    <row r="6424" spans="1:2" x14ac:dyDescent="0.25">
      <c r="A6424" t="s">
        <v>1571</v>
      </c>
      <c r="B6424" t="s">
        <v>20274</v>
      </c>
    </row>
    <row r="6425" spans="1:2" x14ac:dyDescent="0.25">
      <c r="A6425" t="s">
        <v>1571</v>
      </c>
      <c r="B6425" t="s">
        <v>20275</v>
      </c>
    </row>
    <row r="6426" spans="1:2" x14ac:dyDescent="0.25">
      <c r="A6426" t="s">
        <v>1571</v>
      </c>
      <c r="B6426" t="s">
        <v>20276</v>
      </c>
    </row>
    <row r="6427" spans="1:2" x14ac:dyDescent="0.25">
      <c r="A6427" t="s">
        <v>1571</v>
      </c>
      <c r="B6427" t="s">
        <v>20277</v>
      </c>
    </row>
    <row r="6428" spans="1:2" x14ac:dyDescent="0.25">
      <c r="A6428" t="s">
        <v>1571</v>
      </c>
      <c r="B6428" t="s">
        <v>20278</v>
      </c>
    </row>
    <row r="6429" spans="1:2" x14ac:dyDescent="0.25">
      <c r="A6429" t="s">
        <v>1571</v>
      </c>
      <c r="B6429" t="s">
        <v>20279</v>
      </c>
    </row>
    <row r="6430" spans="1:2" x14ac:dyDescent="0.25">
      <c r="A6430" t="s">
        <v>1571</v>
      </c>
      <c r="B6430" t="s">
        <v>20280</v>
      </c>
    </row>
    <row r="6431" spans="1:2" x14ac:dyDescent="0.25">
      <c r="A6431" t="s">
        <v>1571</v>
      </c>
      <c r="B6431" t="s">
        <v>20281</v>
      </c>
    </row>
    <row r="6432" spans="1:2" x14ac:dyDescent="0.25">
      <c r="A6432" t="s">
        <v>1571</v>
      </c>
      <c r="B6432" t="s">
        <v>20282</v>
      </c>
    </row>
    <row r="6433" spans="1:2" x14ac:dyDescent="0.25">
      <c r="A6433" t="s">
        <v>1571</v>
      </c>
      <c r="B6433" t="s">
        <v>20283</v>
      </c>
    </row>
    <row r="6434" spans="1:2" x14ac:dyDescent="0.25">
      <c r="A6434" t="s">
        <v>1571</v>
      </c>
      <c r="B6434" t="s">
        <v>20284</v>
      </c>
    </row>
    <row r="6435" spans="1:2" x14ac:dyDescent="0.25">
      <c r="A6435" t="s">
        <v>1571</v>
      </c>
      <c r="B6435" t="s">
        <v>20285</v>
      </c>
    </row>
    <row r="6436" spans="1:2" x14ac:dyDescent="0.25">
      <c r="A6436" t="s">
        <v>1571</v>
      </c>
      <c r="B6436" t="s">
        <v>20286</v>
      </c>
    </row>
    <row r="6437" spans="1:2" x14ac:dyDescent="0.25">
      <c r="A6437" t="s">
        <v>1571</v>
      </c>
      <c r="B6437" t="s">
        <v>20287</v>
      </c>
    </row>
    <row r="6438" spans="1:2" x14ac:dyDescent="0.25">
      <c r="A6438" t="s">
        <v>1571</v>
      </c>
      <c r="B6438" t="s">
        <v>20288</v>
      </c>
    </row>
    <row r="6439" spans="1:2" x14ac:dyDescent="0.25">
      <c r="A6439" t="s">
        <v>1571</v>
      </c>
      <c r="B6439" t="s">
        <v>20289</v>
      </c>
    </row>
    <row r="6440" spans="1:2" x14ac:dyDescent="0.25">
      <c r="A6440" t="s">
        <v>1571</v>
      </c>
      <c r="B6440" t="s">
        <v>20290</v>
      </c>
    </row>
    <row r="6441" spans="1:2" x14ac:dyDescent="0.25">
      <c r="A6441" t="s">
        <v>1571</v>
      </c>
      <c r="B6441" t="s">
        <v>20291</v>
      </c>
    </row>
    <row r="6442" spans="1:2" x14ac:dyDescent="0.25">
      <c r="A6442" t="s">
        <v>1571</v>
      </c>
      <c r="B6442" t="s">
        <v>20292</v>
      </c>
    </row>
    <row r="6443" spans="1:2" x14ac:dyDescent="0.25">
      <c r="A6443" t="s">
        <v>1571</v>
      </c>
      <c r="B6443" t="s">
        <v>20293</v>
      </c>
    </row>
    <row r="6444" spans="1:2" x14ac:dyDescent="0.25">
      <c r="A6444" t="s">
        <v>1571</v>
      </c>
      <c r="B6444" t="s">
        <v>20294</v>
      </c>
    </row>
    <row r="6445" spans="1:2" x14ac:dyDescent="0.25">
      <c r="A6445" t="s">
        <v>1571</v>
      </c>
      <c r="B6445" t="s">
        <v>20295</v>
      </c>
    </row>
    <row r="6446" spans="1:2" x14ac:dyDescent="0.25">
      <c r="A6446" t="s">
        <v>1571</v>
      </c>
      <c r="B6446" t="s">
        <v>20296</v>
      </c>
    </row>
    <row r="6447" spans="1:2" x14ac:dyDescent="0.25">
      <c r="A6447" t="s">
        <v>1571</v>
      </c>
      <c r="B6447" t="s">
        <v>20297</v>
      </c>
    </row>
    <row r="6448" spans="1:2" x14ac:dyDescent="0.25">
      <c r="A6448" t="s">
        <v>1571</v>
      </c>
      <c r="B6448" t="s">
        <v>20298</v>
      </c>
    </row>
    <row r="6449" spans="1:2" x14ac:dyDescent="0.25">
      <c r="A6449" t="s">
        <v>1571</v>
      </c>
      <c r="B6449" t="s">
        <v>20299</v>
      </c>
    </row>
    <row r="6450" spans="1:2" x14ac:dyDescent="0.25">
      <c r="A6450" t="s">
        <v>1571</v>
      </c>
      <c r="B6450" t="s">
        <v>20300</v>
      </c>
    </row>
    <row r="6451" spans="1:2" x14ac:dyDescent="0.25">
      <c r="A6451" t="s">
        <v>1571</v>
      </c>
      <c r="B6451" t="s">
        <v>20301</v>
      </c>
    </row>
    <row r="6452" spans="1:2" x14ac:dyDescent="0.25">
      <c r="A6452" t="s">
        <v>1571</v>
      </c>
      <c r="B6452" t="s">
        <v>20302</v>
      </c>
    </row>
    <row r="6453" spans="1:2" x14ac:dyDescent="0.25">
      <c r="A6453" t="s">
        <v>1571</v>
      </c>
      <c r="B6453" t="s">
        <v>20303</v>
      </c>
    </row>
    <row r="6454" spans="1:2" x14ac:dyDescent="0.25">
      <c r="A6454" t="s">
        <v>1571</v>
      </c>
      <c r="B6454" t="s">
        <v>20304</v>
      </c>
    </row>
    <row r="6455" spans="1:2" x14ac:dyDescent="0.25">
      <c r="A6455" t="s">
        <v>1571</v>
      </c>
      <c r="B6455" t="s">
        <v>20305</v>
      </c>
    </row>
    <row r="6456" spans="1:2" x14ac:dyDescent="0.25">
      <c r="A6456" t="s">
        <v>1571</v>
      </c>
      <c r="B6456" t="s">
        <v>20306</v>
      </c>
    </row>
    <row r="6457" spans="1:2" x14ac:dyDescent="0.25">
      <c r="A6457" t="s">
        <v>1571</v>
      </c>
      <c r="B6457" t="s">
        <v>20307</v>
      </c>
    </row>
    <row r="6458" spans="1:2" x14ac:dyDescent="0.25">
      <c r="A6458" t="s">
        <v>1571</v>
      </c>
      <c r="B6458" t="s">
        <v>20308</v>
      </c>
    </row>
    <row r="6459" spans="1:2" x14ac:dyDescent="0.25">
      <c r="A6459" t="s">
        <v>1571</v>
      </c>
      <c r="B6459" t="s">
        <v>20309</v>
      </c>
    </row>
    <row r="6460" spans="1:2" x14ac:dyDescent="0.25">
      <c r="A6460" t="s">
        <v>1571</v>
      </c>
      <c r="B6460" t="s">
        <v>20310</v>
      </c>
    </row>
    <row r="6461" spans="1:2" x14ac:dyDescent="0.25">
      <c r="A6461" t="s">
        <v>1571</v>
      </c>
      <c r="B6461" t="s">
        <v>20311</v>
      </c>
    </row>
    <row r="6462" spans="1:2" x14ac:dyDescent="0.25">
      <c r="A6462" t="s">
        <v>1571</v>
      </c>
      <c r="B6462" t="s">
        <v>20312</v>
      </c>
    </row>
    <row r="6463" spans="1:2" x14ac:dyDescent="0.25">
      <c r="A6463" t="s">
        <v>1571</v>
      </c>
      <c r="B6463" t="s">
        <v>20313</v>
      </c>
    </row>
    <row r="6464" spans="1:2" x14ac:dyDescent="0.25">
      <c r="A6464" t="s">
        <v>1571</v>
      </c>
      <c r="B6464" t="s">
        <v>20314</v>
      </c>
    </row>
    <row r="6465" spans="1:2" x14ac:dyDescent="0.25">
      <c r="A6465" t="s">
        <v>1571</v>
      </c>
      <c r="B6465" t="s">
        <v>20315</v>
      </c>
    </row>
    <row r="6466" spans="1:2" x14ac:dyDescent="0.25">
      <c r="A6466" t="s">
        <v>1571</v>
      </c>
      <c r="B6466" t="s">
        <v>20316</v>
      </c>
    </row>
    <row r="6467" spans="1:2" x14ac:dyDescent="0.25">
      <c r="A6467" t="s">
        <v>1571</v>
      </c>
      <c r="B6467" t="s">
        <v>20317</v>
      </c>
    </row>
    <row r="6468" spans="1:2" x14ac:dyDescent="0.25">
      <c r="A6468" t="s">
        <v>1571</v>
      </c>
      <c r="B6468" t="s">
        <v>20318</v>
      </c>
    </row>
    <row r="6469" spans="1:2" x14ac:dyDescent="0.25">
      <c r="A6469" t="s">
        <v>1571</v>
      </c>
      <c r="B6469" t="s">
        <v>20319</v>
      </c>
    </row>
    <row r="6470" spans="1:2" x14ac:dyDescent="0.25">
      <c r="A6470" t="s">
        <v>1571</v>
      </c>
      <c r="B6470" t="s">
        <v>20320</v>
      </c>
    </row>
    <row r="6471" spans="1:2" x14ac:dyDescent="0.25">
      <c r="A6471" t="s">
        <v>1571</v>
      </c>
      <c r="B6471" t="s">
        <v>20321</v>
      </c>
    </row>
    <row r="6472" spans="1:2" x14ac:dyDescent="0.25">
      <c r="A6472" t="s">
        <v>1571</v>
      </c>
      <c r="B6472" t="s">
        <v>20322</v>
      </c>
    </row>
    <row r="6473" spans="1:2" x14ac:dyDescent="0.25">
      <c r="A6473" t="s">
        <v>1571</v>
      </c>
      <c r="B6473" t="s">
        <v>20323</v>
      </c>
    </row>
    <row r="6474" spans="1:2" x14ac:dyDescent="0.25">
      <c r="A6474" t="s">
        <v>1571</v>
      </c>
      <c r="B6474" t="s">
        <v>20324</v>
      </c>
    </row>
    <row r="6475" spans="1:2" x14ac:dyDescent="0.25">
      <c r="A6475" t="s">
        <v>1571</v>
      </c>
      <c r="B6475" t="s">
        <v>20325</v>
      </c>
    </row>
    <row r="6476" spans="1:2" x14ac:dyDescent="0.25">
      <c r="A6476" t="s">
        <v>1571</v>
      </c>
      <c r="B6476" t="s">
        <v>20326</v>
      </c>
    </row>
    <row r="6477" spans="1:2" x14ac:dyDescent="0.25">
      <c r="A6477" t="s">
        <v>1571</v>
      </c>
      <c r="B6477" t="s">
        <v>20327</v>
      </c>
    </row>
    <row r="6478" spans="1:2" x14ac:dyDescent="0.25">
      <c r="A6478" t="s">
        <v>1571</v>
      </c>
      <c r="B6478" t="s">
        <v>20328</v>
      </c>
    </row>
    <row r="6479" spans="1:2" x14ac:dyDescent="0.25">
      <c r="A6479" t="s">
        <v>1571</v>
      </c>
      <c r="B6479" t="s">
        <v>20329</v>
      </c>
    </row>
    <row r="6480" spans="1:2" x14ac:dyDescent="0.25">
      <c r="A6480" t="s">
        <v>1571</v>
      </c>
      <c r="B6480" t="s">
        <v>20330</v>
      </c>
    </row>
    <row r="6481" spans="1:2" x14ac:dyDescent="0.25">
      <c r="A6481" t="s">
        <v>1571</v>
      </c>
      <c r="B6481" t="s">
        <v>20331</v>
      </c>
    </row>
    <row r="6482" spans="1:2" x14ac:dyDescent="0.25">
      <c r="A6482" t="s">
        <v>1571</v>
      </c>
      <c r="B6482" t="s">
        <v>20332</v>
      </c>
    </row>
    <row r="6483" spans="1:2" x14ac:dyDescent="0.25">
      <c r="A6483" t="s">
        <v>1571</v>
      </c>
      <c r="B6483" t="s">
        <v>20333</v>
      </c>
    </row>
    <row r="6484" spans="1:2" x14ac:dyDescent="0.25">
      <c r="A6484" t="s">
        <v>1571</v>
      </c>
      <c r="B6484" t="s">
        <v>20334</v>
      </c>
    </row>
    <row r="6485" spans="1:2" x14ac:dyDescent="0.25">
      <c r="A6485" t="s">
        <v>1571</v>
      </c>
      <c r="B6485" t="s">
        <v>20335</v>
      </c>
    </row>
    <row r="6486" spans="1:2" x14ac:dyDescent="0.25">
      <c r="A6486" t="s">
        <v>1571</v>
      </c>
      <c r="B6486" t="s">
        <v>20336</v>
      </c>
    </row>
    <row r="6487" spans="1:2" x14ac:dyDescent="0.25">
      <c r="A6487" t="s">
        <v>1571</v>
      </c>
      <c r="B6487" t="s">
        <v>20337</v>
      </c>
    </row>
    <row r="6488" spans="1:2" x14ac:dyDescent="0.25">
      <c r="A6488" t="s">
        <v>1571</v>
      </c>
      <c r="B6488" t="s">
        <v>20338</v>
      </c>
    </row>
    <row r="6489" spans="1:2" x14ac:dyDescent="0.25">
      <c r="A6489" t="s">
        <v>1571</v>
      </c>
      <c r="B6489" t="s">
        <v>20339</v>
      </c>
    </row>
    <row r="6490" spans="1:2" x14ac:dyDescent="0.25">
      <c r="A6490" t="s">
        <v>1571</v>
      </c>
      <c r="B6490" t="s">
        <v>20340</v>
      </c>
    </row>
    <row r="6491" spans="1:2" x14ac:dyDescent="0.25">
      <c r="A6491" t="s">
        <v>1571</v>
      </c>
      <c r="B6491" t="s">
        <v>20341</v>
      </c>
    </row>
    <row r="6492" spans="1:2" x14ac:dyDescent="0.25">
      <c r="A6492" t="s">
        <v>1571</v>
      </c>
      <c r="B6492" t="s">
        <v>20342</v>
      </c>
    </row>
    <row r="6493" spans="1:2" x14ac:dyDescent="0.25">
      <c r="A6493" t="s">
        <v>1571</v>
      </c>
      <c r="B6493" t="s">
        <v>20343</v>
      </c>
    </row>
    <row r="6494" spans="1:2" x14ac:dyDescent="0.25">
      <c r="A6494" t="s">
        <v>1571</v>
      </c>
      <c r="B6494" t="s">
        <v>20344</v>
      </c>
    </row>
    <row r="6495" spans="1:2" x14ac:dyDescent="0.25">
      <c r="A6495" t="s">
        <v>1571</v>
      </c>
      <c r="B6495" t="s">
        <v>20345</v>
      </c>
    </row>
    <row r="6496" spans="1:2" x14ac:dyDescent="0.25">
      <c r="A6496" t="s">
        <v>1571</v>
      </c>
      <c r="B6496" t="s">
        <v>20346</v>
      </c>
    </row>
    <row r="6497" spans="1:2" x14ac:dyDescent="0.25">
      <c r="A6497" t="s">
        <v>1571</v>
      </c>
      <c r="B6497" t="s">
        <v>20347</v>
      </c>
    </row>
    <row r="6498" spans="1:2" x14ac:dyDescent="0.25">
      <c r="A6498" t="s">
        <v>1571</v>
      </c>
      <c r="B6498" t="s">
        <v>20348</v>
      </c>
    </row>
    <row r="6499" spans="1:2" x14ac:dyDescent="0.25">
      <c r="A6499" t="s">
        <v>1571</v>
      </c>
      <c r="B6499" t="s">
        <v>20349</v>
      </c>
    </row>
    <row r="6500" spans="1:2" x14ac:dyDescent="0.25">
      <c r="A6500" t="s">
        <v>1571</v>
      </c>
      <c r="B6500" t="s">
        <v>20350</v>
      </c>
    </row>
    <row r="6501" spans="1:2" x14ac:dyDescent="0.25">
      <c r="A6501" t="s">
        <v>1571</v>
      </c>
      <c r="B6501" t="s">
        <v>20351</v>
      </c>
    </row>
    <row r="6502" spans="1:2" x14ac:dyDescent="0.25">
      <c r="A6502" t="s">
        <v>1571</v>
      </c>
      <c r="B6502" t="s">
        <v>20352</v>
      </c>
    </row>
    <row r="6503" spans="1:2" x14ac:dyDescent="0.25">
      <c r="A6503" t="s">
        <v>1571</v>
      </c>
      <c r="B6503" t="s">
        <v>20353</v>
      </c>
    </row>
    <row r="6504" spans="1:2" x14ac:dyDescent="0.25">
      <c r="A6504" t="s">
        <v>1571</v>
      </c>
      <c r="B6504" t="s">
        <v>20354</v>
      </c>
    </row>
    <row r="6505" spans="1:2" x14ac:dyDescent="0.25">
      <c r="A6505" t="s">
        <v>1571</v>
      </c>
      <c r="B6505" t="s">
        <v>20355</v>
      </c>
    </row>
    <row r="6506" spans="1:2" x14ac:dyDescent="0.25">
      <c r="A6506" t="s">
        <v>1571</v>
      </c>
      <c r="B6506" t="s">
        <v>20356</v>
      </c>
    </row>
    <row r="6507" spans="1:2" x14ac:dyDescent="0.25">
      <c r="A6507" t="s">
        <v>1571</v>
      </c>
      <c r="B6507" t="s">
        <v>20357</v>
      </c>
    </row>
    <row r="6508" spans="1:2" x14ac:dyDescent="0.25">
      <c r="A6508" t="s">
        <v>1571</v>
      </c>
      <c r="B6508" t="s">
        <v>20358</v>
      </c>
    </row>
    <row r="6509" spans="1:2" x14ac:dyDescent="0.25">
      <c r="A6509" t="s">
        <v>1571</v>
      </c>
      <c r="B6509" t="s">
        <v>20359</v>
      </c>
    </row>
    <row r="6510" spans="1:2" x14ac:dyDescent="0.25">
      <c r="A6510" t="s">
        <v>1571</v>
      </c>
      <c r="B6510" t="s">
        <v>20360</v>
      </c>
    </row>
    <row r="6511" spans="1:2" x14ac:dyDescent="0.25">
      <c r="A6511" t="s">
        <v>1571</v>
      </c>
      <c r="B6511" t="s">
        <v>20361</v>
      </c>
    </row>
    <row r="6512" spans="1:2" x14ac:dyDescent="0.25">
      <c r="A6512" t="s">
        <v>1571</v>
      </c>
      <c r="B6512" t="s">
        <v>20362</v>
      </c>
    </row>
    <row r="6513" spans="1:2" x14ac:dyDescent="0.25">
      <c r="A6513" t="s">
        <v>1571</v>
      </c>
      <c r="B6513" t="s">
        <v>20363</v>
      </c>
    </row>
    <row r="6514" spans="1:2" x14ac:dyDescent="0.25">
      <c r="A6514" t="s">
        <v>1571</v>
      </c>
      <c r="B6514" t="s">
        <v>20364</v>
      </c>
    </row>
    <row r="6515" spans="1:2" x14ac:dyDescent="0.25">
      <c r="A6515" t="s">
        <v>1571</v>
      </c>
      <c r="B6515" t="s">
        <v>20365</v>
      </c>
    </row>
    <row r="6516" spans="1:2" x14ac:dyDescent="0.25">
      <c r="A6516" t="s">
        <v>1571</v>
      </c>
      <c r="B6516" t="s">
        <v>20366</v>
      </c>
    </row>
    <row r="6517" spans="1:2" x14ac:dyDescent="0.25">
      <c r="A6517" t="s">
        <v>1571</v>
      </c>
      <c r="B6517" t="s">
        <v>20367</v>
      </c>
    </row>
    <row r="6518" spans="1:2" x14ac:dyDescent="0.25">
      <c r="A6518" t="s">
        <v>1571</v>
      </c>
      <c r="B6518" t="s">
        <v>20368</v>
      </c>
    </row>
    <row r="6519" spans="1:2" x14ac:dyDescent="0.25">
      <c r="A6519" t="s">
        <v>1571</v>
      </c>
      <c r="B6519" t="s">
        <v>20369</v>
      </c>
    </row>
    <row r="6520" spans="1:2" x14ac:dyDescent="0.25">
      <c r="A6520" t="s">
        <v>1571</v>
      </c>
      <c r="B6520" t="s">
        <v>20370</v>
      </c>
    </row>
    <row r="6521" spans="1:2" x14ac:dyDescent="0.25">
      <c r="A6521" t="s">
        <v>1571</v>
      </c>
      <c r="B6521" t="s">
        <v>20371</v>
      </c>
    </row>
    <row r="6522" spans="1:2" x14ac:dyDescent="0.25">
      <c r="A6522" t="s">
        <v>1571</v>
      </c>
      <c r="B6522" t="s">
        <v>20372</v>
      </c>
    </row>
    <row r="6523" spans="1:2" x14ac:dyDescent="0.25">
      <c r="A6523" t="s">
        <v>1571</v>
      </c>
      <c r="B6523" t="s">
        <v>20373</v>
      </c>
    </row>
    <row r="6524" spans="1:2" x14ac:dyDescent="0.25">
      <c r="A6524" t="s">
        <v>1571</v>
      </c>
      <c r="B6524" t="s">
        <v>20374</v>
      </c>
    </row>
    <row r="6525" spans="1:2" x14ac:dyDescent="0.25">
      <c r="A6525" t="s">
        <v>1571</v>
      </c>
      <c r="B6525" t="s">
        <v>20375</v>
      </c>
    </row>
    <row r="6526" spans="1:2" x14ac:dyDescent="0.25">
      <c r="A6526" t="s">
        <v>1571</v>
      </c>
      <c r="B6526" t="s">
        <v>20376</v>
      </c>
    </row>
    <row r="6527" spans="1:2" x14ac:dyDescent="0.25">
      <c r="A6527" t="s">
        <v>1571</v>
      </c>
      <c r="B6527" t="s">
        <v>20377</v>
      </c>
    </row>
    <row r="6528" spans="1:2" x14ac:dyDescent="0.25">
      <c r="A6528" t="s">
        <v>1571</v>
      </c>
      <c r="B6528" t="s">
        <v>20378</v>
      </c>
    </row>
    <row r="6529" spans="1:2" x14ac:dyDescent="0.25">
      <c r="A6529" t="s">
        <v>1571</v>
      </c>
      <c r="B6529" t="s">
        <v>20379</v>
      </c>
    </row>
    <row r="6530" spans="1:2" x14ac:dyDescent="0.25">
      <c r="A6530" t="s">
        <v>1571</v>
      </c>
      <c r="B6530" t="s">
        <v>20380</v>
      </c>
    </row>
    <row r="6531" spans="1:2" x14ac:dyDescent="0.25">
      <c r="A6531" t="s">
        <v>1571</v>
      </c>
      <c r="B6531" t="s">
        <v>20381</v>
      </c>
    </row>
    <row r="6532" spans="1:2" x14ac:dyDescent="0.25">
      <c r="A6532" t="s">
        <v>1571</v>
      </c>
      <c r="B6532" t="s">
        <v>20382</v>
      </c>
    </row>
    <row r="6533" spans="1:2" x14ac:dyDescent="0.25">
      <c r="A6533" t="s">
        <v>1571</v>
      </c>
      <c r="B6533" t="s">
        <v>20383</v>
      </c>
    </row>
    <row r="6534" spans="1:2" x14ac:dyDescent="0.25">
      <c r="A6534" t="s">
        <v>1571</v>
      </c>
      <c r="B6534" t="s">
        <v>20384</v>
      </c>
    </row>
    <row r="6535" spans="1:2" x14ac:dyDescent="0.25">
      <c r="A6535" t="s">
        <v>1571</v>
      </c>
      <c r="B6535" t="s">
        <v>20385</v>
      </c>
    </row>
    <row r="6536" spans="1:2" x14ac:dyDescent="0.25">
      <c r="A6536" t="s">
        <v>1571</v>
      </c>
      <c r="B6536" t="s">
        <v>20386</v>
      </c>
    </row>
    <row r="6537" spans="1:2" x14ac:dyDescent="0.25">
      <c r="A6537" t="s">
        <v>1571</v>
      </c>
      <c r="B6537" t="s">
        <v>20387</v>
      </c>
    </row>
    <row r="6538" spans="1:2" x14ac:dyDescent="0.25">
      <c r="A6538" t="s">
        <v>1571</v>
      </c>
      <c r="B6538" t="s">
        <v>20388</v>
      </c>
    </row>
    <row r="6539" spans="1:2" x14ac:dyDescent="0.25">
      <c r="A6539" t="s">
        <v>1571</v>
      </c>
      <c r="B6539" t="s">
        <v>20389</v>
      </c>
    </row>
    <row r="6540" spans="1:2" x14ac:dyDescent="0.25">
      <c r="A6540" t="s">
        <v>1571</v>
      </c>
      <c r="B6540" t="s">
        <v>20390</v>
      </c>
    </row>
    <row r="6541" spans="1:2" x14ac:dyDescent="0.25">
      <c r="A6541" t="s">
        <v>1571</v>
      </c>
      <c r="B6541" t="s">
        <v>20391</v>
      </c>
    </row>
    <row r="6542" spans="1:2" x14ac:dyDescent="0.25">
      <c r="A6542" t="s">
        <v>1571</v>
      </c>
      <c r="B6542" t="s">
        <v>20392</v>
      </c>
    </row>
    <row r="6543" spans="1:2" x14ac:dyDescent="0.25">
      <c r="A6543" t="s">
        <v>1571</v>
      </c>
      <c r="B6543" t="s">
        <v>20393</v>
      </c>
    </row>
    <row r="6544" spans="1:2" x14ac:dyDescent="0.25">
      <c r="A6544" t="s">
        <v>1571</v>
      </c>
      <c r="B6544" t="s">
        <v>20394</v>
      </c>
    </row>
    <row r="6545" spans="1:2" x14ac:dyDescent="0.25">
      <c r="A6545" t="s">
        <v>1571</v>
      </c>
      <c r="B6545" t="s">
        <v>20395</v>
      </c>
    </row>
    <row r="6546" spans="1:2" x14ac:dyDescent="0.25">
      <c r="A6546" t="s">
        <v>1571</v>
      </c>
      <c r="B6546" t="s">
        <v>20396</v>
      </c>
    </row>
    <row r="6547" spans="1:2" x14ac:dyDescent="0.25">
      <c r="A6547" t="s">
        <v>1571</v>
      </c>
      <c r="B6547" t="s">
        <v>20397</v>
      </c>
    </row>
    <row r="6548" spans="1:2" x14ac:dyDescent="0.25">
      <c r="A6548" t="s">
        <v>1571</v>
      </c>
      <c r="B6548" t="s">
        <v>20398</v>
      </c>
    </row>
    <row r="6549" spans="1:2" x14ac:dyDescent="0.25">
      <c r="A6549" t="s">
        <v>1571</v>
      </c>
      <c r="B6549" t="s">
        <v>20399</v>
      </c>
    </row>
    <row r="6550" spans="1:2" x14ac:dyDescent="0.25">
      <c r="A6550" t="s">
        <v>1571</v>
      </c>
      <c r="B6550" t="s">
        <v>20400</v>
      </c>
    </row>
    <row r="6551" spans="1:2" x14ac:dyDescent="0.25">
      <c r="A6551" t="s">
        <v>1571</v>
      </c>
      <c r="B6551" t="s">
        <v>20401</v>
      </c>
    </row>
    <row r="6552" spans="1:2" x14ac:dyDescent="0.25">
      <c r="A6552" t="s">
        <v>1571</v>
      </c>
      <c r="B6552" t="s">
        <v>20402</v>
      </c>
    </row>
    <row r="6553" spans="1:2" x14ac:dyDescent="0.25">
      <c r="A6553" t="s">
        <v>1571</v>
      </c>
      <c r="B6553" t="s">
        <v>20403</v>
      </c>
    </row>
    <row r="6554" spans="1:2" x14ac:dyDescent="0.25">
      <c r="A6554" t="s">
        <v>1571</v>
      </c>
      <c r="B6554" t="s">
        <v>20404</v>
      </c>
    </row>
    <row r="6555" spans="1:2" x14ac:dyDescent="0.25">
      <c r="A6555" t="s">
        <v>1571</v>
      </c>
      <c r="B6555" t="s">
        <v>20405</v>
      </c>
    </row>
    <row r="6556" spans="1:2" x14ac:dyDescent="0.25">
      <c r="A6556" t="s">
        <v>1571</v>
      </c>
      <c r="B6556" t="s">
        <v>20406</v>
      </c>
    </row>
    <row r="6557" spans="1:2" x14ac:dyDescent="0.25">
      <c r="A6557" t="s">
        <v>1571</v>
      </c>
      <c r="B6557" t="s">
        <v>20407</v>
      </c>
    </row>
    <row r="6558" spans="1:2" x14ac:dyDescent="0.25">
      <c r="A6558" t="s">
        <v>1571</v>
      </c>
      <c r="B6558" t="s">
        <v>20408</v>
      </c>
    </row>
    <row r="6559" spans="1:2" x14ac:dyDescent="0.25">
      <c r="A6559" t="s">
        <v>1571</v>
      </c>
      <c r="B6559" t="s">
        <v>20409</v>
      </c>
    </row>
    <row r="6560" spans="1:2" x14ac:dyDescent="0.25">
      <c r="A6560" t="s">
        <v>1571</v>
      </c>
      <c r="B6560" t="s">
        <v>20410</v>
      </c>
    </row>
    <row r="6561" spans="1:2" x14ac:dyDescent="0.25">
      <c r="A6561" t="s">
        <v>1571</v>
      </c>
      <c r="B6561" t="s">
        <v>20411</v>
      </c>
    </row>
    <row r="6562" spans="1:2" x14ac:dyDescent="0.25">
      <c r="A6562" t="s">
        <v>1571</v>
      </c>
      <c r="B6562" t="s">
        <v>20412</v>
      </c>
    </row>
    <row r="6563" spans="1:2" x14ac:dyDescent="0.25">
      <c r="A6563" t="s">
        <v>1571</v>
      </c>
      <c r="B6563" t="s">
        <v>20413</v>
      </c>
    </row>
    <row r="6564" spans="1:2" x14ac:dyDescent="0.25">
      <c r="A6564" t="s">
        <v>1571</v>
      </c>
      <c r="B6564" t="s">
        <v>20414</v>
      </c>
    </row>
    <row r="6565" spans="1:2" x14ac:dyDescent="0.25">
      <c r="A6565" t="s">
        <v>1571</v>
      </c>
      <c r="B6565" t="s">
        <v>20415</v>
      </c>
    </row>
    <row r="6566" spans="1:2" x14ac:dyDescent="0.25">
      <c r="A6566" t="s">
        <v>1571</v>
      </c>
      <c r="B6566" t="s">
        <v>20416</v>
      </c>
    </row>
    <row r="6567" spans="1:2" x14ac:dyDescent="0.25">
      <c r="A6567" t="s">
        <v>1571</v>
      </c>
      <c r="B6567" t="s">
        <v>20417</v>
      </c>
    </row>
    <row r="6568" spans="1:2" x14ac:dyDescent="0.25">
      <c r="A6568" t="s">
        <v>1571</v>
      </c>
      <c r="B6568" t="s">
        <v>20418</v>
      </c>
    </row>
    <row r="6569" spans="1:2" x14ac:dyDescent="0.25">
      <c r="A6569" t="s">
        <v>1571</v>
      </c>
      <c r="B6569" t="s">
        <v>20419</v>
      </c>
    </row>
    <row r="6570" spans="1:2" x14ac:dyDescent="0.25">
      <c r="A6570" t="s">
        <v>1571</v>
      </c>
      <c r="B6570" t="s">
        <v>20420</v>
      </c>
    </row>
    <row r="6571" spans="1:2" x14ac:dyDescent="0.25">
      <c r="A6571" t="s">
        <v>1571</v>
      </c>
      <c r="B6571" t="s">
        <v>20421</v>
      </c>
    </row>
    <row r="6572" spans="1:2" x14ac:dyDescent="0.25">
      <c r="A6572" t="s">
        <v>1571</v>
      </c>
      <c r="B6572" t="s">
        <v>20422</v>
      </c>
    </row>
    <row r="6573" spans="1:2" x14ac:dyDescent="0.25">
      <c r="A6573" t="s">
        <v>1571</v>
      </c>
      <c r="B6573" t="s">
        <v>20423</v>
      </c>
    </row>
    <row r="6574" spans="1:2" x14ac:dyDescent="0.25">
      <c r="A6574" t="s">
        <v>1571</v>
      </c>
      <c r="B6574" t="s">
        <v>20424</v>
      </c>
    </row>
    <row r="6575" spans="1:2" x14ac:dyDescent="0.25">
      <c r="A6575" t="s">
        <v>1571</v>
      </c>
      <c r="B6575" t="s">
        <v>20425</v>
      </c>
    </row>
    <row r="6576" spans="1:2" x14ac:dyDescent="0.25">
      <c r="A6576" t="s">
        <v>1571</v>
      </c>
      <c r="B6576" t="s">
        <v>20426</v>
      </c>
    </row>
    <row r="6577" spans="1:2" x14ac:dyDescent="0.25">
      <c r="A6577" t="s">
        <v>1571</v>
      </c>
      <c r="B6577" t="s">
        <v>20427</v>
      </c>
    </row>
    <row r="6578" spans="1:2" x14ac:dyDescent="0.25">
      <c r="A6578" t="s">
        <v>1571</v>
      </c>
      <c r="B6578" t="s">
        <v>20428</v>
      </c>
    </row>
    <row r="6579" spans="1:2" x14ac:dyDescent="0.25">
      <c r="A6579" t="s">
        <v>1571</v>
      </c>
      <c r="B6579" t="s">
        <v>20429</v>
      </c>
    </row>
    <row r="6580" spans="1:2" x14ac:dyDescent="0.25">
      <c r="A6580" t="s">
        <v>1571</v>
      </c>
      <c r="B6580" t="s">
        <v>20430</v>
      </c>
    </row>
    <row r="6581" spans="1:2" x14ac:dyDescent="0.25">
      <c r="A6581" t="s">
        <v>1571</v>
      </c>
      <c r="B6581" t="s">
        <v>20431</v>
      </c>
    </row>
    <row r="6582" spans="1:2" x14ac:dyDescent="0.25">
      <c r="A6582" t="s">
        <v>1571</v>
      </c>
      <c r="B6582" t="s">
        <v>20432</v>
      </c>
    </row>
    <row r="6583" spans="1:2" x14ac:dyDescent="0.25">
      <c r="A6583" t="s">
        <v>1571</v>
      </c>
      <c r="B6583" t="s">
        <v>20433</v>
      </c>
    </row>
    <row r="6584" spans="1:2" x14ac:dyDescent="0.25">
      <c r="A6584" t="s">
        <v>1571</v>
      </c>
      <c r="B6584" t="s">
        <v>20434</v>
      </c>
    </row>
    <row r="6585" spans="1:2" x14ac:dyDescent="0.25">
      <c r="A6585" t="s">
        <v>1571</v>
      </c>
      <c r="B6585" t="s">
        <v>20435</v>
      </c>
    </row>
    <row r="6586" spans="1:2" x14ac:dyDescent="0.25">
      <c r="A6586" t="s">
        <v>1571</v>
      </c>
      <c r="B6586" t="s">
        <v>20436</v>
      </c>
    </row>
    <row r="6587" spans="1:2" x14ac:dyDescent="0.25">
      <c r="A6587" t="s">
        <v>1571</v>
      </c>
      <c r="B6587" t="s">
        <v>20437</v>
      </c>
    </row>
    <row r="6588" spans="1:2" x14ac:dyDescent="0.25">
      <c r="A6588" t="s">
        <v>1571</v>
      </c>
      <c r="B6588" t="s">
        <v>20438</v>
      </c>
    </row>
    <row r="6589" spans="1:2" x14ac:dyDescent="0.25">
      <c r="A6589" t="s">
        <v>1571</v>
      </c>
      <c r="B6589" t="s">
        <v>20439</v>
      </c>
    </row>
    <row r="6590" spans="1:2" x14ac:dyDescent="0.25">
      <c r="A6590" t="s">
        <v>1571</v>
      </c>
      <c r="B6590" t="s">
        <v>20440</v>
      </c>
    </row>
    <row r="6591" spans="1:2" x14ac:dyDescent="0.25">
      <c r="A6591" t="s">
        <v>1571</v>
      </c>
      <c r="B6591" t="s">
        <v>20441</v>
      </c>
    </row>
    <row r="6592" spans="1:2" x14ac:dyDescent="0.25">
      <c r="A6592" t="s">
        <v>1571</v>
      </c>
      <c r="B6592" t="s">
        <v>20442</v>
      </c>
    </row>
    <row r="6593" spans="1:2" x14ac:dyDescent="0.25">
      <c r="A6593" t="s">
        <v>1571</v>
      </c>
      <c r="B6593" t="s">
        <v>20443</v>
      </c>
    </row>
    <row r="6594" spans="1:2" x14ac:dyDescent="0.25">
      <c r="A6594" t="s">
        <v>1571</v>
      </c>
      <c r="B6594" t="s">
        <v>20444</v>
      </c>
    </row>
    <row r="6595" spans="1:2" x14ac:dyDescent="0.25">
      <c r="A6595" t="s">
        <v>1571</v>
      </c>
      <c r="B6595" t="s">
        <v>20445</v>
      </c>
    </row>
    <row r="6596" spans="1:2" x14ac:dyDescent="0.25">
      <c r="A6596" t="s">
        <v>1571</v>
      </c>
      <c r="B6596" t="s">
        <v>20446</v>
      </c>
    </row>
    <row r="6597" spans="1:2" x14ac:dyDescent="0.25">
      <c r="A6597" t="s">
        <v>1571</v>
      </c>
      <c r="B6597" t="s">
        <v>20447</v>
      </c>
    </row>
    <row r="6598" spans="1:2" x14ac:dyDescent="0.25">
      <c r="A6598" t="s">
        <v>1571</v>
      </c>
      <c r="B6598" t="s">
        <v>20448</v>
      </c>
    </row>
    <row r="6599" spans="1:2" x14ac:dyDescent="0.25">
      <c r="A6599" t="s">
        <v>1571</v>
      </c>
      <c r="B6599" t="s">
        <v>20449</v>
      </c>
    </row>
    <row r="6600" spans="1:2" x14ac:dyDescent="0.25">
      <c r="A6600" t="s">
        <v>1571</v>
      </c>
      <c r="B6600" t="s">
        <v>20450</v>
      </c>
    </row>
    <row r="6601" spans="1:2" x14ac:dyDescent="0.25">
      <c r="A6601" t="s">
        <v>1571</v>
      </c>
      <c r="B6601" t="s">
        <v>20451</v>
      </c>
    </row>
    <row r="6602" spans="1:2" x14ac:dyDescent="0.25">
      <c r="A6602" t="s">
        <v>1571</v>
      </c>
      <c r="B6602" t="s">
        <v>20452</v>
      </c>
    </row>
    <row r="6603" spans="1:2" x14ac:dyDescent="0.25">
      <c r="A6603" t="s">
        <v>1571</v>
      </c>
      <c r="B6603" t="s">
        <v>20453</v>
      </c>
    </row>
    <row r="6604" spans="1:2" x14ac:dyDescent="0.25">
      <c r="A6604" t="s">
        <v>1571</v>
      </c>
      <c r="B6604" t="s">
        <v>20454</v>
      </c>
    </row>
    <row r="6605" spans="1:2" x14ac:dyDescent="0.25">
      <c r="A6605" t="s">
        <v>1571</v>
      </c>
      <c r="B6605" t="s">
        <v>20455</v>
      </c>
    </row>
    <row r="6606" spans="1:2" x14ac:dyDescent="0.25">
      <c r="A6606" t="s">
        <v>1571</v>
      </c>
      <c r="B6606" t="s">
        <v>20456</v>
      </c>
    </row>
    <row r="6607" spans="1:2" x14ac:dyDescent="0.25">
      <c r="A6607" t="s">
        <v>1571</v>
      </c>
      <c r="B6607" t="s">
        <v>20457</v>
      </c>
    </row>
    <row r="6608" spans="1:2" x14ac:dyDescent="0.25">
      <c r="A6608" t="s">
        <v>1571</v>
      </c>
      <c r="B6608" t="s">
        <v>20458</v>
      </c>
    </row>
    <row r="6609" spans="1:2" x14ac:dyDescent="0.25">
      <c r="A6609" t="s">
        <v>1571</v>
      </c>
      <c r="B6609" t="s">
        <v>20459</v>
      </c>
    </row>
    <row r="6610" spans="1:2" x14ac:dyDescent="0.25">
      <c r="A6610" t="s">
        <v>1571</v>
      </c>
      <c r="B6610" t="s">
        <v>20460</v>
      </c>
    </row>
    <row r="6611" spans="1:2" x14ac:dyDescent="0.25">
      <c r="A6611" t="s">
        <v>1571</v>
      </c>
      <c r="B6611" t="s">
        <v>20461</v>
      </c>
    </row>
    <row r="6612" spans="1:2" x14ac:dyDescent="0.25">
      <c r="A6612" t="s">
        <v>1571</v>
      </c>
      <c r="B6612" t="s">
        <v>20462</v>
      </c>
    </row>
    <row r="6613" spans="1:2" x14ac:dyDescent="0.25">
      <c r="A6613" t="s">
        <v>1571</v>
      </c>
      <c r="B6613" t="s">
        <v>20463</v>
      </c>
    </row>
    <row r="6614" spans="1:2" x14ac:dyDescent="0.25">
      <c r="A6614" t="s">
        <v>1571</v>
      </c>
      <c r="B6614" t="s">
        <v>20464</v>
      </c>
    </row>
    <row r="6615" spans="1:2" x14ac:dyDescent="0.25">
      <c r="A6615" t="s">
        <v>1571</v>
      </c>
      <c r="B6615" t="s">
        <v>20465</v>
      </c>
    </row>
    <row r="6616" spans="1:2" x14ac:dyDescent="0.25">
      <c r="A6616" t="s">
        <v>1571</v>
      </c>
      <c r="B6616" t="s">
        <v>20466</v>
      </c>
    </row>
    <row r="6617" spans="1:2" x14ac:dyDescent="0.25">
      <c r="A6617" t="s">
        <v>1571</v>
      </c>
      <c r="B6617" t="s">
        <v>20467</v>
      </c>
    </row>
    <row r="6618" spans="1:2" x14ac:dyDescent="0.25">
      <c r="A6618" t="s">
        <v>1571</v>
      </c>
      <c r="B6618" t="s">
        <v>20468</v>
      </c>
    </row>
    <row r="6619" spans="1:2" x14ac:dyDescent="0.25">
      <c r="A6619" t="s">
        <v>1571</v>
      </c>
      <c r="B6619" t="s">
        <v>20469</v>
      </c>
    </row>
    <row r="6620" spans="1:2" x14ac:dyDescent="0.25">
      <c r="A6620" t="s">
        <v>1571</v>
      </c>
      <c r="B6620" t="s">
        <v>20470</v>
      </c>
    </row>
    <row r="6621" spans="1:2" x14ac:dyDescent="0.25">
      <c r="A6621" t="s">
        <v>1571</v>
      </c>
      <c r="B6621" t="s">
        <v>20471</v>
      </c>
    </row>
    <row r="6622" spans="1:2" x14ac:dyDescent="0.25">
      <c r="A6622" t="s">
        <v>1571</v>
      </c>
      <c r="B6622" t="s">
        <v>20472</v>
      </c>
    </row>
    <row r="6623" spans="1:2" x14ac:dyDescent="0.25">
      <c r="A6623" t="s">
        <v>1571</v>
      </c>
      <c r="B6623" t="s">
        <v>20473</v>
      </c>
    </row>
    <row r="6624" spans="1:2" x14ac:dyDescent="0.25">
      <c r="A6624" t="s">
        <v>1571</v>
      </c>
      <c r="B6624" t="s">
        <v>20474</v>
      </c>
    </row>
    <row r="6625" spans="1:2" x14ac:dyDescent="0.25">
      <c r="A6625" t="s">
        <v>1570</v>
      </c>
      <c r="B6625" t="s">
        <v>20475</v>
      </c>
    </row>
    <row r="6626" spans="1:2" x14ac:dyDescent="0.25">
      <c r="A6626" t="s">
        <v>1570</v>
      </c>
      <c r="B6626" t="s">
        <v>20476</v>
      </c>
    </row>
    <row r="6627" spans="1:2" x14ac:dyDescent="0.25">
      <c r="A6627" t="s">
        <v>1570</v>
      </c>
      <c r="B6627" t="s">
        <v>20477</v>
      </c>
    </row>
    <row r="6628" spans="1:2" x14ac:dyDescent="0.25">
      <c r="A6628" t="s">
        <v>1574</v>
      </c>
      <c r="B6628" t="s">
        <v>20478</v>
      </c>
    </row>
    <row r="6629" spans="1:2" x14ac:dyDescent="0.25">
      <c r="A6629" t="s">
        <v>1574</v>
      </c>
      <c r="B6629" t="s">
        <v>20479</v>
      </c>
    </row>
    <row r="6630" spans="1:2" x14ac:dyDescent="0.25">
      <c r="A6630" t="s">
        <v>1574</v>
      </c>
      <c r="B6630" t="s">
        <v>20480</v>
      </c>
    </row>
    <row r="6631" spans="1:2" x14ac:dyDescent="0.25">
      <c r="A6631" t="s">
        <v>1573</v>
      </c>
      <c r="B6631" t="s">
        <v>20481</v>
      </c>
    </row>
    <row r="6632" spans="1:2" x14ac:dyDescent="0.25">
      <c r="A6632" t="s">
        <v>1577</v>
      </c>
      <c r="B6632" t="s">
        <v>20482</v>
      </c>
    </row>
    <row r="6633" spans="1:2" x14ac:dyDescent="0.25">
      <c r="A6633" t="s">
        <v>1577</v>
      </c>
      <c r="B6633" t="s">
        <v>20483</v>
      </c>
    </row>
    <row r="6634" spans="1:2" x14ac:dyDescent="0.25">
      <c r="A6634" t="s">
        <v>1577</v>
      </c>
      <c r="B6634" t="s">
        <v>20484</v>
      </c>
    </row>
    <row r="6635" spans="1:2" x14ac:dyDescent="0.25">
      <c r="A6635" t="s">
        <v>1577</v>
      </c>
      <c r="B6635" t="s">
        <v>20485</v>
      </c>
    </row>
    <row r="6636" spans="1:2" x14ac:dyDescent="0.25">
      <c r="A6636" t="s">
        <v>1577</v>
      </c>
      <c r="B6636" t="s">
        <v>20486</v>
      </c>
    </row>
    <row r="6637" spans="1:2" x14ac:dyDescent="0.25">
      <c r="A6637" t="s">
        <v>1567</v>
      </c>
      <c r="B6637" t="s">
        <v>20487</v>
      </c>
    </row>
    <row r="6638" spans="1:2" x14ac:dyDescent="0.25">
      <c r="A6638" t="s">
        <v>1567</v>
      </c>
      <c r="B6638" t="s">
        <v>20488</v>
      </c>
    </row>
    <row r="6639" spans="1:2" x14ac:dyDescent="0.25">
      <c r="A6639" t="s">
        <v>1567</v>
      </c>
      <c r="B6639" t="s">
        <v>20489</v>
      </c>
    </row>
    <row r="6640" spans="1:2" x14ac:dyDescent="0.25">
      <c r="A6640" t="s">
        <v>1567</v>
      </c>
      <c r="B6640" t="s">
        <v>20490</v>
      </c>
    </row>
    <row r="6641" spans="1:2" x14ac:dyDescent="0.25">
      <c r="A6641" t="s">
        <v>1567</v>
      </c>
      <c r="B6641" t="s">
        <v>20491</v>
      </c>
    </row>
    <row r="6642" spans="1:2" x14ac:dyDescent="0.25">
      <c r="A6642" t="s">
        <v>1567</v>
      </c>
      <c r="B6642" t="s">
        <v>20492</v>
      </c>
    </row>
    <row r="6643" spans="1:2" x14ac:dyDescent="0.25">
      <c r="A6643" t="s">
        <v>1567</v>
      </c>
      <c r="B6643" t="s">
        <v>20493</v>
      </c>
    </row>
    <row r="6644" spans="1:2" x14ac:dyDescent="0.25">
      <c r="A6644" t="s">
        <v>1567</v>
      </c>
      <c r="B6644" t="s">
        <v>20494</v>
      </c>
    </row>
    <row r="6645" spans="1:2" x14ac:dyDescent="0.25">
      <c r="A6645" t="s">
        <v>1567</v>
      </c>
      <c r="B6645" t="s">
        <v>20495</v>
      </c>
    </row>
    <row r="6646" spans="1:2" x14ac:dyDescent="0.25">
      <c r="A6646" t="s">
        <v>1567</v>
      </c>
      <c r="B6646" t="s">
        <v>20496</v>
      </c>
    </row>
    <row r="6647" spans="1:2" x14ac:dyDescent="0.25">
      <c r="A6647" t="s">
        <v>1567</v>
      </c>
      <c r="B6647" t="s">
        <v>20497</v>
      </c>
    </row>
    <row r="6648" spans="1:2" x14ac:dyDescent="0.25">
      <c r="A6648" t="s">
        <v>1567</v>
      </c>
      <c r="B6648" t="s">
        <v>20498</v>
      </c>
    </row>
    <row r="6649" spans="1:2" x14ac:dyDescent="0.25">
      <c r="A6649" t="s">
        <v>1567</v>
      </c>
      <c r="B6649" t="s">
        <v>20499</v>
      </c>
    </row>
    <row r="6650" spans="1:2" x14ac:dyDescent="0.25">
      <c r="A6650" t="s">
        <v>1567</v>
      </c>
      <c r="B6650" t="s">
        <v>20500</v>
      </c>
    </row>
    <row r="6651" spans="1:2" x14ac:dyDescent="0.25">
      <c r="A6651" t="s">
        <v>1567</v>
      </c>
      <c r="B6651" t="s">
        <v>20501</v>
      </c>
    </row>
    <row r="6652" spans="1:2" x14ac:dyDescent="0.25">
      <c r="A6652" t="s">
        <v>1567</v>
      </c>
      <c r="B6652" t="s">
        <v>20502</v>
      </c>
    </row>
    <row r="6653" spans="1:2" x14ac:dyDescent="0.25">
      <c r="A6653" t="s">
        <v>1567</v>
      </c>
      <c r="B6653" t="s">
        <v>20503</v>
      </c>
    </row>
    <row r="6654" spans="1:2" x14ac:dyDescent="0.25">
      <c r="A6654" t="s">
        <v>1567</v>
      </c>
      <c r="B6654" t="s">
        <v>20504</v>
      </c>
    </row>
    <row r="6655" spans="1:2" x14ac:dyDescent="0.25">
      <c r="A6655" t="s">
        <v>1567</v>
      </c>
      <c r="B6655" t="s">
        <v>20505</v>
      </c>
    </row>
    <row r="6656" spans="1:2" x14ac:dyDescent="0.25">
      <c r="A6656" t="s">
        <v>1567</v>
      </c>
      <c r="B6656" t="s">
        <v>20506</v>
      </c>
    </row>
    <row r="6657" spans="1:2" x14ac:dyDescent="0.25">
      <c r="A6657" t="s">
        <v>1567</v>
      </c>
      <c r="B6657" t="s">
        <v>20507</v>
      </c>
    </row>
    <row r="6658" spans="1:2" x14ac:dyDescent="0.25">
      <c r="A6658" t="s">
        <v>1567</v>
      </c>
      <c r="B6658" t="s">
        <v>20508</v>
      </c>
    </row>
    <row r="6659" spans="1:2" x14ac:dyDescent="0.25">
      <c r="A6659" t="s">
        <v>1567</v>
      </c>
      <c r="B6659" t="s">
        <v>20509</v>
      </c>
    </row>
    <row r="6660" spans="1:2" x14ac:dyDescent="0.25">
      <c r="A6660" t="s">
        <v>1567</v>
      </c>
      <c r="B6660" t="s">
        <v>20510</v>
      </c>
    </row>
    <row r="6661" spans="1:2" x14ac:dyDescent="0.25">
      <c r="A6661" t="s">
        <v>1567</v>
      </c>
      <c r="B6661" t="s">
        <v>20511</v>
      </c>
    </row>
    <row r="6662" spans="1:2" x14ac:dyDescent="0.25">
      <c r="A6662" t="s">
        <v>1567</v>
      </c>
      <c r="B6662" t="s">
        <v>20512</v>
      </c>
    </row>
    <row r="6663" spans="1:2" x14ac:dyDescent="0.25">
      <c r="A6663" t="s">
        <v>1567</v>
      </c>
      <c r="B6663" t="s">
        <v>20513</v>
      </c>
    </row>
    <row r="6664" spans="1:2" x14ac:dyDescent="0.25">
      <c r="A6664" t="s">
        <v>1567</v>
      </c>
      <c r="B6664" t="s">
        <v>20514</v>
      </c>
    </row>
    <row r="6665" spans="1:2" x14ac:dyDescent="0.25">
      <c r="A6665" t="s">
        <v>1567</v>
      </c>
      <c r="B6665" t="s">
        <v>20515</v>
      </c>
    </row>
    <row r="6666" spans="1:2" x14ac:dyDescent="0.25">
      <c r="A6666" t="s">
        <v>1567</v>
      </c>
      <c r="B6666" t="s">
        <v>20516</v>
      </c>
    </row>
    <row r="6667" spans="1:2" x14ac:dyDescent="0.25">
      <c r="A6667" t="s">
        <v>1567</v>
      </c>
      <c r="B6667" t="s">
        <v>20517</v>
      </c>
    </row>
    <row r="6668" spans="1:2" x14ac:dyDescent="0.25">
      <c r="A6668" t="s">
        <v>1567</v>
      </c>
      <c r="B6668" t="s">
        <v>20518</v>
      </c>
    </row>
    <row r="6669" spans="1:2" x14ac:dyDescent="0.25">
      <c r="A6669" t="s">
        <v>1567</v>
      </c>
      <c r="B6669" t="s">
        <v>20519</v>
      </c>
    </row>
    <row r="6670" spans="1:2" x14ac:dyDescent="0.25">
      <c r="A6670" t="s">
        <v>1567</v>
      </c>
      <c r="B6670" t="s">
        <v>20520</v>
      </c>
    </row>
    <row r="6671" spans="1:2" x14ac:dyDescent="0.25">
      <c r="A6671" t="s">
        <v>1567</v>
      </c>
      <c r="B6671" t="s">
        <v>20521</v>
      </c>
    </row>
    <row r="6672" spans="1:2" x14ac:dyDescent="0.25">
      <c r="A6672" t="s">
        <v>1567</v>
      </c>
      <c r="B6672" t="s">
        <v>20522</v>
      </c>
    </row>
    <row r="6673" spans="1:2" x14ac:dyDescent="0.25">
      <c r="A6673" t="s">
        <v>1567</v>
      </c>
      <c r="B6673" t="s">
        <v>20523</v>
      </c>
    </row>
    <row r="6674" spans="1:2" x14ac:dyDescent="0.25">
      <c r="A6674" t="s">
        <v>1567</v>
      </c>
      <c r="B6674" t="s">
        <v>20524</v>
      </c>
    </row>
    <row r="6675" spans="1:2" x14ac:dyDescent="0.25">
      <c r="A6675" t="s">
        <v>1567</v>
      </c>
      <c r="B6675" t="s">
        <v>20525</v>
      </c>
    </row>
    <row r="6676" spans="1:2" x14ac:dyDescent="0.25">
      <c r="A6676" t="s">
        <v>1567</v>
      </c>
      <c r="B6676" t="s">
        <v>20526</v>
      </c>
    </row>
    <row r="6677" spans="1:2" x14ac:dyDescent="0.25">
      <c r="A6677" t="s">
        <v>1567</v>
      </c>
      <c r="B6677" t="s">
        <v>20527</v>
      </c>
    </row>
    <row r="6678" spans="1:2" x14ac:dyDescent="0.25">
      <c r="A6678" t="s">
        <v>1567</v>
      </c>
      <c r="B6678" t="s">
        <v>20528</v>
      </c>
    </row>
    <row r="6679" spans="1:2" x14ac:dyDescent="0.25">
      <c r="A6679" t="s">
        <v>1567</v>
      </c>
      <c r="B6679" t="s">
        <v>20529</v>
      </c>
    </row>
    <row r="6680" spans="1:2" x14ac:dyDescent="0.25">
      <c r="A6680" t="s">
        <v>1567</v>
      </c>
      <c r="B6680" t="s">
        <v>20530</v>
      </c>
    </row>
    <row r="6681" spans="1:2" x14ac:dyDescent="0.25">
      <c r="A6681" t="s">
        <v>1567</v>
      </c>
      <c r="B6681" t="s">
        <v>20531</v>
      </c>
    </row>
    <row r="6682" spans="1:2" x14ac:dyDescent="0.25">
      <c r="A6682" t="s">
        <v>1567</v>
      </c>
      <c r="B6682" t="s">
        <v>20532</v>
      </c>
    </row>
    <row r="6683" spans="1:2" x14ac:dyDescent="0.25">
      <c r="A6683" t="s">
        <v>1567</v>
      </c>
      <c r="B6683" t="s">
        <v>20533</v>
      </c>
    </row>
    <row r="6684" spans="1:2" x14ac:dyDescent="0.25">
      <c r="A6684" t="s">
        <v>1567</v>
      </c>
      <c r="B6684" t="s">
        <v>20534</v>
      </c>
    </row>
    <row r="6685" spans="1:2" x14ac:dyDescent="0.25">
      <c r="A6685" t="s">
        <v>1567</v>
      </c>
      <c r="B6685" t="s">
        <v>20535</v>
      </c>
    </row>
    <row r="6686" spans="1:2" x14ac:dyDescent="0.25">
      <c r="A6686" t="s">
        <v>1567</v>
      </c>
      <c r="B6686" t="s">
        <v>20536</v>
      </c>
    </row>
    <row r="6687" spans="1:2" x14ac:dyDescent="0.25">
      <c r="A6687" t="s">
        <v>1567</v>
      </c>
      <c r="B6687" t="s">
        <v>20537</v>
      </c>
    </row>
    <row r="6688" spans="1:2" x14ac:dyDescent="0.25">
      <c r="A6688" t="s">
        <v>1578</v>
      </c>
      <c r="B6688" t="s">
        <v>20538</v>
      </c>
    </row>
    <row r="6689" spans="1:2" x14ac:dyDescent="0.25">
      <c r="A6689" t="s">
        <v>1578</v>
      </c>
      <c r="B6689" t="s">
        <v>20539</v>
      </c>
    </row>
    <row r="6690" spans="1:2" x14ac:dyDescent="0.25">
      <c r="A6690" t="s">
        <v>1578</v>
      </c>
      <c r="B6690" t="s">
        <v>20540</v>
      </c>
    </row>
    <row r="6691" spans="1:2" x14ac:dyDescent="0.25">
      <c r="A6691" t="s">
        <v>1578</v>
      </c>
      <c r="B6691" t="s">
        <v>20541</v>
      </c>
    </row>
    <row r="6692" spans="1:2" x14ac:dyDescent="0.25">
      <c r="A6692" t="s">
        <v>1578</v>
      </c>
      <c r="B6692" t="s">
        <v>20542</v>
      </c>
    </row>
    <row r="6693" spans="1:2" x14ac:dyDescent="0.25">
      <c r="A6693" t="s">
        <v>1578</v>
      </c>
      <c r="B6693" t="s">
        <v>20543</v>
      </c>
    </row>
    <row r="6694" spans="1:2" x14ac:dyDescent="0.25">
      <c r="A6694" t="s">
        <v>1578</v>
      </c>
      <c r="B6694" t="s">
        <v>20544</v>
      </c>
    </row>
    <row r="6695" spans="1:2" x14ac:dyDescent="0.25">
      <c r="A6695" t="s">
        <v>1578</v>
      </c>
      <c r="B6695" t="s">
        <v>20545</v>
      </c>
    </row>
    <row r="6696" spans="1:2" x14ac:dyDescent="0.25">
      <c r="A6696" t="s">
        <v>1578</v>
      </c>
      <c r="B6696" t="s">
        <v>20546</v>
      </c>
    </row>
    <row r="6697" spans="1:2" x14ac:dyDescent="0.25">
      <c r="A6697" t="s">
        <v>1578</v>
      </c>
      <c r="B6697" t="s">
        <v>20547</v>
      </c>
    </row>
    <row r="6698" spans="1:2" x14ac:dyDescent="0.25">
      <c r="A6698" t="s">
        <v>1578</v>
      </c>
      <c r="B6698" t="s">
        <v>20548</v>
      </c>
    </row>
    <row r="6699" spans="1:2" x14ac:dyDescent="0.25">
      <c r="A6699" t="s">
        <v>1578</v>
      </c>
      <c r="B6699" t="s">
        <v>20549</v>
      </c>
    </row>
    <row r="6700" spans="1:2" x14ac:dyDescent="0.25">
      <c r="A6700" t="s">
        <v>1578</v>
      </c>
      <c r="B6700" t="s">
        <v>20550</v>
      </c>
    </row>
    <row r="6701" spans="1:2" x14ac:dyDescent="0.25">
      <c r="A6701" t="s">
        <v>1578</v>
      </c>
      <c r="B6701" t="s">
        <v>20551</v>
      </c>
    </row>
    <row r="6702" spans="1:2" x14ac:dyDescent="0.25">
      <c r="A6702" t="s">
        <v>1578</v>
      </c>
      <c r="B6702" t="s">
        <v>20552</v>
      </c>
    </row>
    <row r="6703" spans="1:2" x14ac:dyDescent="0.25">
      <c r="A6703" t="s">
        <v>1578</v>
      </c>
      <c r="B6703" t="s">
        <v>20553</v>
      </c>
    </row>
    <row r="6704" spans="1:2" x14ac:dyDescent="0.25">
      <c r="A6704" t="s">
        <v>1578</v>
      </c>
      <c r="B6704" t="s">
        <v>20554</v>
      </c>
    </row>
    <row r="6705" spans="1:2" x14ac:dyDescent="0.25">
      <c r="A6705" t="s">
        <v>1578</v>
      </c>
      <c r="B6705" t="s">
        <v>20555</v>
      </c>
    </row>
    <row r="6706" spans="1:2" x14ac:dyDescent="0.25">
      <c r="A6706" t="s">
        <v>1578</v>
      </c>
      <c r="B6706" t="s">
        <v>20556</v>
      </c>
    </row>
    <row r="6707" spans="1:2" x14ac:dyDescent="0.25">
      <c r="A6707" t="s">
        <v>1578</v>
      </c>
      <c r="B6707" t="s">
        <v>20557</v>
      </c>
    </row>
    <row r="6708" spans="1:2" x14ac:dyDescent="0.25">
      <c r="A6708" t="s">
        <v>1578</v>
      </c>
      <c r="B6708" t="s">
        <v>20558</v>
      </c>
    </row>
    <row r="6709" spans="1:2" x14ac:dyDescent="0.25">
      <c r="A6709" t="s">
        <v>1578</v>
      </c>
      <c r="B6709" t="s">
        <v>20559</v>
      </c>
    </row>
    <row r="6710" spans="1:2" x14ac:dyDescent="0.25">
      <c r="A6710" t="s">
        <v>1578</v>
      </c>
      <c r="B6710" t="s">
        <v>20560</v>
      </c>
    </row>
    <row r="6711" spans="1:2" x14ac:dyDescent="0.25">
      <c r="A6711" t="s">
        <v>1578</v>
      </c>
      <c r="B6711" t="s">
        <v>20561</v>
      </c>
    </row>
    <row r="6712" spans="1:2" x14ac:dyDescent="0.25">
      <c r="A6712" t="s">
        <v>1578</v>
      </c>
      <c r="B6712" t="s">
        <v>20562</v>
      </c>
    </row>
    <row r="6713" spans="1:2" x14ac:dyDescent="0.25">
      <c r="A6713" t="s">
        <v>1578</v>
      </c>
      <c r="B6713" t="s">
        <v>20563</v>
      </c>
    </row>
    <row r="6714" spans="1:2" x14ac:dyDescent="0.25">
      <c r="A6714" t="s">
        <v>1578</v>
      </c>
      <c r="B6714" t="s">
        <v>20564</v>
      </c>
    </row>
    <row r="6715" spans="1:2" x14ac:dyDescent="0.25">
      <c r="A6715" t="s">
        <v>1578</v>
      </c>
      <c r="B6715" t="s">
        <v>20565</v>
      </c>
    </row>
    <row r="6716" spans="1:2" x14ac:dyDescent="0.25">
      <c r="A6716" t="s">
        <v>1578</v>
      </c>
      <c r="B6716" t="s">
        <v>20566</v>
      </c>
    </row>
    <row r="6717" spans="1:2" x14ac:dyDescent="0.25">
      <c r="A6717" t="s">
        <v>1578</v>
      </c>
      <c r="B6717" t="s">
        <v>20567</v>
      </c>
    </row>
    <row r="6718" spans="1:2" x14ac:dyDescent="0.25">
      <c r="A6718" t="s">
        <v>1578</v>
      </c>
      <c r="B6718" t="s">
        <v>20568</v>
      </c>
    </row>
    <row r="6719" spans="1:2" x14ac:dyDescent="0.25">
      <c r="A6719" t="s">
        <v>1578</v>
      </c>
      <c r="B6719" t="s">
        <v>20569</v>
      </c>
    </row>
    <row r="6720" spans="1:2" x14ac:dyDescent="0.25">
      <c r="A6720" t="s">
        <v>1578</v>
      </c>
      <c r="B6720" t="s">
        <v>20570</v>
      </c>
    </row>
    <row r="6721" spans="1:2" x14ac:dyDescent="0.25">
      <c r="A6721" t="s">
        <v>1578</v>
      </c>
      <c r="B6721" t="s">
        <v>20571</v>
      </c>
    </row>
    <row r="6722" spans="1:2" x14ac:dyDescent="0.25">
      <c r="A6722" t="s">
        <v>1578</v>
      </c>
      <c r="B6722" t="s">
        <v>20572</v>
      </c>
    </row>
    <row r="6723" spans="1:2" x14ac:dyDescent="0.25">
      <c r="A6723" t="s">
        <v>1578</v>
      </c>
      <c r="B6723" t="s">
        <v>20573</v>
      </c>
    </row>
    <row r="6724" spans="1:2" x14ac:dyDescent="0.25">
      <c r="A6724" t="s">
        <v>1578</v>
      </c>
      <c r="B6724" t="s">
        <v>20574</v>
      </c>
    </row>
    <row r="6725" spans="1:2" x14ac:dyDescent="0.25">
      <c r="A6725" t="s">
        <v>1578</v>
      </c>
      <c r="B6725" t="s">
        <v>20575</v>
      </c>
    </row>
    <row r="6726" spans="1:2" x14ac:dyDescent="0.25">
      <c r="A6726" t="s">
        <v>1578</v>
      </c>
      <c r="B6726" t="s">
        <v>20576</v>
      </c>
    </row>
    <row r="6727" spans="1:2" x14ac:dyDescent="0.25">
      <c r="A6727" t="s">
        <v>1578</v>
      </c>
      <c r="B6727" t="s">
        <v>20577</v>
      </c>
    </row>
    <row r="6728" spans="1:2" x14ac:dyDescent="0.25">
      <c r="A6728" t="s">
        <v>1578</v>
      </c>
      <c r="B6728" t="s">
        <v>20578</v>
      </c>
    </row>
    <row r="6729" spans="1:2" x14ac:dyDescent="0.25">
      <c r="A6729" t="s">
        <v>1578</v>
      </c>
      <c r="B6729" t="s">
        <v>20579</v>
      </c>
    </row>
    <row r="6730" spans="1:2" x14ac:dyDescent="0.25">
      <c r="A6730" t="s">
        <v>1578</v>
      </c>
      <c r="B6730" t="s">
        <v>20580</v>
      </c>
    </row>
    <row r="6731" spans="1:2" x14ac:dyDescent="0.25">
      <c r="A6731" t="s">
        <v>1578</v>
      </c>
      <c r="B6731" t="s">
        <v>20581</v>
      </c>
    </row>
    <row r="6732" spans="1:2" x14ac:dyDescent="0.25">
      <c r="A6732" t="s">
        <v>1578</v>
      </c>
      <c r="B6732" t="s">
        <v>20582</v>
      </c>
    </row>
    <row r="6733" spans="1:2" x14ac:dyDescent="0.25">
      <c r="A6733" t="s">
        <v>1578</v>
      </c>
      <c r="B6733" t="s">
        <v>20583</v>
      </c>
    </row>
    <row r="6734" spans="1:2" x14ac:dyDescent="0.25">
      <c r="A6734" t="s">
        <v>1578</v>
      </c>
      <c r="B6734" t="s">
        <v>20584</v>
      </c>
    </row>
    <row r="6735" spans="1:2" x14ac:dyDescent="0.25">
      <c r="A6735" t="s">
        <v>1578</v>
      </c>
      <c r="B6735" t="s">
        <v>20585</v>
      </c>
    </row>
    <row r="6736" spans="1:2" x14ac:dyDescent="0.25">
      <c r="A6736" t="s">
        <v>1578</v>
      </c>
      <c r="B6736" t="s">
        <v>20586</v>
      </c>
    </row>
    <row r="6737" spans="1:2" x14ac:dyDescent="0.25">
      <c r="A6737" t="s">
        <v>1578</v>
      </c>
      <c r="B6737" t="s">
        <v>20587</v>
      </c>
    </row>
    <row r="6738" spans="1:2" x14ac:dyDescent="0.25">
      <c r="A6738" t="s">
        <v>1578</v>
      </c>
      <c r="B6738" t="s">
        <v>20588</v>
      </c>
    </row>
    <row r="6739" spans="1:2" x14ac:dyDescent="0.25">
      <c r="A6739" t="s">
        <v>1578</v>
      </c>
      <c r="B6739" t="s">
        <v>20589</v>
      </c>
    </row>
    <row r="6740" spans="1:2" x14ac:dyDescent="0.25">
      <c r="A6740" t="s">
        <v>1578</v>
      </c>
      <c r="B6740" t="s">
        <v>20590</v>
      </c>
    </row>
    <row r="6741" spans="1:2" x14ac:dyDescent="0.25">
      <c r="A6741" t="s">
        <v>1578</v>
      </c>
      <c r="B6741" t="s">
        <v>20591</v>
      </c>
    </row>
    <row r="6742" spans="1:2" x14ac:dyDescent="0.25">
      <c r="A6742" t="s">
        <v>1578</v>
      </c>
      <c r="B6742" t="s">
        <v>20592</v>
      </c>
    </row>
    <row r="6743" spans="1:2" x14ac:dyDescent="0.25">
      <c r="A6743" t="s">
        <v>1578</v>
      </c>
      <c r="B6743" t="s">
        <v>20593</v>
      </c>
    </row>
    <row r="6744" spans="1:2" x14ac:dyDescent="0.25">
      <c r="A6744" t="s">
        <v>1578</v>
      </c>
      <c r="B6744" t="s">
        <v>20594</v>
      </c>
    </row>
    <row r="6745" spans="1:2" x14ac:dyDescent="0.25">
      <c r="A6745" t="s">
        <v>1578</v>
      </c>
      <c r="B6745" t="s">
        <v>20595</v>
      </c>
    </row>
    <row r="6746" spans="1:2" x14ac:dyDescent="0.25">
      <c r="A6746" t="s">
        <v>1578</v>
      </c>
      <c r="B6746" t="s">
        <v>20596</v>
      </c>
    </row>
    <row r="6747" spans="1:2" x14ac:dyDescent="0.25">
      <c r="A6747" t="s">
        <v>1578</v>
      </c>
      <c r="B6747" t="s">
        <v>20597</v>
      </c>
    </row>
    <row r="6748" spans="1:2" x14ac:dyDescent="0.25">
      <c r="A6748" t="s">
        <v>1578</v>
      </c>
      <c r="B6748" t="s">
        <v>20598</v>
      </c>
    </row>
    <row r="6749" spans="1:2" x14ac:dyDescent="0.25">
      <c r="A6749" t="s">
        <v>1578</v>
      </c>
      <c r="B6749" t="s">
        <v>20599</v>
      </c>
    </row>
    <row r="6750" spans="1:2" x14ac:dyDescent="0.25">
      <c r="A6750" t="s">
        <v>1578</v>
      </c>
      <c r="B6750" t="s">
        <v>20600</v>
      </c>
    </row>
    <row r="6751" spans="1:2" x14ac:dyDescent="0.25">
      <c r="A6751" t="s">
        <v>1578</v>
      </c>
      <c r="B6751" t="s">
        <v>20601</v>
      </c>
    </row>
    <row r="6752" spans="1:2" x14ac:dyDescent="0.25">
      <c r="A6752" t="s">
        <v>1578</v>
      </c>
      <c r="B6752" t="s">
        <v>20602</v>
      </c>
    </row>
    <row r="6753" spans="1:2" x14ac:dyDescent="0.25">
      <c r="A6753" t="s">
        <v>1578</v>
      </c>
      <c r="B6753" t="s">
        <v>20603</v>
      </c>
    </row>
    <row r="6754" spans="1:2" x14ac:dyDescent="0.25">
      <c r="A6754" t="s">
        <v>1578</v>
      </c>
      <c r="B6754" t="s">
        <v>20604</v>
      </c>
    </row>
    <row r="6755" spans="1:2" x14ac:dyDescent="0.25">
      <c r="A6755" t="s">
        <v>1578</v>
      </c>
      <c r="B6755" t="s">
        <v>20605</v>
      </c>
    </row>
    <row r="6756" spans="1:2" x14ac:dyDescent="0.25">
      <c r="A6756" t="s">
        <v>1578</v>
      </c>
      <c r="B6756" t="s">
        <v>20606</v>
      </c>
    </row>
    <row r="6757" spans="1:2" x14ac:dyDescent="0.25">
      <c r="A6757" t="s">
        <v>1578</v>
      </c>
      <c r="B6757" t="s">
        <v>20607</v>
      </c>
    </row>
    <row r="6758" spans="1:2" x14ac:dyDescent="0.25">
      <c r="A6758" t="s">
        <v>1578</v>
      </c>
      <c r="B6758" t="s">
        <v>20608</v>
      </c>
    </row>
    <row r="6759" spans="1:2" x14ac:dyDescent="0.25">
      <c r="A6759" t="s">
        <v>1578</v>
      </c>
      <c r="B6759" t="s">
        <v>20609</v>
      </c>
    </row>
    <row r="6760" spans="1:2" x14ac:dyDescent="0.25">
      <c r="A6760" t="s">
        <v>1578</v>
      </c>
      <c r="B6760" t="s">
        <v>20610</v>
      </c>
    </row>
    <row r="6761" spans="1:2" x14ac:dyDescent="0.25">
      <c r="A6761" t="s">
        <v>1578</v>
      </c>
      <c r="B6761" t="s">
        <v>20611</v>
      </c>
    </row>
    <row r="6762" spans="1:2" x14ac:dyDescent="0.25">
      <c r="A6762" t="s">
        <v>1578</v>
      </c>
      <c r="B6762" t="s">
        <v>20612</v>
      </c>
    </row>
    <row r="6763" spans="1:2" x14ac:dyDescent="0.25">
      <c r="A6763" t="s">
        <v>1578</v>
      </c>
      <c r="B6763" t="s">
        <v>20613</v>
      </c>
    </row>
    <row r="6764" spans="1:2" x14ac:dyDescent="0.25">
      <c r="A6764" t="s">
        <v>1578</v>
      </c>
      <c r="B6764" t="s">
        <v>20614</v>
      </c>
    </row>
    <row r="6765" spans="1:2" x14ac:dyDescent="0.25">
      <c r="A6765" t="s">
        <v>1578</v>
      </c>
      <c r="B6765" t="s">
        <v>20615</v>
      </c>
    </row>
    <row r="6766" spans="1:2" x14ac:dyDescent="0.25">
      <c r="A6766" t="s">
        <v>1578</v>
      </c>
      <c r="B6766" t="s">
        <v>20616</v>
      </c>
    </row>
    <row r="6767" spans="1:2" x14ac:dyDescent="0.25">
      <c r="A6767" t="s">
        <v>1578</v>
      </c>
      <c r="B6767" t="s">
        <v>20617</v>
      </c>
    </row>
    <row r="6768" spans="1:2" x14ac:dyDescent="0.25">
      <c r="A6768" t="s">
        <v>1578</v>
      </c>
      <c r="B6768" t="s">
        <v>20618</v>
      </c>
    </row>
    <row r="6769" spans="1:2" x14ac:dyDescent="0.25">
      <c r="A6769" t="s">
        <v>1578</v>
      </c>
      <c r="B6769" t="s">
        <v>20619</v>
      </c>
    </row>
    <row r="6770" spans="1:2" x14ac:dyDescent="0.25">
      <c r="A6770" t="s">
        <v>1578</v>
      </c>
      <c r="B6770" t="s">
        <v>20620</v>
      </c>
    </row>
    <row r="6771" spans="1:2" x14ac:dyDescent="0.25">
      <c r="A6771" t="s">
        <v>1578</v>
      </c>
      <c r="B6771" t="s">
        <v>20621</v>
      </c>
    </row>
    <row r="6772" spans="1:2" x14ac:dyDescent="0.25">
      <c r="A6772" t="s">
        <v>1578</v>
      </c>
      <c r="B6772" t="s">
        <v>20622</v>
      </c>
    </row>
    <row r="6773" spans="1:2" x14ac:dyDescent="0.25">
      <c r="A6773" t="s">
        <v>1578</v>
      </c>
      <c r="B6773" t="s">
        <v>20623</v>
      </c>
    </row>
    <row r="6774" spans="1:2" x14ac:dyDescent="0.25">
      <c r="A6774" t="s">
        <v>1578</v>
      </c>
      <c r="B6774" t="s">
        <v>20624</v>
      </c>
    </row>
    <row r="6775" spans="1:2" x14ac:dyDescent="0.25">
      <c r="A6775" t="s">
        <v>1578</v>
      </c>
      <c r="B6775" t="s">
        <v>20625</v>
      </c>
    </row>
    <row r="6776" spans="1:2" x14ac:dyDescent="0.25">
      <c r="A6776" t="s">
        <v>1578</v>
      </c>
      <c r="B6776" t="s">
        <v>20626</v>
      </c>
    </row>
    <row r="6777" spans="1:2" x14ac:dyDescent="0.25">
      <c r="A6777" t="s">
        <v>1578</v>
      </c>
      <c r="B6777" t="s">
        <v>20627</v>
      </c>
    </row>
    <row r="6778" spans="1:2" x14ac:dyDescent="0.25">
      <c r="A6778" t="s">
        <v>1578</v>
      </c>
      <c r="B6778" t="s">
        <v>20628</v>
      </c>
    </row>
    <row r="6779" spans="1:2" x14ac:dyDescent="0.25">
      <c r="A6779" t="s">
        <v>1578</v>
      </c>
      <c r="B6779" t="s">
        <v>20629</v>
      </c>
    </row>
    <row r="6780" spans="1:2" x14ac:dyDescent="0.25">
      <c r="A6780" t="s">
        <v>1578</v>
      </c>
      <c r="B6780" t="s">
        <v>20630</v>
      </c>
    </row>
    <row r="6781" spans="1:2" x14ac:dyDescent="0.25">
      <c r="A6781" t="s">
        <v>1578</v>
      </c>
      <c r="B6781" t="s">
        <v>20631</v>
      </c>
    </row>
    <row r="6782" spans="1:2" x14ac:dyDescent="0.25">
      <c r="A6782" t="s">
        <v>1578</v>
      </c>
      <c r="B6782" t="s">
        <v>20632</v>
      </c>
    </row>
    <row r="6783" spans="1:2" x14ac:dyDescent="0.25">
      <c r="A6783" t="s">
        <v>1578</v>
      </c>
      <c r="B6783" t="s">
        <v>20633</v>
      </c>
    </row>
    <row r="6784" spans="1:2" x14ac:dyDescent="0.25">
      <c r="A6784" t="s">
        <v>1578</v>
      </c>
      <c r="B6784" t="s">
        <v>20634</v>
      </c>
    </row>
    <row r="6785" spans="1:2" x14ac:dyDescent="0.25">
      <c r="A6785" t="s">
        <v>1578</v>
      </c>
      <c r="B6785" t="s">
        <v>20635</v>
      </c>
    </row>
    <row r="6786" spans="1:2" x14ac:dyDescent="0.25">
      <c r="A6786" t="s">
        <v>1578</v>
      </c>
      <c r="B6786" t="s">
        <v>20636</v>
      </c>
    </row>
    <row r="6787" spans="1:2" x14ac:dyDescent="0.25">
      <c r="A6787" t="s">
        <v>1578</v>
      </c>
      <c r="B6787" t="s">
        <v>20637</v>
      </c>
    </row>
    <row r="6788" spans="1:2" x14ac:dyDescent="0.25">
      <c r="A6788" t="s">
        <v>1578</v>
      </c>
      <c r="B6788" t="s">
        <v>20638</v>
      </c>
    </row>
    <row r="6789" spans="1:2" x14ac:dyDescent="0.25">
      <c r="A6789" t="s">
        <v>1578</v>
      </c>
      <c r="B6789" t="s">
        <v>20639</v>
      </c>
    </row>
    <row r="6790" spans="1:2" x14ac:dyDescent="0.25">
      <c r="A6790" t="s">
        <v>1578</v>
      </c>
      <c r="B6790" t="s">
        <v>20640</v>
      </c>
    </row>
    <row r="6791" spans="1:2" x14ac:dyDescent="0.25">
      <c r="A6791" t="s">
        <v>1578</v>
      </c>
      <c r="B6791" t="s">
        <v>20641</v>
      </c>
    </row>
    <row r="6792" spans="1:2" x14ac:dyDescent="0.25">
      <c r="A6792" t="s">
        <v>1578</v>
      </c>
      <c r="B6792" t="s">
        <v>20642</v>
      </c>
    </row>
    <row r="6793" spans="1:2" x14ac:dyDescent="0.25">
      <c r="A6793" t="s">
        <v>1578</v>
      </c>
      <c r="B6793" t="s">
        <v>20643</v>
      </c>
    </row>
    <row r="6794" spans="1:2" x14ac:dyDescent="0.25">
      <c r="A6794" t="s">
        <v>1578</v>
      </c>
      <c r="B6794" t="s">
        <v>20644</v>
      </c>
    </row>
    <row r="6795" spans="1:2" x14ac:dyDescent="0.25">
      <c r="A6795" t="s">
        <v>1578</v>
      </c>
      <c r="B6795" t="s">
        <v>20645</v>
      </c>
    </row>
    <row r="6796" spans="1:2" x14ac:dyDescent="0.25">
      <c r="A6796" t="s">
        <v>1578</v>
      </c>
      <c r="B6796" t="s">
        <v>20646</v>
      </c>
    </row>
    <row r="6797" spans="1:2" x14ac:dyDescent="0.25">
      <c r="A6797" t="s">
        <v>1578</v>
      </c>
      <c r="B6797" t="s">
        <v>20647</v>
      </c>
    </row>
    <row r="6798" spans="1:2" x14ac:dyDescent="0.25">
      <c r="A6798" t="s">
        <v>1578</v>
      </c>
      <c r="B6798" t="s">
        <v>20648</v>
      </c>
    </row>
    <row r="6799" spans="1:2" x14ac:dyDescent="0.25">
      <c r="A6799" t="s">
        <v>1578</v>
      </c>
      <c r="B6799" t="s">
        <v>20649</v>
      </c>
    </row>
    <row r="6800" spans="1:2" x14ac:dyDescent="0.25">
      <c r="A6800" t="s">
        <v>1578</v>
      </c>
      <c r="B6800" t="s">
        <v>20650</v>
      </c>
    </row>
    <row r="6801" spans="1:2" x14ac:dyDescent="0.25">
      <c r="A6801" t="s">
        <v>1578</v>
      </c>
      <c r="B6801" t="s">
        <v>20651</v>
      </c>
    </row>
    <row r="6802" spans="1:2" x14ac:dyDescent="0.25">
      <c r="A6802" t="s">
        <v>1578</v>
      </c>
      <c r="B6802" t="s">
        <v>20652</v>
      </c>
    </row>
    <row r="6803" spans="1:2" x14ac:dyDescent="0.25">
      <c r="A6803" t="s">
        <v>1578</v>
      </c>
      <c r="B6803" t="s">
        <v>20653</v>
      </c>
    </row>
    <row r="6804" spans="1:2" x14ac:dyDescent="0.25">
      <c r="A6804" t="s">
        <v>1578</v>
      </c>
      <c r="B6804" t="s">
        <v>20654</v>
      </c>
    </row>
    <row r="6805" spans="1:2" x14ac:dyDescent="0.25">
      <c r="A6805" t="s">
        <v>1578</v>
      </c>
      <c r="B6805" t="s">
        <v>20655</v>
      </c>
    </row>
    <row r="6806" spans="1:2" x14ac:dyDescent="0.25">
      <c r="A6806" t="s">
        <v>1578</v>
      </c>
      <c r="B6806" t="s">
        <v>20656</v>
      </c>
    </row>
    <row r="6807" spans="1:2" x14ac:dyDescent="0.25">
      <c r="A6807" t="s">
        <v>1578</v>
      </c>
      <c r="B6807" t="s">
        <v>20657</v>
      </c>
    </row>
    <row r="6808" spans="1:2" x14ac:dyDescent="0.25">
      <c r="A6808" t="s">
        <v>1578</v>
      </c>
      <c r="B6808" t="s">
        <v>20658</v>
      </c>
    </row>
    <row r="6809" spans="1:2" x14ac:dyDescent="0.25">
      <c r="A6809" t="s">
        <v>1578</v>
      </c>
      <c r="B6809" t="s">
        <v>20659</v>
      </c>
    </row>
    <row r="6810" spans="1:2" x14ac:dyDescent="0.25">
      <c r="A6810" t="s">
        <v>1578</v>
      </c>
      <c r="B6810" t="s">
        <v>20660</v>
      </c>
    </row>
    <row r="6811" spans="1:2" x14ac:dyDescent="0.25">
      <c r="A6811" t="s">
        <v>1578</v>
      </c>
      <c r="B6811" t="s">
        <v>20661</v>
      </c>
    </row>
    <row r="6812" spans="1:2" x14ac:dyDescent="0.25">
      <c r="A6812" t="s">
        <v>1578</v>
      </c>
      <c r="B6812" t="s">
        <v>20662</v>
      </c>
    </row>
    <row r="6813" spans="1:2" x14ac:dyDescent="0.25">
      <c r="A6813" t="s">
        <v>1578</v>
      </c>
      <c r="B6813" t="s">
        <v>20663</v>
      </c>
    </row>
    <row r="6814" spans="1:2" x14ac:dyDescent="0.25">
      <c r="A6814" t="s">
        <v>1578</v>
      </c>
      <c r="B6814" t="s">
        <v>20664</v>
      </c>
    </row>
    <row r="6815" spans="1:2" x14ac:dyDescent="0.25">
      <c r="A6815" t="s">
        <v>1578</v>
      </c>
      <c r="B6815" t="s">
        <v>20665</v>
      </c>
    </row>
    <row r="6816" spans="1:2" x14ac:dyDescent="0.25">
      <c r="A6816" t="s">
        <v>1578</v>
      </c>
      <c r="B6816" t="s">
        <v>20666</v>
      </c>
    </row>
    <row r="6817" spans="1:2" x14ac:dyDescent="0.25">
      <c r="A6817" t="s">
        <v>1578</v>
      </c>
      <c r="B6817" t="s">
        <v>20667</v>
      </c>
    </row>
    <row r="6818" spans="1:2" x14ac:dyDescent="0.25">
      <c r="A6818" t="s">
        <v>1578</v>
      </c>
      <c r="B6818" t="s">
        <v>20668</v>
      </c>
    </row>
    <row r="6819" spans="1:2" x14ac:dyDescent="0.25">
      <c r="A6819" t="s">
        <v>1578</v>
      </c>
      <c r="B6819" t="s">
        <v>20669</v>
      </c>
    </row>
    <row r="6820" spans="1:2" x14ac:dyDescent="0.25">
      <c r="A6820" t="s">
        <v>1578</v>
      </c>
      <c r="B6820" t="s">
        <v>20670</v>
      </c>
    </row>
    <row r="6821" spans="1:2" x14ac:dyDescent="0.25">
      <c r="A6821" t="s">
        <v>1578</v>
      </c>
      <c r="B6821" t="s">
        <v>20671</v>
      </c>
    </row>
    <row r="6822" spans="1:2" x14ac:dyDescent="0.25">
      <c r="A6822" t="s">
        <v>1578</v>
      </c>
      <c r="B6822" t="s">
        <v>20672</v>
      </c>
    </row>
    <row r="6823" spans="1:2" x14ac:dyDescent="0.25">
      <c r="A6823" t="s">
        <v>1578</v>
      </c>
      <c r="B6823" t="s">
        <v>20673</v>
      </c>
    </row>
    <row r="6824" spans="1:2" x14ac:dyDescent="0.25">
      <c r="A6824" t="s">
        <v>1578</v>
      </c>
      <c r="B6824" t="s">
        <v>20674</v>
      </c>
    </row>
    <row r="6825" spans="1:2" x14ac:dyDescent="0.25">
      <c r="A6825" t="s">
        <v>1578</v>
      </c>
      <c r="B6825" t="s">
        <v>20675</v>
      </c>
    </row>
    <row r="6826" spans="1:2" x14ac:dyDescent="0.25">
      <c r="A6826" t="s">
        <v>1578</v>
      </c>
      <c r="B6826" t="s">
        <v>20676</v>
      </c>
    </row>
    <row r="6827" spans="1:2" x14ac:dyDescent="0.25">
      <c r="A6827" t="s">
        <v>1578</v>
      </c>
      <c r="B6827" t="s">
        <v>20677</v>
      </c>
    </row>
    <row r="6828" spans="1:2" x14ac:dyDescent="0.25">
      <c r="A6828" t="s">
        <v>1578</v>
      </c>
      <c r="B6828" t="s">
        <v>20678</v>
      </c>
    </row>
    <row r="6829" spans="1:2" x14ac:dyDescent="0.25">
      <c r="A6829" t="s">
        <v>1578</v>
      </c>
      <c r="B6829" t="s">
        <v>20679</v>
      </c>
    </row>
    <row r="6830" spans="1:2" x14ac:dyDescent="0.25">
      <c r="A6830" t="s">
        <v>1578</v>
      </c>
      <c r="B6830" t="s">
        <v>20680</v>
      </c>
    </row>
    <row r="6831" spans="1:2" x14ac:dyDescent="0.25">
      <c r="A6831" t="s">
        <v>1578</v>
      </c>
      <c r="B6831" t="s">
        <v>20681</v>
      </c>
    </row>
    <row r="6832" spans="1:2" x14ac:dyDescent="0.25">
      <c r="A6832" t="s">
        <v>1578</v>
      </c>
      <c r="B6832" t="s">
        <v>20682</v>
      </c>
    </row>
    <row r="6833" spans="1:2" x14ac:dyDescent="0.25">
      <c r="A6833" t="s">
        <v>1578</v>
      </c>
      <c r="B6833" t="s">
        <v>20683</v>
      </c>
    </row>
    <row r="6834" spans="1:2" x14ac:dyDescent="0.25">
      <c r="A6834" t="s">
        <v>1578</v>
      </c>
      <c r="B6834" t="s">
        <v>20684</v>
      </c>
    </row>
    <row r="6835" spans="1:2" x14ac:dyDescent="0.25">
      <c r="A6835" t="s">
        <v>1578</v>
      </c>
      <c r="B6835" t="s">
        <v>20685</v>
      </c>
    </row>
    <row r="6836" spans="1:2" x14ac:dyDescent="0.25">
      <c r="A6836" t="s">
        <v>1578</v>
      </c>
      <c r="B6836" t="s">
        <v>20686</v>
      </c>
    </row>
    <row r="6837" spans="1:2" x14ac:dyDescent="0.25">
      <c r="A6837" t="s">
        <v>1578</v>
      </c>
      <c r="B6837" t="s">
        <v>20687</v>
      </c>
    </row>
    <row r="6838" spans="1:2" x14ac:dyDescent="0.25">
      <c r="A6838" t="s">
        <v>1578</v>
      </c>
      <c r="B6838" t="s">
        <v>20688</v>
      </c>
    </row>
    <row r="6839" spans="1:2" x14ac:dyDescent="0.25">
      <c r="A6839" t="s">
        <v>1578</v>
      </c>
      <c r="B6839" t="s">
        <v>20689</v>
      </c>
    </row>
    <row r="6840" spans="1:2" x14ac:dyDescent="0.25">
      <c r="A6840" t="s">
        <v>1578</v>
      </c>
      <c r="B6840" t="s">
        <v>20690</v>
      </c>
    </row>
    <row r="6841" spans="1:2" x14ac:dyDescent="0.25">
      <c r="A6841" t="s">
        <v>1578</v>
      </c>
      <c r="B6841" t="s">
        <v>20691</v>
      </c>
    </row>
    <row r="6842" spans="1:2" x14ac:dyDescent="0.25">
      <c r="A6842" t="s">
        <v>1578</v>
      </c>
      <c r="B6842" t="s">
        <v>20692</v>
      </c>
    </row>
    <row r="6843" spans="1:2" x14ac:dyDescent="0.25">
      <c r="A6843" t="s">
        <v>1578</v>
      </c>
      <c r="B6843" t="s">
        <v>20693</v>
      </c>
    </row>
    <row r="6844" spans="1:2" x14ac:dyDescent="0.25">
      <c r="A6844" t="s">
        <v>1578</v>
      </c>
      <c r="B6844" t="s">
        <v>20694</v>
      </c>
    </row>
    <row r="6845" spans="1:2" x14ac:dyDescent="0.25">
      <c r="A6845" t="s">
        <v>1578</v>
      </c>
      <c r="B6845" t="s">
        <v>20695</v>
      </c>
    </row>
    <row r="6846" spans="1:2" x14ac:dyDescent="0.25">
      <c r="A6846" t="s">
        <v>1578</v>
      </c>
      <c r="B6846" t="s">
        <v>20696</v>
      </c>
    </row>
    <row r="6847" spans="1:2" x14ac:dyDescent="0.25">
      <c r="A6847" t="s">
        <v>1578</v>
      </c>
      <c r="B6847" t="s">
        <v>20697</v>
      </c>
    </row>
    <row r="6848" spans="1:2" x14ac:dyDescent="0.25">
      <c r="A6848" t="s">
        <v>1578</v>
      </c>
      <c r="B6848" t="s">
        <v>20698</v>
      </c>
    </row>
    <row r="6849" spans="1:2" x14ac:dyDescent="0.25">
      <c r="A6849" t="s">
        <v>1578</v>
      </c>
      <c r="B6849" t="s">
        <v>20699</v>
      </c>
    </row>
    <row r="6850" spans="1:2" x14ac:dyDescent="0.25">
      <c r="A6850" t="s">
        <v>1578</v>
      </c>
      <c r="B6850" t="s">
        <v>20700</v>
      </c>
    </row>
    <row r="6851" spans="1:2" x14ac:dyDescent="0.25">
      <c r="A6851" t="s">
        <v>1578</v>
      </c>
      <c r="B6851" t="s">
        <v>20701</v>
      </c>
    </row>
    <row r="6852" spans="1:2" x14ac:dyDescent="0.25">
      <c r="A6852" t="s">
        <v>1578</v>
      </c>
      <c r="B6852" t="s">
        <v>20702</v>
      </c>
    </row>
    <row r="6853" spans="1:2" x14ac:dyDescent="0.25">
      <c r="A6853" t="s">
        <v>1578</v>
      </c>
      <c r="B6853" t="s">
        <v>20703</v>
      </c>
    </row>
    <row r="6854" spans="1:2" x14ac:dyDescent="0.25">
      <c r="A6854" t="s">
        <v>1578</v>
      </c>
      <c r="B6854" t="s">
        <v>20704</v>
      </c>
    </row>
    <row r="6855" spans="1:2" x14ac:dyDescent="0.25">
      <c r="A6855" t="s">
        <v>1578</v>
      </c>
      <c r="B6855" t="s">
        <v>20705</v>
      </c>
    </row>
    <row r="6856" spans="1:2" x14ac:dyDescent="0.25">
      <c r="A6856" t="s">
        <v>1578</v>
      </c>
      <c r="B6856" t="s">
        <v>20706</v>
      </c>
    </row>
    <row r="6857" spans="1:2" x14ac:dyDescent="0.25">
      <c r="A6857" t="s">
        <v>1578</v>
      </c>
      <c r="B6857" t="s">
        <v>20707</v>
      </c>
    </row>
    <row r="6858" spans="1:2" x14ac:dyDescent="0.25">
      <c r="A6858" t="s">
        <v>1578</v>
      </c>
      <c r="B6858" t="s">
        <v>20708</v>
      </c>
    </row>
    <row r="6859" spans="1:2" x14ac:dyDescent="0.25">
      <c r="A6859" t="s">
        <v>1578</v>
      </c>
      <c r="B6859" t="s">
        <v>20709</v>
      </c>
    </row>
    <row r="6860" spans="1:2" x14ac:dyDescent="0.25">
      <c r="A6860" t="s">
        <v>1578</v>
      </c>
      <c r="B6860" t="s">
        <v>20710</v>
      </c>
    </row>
    <row r="6861" spans="1:2" x14ac:dyDescent="0.25">
      <c r="A6861" t="s">
        <v>1578</v>
      </c>
      <c r="B6861" t="s">
        <v>20711</v>
      </c>
    </row>
    <row r="6862" spans="1:2" x14ac:dyDescent="0.25">
      <c r="A6862" t="s">
        <v>1578</v>
      </c>
      <c r="B6862" t="s">
        <v>20712</v>
      </c>
    </row>
    <row r="6863" spans="1:2" x14ac:dyDescent="0.25">
      <c r="A6863" t="s">
        <v>1578</v>
      </c>
      <c r="B6863" t="s">
        <v>20713</v>
      </c>
    </row>
    <row r="6864" spans="1:2" x14ac:dyDescent="0.25">
      <c r="A6864" t="s">
        <v>1578</v>
      </c>
      <c r="B6864" t="s">
        <v>20714</v>
      </c>
    </row>
    <row r="6865" spans="1:2" x14ac:dyDescent="0.25">
      <c r="A6865" t="s">
        <v>1578</v>
      </c>
      <c r="B6865" t="s">
        <v>20715</v>
      </c>
    </row>
    <row r="6866" spans="1:2" x14ac:dyDescent="0.25">
      <c r="A6866" t="s">
        <v>1578</v>
      </c>
      <c r="B6866" t="s">
        <v>20716</v>
      </c>
    </row>
    <row r="6867" spans="1:2" x14ac:dyDescent="0.25">
      <c r="A6867" t="s">
        <v>1578</v>
      </c>
      <c r="B6867" t="s">
        <v>20717</v>
      </c>
    </row>
    <row r="6868" spans="1:2" x14ac:dyDescent="0.25">
      <c r="A6868" t="s">
        <v>1578</v>
      </c>
      <c r="B6868" t="s">
        <v>20718</v>
      </c>
    </row>
    <row r="6869" spans="1:2" x14ac:dyDescent="0.25">
      <c r="A6869" t="s">
        <v>1578</v>
      </c>
      <c r="B6869" t="s">
        <v>20719</v>
      </c>
    </row>
    <row r="6870" spans="1:2" x14ac:dyDescent="0.25">
      <c r="A6870" t="s">
        <v>1578</v>
      </c>
      <c r="B6870" t="s">
        <v>20720</v>
      </c>
    </row>
    <row r="6871" spans="1:2" x14ac:dyDescent="0.25">
      <c r="A6871" t="s">
        <v>1578</v>
      </c>
      <c r="B6871" t="s">
        <v>20721</v>
      </c>
    </row>
    <row r="6872" spans="1:2" x14ac:dyDescent="0.25">
      <c r="A6872" t="s">
        <v>1578</v>
      </c>
      <c r="B6872" t="s">
        <v>20722</v>
      </c>
    </row>
    <row r="6873" spans="1:2" x14ac:dyDescent="0.25">
      <c r="A6873" t="s">
        <v>1578</v>
      </c>
      <c r="B6873" t="s">
        <v>20723</v>
      </c>
    </row>
    <row r="6874" spans="1:2" x14ac:dyDescent="0.25">
      <c r="A6874" t="s">
        <v>1578</v>
      </c>
      <c r="B6874" t="s">
        <v>20724</v>
      </c>
    </row>
    <row r="6875" spans="1:2" x14ac:dyDescent="0.25">
      <c r="A6875" t="s">
        <v>1578</v>
      </c>
      <c r="B6875" t="s">
        <v>20725</v>
      </c>
    </row>
    <row r="6876" spans="1:2" x14ac:dyDescent="0.25">
      <c r="A6876" t="s">
        <v>1578</v>
      </c>
      <c r="B6876" t="s">
        <v>20726</v>
      </c>
    </row>
    <row r="6877" spans="1:2" x14ac:dyDescent="0.25">
      <c r="A6877" t="s">
        <v>1578</v>
      </c>
      <c r="B6877" t="s">
        <v>20727</v>
      </c>
    </row>
    <row r="6878" spans="1:2" x14ac:dyDescent="0.25">
      <c r="A6878" t="s">
        <v>1578</v>
      </c>
      <c r="B6878" t="s">
        <v>20728</v>
      </c>
    </row>
    <row r="6879" spans="1:2" x14ac:dyDescent="0.25">
      <c r="A6879" t="s">
        <v>1578</v>
      </c>
      <c r="B6879" t="s">
        <v>20729</v>
      </c>
    </row>
    <row r="6880" spans="1:2" x14ac:dyDescent="0.25">
      <c r="A6880" t="s">
        <v>1578</v>
      </c>
      <c r="B6880" t="s">
        <v>20730</v>
      </c>
    </row>
    <row r="6881" spans="1:2" x14ac:dyDescent="0.25">
      <c r="A6881" t="s">
        <v>1578</v>
      </c>
      <c r="B6881" t="s">
        <v>20731</v>
      </c>
    </row>
    <row r="6882" spans="1:2" x14ac:dyDescent="0.25">
      <c r="A6882" t="s">
        <v>1578</v>
      </c>
      <c r="B6882" t="s">
        <v>20732</v>
      </c>
    </row>
    <row r="6883" spans="1:2" x14ac:dyDescent="0.25">
      <c r="A6883" t="s">
        <v>1578</v>
      </c>
      <c r="B6883" t="s">
        <v>20733</v>
      </c>
    </row>
    <row r="6884" spans="1:2" x14ac:dyDescent="0.25">
      <c r="A6884" t="s">
        <v>1578</v>
      </c>
      <c r="B6884" t="s">
        <v>20734</v>
      </c>
    </row>
    <row r="6885" spans="1:2" x14ac:dyDescent="0.25">
      <c r="A6885" t="s">
        <v>1578</v>
      </c>
      <c r="B6885" t="s">
        <v>20735</v>
      </c>
    </row>
    <row r="6886" spans="1:2" x14ac:dyDescent="0.25">
      <c r="A6886" t="s">
        <v>1578</v>
      </c>
      <c r="B6886" t="s">
        <v>20736</v>
      </c>
    </row>
    <row r="6887" spans="1:2" x14ac:dyDescent="0.25">
      <c r="A6887" t="s">
        <v>1578</v>
      </c>
      <c r="B6887" t="s">
        <v>20737</v>
      </c>
    </row>
    <row r="6888" spans="1:2" x14ac:dyDescent="0.25">
      <c r="A6888" t="s">
        <v>1578</v>
      </c>
      <c r="B6888" t="s">
        <v>20738</v>
      </c>
    </row>
    <row r="6889" spans="1:2" x14ac:dyDescent="0.25">
      <c r="A6889" t="s">
        <v>1578</v>
      </c>
      <c r="B6889" t="s">
        <v>20739</v>
      </c>
    </row>
    <row r="6890" spans="1:2" x14ac:dyDescent="0.25">
      <c r="A6890" t="s">
        <v>1578</v>
      </c>
      <c r="B6890" t="s">
        <v>20740</v>
      </c>
    </row>
    <row r="6891" spans="1:2" x14ac:dyDescent="0.25">
      <c r="A6891" t="s">
        <v>1578</v>
      </c>
      <c r="B6891" t="s">
        <v>20741</v>
      </c>
    </row>
    <row r="6892" spans="1:2" x14ac:dyDescent="0.25">
      <c r="A6892" t="s">
        <v>1578</v>
      </c>
      <c r="B6892" t="s">
        <v>20742</v>
      </c>
    </row>
    <row r="6893" spans="1:2" x14ac:dyDescent="0.25">
      <c r="A6893" t="s">
        <v>1578</v>
      </c>
      <c r="B6893" t="s">
        <v>20743</v>
      </c>
    </row>
    <row r="6894" spans="1:2" x14ac:dyDescent="0.25">
      <c r="A6894" t="s">
        <v>1578</v>
      </c>
      <c r="B6894" t="s">
        <v>20744</v>
      </c>
    </row>
    <row r="6895" spans="1:2" x14ac:dyDescent="0.25">
      <c r="A6895" t="s">
        <v>1578</v>
      </c>
      <c r="B6895" t="s">
        <v>20745</v>
      </c>
    </row>
    <row r="6896" spans="1:2" x14ac:dyDescent="0.25">
      <c r="A6896" t="s">
        <v>1578</v>
      </c>
      <c r="B6896" t="s">
        <v>20746</v>
      </c>
    </row>
    <row r="6897" spans="1:2" x14ac:dyDescent="0.25">
      <c r="A6897" t="s">
        <v>1578</v>
      </c>
      <c r="B6897" t="s">
        <v>20747</v>
      </c>
    </row>
    <row r="6898" spans="1:2" x14ac:dyDescent="0.25">
      <c r="A6898" t="s">
        <v>1578</v>
      </c>
      <c r="B6898" t="s">
        <v>20748</v>
      </c>
    </row>
    <row r="6899" spans="1:2" x14ac:dyDescent="0.25">
      <c r="A6899" t="s">
        <v>1578</v>
      </c>
      <c r="B6899" t="s">
        <v>20749</v>
      </c>
    </row>
    <row r="6900" spans="1:2" x14ac:dyDescent="0.25">
      <c r="A6900" t="s">
        <v>1578</v>
      </c>
      <c r="B6900" t="s">
        <v>20750</v>
      </c>
    </row>
    <row r="6901" spans="1:2" x14ac:dyDescent="0.25">
      <c r="A6901" t="s">
        <v>1578</v>
      </c>
      <c r="B6901" t="s">
        <v>20751</v>
      </c>
    </row>
    <row r="6902" spans="1:2" x14ac:dyDescent="0.25">
      <c r="A6902" t="s">
        <v>1578</v>
      </c>
      <c r="B6902" t="s">
        <v>20752</v>
      </c>
    </row>
    <row r="6903" spans="1:2" x14ac:dyDescent="0.25">
      <c r="A6903" t="s">
        <v>1578</v>
      </c>
      <c r="B6903" t="s">
        <v>20753</v>
      </c>
    </row>
    <row r="6904" spans="1:2" x14ac:dyDescent="0.25">
      <c r="A6904" t="s">
        <v>1578</v>
      </c>
      <c r="B6904" t="s">
        <v>20754</v>
      </c>
    </row>
    <row r="6905" spans="1:2" x14ac:dyDescent="0.25">
      <c r="A6905" t="s">
        <v>1578</v>
      </c>
      <c r="B6905" t="s">
        <v>20755</v>
      </c>
    </row>
    <row r="6906" spans="1:2" x14ac:dyDescent="0.25">
      <c r="A6906" t="s">
        <v>1578</v>
      </c>
      <c r="B6906" t="s">
        <v>20756</v>
      </c>
    </row>
    <row r="6907" spans="1:2" x14ac:dyDescent="0.25">
      <c r="A6907" t="s">
        <v>1578</v>
      </c>
      <c r="B6907" t="s">
        <v>20757</v>
      </c>
    </row>
    <row r="6908" spans="1:2" x14ac:dyDescent="0.25">
      <c r="A6908" t="s">
        <v>1578</v>
      </c>
      <c r="B6908" t="s">
        <v>20758</v>
      </c>
    </row>
    <row r="6909" spans="1:2" x14ac:dyDescent="0.25">
      <c r="A6909" t="s">
        <v>1578</v>
      </c>
      <c r="B6909" t="s">
        <v>20759</v>
      </c>
    </row>
    <row r="6910" spans="1:2" x14ac:dyDescent="0.25">
      <c r="A6910" t="s">
        <v>1578</v>
      </c>
      <c r="B6910" t="s">
        <v>20760</v>
      </c>
    </row>
    <row r="6911" spans="1:2" x14ac:dyDescent="0.25">
      <c r="A6911" t="s">
        <v>1578</v>
      </c>
      <c r="B6911" t="s">
        <v>20761</v>
      </c>
    </row>
    <row r="6912" spans="1:2" x14ac:dyDescent="0.25">
      <c r="A6912" t="s">
        <v>1578</v>
      </c>
      <c r="B6912" t="s">
        <v>20762</v>
      </c>
    </row>
    <row r="6913" spans="1:2" x14ac:dyDescent="0.25">
      <c r="A6913" t="s">
        <v>1578</v>
      </c>
      <c r="B6913" t="s">
        <v>20763</v>
      </c>
    </row>
    <row r="6914" spans="1:2" x14ac:dyDescent="0.25">
      <c r="A6914" t="s">
        <v>1578</v>
      </c>
      <c r="B6914" t="s">
        <v>20764</v>
      </c>
    </row>
    <row r="6915" spans="1:2" x14ac:dyDescent="0.25">
      <c r="A6915" t="s">
        <v>1578</v>
      </c>
      <c r="B6915" t="s">
        <v>20765</v>
      </c>
    </row>
    <row r="6916" spans="1:2" x14ac:dyDescent="0.25">
      <c r="A6916" t="s">
        <v>1578</v>
      </c>
      <c r="B6916" t="s">
        <v>20766</v>
      </c>
    </row>
    <row r="6917" spans="1:2" x14ac:dyDescent="0.25">
      <c r="A6917" t="s">
        <v>1578</v>
      </c>
      <c r="B6917" t="s">
        <v>20767</v>
      </c>
    </row>
    <row r="6918" spans="1:2" x14ac:dyDescent="0.25">
      <c r="A6918" t="s">
        <v>1578</v>
      </c>
      <c r="B6918" t="s">
        <v>20768</v>
      </c>
    </row>
    <row r="6919" spans="1:2" x14ac:dyDescent="0.25">
      <c r="A6919" t="s">
        <v>1578</v>
      </c>
      <c r="B6919" t="s">
        <v>20769</v>
      </c>
    </row>
    <row r="6920" spans="1:2" x14ac:dyDescent="0.25">
      <c r="A6920" t="s">
        <v>1578</v>
      </c>
      <c r="B6920" t="s">
        <v>20770</v>
      </c>
    </row>
    <row r="6921" spans="1:2" x14ac:dyDescent="0.25">
      <c r="A6921" t="s">
        <v>1578</v>
      </c>
      <c r="B6921" t="s">
        <v>20771</v>
      </c>
    </row>
    <row r="6922" spans="1:2" x14ac:dyDescent="0.25">
      <c r="A6922" t="s">
        <v>1578</v>
      </c>
      <c r="B6922" t="s">
        <v>20772</v>
      </c>
    </row>
    <row r="6923" spans="1:2" x14ac:dyDescent="0.25">
      <c r="A6923" t="s">
        <v>1578</v>
      </c>
      <c r="B6923" t="s">
        <v>20773</v>
      </c>
    </row>
    <row r="6924" spans="1:2" x14ac:dyDescent="0.25">
      <c r="A6924" t="s">
        <v>1578</v>
      </c>
      <c r="B6924" t="s">
        <v>20774</v>
      </c>
    </row>
    <row r="6925" spans="1:2" x14ac:dyDescent="0.25">
      <c r="A6925" t="s">
        <v>1578</v>
      </c>
      <c r="B6925" t="s">
        <v>20775</v>
      </c>
    </row>
    <row r="6926" spans="1:2" x14ac:dyDescent="0.25">
      <c r="A6926" t="s">
        <v>1578</v>
      </c>
      <c r="B6926" t="s">
        <v>20776</v>
      </c>
    </row>
    <row r="6927" spans="1:2" x14ac:dyDescent="0.25">
      <c r="A6927" t="s">
        <v>1578</v>
      </c>
      <c r="B6927" t="s">
        <v>20777</v>
      </c>
    </row>
    <row r="6928" spans="1:2" x14ac:dyDescent="0.25">
      <c r="A6928" t="s">
        <v>1578</v>
      </c>
      <c r="B6928" t="s">
        <v>20778</v>
      </c>
    </row>
    <row r="6929" spans="1:2" x14ac:dyDescent="0.25">
      <c r="A6929" t="s">
        <v>1578</v>
      </c>
      <c r="B6929" t="s">
        <v>20779</v>
      </c>
    </row>
    <row r="6930" spans="1:2" x14ac:dyDescent="0.25">
      <c r="A6930" t="s">
        <v>1578</v>
      </c>
      <c r="B6930" t="s">
        <v>20780</v>
      </c>
    </row>
    <row r="6931" spans="1:2" x14ac:dyDescent="0.25">
      <c r="A6931" t="s">
        <v>1578</v>
      </c>
      <c r="B6931" t="s">
        <v>20781</v>
      </c>
    </row>
    <row r="6932" spans="1:2" x14ac:dyDescent="0.25">
      <c r="A6932" t="s">
        <v>1578</v>
      </c>
      <c r="B6932" t="s">
        <v>20782</v>
      </c>
    </row>
    <row r="6933" spans="1:2" x14ac:dyDescent="0.25">
      <c r="A6933" t="s">
        <v>1578</v>
      </c>
      <c r="B6933" t="s">
        <v>20783</v>
      </c>
    </row>
    <row r="6934" spans="1:2" x14ac:dyDescent="0.25">
      <c r="A6934" t="s">
        <v>1578</v>
      </c>
      <c r="B6934" t="s">
        <v>20784</v>
      </c>
    </row>
    <row r="6935" spans="1:2" x14ac:dyDescent="0.25">
      <c r="A6935" t="s">
        <v>1578</v>
      </c>
      <c r="B6935" t="s">
        <v>20785</v>
      </c>
    </row>
    <row r="6936" spans="1:2" x14ac:dyDescent="0.25">
      <c r="A6936" t="s">
        <v>1578</v>
      </c>
      <c r="B6936" t="s">
        <v>20786</v>
      </c>
    </row>
    <row r="6937" spans="1:2" x14ac:dyDescent="0.25">
      <c r="A6937" t="s">
        <v>1578</v>
      </c>
      <c r="B6937" t="s">
        <v>20787</v>
      </c>
    </row>
    <row r="6938" spans="1:2" x14ac:dyDescent="0.25">
      <c r="A6938" t="s">
        <v>1578</v>
      </c>
      <c r="B6938" t="s">
        <v>20788</v>
      </c>
    </row>
    <row r="6939" spans="1:2" x14ac:dyDescent="0.25">
      <c r="A6939" t="s">
        <v>1578</v>
      </c>
      <c r="B6939" t="s">
        <v>20789</v>
      </c>
    </row>
    <row r="6940" spans="1:2" x14ac:dyDescent="0.25">
      <c r="A6940" t="s">
        <v>1578</v>
      </c>
      <c r="B6940" t="s">
        <v>20790</v>
      </c>
    </row>
    <row r="6941" spans="1:2" x14ac:dyDescent="0.25">
      <c r="A6941" t="s">
        <v>1578</v>
      </c>
      <c r="B6941" t="s">
        <v>20791</v>
      </c>
    </row>
    <row r="6942" spans="1:2" x14ac:dyDescent="0.25">
      <c r="A6942" t="s">
        <v>1578</v>
      </c>
      <c r="B6942" t="s">
        <v>20792</v>
      </c>
    </row>
    <row r="6943" spans="1:2" x14ac:dyDescent="0.25">
      <c r="A6943" t="s">
        <v>1578</v>
      </c>
      <c r="B6943" t="s">
        <v>20793</v>
      </c>
    </row>
    <row r="6944" spans="1:2" x14ac:dyDescent="0.25">
      <c r="A6944" t="s">
        <v>1578</v>
      </c>
      <c r="B6944" t="s">
        <v>20794</v>
      </c>
    </row>
    <row r="6945" spans="1:2" x14ac:dyDescent="0.25">
      <c r="A6945" t="s">
        <v>1578</v>
      </c>
      <c r="B6945" t="s">
        <v>20795</v>
      </c>
    </row>
    <row r="6946" spans="1:2" x14ac:dyDescent="0.25">
      <c r="A6946" t="s">
        <v>1578</v>
      </c>
      <c r="B6946" t="s">
        <v>20796</v>
      </c>
    </row>
    <row r="6947" spans="1:2" x14ac:dyDescent="0.25">
      <c r="A6947" t="s">
        <v>1578</v>
      </c>
      <c r="B6947" t="s">
        <v>20797</v>
      </c>
    </row>
    <row r="6948" spans="1:2" x14ac:dyDescent="0.25">
      <c r="A6948" t="s">
        <v>1578</v>
      </c>
      <c r="B6948" t="s">
        <v>20798</v>
      </c>
    </row>
    <row r="6949" spans="1:2" x14ac:dyDescent="0.25">
      <c r="A6949" t="s">
        <v>1578</v>
      </c>
      <c r="B6949" t="s">
        <v>20799</v>
      </c>
    </row>
    <row r="6950" spans="1:2" x14ac:dyDescent="0.25">
      <c r="A6950" t="s">
        <v>1578</v>
      </c>
      <c r="B6950" t="s">
        <v>20800</v>
      </c>
    </row>
    <row r="6951" spans="1:2" x14ac:dyDescent="0.25">
      <c r="A6951" t="s">
        <v>1578</v>
      </c>
      <c r="B6951" t="s">
        <v>20801</v>
      </c>
    </row>
    <row r="6952" spans="1:2" x14ac:dyDescent="0.25">
      <c r="A6952" t="s">
        <v>1578</v>
      </c>
      <c r="B6952" t="s">
        <v>20802</v>
      </c>
    </row>
    <row r="6953" spans="1:2" x14ac:dyDescent="0.25">
      <c r="A6953" t="s">
        <v>1578</v>
      </c>
      <c r="B6953" t="s">
        <v>20803</v>
      </c>
    </row>
    <row r="6954" spans="1:2" x14ac:dyDescent="0.25">
      <c r="A6954" t="s">
        <v>1578</v>
      </c>
      <c r="B6954" t="s">
        <v>20804</v>
      </c>
    </row>
    <row r="6955" spans="1:2" x14ac:dyDescent="0.25">
      <c r="A6955" t="s">
        <v>1578</v>
      </c>
      <c r="B6955" t="s">
        <v>20805</v>
      </c>
    </row>
    <row r="6956" spans="1:2" x14ac:dyDescent="0.25">
      <c r="A6956" t="s">
        <v>1578</v>
      </c>
      <c r="B6956" t="s">
        <v>20806</v>
      </c>
    </row>
    <row r="6957" spans="1:2" x14ac:dyDescent="0.25">
      <c r="A6957" t="s">
        <v>1578</v>
      </c>
      <c r="B6957" t="s">
        <v>20807</v>
      </c>
    </row>
    <row r="6958" spans="1:2" x14ac:dyDescent="0.25">
      <c r="A6958" t="s">
        <v>1578</v>
      </c>
      <c r="B6958" t="s">
        <v>20808</v>
      </c>
    </row>
    <row r="6959" spans="1:2" x14ac:dyDescent="0.25">
      <c r="A6959" t="s">
        <v>1578</v>
      </c>
      <c r="B6959" t="s">
        <v>20809</v>
      </c>
    </row>
    <row r="6960" spans="1:2" x14ac:dyDescent="0.25">
      <c r="A6960" t="s">
        <v>1578</v>
      </c>
      <c r="B6960" t="s">
        <v>20810</v>
      </c>
    </row>
    <row r="6961" spans="1:2" x14ac:dyDescent="0.25">
      <c r="A6961" t="s">
        <v>1578</v>
      </c>
      <c r="B6961" t="s">
        <v>20811</v>
      </c>
    </row>
    <row r="6962" spans="1:2" x14ac:dyDescent="0.25">
      <c r="A6962" t="s">
        <v>1578</v>
      </c>
      <c r="B6962" t="s">
        <v>20812</v>
      </c>
    </row>
    <row r="6963" spans="1:2" x14ac:dyDescent="0.25">
      <c r="A6963" t="s">
        <v>1578</v>
      </c>
      <c r="B6963" t="s">
        <v>20813</v>
      </c>
    </row>
    <row r="6964" spans="1:2" x14ac:dyDescent="0.25">
      <c r="A6964" t="s">
        <v>1578</v>
      </c>
      <c r="B6964" t="s">
        <v>20814</v>
      </c>
    </row>
    <row r="6965" spans="1:2" x14ac:dyDescent="0.25">
      <c r="A6965" t="s">
        <v>1578</v>
      </c>
      <c r="B6965" t="s">
        <v>20815</v>
      </c>
    </row>
    <row r="6966" spans="1:2" x14ac:dyDescent="0.25">
      <c r="A6966" t="s">
        <v>1578</v>
      </c>
      <c r="B6966" t="s">
        <v>20816</v>
      </c>
    </row>
    <row r="6967" spans="1:2" x14ac:dyDescent="0.25">
      <c r="A6967" t="s">
        <v>1578</v>
      </c>
      <c r="B6967" t="s">
        <v>20817</v>
      </c>
    </row>
    <row r="6968" spans="1:2" x14ac:dyDescent="0.25">
      <c r="A6968" t="s">
        <v>1578</v>
      </c>
      <c r="B6968" t="s">
        <v>20818</v>
      </c>
    </row>
    <row r="6969" spans="1:2" x14ac:dyDescent="0.25">
      <c r="A6969" t="s">
        <v>1578</v>
      </c>
      <c r="B6969" t="s">
        <v>20819</v>
      </c>
    </row>
    <row r="6970" spans="1:2" x14ac:dyDescent="0.25">
      <c r="A6970" t="s">
        <v>1578</v>
      </c>
      <c r="B6970" t="s">
        <v>20820</v>
      </c>
    </row>
    <row r="6971" spans="1:2" x14ac:dyDescent="0.25">
      <c r="A6971" t="s">
        <v>1578</v>
      </c>
      <c r="B6971" t="s">
        <v>20821</v>
      </c>
    </row>
    <row r="6972" spans="1:2" x14ac:dyDescent="0.25">
      <c r="A6972" t="s">
        <v>1578</v>
      </c>
      <c r="B6972" t="s">
        <v>20822</v>
      </c>
    </row>
    <row r="6973" spans="1:2" x14ac:dyDescent="0.25">
      <c r="A6973" t="s">
        <v>1578</v>
      </c>
      <c r="B6973" t="s">
        <v>20823</v>
      </c>
    </row>
    <row r="6974" spans="1:2" x14ac:dyDescent="0.25">
      <c r="A6974" t="s">
        <v>1578</v>
      </c>
      <c r="B6974" t="s">
        <v>20824</v>
      </c>
    </row>
    <row r="6975" spans="1:2" x14ac:dyDescent="0.25">
      <c r="A6975" t="s">
        <v>1578</v>
      </c>
      <c r="B6975" t="s">
        <v>20825</v>
      </c>
    </row>
    <row r="6976" spans="1:2" x14ac:dyDescent="0.25">
      <c r="A6976" t="s">
        <v>1578</v>
      </c>
      <c r="B6976" t="s">
        <v>20826</v>
      </c>
    </row>
    <row r="6977" spans="1:2" x14ac:dyDescent="0.25">
      <c r="A6977" t="s">
        <v>1578</v>
      </c>
      <c r="B6977" t="s">
        <v>20827</v>
      </c>
    </row>
    <row r="6978" spans="1:2" x14ac:dyDescent="0.25">
      <c r="A6978" t="s">
        <v>1578</v>
      </c>
      <c r="B6978" t="s">
        <v>20828</v>
      </c>
    </row>
    <row r="6979" spans="1:2" x14ac:dyDescent="0.25">
      <c r="A6979" t="s">
        <v>1578</v>
      </c>
      <c r="B6979" t="s">
        <v>20829</v>
      </c>
    </row>
    <row r="6980" spans="1:2" x14ac:dyDescent="0.25">
      <c r="A6980" t="s">
        <v>1578</v>
      </c>
      <c r="B6980" t="s">
        <v>20830</v>
      </c>
    </row>
    <row r="6981" spans="1:2" x14ac:dyDescent="0.25">
      <c r="A6981" t="s">
        <v>1578</v>
      </c>
      <c r="B6981" t="s">
        <v>20831</v>
      </c>
    </row>
    <row r="6982" spans="1:2" x14ac:dyDescent="0.25">
      <c r="A6982" t="s">
        <v>1578</v>
      </c>
      <c r="B6982" t="s">
        <v>20832</v>
      </c>
    </row>
    <row r="6983" spans="1:2" x14ac:dyDescent="0.25">
      <c r="A6983" t="s">
        <v>1578</v>
      </c>
      <c r="B6983" t="s">
        <v>20833</v>
      </c>
    </row>
    <row r="6984" spans="1:2" x14ac:dyDescent="0.25">
      <c r="A6984" t="s">
        <v>1578</v>
      </c>
      <c r="B6984" t="s">
        <v>20834</v>
      </c>
    </row>
    <row r="6985" spans="1:2" x14ac:dyDescent="0.25">
      <c r="A6985" t="s">
        <v>1578</v>
      </c>
      <c r="B6985" t="s">
        <v>20835</v>
      </c>
    </row>
    <row r="6986" spans="1:2" x14ac:dyDescent="0.25">
      <c r="A6986" t="s">
        <v>1578</v>
      </c>
      <c r="B6986" t="s">
        <v>20836</v>
      </c>
    </row>
    <row r="6987" spans="1:2" x14ac:dyDescent="0.25">
      <c r="A6987" t="s">
        <v>1578</v>
      </c>
      <c r="B6987" t="s">
        <v>20837</v>
      </c>
    </row>
    <row r="6988" spans="1:2" x14ac:dyDescent="0.25">
      <c r="A6988" t="s">
        <v>1578</v>
      </c>
      <c r="B6988" t="s">
        <v>20838</v>
      </c>
    </row>
    <row r="6989" spans="1:2" x14ac:dyDescent="0.25">
      <c r="A6989" t="s">
        <v>1578</v>
      </c>
      <c r="B6989" t="s">
        <v>20839</v>
      </c>
    </row>
    <row r="6990" spans="1:2" x14ac:dyDescent="0.25">
      <c r="A6990" t="s">
        <v>1578</v>
      </c>
      <c r="B6990" t="s">
        <v>20840</v>
      </c>
    </row>
    <row r="6991" spans="1:2" x14ac:dyDescent="0.25">
      <c r="A6991" t="s">
        <v>1578</v>
      </c>
      <c r="B6991" t="s">
        <v>20841</v>
      </c>
    </row>
    <row r="6992" spans="1:2" x14ac:dyDescent="0.25">
      <c r="A6992" t="s">
        <v>1578</v>
      </c>
      <c r="B6992" t="s">
        <v>20842</v>
      </c>
    </row>
    <row r="6993" spans="1:2" x14ac:dyDescent="0.25">
      <c r="A6993" t="s">
        <v>1578</v>
      </c>
      <c r="B6993" t="s">
        <v>20843</v>
      </c>
    </row>
    <row r="6994" spans="1:2" x14ac:dyDescent="0.25">
      <c r="A6994" t="s">
        <v>1578</v>
      </c>
      <c r="B6994" t="s">
        <v>20844</v>
      </c>
    </row>
    <row r="6995" spans="1:2" x14ac:dyDescent="0.25">
      <c r="A6995" t="s">
        <v>1578</v>
      </c>
      <c r="B6995" t="s">
        <v>20845</v>
      </c>
    </row>
    <row r="6996" spans="1:2" x14ac:dyDescent="0.25">
      <c r="A6996" t="s">
        <v>1578</v>
      </c>
      <c r="B6996" t="s">
        <v>20846</v>
      </c>
    </row>
    <row r="6997" spans="1:2" x14ac:dyDescent="0.25">
      <c r="A6997" t="s">
        <v>1578</v>
      </c>
      <c r="B6997" t="s">
        <v>20847</v>
      </c>
    </row>
    <row r="6998" spans="1:2" x14ac:dyDescent="0.25">
      <c r="A6998" t="s">
        <v>1578</v>
      </c>
      <c r="B6998" t="s">
        <v>20848</v>
      </c>
    </row>
    <row r="6999" spans="1:2" x14ac:dyDescent="0.25">
      <c r="A6999" t="s">
        <v>1578</v>
      </c>
      <c r="B6999" t="s">
        <v>20849</v>
      </c>
    </row>
    <row r="7000" spans="1:2" x14ac:dyDescent="0.25">
      <c r="A7000" t="s">
        <v>1578</v>
      </c>
      <c r="B7000" t="s">
        <v>20850</v>
      </c>
    </row>
    <row r="7001" spans="1:2" x14ac:dyDescent="0.25">
      <c r="A7001" t="s">
        <v>1578</v>
      </c>
      <c r="B7001" t="s">
        <v>20851</v>
      </c>
    </row>
    <row r="7002" spans="1:2" x14ac:dyDescent="0.25">
      <c r="A7002" t="s">
        <v>1578</v>
      </c>
      <c r="B7002" t="s">
        <v>20852</v>
      </c>
    </row>
    <row r="7003" spans="1:2" x14ac:dyDescent="0.25">
      <c r="A7003" t="s">
        <v>1578</v>
      </c>
      <c r="B7003" t="s">
        <v>20853</v>
      </c>
    </row>
    <row r="7004" spans="1:2" x14ac:dyDescent="0.25">
      <c r="A7004" t="s">
        <v>1578</v>
      </c>
      <c r="B7004" t="s">
        <v>20854</v>
      </c>
    </row>
    <row r="7005" spans="1:2" x14ac:dyDescent="0.25">
      <c r="A7005" t="s">
        <v>1578</v>
      </c>
      <c r="B7005" t="s">
        <v>20855</v>
      </c>
    </row>
    <row r="7006" spans="1:2" x14ac:dyDescent="0.25">
      <c r="A7006" t="s">
        <v>1578</v>
      </c>
      <c r="B7006" t="s">
        <v>20856</v>
      </c>
    </row>
    <row r="7007" spans="1:2" x14ac:dyDescent="0.25">
      <c r="A7007" t="s">
        <v>1578</v>
      </c>
      <c r="B7007" t="s">
        <v>20857</v>
      </c>
    </row>
    <row r="7008" spans="1:2" x14ac:dyDescent="0.25">
      <c r="A7008" t="s">
        <v>1578</v>
      </c>
      <c r="B7008" t="s">
        <v>20858</v>
      </c>
    </row>
    <row r="7009" spans="1:2" x14ac:dyDescent="0.25">
      <c r="A7009" t="s">
        <v>1578</v>
      </c>
      <c r="B7009" t="s">
        <v>20859</v>
      </c>
    </row>
    <row r="7010" spans="1:2" x14ac:dyDescent="0.25">
      <c r="A7010" t="s">
        <v>1578</v>
      </c>
      <c r="B7010" t="s">
        <v>20860</v>
      </c>
    </row>
    <row r="7011" spans="1:2" x14ac:dyDescent="0.25">
      <c r="A7011" t="s">
        <v>1578</v>
      </c>
      <c r="B7011" t="s">
        <v>20861</v>
      </c>
    </row>
    <row r="7012" spans="1:2" x14ac:dyDescent="0.25">
      <c r="A7012" t="s">
        <v>1578</v>
      </c>
      <c r="B7012" t="s">
        <v>20862</v>
      </c>
    </row>
    <row r="7013" spans="1:2" x14ac:dyDescent="0.25">
      <c r="A7013" t="s">
        <v>1578</v>
      </c>
      <c r="B7013" t="s">
        <v>20863</v>
      </c>
    </row>
    <row r="7014" spans="1:2" x14ac:dyDescent="0.25">
      <c r="A7014" t="s">
        <v>1578</v>
      </c>
      <c r="B7014" t="s">
        <v>20864</v>
      </c>
    </row>
    <row r="7015" spans="1:2" x14ac:dyDescent="0.25">
      <c r="A7015" t="s">
        <v>1578</v>
      </c>
      <c r="B7015" t="s">
        <v>20865</v>
      </c>
    </row>
    <row r="7016" spans="1:2" x14ac:dyDescent="0.25">
      <c r="A7016" t="s">
        <v>1578</v>
      </c>
      <c r="B7016" t="s">
        <v>20866</v>
      </c>
    </row>
    <row r="7017" spans="1:2" x14ac:dyDescent="0.25">
      <c r="A7017" t="s">
        <v>1578</v>
      </c>
      <c r="B7017" t="s">
        <v>20867</v>
      </c>
    </row>
    <row r="7018" spans="1:2" x14ac:dyDescent="0.25">
      <c r="A7018" t="s">
        <v>1578</v>
      </c>
      <c r="B7018" t="s">
        <v>20868</v>
      </c>
    </row>
    <row r="7019" spans="1:2" x14ac:dyDescent="0.25">
      <c r="A7019" t="s">
        <v>1578</v>
      </c>
      <c r="B7019" t="s">
        <v>20869</v>
      </c>
    </row>
    <row r="7020" spans="1:2" x14ac:dyDescent="0.25">
      <c r="A7020" t="s">
        <v>1578</v>
      </c>
      <c r="B7020" t="s">
        <v>20870</v>
      </c>
    </row>
    <row r="7021" spans="1:2" x14ac:dyDescent="0.25">
      <c r="A7021" t="s">
        <v>1578</v>
      </c>
      <c r="B7021" t="s">
        <v>20871</v>
      </c>
    </row>
    <row r="7022" spans="1:2" x14ac:dyDescent="0.25">
      <c r="A7022" t="s">
        <v>1578</v>
      </c>
      <c r="B7022" t="s">
        <v>20872</v>
      </c>
    </row>
    <row r="7023" spans="1:2" x14ac:dyDescent="0.25">
      <c r="A7023" t="s">
        <v>1578</v>
      </c>
      <c r="B7023" t="s">
        <v>20873</v>
      </c>
    </row>
    <row r="7024" spans="1:2" x14ac:dyDescent="0.25">
      <c r="A7024" t="s">
        <v>1578</v>
      </c>
      <c r="B7024" t="s">
        <v>20874</v>
      </c>
    </row>
    <row r="7025" spans="1:2" x14ac:dyDescent="0.25">
      <c r="A7025" t="s">
        <v>1578</v>
      </c>
      <c r="B7025" t="s">
        <v>20875</v>
      </c>
    </row>
    <row r="7026" spans="1:2" x14ac:dyDescent="0.25">
      <c r="A7026" t="s">
        <v>1578</v>
      </c>
      <c r="B7026" t="s">
        <v>20876</v>
      </c>
    </row>
    <row r="7027" spans="1:2" x14ac:dyDescent="0.25">
      <c r="A7027" t="s">
        <v>1578</v>
      </c>
      <c r="B7027" t="s">
        <v>20877</v>
      </c>
    </row>
    <row r="7028" spans="1:2" x14ac:dyDescent="0.25">
      <c r="A7028" t="s">
        <v>1578</v>
      </c>
      <c r="B7028" t="s">
        <v>20878</v>
      </c>
    </row>
    <row r="7029" spans="1:2" x14ac:dyDescent="0.25">
      <c r="A7029" t="s">
        <v>1578</v>
      </c>
      <c r="B7029" t="s">
        <v>20879</v>
      </c>
    </row>
    <row r="7030" spans="1:2" x14ac:dyDescent="0.25">
      <c r="A7030" t="s">
        <v>1578</v>
      </c>
      <c r="B7030" t="s">
        <v>20880</v>
      </c>
    </row>
    <row r="7031" spans="1:2" x14ac:dyDescent="0.25">
      <c r="A7031" t="s">
        <v>1578</v>
      </c>
      <c r="B7031" t="s">
        <v>20881</v>
      </c>
    </row>
    <row r="7032" spans="1:2" x14ac:dyDescent="0.25">
      <c r="A7032" t="s">
        <v>1578</v>
      </c>
      <c r="B7032" t="s">
        <v>20882</v>
      </c>
    </row>
    <row r="7033" spans="1:2" x14ac:dyDescent="0.25">
      <c r="A7033" t="s">
        <v>1578</v>
      </c>
      <c r="B7033" t="s">
        <v>20883</v>
      </c>
    </row>
    <row r="7034" spans="1:2" x14ac:dyDescent="0.25">
      <c r="A7034" t="s">
        <v>1578</v>
      </c>
      <c r="B7034" t="s">
        <v>20884</v>
      </c>
    </row>
    <row r="7035" spans="1:2" x14ac:dyDescent="0.25">
      <c r="A7035" t="s">
        <v>1578</v>
      </c>
      <c r="B7035" t="s">
        <v>20885</v>
      </c>
    </row>
    <row r="7036" spans="1:2" x14ac:dyDescent="0.25">
      <c r="A7036" t="s">
        <v>1578</v>
      </c>
      <c r="B7036" t="s">
        <v>20886</v>
      </c>
    </row>
    <row r="7037" spans="1:2" x14ac:dyDescent="0.25">
      <c r="A7037" t="s">
        <v>1578</v>
      </c>
      <c r="B7037" t="s">
        <v>20887</v>
      </c>
    </row>
    <row r="7038" spans="1:2" x14ac:dyDescent="0.25">
      <c r="A7038" t="s">
        <v>1578</v>
      </c>
      <c r="B7038" t="s">
        <v>20888</v>
      </c>
    </row>
    <row r="7039" spans="1:2" x14ac:dyDescent="0.25">
      <c r="A7039" t="s">
        <v>1578</v>
      </c>
      <c r="B7039" t="s">
        <v>20889</v>
      </c>
    </row>
    <row r="7040" spans="1:2" x14ac:dyDescent="0.25">
      <c r="A7040" t="s">
        <v>1578</v>
      </c>
      <c r="B7040" t="s">
        <v>20890</v>
      </c>
    </row>
    <row r="7041" spans="1:2" x14ac:dyDescent="0.25">
      <c r="A7041" t="s">
        <v>1578</v>
      </c>
      <c r="B7041" t="s">
        <v>20891</v>
      </c>
    </row>
    <row r="7042" spans="1:2" x14ac:dyDescent="0.25">
      <c r="A7042" t="s">
        <v>1578</v>
      </c>
      <c r="B7042" t="s">
        <v>20892</v>
      </c>
    </row>
    <row r="7043" spans="1:2" x14ac:dyDescent="0.25">
      <c r="A7043" t="s">
        <v>1578</v>
      </c>
      <c r="B7043" t="s">
        <v>20893</v>
      </c>
    </row>
    <row r="7044" spans="1:2" x14ac:dyDescent="0.25">
      <c r="A7044" t="s">
        <v>1578</v>
      </c>
      <c r="B7044" t="s">
        <v>20894</v>
      </c>
    </row>
    <row r="7045" spans="1:2" x14ac:dyDescent="0.25">
      <c r="A7045" t="s">
        <v>1578</v>
      </c>
      <c r="B7045" t="s">
        <v>20895</v>
      </c>
    </row>
    <row r="7046" spans="1:2" x14ac:dyDescent="0.25">
      <c r="A7046" t="s">
        <v>1578</v>
      </c>
      <c r="B7046" t="s">
        <v>20896</v>
      </c>
    </row>
    <row r="7047" spans="1:2" x14ac:dyDescent="0.25">
      <c r="A7047" t="s">
        <v>1578</v>
      </c>
      <c r="B7047" t="s">
        <v>20897</v>
      </c>
    </row>
    <row r="7048" spans="1:2" x14ac:dyDescent="0.25">
      <c r="A7048" t="s">
        <v>1578</v>
      </c>
      <c r="B7048" t="s">
        <v>20898</v>
      </c>
    </row>
    <row r="7049" spans="1:2" x14ac:dyDescent="0.25">
      <c r="A7049" t="s">
        <v>1578</v>
      </c>
      <c r="B7049" t="s">
        <v>20899</v>
      </c>
    </row>
    <row r="7050" spans="1:2" x14ac:dyDescent="0.25">
      <c r="A7050" t="s">
        <v>1578</v>
      </c>
      <c r="B7050" t="s">
        <v>20900</v>
      </c>
    </row>
    <row r="7051" spans="1:2" x14ac:dyDescent="0.25">
      <c r="A7051" t="s">
        <v>1578</v>
      </c>
      <c r="B7051" t="s">
        <v>20901</v>
      </c>
    </row>
    <row r="7052" spans="1:2" x14ac:dyDescent="0.25">
      <c r="A7052" t="s">
        <v>1578</v>
      </c>
      <c r="B7052" t="s">
        <v>20902</v>
      </c>
    </row>
    <row r="7053" spans="1:2" x14ac:dyDescent="0.25">
      <c r="A7053" t="s">
        <v>1578</v>
      </c>
      <c r="B7053" t="s">
        <v>20903</v>
      </c>
    </row>
    <row r="7054" spans="1:2" x14ac:dyDescent="0.25">
      <c r="A7054" t="s">
        <v>1578</v>
      </c>
      <c r="B7054" t="s">
        <v>20904</v>
      </c>
    </row>
    <row r="7055" spans="1:2" x14ac:dyDescent="0.25">
      <c r="A7055" t="s">
        <v>1578</v>
      </c>
      <c r="B7055" t="s">
        <v>20905</v>
      </c>
    </row>
    <row r="7056" spans="1:2" x14ac:dyDescent="0.25">
      <c r="A7056" t="s">
        <v>1578</v>
      </c>
      <c r="B7056" t="s">
        <v>20906</v>
      </c>
    </row>
    <row r="7057" spans="1:2" x14ac:dyDescent="0.25">
      <c r="A7057" t="s">
        <v>1578</v>
      </c>
      <c r="B7057" t="s">
        <v>20907</v>
      </c>
    </row>
    <row r="7058" spans="1:2" x14ac:dyDescent="0.25">
      <c r="A7058" t="s">
        <v>1578</v>
      </c>
      <c r="B7058" t="s">
        <v>20908</v>
      </c>
    </row>
    <row r="7059" spans="1:2" x14ac:dyDescent="0.25">
      <c r="A7059" t="s">
        <v>1578</v>
      </c>
      <c r="B7059" t="s">
        <v>20909</v>
      </c>
    </row>
    <row r="7060" spans="1:2" x14ac:dyDescent="0.25">
      <c r="A7060" t="s">
        <v>1578</v>
      </c>
      <c r="B7060" t="s">
        <v>20910</v>
      </c>
    </row>
    <row r="7061" spans="1:2" x14ac:dyDescent="0.25">
      <c r="A7061" t="s">
        <v>1578</v>
      </c>
      <c r="B7061" t="s">
        <v>20911</v>
      </c>
    </row>
    <row r="7062" spans="1:2" x14ac:dyDescent="0.25">
      <c r="A7062" t="s">
        <v>1578</v>
      </c>
      <c r="B7062" t="s">
        <v>20912</v>
      </c>
    </row>
    <row r="7063" spans="1:2" x14ac:dyDescent="0.25">
      <c r="A7063" t="s">
        <v>1578</v>
      </c>
      <c r="B7063" t="s">
        <v>20913</v>
      </c>
    </row>
    <row r="7064" spans="1:2" x14ac:dyDescent="0.25">
      <c r="A7064" t="s">
        <v>1578</v>
      </c>
      <c r="B7064" t="s">
        <v>20914</v>
      </c>
    </row>
    <row r="7065" spans="1:2" x14ac:dyDescent="0.25">
      <c r="A7065" t="s">
        <v>1578</v>
      </c>
      <c r="B7065" t="s">
        <v>20915</v>
      </c>
    </row>
    <row r="7066" spans="1:2" x14ac:dyDescent="0.25">
      <c r="A7066" t="s">
        <v>1578</v>
      </c>
      <c r="B7066" t="s">
        <v>20916</v>
      </c>
    </row>
    <row r="7067" spans="1:2" x14ac:dyDescent="0.25">
      <c r="A7067" t="s">
        <v>1578</v>
      </c>
      <c r="B7067" t="s">
        <v>20917</v>
      </c>
    </row>
    <row r="7068" spans="1:2" x14ac:dyDescent="0.25">
      <c r="A7068" t="s">
        <v>1578</v>
      </c>
      <c r="B7068" t="s">
        <v>20918</v>
      </c>
    </row>
    <row r="7069" spans="1:2" x14ac:dyDescent="0.25">
      <c r="A7069" t="s">
        <v>1578</v>
      </c>
      <c r="B7069" t="s">
        <v>20919</v>
      </c>
    </row>
    <row r="7070" spans="1:2" x14ac:dyDescent="0.25">
      <c r="A7070" t="s">
        <v>1578</v>
      </c>
      <c r="B7070" t="s">
        <v>20920</v>
      </c>
    </row>
    <row r="7071" spans="1:2" x14ac:dyDescent="0.25">
      <c r="A7071" t="s">
        <v>1578</v>
      </c>
      <c r="B7071" t="s">
        <v>20921</v>
      </c>
    </row>
    <row r="7072" spans="1:2" x14ac:dyDescent="0.25">
      <c r="A7072" t="s">
        <v>1578</v>
      </c>
      <c r="B7072" t="s">
        <v>20922</v>
      </c>
    </row>
    <row r="7073" spans="1:2" x14ac:dyDescent="0.25">
      <c r="A7073" t="s">
        <v>1578</v>
      </c>
      <c r="B7073" t="s">
        <v>20923</v>
      </c>
    </row>
    <row r="7074" spans="1:2" x14ac:dyDescent="0.25">
      <c r="A7074" t="s">
        <v>1578</v>
      </c>
      <c r="B7074" t="s">
        <v>20924</v>
      </c>
    </row>
    <row r="7075" spans="1:2" x14ac:dyDescent="0.25">
      <c r="A7075" t="s">
        <v>1578</v>
      </c>
      <c r="B7075" t="s">
        <v>20925</v>
      </c>
    </row>
    <row r="7076" spans="1:2" x14ac:dyDescent="0.25">
      <c r="A7076" t="s">
        <v>1578</v>
      </c>
      <c r="B7076" t="s">
        <v>20926</v>
      </c>
    </row>
    <row r="7077" spans="1:2" x14ac:dyDescent="0.25">
      <c r="A7077" t="s">
        <v>1578</v>
      </c>
      <c r="B7077" t="s">
        <v>20927</v>
      </c>
    </row>
    <row r="7078" spans="1:2" x14ac:dyDescent="0.25">
      <c r="A7078" t="s">
        <v>1578</v>
      </c>
      <c r="B7078" t="s">
        <v>20928</v>
      </c>
    </row>
    <row r="7079" spans="1:2" x14ac:dyDescent="0.25">
      <c r="A7079" t="s">
        <v>1578</v>
      </c>
      <c r="B7079" t="s">
        <v>20929</v>
      </c>
    </row>
    <row r="7080" spans="1:2" x14ac:dyDescent="0.25">
      <c r="A7080" t="s">
        <v>1578</v>
      </c>
      <c r="B7080" t="s">
        <v>20930</v>
      </c>
    </row>
    <row r="7081" spans="1:2" x14ac:dyDescent="0.25">
      <c r="A7081" t="s">
        <v>1578</v>
      </c>
      <c r="B7081" t="s">
        <v>20931</v>
      </c>
    </row>
    <row r="7082" spans="1:2" x14ac:dyDescent="0.25">
      <c r="A7082" t="s">
        <v>1578</v>
      </c>
      <c r="B7082" t="s">
        <v>20932</v>
      </c>
    </row>
    <row r="7083" spans="1:2" x14ac:dyDescent="0.25">
      <c r="A7083" t="s">
        <v>1578</v>
      </c>
      <c r="B7083" t="s">
        <v>20933</v>
      </c>
    </row>
    <row r="7084" spans="1:2" x14ac:dyDescent="0.25">
      <c r="A7084" t="s">
        <v>1578</v>
      </c>
      <c r="B7084" t="s">
        <v>20934</v>
      </c>
    </row>
    <row r="7085" spans="1:2" x14ac:dyDescent="0.25">
      <c r="A7085" t="s">
        <v>1578</v>
      </c>
      <c r="B7085" t="s">
        <v>20935</v>
      </c>
    </row>
    <row r="7086" spans="1:2" x14ac:dyDescent="0.25">
      <c r="A7086" t="s">
        <v>1578</v>
      </c>
      <c r="B7086" t="s">
        <v>20936</v>
      </c>
    </row>
    <row r="7087" spans="1:2" x14ac:dyDescent="0.25">
      <c r="A7087" t="s">
        <v>1578</v>
      </c>
      <c r="B7087" t="s">
        <v>20937</v>
      </c>
    </row>
    <row r="7088" spans="1:2" x14ac:dyDescent="0.25">
      <c r="A7088" t="s">
        <v>1578</v>
      </c>
      <c r="B7088" t="s">
        <v>20938</v>
      </c>
    </row>
    <row r="7089" spans="1:2" x14ac:dyDescent="0.25">
      <c r="A7089" t="s">
        <v>1578</v>
      </c>
      <c r="B7089" t="s">
        <v>20939</v>
      </c>
    </row>
    <row r="7090" spans="1:2" x14ac:dyDescent="0.25">
      <c r="A7090" t="s">
        <v>1578</v>
      </c>
      <c r="B7090" t="s">
        <v>20940</v>
      </c>
    </row>
    <row r="7091" spans="1:2" x14ac:dyDescent="0.25">
      <c r="A7091" t="s">
        <v>1578</v>
      </c>
      <c r="B7091" t="s">
        <v>20941</v>
      </c>
    </row>
    <row r="7092" spans="1:2" x14ac:dyDescent="0.25">
      <c r="A7092" t="s">
        <v>1578</v>
      </c>
      <c r="B7092" t="s">
        <v>20942</v>
      </c>
    </row>
    <row r="7093" spans="1:2" x14ac:dyDescent="0.25">
      <c r="A7093" t="s">
        <v>1578</v>
      </c>
      <c r="B7093" t="s">
        <v>20943</v>
      </c>
    </row>
    <row r="7094" spans="1:2" x14ac:dyDescent="0.25">
      <c r="A7094" t="s">
        <v>1578</v>
      </c>
      <c r="B7094" t="s">
        <v>20944</v>
      </c>
    </row>
    <row r="7095" spans="1:2" x14ac:dyDescent="0.25">
      <c r="A7095" t="s">
        <v>1578</v>
      </c>
      <c r="B7095" t="s">
        <v>20945</v>
      </c>
    </row>
    <row r="7096" spans="1:2" x14ac:dyDescent="0.25">
      <c r="A7096" t="s">
        <v>1578</v>
      </c>
      <c r="B7096" t="s">
        <v>20946</v>
      </c>
    </row>
    <row r="7097" spans="1:2" x14ac:dyDescent="0.25">
      <c r="A7097" t="s">
        <v>1578</v>
      </c>
      <c r="B7097" t="s">
        <v>20947</v>
      </c>
    </row>
    <row r="7098" spans="1:2" x14ac:dyDescent="0.25">
      <c r="A7098" t="s">
        <v>1578</v>
      </c>
      <c r="B7098" t="s">
        <v>20948</v>
      </c>
    </row>
    <row r="7099" spans="1:2" x14ac:dyDescent="0.25">
      <c r="A7099" t="s">
        <v>1578</v>
      </c>
      <c r="B7099" t="s">
        <v>20949</v>
      </c>
    </row>
    <row r="7100" spans="1:2" x14ac:dyDescent="0.25">
      <c r="A7100" t="s">
        <v>1578</v>
      </c>
      <c r="B7100" t="s">
        <v>20950</v>
      </c>
    </row>
    <row r="7101" spans="1:2" x14ac:dyDescent="0.25">
      <c r="A7101" t="s">
        <v>1578</v>
      </c>
      <c r="B7101" t="s">
        <v>20951</v>
      </c>
    </row>
    <row r="7102" spans="1:2" x14ac:dyDescent="0.25">
      <c r="A7102" t="s">
        <v>1578</v>
      </c>
      <c r="B7102" t="s">
        <v>20952</v>
      </c>
    </row>
    <row r="7103" spans="1:2" x14ac:dyDescent="0.25">
      <c r="A7103" t="s">
        <v>1578</v>
      </c>
      <c r="B7103" t="s">
        <v>20953</v>
      </c>
    </row>
    <row r="7104" spans="1:2" x14ac:dyDescent="0.25">
      <c r="A7104" t="s">
        <v>1578</v>
      </c>
      <c r="B7104" t="s">
        <v>20954</v>
      </c>
    </row>
    <row r="7105" spans="1:2" x14ac:dyDescent="0.25">
      <c r="A7105" t="s">
        <v>1578</v>
      </c>
      <c r="B7105" t="s">
        <v>20955</v>
      </c>
    </row>
    <row r="7106" spans="1:2" x14ac:dyDescent="0.25">
      <c r="A7106" t="s">
        <v>1578</v>
      </c>
      <c r="B7106" t="s">
        <v>20956</v>
      </c>
    </row>
    <row r="7107" spans="1:2" x14ac:dyDescent="0.25">
      <c r="A7107" t="s">
        <v>1578</v>
      </c>
      <c r="B7107" t="s">
        <v>20957</v>
      </c>
    </row>
    <row r="7108" spans="1:2" x14ac:dyDescent="0.25">
      <c r="A7108" t="s">
        <v>1578</v>
      </c>
      <c r="B7108" t="s">
        <v>20958</v>
      </c>
    </row>
    <row r="7109" spans="1:2" x14ac:dyDescent="0.25">
      <c r="A7109" t="s">
        <v>1578</v>
      </c>
      <c r="B7109" t="s">
        <v>20959</v>
      </c>
    </row>
    <row r="7110" spans="1:2" x14ac:dyDescent="0.25">
      <c r="A7110" t="s">
        <v>1578</v>
      </c>
      <c r="B7110" t="s">
        <v>20960</v>
      </c>
    </row>
    <row r="7111" spans="1:2" x14ac:dyDescent="0.25">
      <c r="A7111" t="s">
        <v>1578</v>
      </c>
      <c r="B7111" t="s">
        <v>20961</v>
      </c>
    </row>
    <row r="7112" spans="1:2" x14ac:dyDescent="0.25">
      <c r="A7112" t="s">
        <v>1578</v>
      </c>
      <c r="B7112" t="s">
        <v>20962</v>
      </c>
    </row>
    <row r="7113" spans="1:2" x14ac:dyDescent="0.25">
      <c r="A7113" t="s">
        <v>1578</v>
      </c>
      <c r="B7113" t="s">
        <v>20963</v>
      </c>
    </row>
    <row r="7114" spans="1:2" x14ac:dyDescent="0.25">
      <c r="A7114" t="s">
        <v>1578</v>
      </c>
      <c r="B7114" t="s">
        <v>20964</v>
      </c>
    </row>
    <row r="7115" spans="1:2" x14ac:dyDescent="0.25">
      <c r="A7115" t="s">
        <v>1578</v>
      </c>
      <c r="B7115" t="s">
        <v>20965</v>
      </c>
    </row>
    <row r="7116" spans="1:2" x14ac:dyDescent="0.25">
      <c r="A7116" t="s">
        <v>1578</v>
      </c>
      <c r="B7116" t="s">
        <v>20966</v>
      </c>
    </row>
    <row r="7117" spans="1:2" x14ac:dyDescent="0.25">
      <c r="A7117" t="s">
        <v>1578</v>
      </c>
      <c r="B7117" t="s">
        <v>20967</v>
      </c>
    </row>
    <row r="7118" spans="1:2" x14ac:dyDescent="0.25">
      <c r="A7118" t="s">
        <v>1578</v>
      </c>
      <c r="B7118" t="s">
        <v>20968</v>
      </c>
    </row>
    <row r="7119" spans="1:2" x14ac:dyDescent="0.25">
      <c r="A7119" t="s">
        <v>1578</v>
      </c>
      <c r="B7119" t="s">
        <v>20969</v>
      </c>
    </row>
    <row r="7120" spans="1:2" x14ac:dyDescent="0.25">
      <c r="A7120" t="s">
        <v>1578</v>
      </c>
      <c r="B7120" t="s">
        <v>20970</v>
      </c>
    </row>
    <row r="7121" spans="1:2" x14ac:dyDescent="0.25">
      <c r="A7121" t="s">
        <v>1578</v>
      </c>
      <c r="B7121" t="s">
        <v>20971</v>
      </c>
    </row>
    <row r="7122" spans="1:2" x14ac:dyDescent="0.25">
      <c r="A7122" t="s">
        <v>1578</v>
      </c>
      <c r="B7122" t="s">
        <v>20972</v>
      </c>
    </row>
    <row r="7123" spans="1:2" x14ac:dyDescent="0.25">
      <c r="A7123" t="s">
        <v>1578</v>
      </c>
      <c r="B7123" t="s">
        <v>20973</v>
      </c>
    </row>
    <row r="7124" spans="1:2" x14ac:dyDescent="0.25">
      <c r="A7124" t="s">
        <v>1578</v>
      </c>
      <c r="B7124" t="s">
        <v>20974</v>
      </c>
    </row>
    <row r="7125" spans="1:2" x14ac:dyDescent="0.25">
      <c r="A7125" t="s">
        <v>1578</v>
      </c>
      <c r="B7125" t="s">
        <v>20975</v>
      </c>
    </row>
    <row r="7126" spans="1:2" x14ac:dyDescent="0.25">
      <c r="A7126" t="s">
        <v>1578</v>
      </c>
      <c r="B7126" t="s">
        <v>20976</v>
      </c>
    </row>
    <row r="7127" spans="1:2" x14ac:dyDescent="0.25">
      <c r="A7127" t="s">
        <v>1578</v>
      </c>
      <c r="B7127" t="s">
        <v>20977</v>
      </c>
    </row>
    <row r="7128" spans="1:2" x14ac:dyDescent="0.25">
      <c r="A7128" t="s">
        <v>1578</v>
      </c>
      <c r="B7128" t="s">
        <v>20978</v>
      </c>
    </row>
    <row r="7129" spans="1:2" x14ac:dyDescent="0.25">
      <c r="A7129" t="s">
        <v>1578</v>
      </c>
      <c r="B7129" t="s">
        <v>20979</v>
      </c>
    </row>
    <row r="7130" spans="1:2" x14ac:dyDescent="0.25">
      <c r="A7130" t="s">
        <v>1578</v>
      </c>
      <c r="B7130" t="s">
        <v>20980</v>
      </c>
    </row>
    <row r="7131" spans="1:2" x14ac:dyDescent="0.25">
      <c r="A7131" t="s">
        <v>1578</v>
      </c>
      <c r="B7131" t="s">
        <v>20981</v>
      </c>
    </row>
    <row r="7132" spans="1:2" x14ac:dyDescent="0.25">
      <c r="A7132" t="s">
        <v>1578</v>
      </c>
      <c r="B7132" t="s">
        <v>20982</v>
      </c>
    </row>
    <row r="7133" spans="1:2" x14ac:dyDescent="0.25">
      <c r="A7133" t="s">
        <v>1578</v>
      </c>
      <c r="B7133" t="s">
        <v>20983</v>
      </c>
    </row>
    <row r="7134" spans="1:2" x14ac:dyDescent="0.25">
      <c r="A7134" t="s">
        <v>1578</v>
      </c>
      <c r="B7134" t="s">
        <v>20984</v>
      </c>
    </row>
    <row r="7135" spans="1:2" x14ac:dyDescent="0.25">
      <c r="A7135" t="s">
        <v>1578</v>
      </c>
      <c r="B7135" t="s">
        <v>20985</v>
      </c>
    </row>
    <row r="7136" spans="1:2" x14ac:dyDescent="0.25">
      <c r="A7136" t="s">
        <v>1578</v>
      </c>
      <c r="B7136" t="s">
        <v>20986</v>
      </c>
    </row>
    <row r="7137" spans="1:2" x14ac:dyDescent="0.25">
      <c r="A7137" t="s">
        <v>1578</v>
      </c>
      <c r="B7137" t="s">
        <v>20987</v>
      </c>
    </row>
    <row r="7138" spans="1:2" x14ac:dyDescent="0.25">
      <c r="A7138" t="s">
        <v>1578</v>
      </c>
      <c r="B7138" t="s">
        <v>20988</v>
      </c>
    </row>
    <row r="7139" spans="1:2" x14ac:dyDescent="0.25">
      <c r="A7139" t="s">
        <v>1578</v>
      </c>
      <c r="B7139" t="s">
        <v>20989</v>
      </c>
    </row>
    <row r="7140" spans="1:2" x14ac:dyDescent="0.25">
      <c r="A7140" t="s">
        <v>1578</v>
      </c>
      <c r="B7140" t="s">
        <v>20990</v>
      </c>
    </row>
    <row r="7141" spans="1:2" x14ac:dyDescent="0.25">
      <c r="A7141" t="s">
        <v>1578</v>
      </c>
      <c r="B7141" t="s">
        <v>20991</v>
      </c>
    </row>
    <row r="7142" spans="1:2" x14ac:dyDescent="0.25">
      <c r="A7142" t="s">
        <v>1578</v>
      </c>
      <c r="B7142" t="s">
        <v>20992</v>
      </c>
    </row>
    <row r="7143" spans="1:2" x14ac:dyDescent="0.25">
      <c r="A7143" t="s">
        <v>1578</v>
      </c>
      <c r="B7143" t="s">
        <v>20993</v>
      </c>
    </row>
    <row r="7144" spans="1:2" x14ac:dyDescent="0.25">
      <c r="A7144" t="s">
        <v>1578</v>
      </c>
      <c r="B7144" t="s">
        <v>20994</v>
      </c>
    </row>
    <row r="7145" spans="1:2" x14ac:dyDescent="0.25">
      <c r="A7145" t="s">
        <v>1578</v>
      </c>
      <c r="B7145" t="s">
        <v>20995</v>
      </c>
    </row>
    <row r="7146" spans="1:2" x14ac:dyDescent="0.25">
      <c r="A7146" t="s">
        <v>1578</v>
      </c>
      <c r="B7146" t="s">
        <v>20996</v>
      </c>
    </row>
    <row r="7147" spans="1:2" x14ac:dyDescent="0.25">
      <c r="A7147" t="s">
        <v>1578</v>
      </c>
      <c r="B7147" t="s">
        <v>20997</v>
      </c>
    </row>
    <row r="7148" spans="1:2" x14ac:dyDescent="0.25">
      <c r="A7148" t="s">
        <v>1578</v>
      </c>
      <c r="B7148" t="s">
        <v>20998</v>
      </c>
    </row>
    <row r="7149" spans="1:2" x14ac:dyDescent="0.25">
      <c r="A7149" t="s">
        <v>1578</v>
      </c>
      <c r="B7149" t="s">
        <v>20999</v>
      </c>
    </row>
    <row r="7150" spans="1:2" x14ac:dyDescent="0.25">
      <c r="A7150" t="s">
        <v>1578</v>
      </c>
      <c r="B7150" t="s">
        <v>21000</v>
      </c>
    </row>
    <row r="7151" spans="1:2" x14ac:dyDescent="0.25">
      <c r="A7151" t="s">
        <v>1578</v>
      </c>
      <c r="B7151" t="s">
        <v>21001</v>
      </c>
    </row>
    <row r="7152" spans="1:2" x14ac:dyDescent="0.25">
      <c r="A7152" t="s">
        <v>1578</v>
      </c>
      <c r="B7152" t="s">
        <v>21002</v>
      </c>
    </row>
    <row r="7153" spans="1:2" x14ac:dyDescent="0.25">
      <c r="A7153" t="s">
        <v>1578</v>
      </c>
      <c r="B7153" t="s">
        <v>21003</v>
      </c>
    </row>
    <row r="7154" spans="1:2" x14ac:dyDescent="0.25">
      <c r="A7154" t="s">
        <v>1578</v>
      </c>
      <c r="B7154" t="s">
        <v>21004</v>
      </c>
    </row>
    <row r="7155" spans="1:2" x14ac:dyDescent="0.25">
      <c r="A7155" t="s">
        <v>1578</v>
      </c>
      <c r="B7155" t="s">
        <v>21005</v>
      </c>
    </row>
    <row r="7156" spans="1:2" x14ac:dyDescent="0.25">
      <c r="A7156" t="s">
        <v>1578</v>
      </c>
      <c r="B7156" t="s">
        <v>21006</v>
      </c>
    </row>
    <row r="7157" spans="1:2" x14ac:dyDescent="0.25">
      <c r="A7157" t="s">
        <v>1578</v>
      </c>
      <c r="B7157" t="s">
        <v>21007</v>
      </c>
    </row>
    <row r="7158" spans="1:2" x14ac:dyDescent="0.25">
      <c r="A7158" t="s">
        <v>1578</v>
      </c>
      <c r="B7158" t="s">
        <v>21008</v>
      </c>
    </row>
    <row r="7159" spans="1:2" x14ac:dyDescent="0.25">
      <c r="A7159" t="s">
        <v>1578</v>
      </c>
      <c r="B7159" t="s">
        <v>21009</v>
      </c>
    </row>
    <row r="7160" spans="1:2" x14ac:dyDescent="0.25">
      <c r="A7160" t="s">
        <v>1578</v>
      </c>
      <c r="B7160" t="s">
        <v>21010</v>
      </c>
    </row>
    <row r="7161" spans="1:2" x14ac:dyDescent="0.25">
      <c r="A7161" t="s">
        <v>1578</v>
      </c>
      <c r="B7161" t="s">
        <v>21011</v>
      </c>
    </row>
    <row r="7162" spans="1:2" x14ac:dyDescent="0.25">
      <c r="A7162" t="s">
        <v>1578</v>
      </c>
      <c r="B7162" t="s">
        <v>21012</v>
      </c>
    </row>
    <row r="7163" spans="1:2" x14ac:dyDescent="0.25">
      <c r="A7163" t="s">
        <v>1578</v>
      </c>
      <c r="B7163" t="s">
        <v>21013</v>
      </c>
    </row>
    <row r="7164" spans="1:2" x14ac:dyDescent="0.25">
      <c r="A7164" t="s">
        <v>1578</v>
      </c>
      <c r="B7164" t="s">
        <v>21014</v>
      </c>
    </row>
    <row r="7165" spans="1:2" x14ac:dyDescent="0.25">
      <c r="A7165" t="s">
        <v>1578</v>
      </c>
      <c r="B7165" t="s">
        <v>21015</v>
      </c>
    </row>
    <row r="7166" spans="1:2" x14ac:dyDescent="0.25">
      <c r="A7166" t="s">
        <v>1578</v>
      </c>
      <c r="B7166" t="s">
        <v>21016</v>
      </c>
    </row>
    <row r="7167" spans="1:2" x14ac:dyDescent="0.25">
      <c r="A7167" t="s">
        <v>1578</v>
      </c>
      <c r="B7167" t="s">
        <v>21017</v>
      </c>
    </row>
    <row r="7168" spans="1:2" x14ac:dyDescent="0.25">
      <c r="A7168" t="s">
        <v>1578</v>
      </c>
      <c r="B7168" t="s">
        <v>21018</v>
      </c>
    </row>
    <row r="7169" spans="1:2" x14ac:dyDescent="0.25">
      <c r="A7169" t="s">
        <v>1578</v>
      </c>
      <c r="B7169" t="s">
        <v>21019</v>
      </c>
    </row>
    <row r="7170" spans="1:2" x14ac:dyDescent="0.25">
      <c r="A7170" t="s">
        <v>1578</v>
      </c>
      <c r="B7170" t="s">
        <v>21020</v>
      </c>
    </row>
    <row r="7171" spans="1:2" x14ac:dyDescent="0.25">
      <c r="A7171" t="s">
        <v>1578</v>
      </c>
      <c r="B7171" t="s">
        <v>21021</v>
      </c>
    </row>
    <row r="7172" spans="1:2" x14ac:dyDescent="0.25">
      <c r="A7172" t="s">
        <v>1578</v>
      </c>
      <c r="B7172" t="s">
        <v>21022</v>
      </c>
    </row>
    <row r="7173" spans="1:2" x14ac:dyDescent="0.25">
      <c r="A7173" t="s">
        <v>1578</v>
      </c>
      <c r="B7173" t="s">
        <v>21023</v>
      </c>
    </row>
    <row r="7174" spans="1:2" x14ac:dyDescent="0.25">
      <c r="A7174" t="s">
        <v>1578</v>
      </c>
      <c r="B7174" t="s">
        <v>21024</v>
      </c>
    </row>
    <row r="7175" spans="1:2" x14ac:dyDescent="0.25">
      <c r="A7175" t="s">
        <v>1578</v>
      </c>
      <c r="B7175" t="s">
        <v>21025</v>
      </c>
    </row>
    <row r="7176" spans="1:2" x14ac:dyDescent="0.25">
      <c r="A7176" t="s">
        <v>1578</v>
      </c>
      <c r="B7176" t="s">
        <v>21026</v>
      </c>
    </row>
    <row r="7177" spans="1:2" x14ac:dyDescent="0.25">
      <c r="A7177" t="s">
        <v>1578</v>
      </c>
      <c r="B7177" t="s">
        <v>21027</v>
      </c>
    </row>
    <row r="7178" spans="1:2" x14ac:dyDescent="0.25">
      <c r="A7178" t="s">
        <v>1578</v>
      </c>
      <c r="B7178" t="s">
        <v>21028</v>
      </c>
    </row>
    <row r="7179" spans="1:2" x14ac:dyDescent="0.25">
      <c r="A7179" t="s">
        <v>1578</v>
      </c>
      <c r="B7179" t="s">
        <v>21029</v>
      </c>
    </row>
    <row r="7180" spans="1:2" x14ac:dyDescent="0.25">
      <c r="A7180" t="s">
        <v>1578</v>
      </c>
      <c r="B7180" t="s">
        <v>21030</v>
      </c>
    </row>
    <row r="7181" spans="1:2" x14ac:dyDescent="0.25">
      <c r="A7181" t="s">
        <v>1578</v>
      </c>
      <c r="B7181" t="s">
        <v>21031</v>
      </c>
    </row>
    <row r="7182" spans="1:2" x14ac:dyDescent="0.25">
      <c r="A7182" t="s">
        <v>1578</v>
      </c>
      <c r="B7182" t="s">
        <v>21032</v>
      </c>
    </row>
    <row r="7183" spans="1:2" x14ac:dyDescent="0.25">
      <c r="A7183" t="s">
        <v>1578</v>
      </c>
      <c r="B7183" t="s">
        <v>21033</v>
      </c>
    </row>
    <row r="7184" spans="1:2" x14ac:dyDescent="0.25">
      <c r="A7184" t="s">
        <v>1578</v>
      </c>
      <c r="B7184" t="s">
        <v>21034</v>
      </c>
    </row>
    <row r="7185" spans="1:2" x14ac:dyDescent="0.25">
      <c r="A7185" t="s">
        <v>1578</v>
      </c>
      <c r="B7185" t="s">
        <v>21035</v>
      </c>
    </row>
    <row r="7186" spans="1:2" x14ac:dyDescent="0.25">
      <c r="A7186" t="s">
        <v>1578</v>
      </c>
      <c r="B7186" t="s">
        <v>21036</v>
      </c>
    </row>
    <row r="7187" spans="1:2" x14ac:dyDescent="0.25">
      <c r="A7187" t="s">
        <v>1578</v>
      </c>
      <c r="B7187" t="s">
        <v>21037</v>
      </c>
    </row>
    <row r="7188" spans="1:2" x14ac:dyDescent="0.25">
      <c r="A7188" t="s">
        <v>1578</v>
      </c>
      <c r="B7188" t="s">
        <v>21038</v>
      </c>
    </row>
    <row r="7189" spans="1:2" x14ac:dyDescent="0.25">
      <c r="A7189" t="s">
        <v>1578</v>
      </c>
      <c r="B7189" t="s">
        <v>21039</v>
      </c>
    </row>
    <row r="7190" spans="1:2" x14ac:dyDescent="0.25">
      <c r="A7190" t="s">
        <v>1578</v>
      </c>
      <c r="B7190" t="s">
        <v>21040</v>
      </c>
    </row>
    <row r="7191" spans="1:2" x14ac:dyDescent="0.25">
      <c r="A7191" t="s">
        <v>1578</v>
      </c>
      <c r="B7191" t="s">
        <v>21041</v>
      </c>
    </row>
    <row r="7192" spans="1:2" x14ac:dyDescent="0.25">
      <c r="A7192" t="s">
        <v>1578</v>
      </c>
      <c r="B7192" t="s">
        <v>21042</v>
      </c>
    </row>
    <row r="7193" spans="1:2" x14ac:dyDescent="0.25">
      <c r="A7193" t="s">
        <v>1578</v>
      </c>
      <c r="B7193" t="s">
        <v>21043</v>
      </c>
    </row>
    <row r="7194" spans="1:2" x14ac:dyDescent="0.25">
      <c r="A7194" t="s">
        <v>1578</v>
      </c>
      <c r="B7194" t="s">
        <v>21044</v>
      </c>
    </row>
    <row r="7195" spans="1:2" x14ac:dyDescent="0.25">
      <c r="A7195" t="s">
        <v>1578</v>
      </c>
      <c r="B7195" t="s">
        <v>21045</v>
      </c>
    </row>
    <row r="7196" spans="1:2" x14ac:dyDescent="0.25">
      <c r="A7196" t="s">
        <v>1578</v>
      </c>
      <c r="B7196" t="s">
        <v>21046</v>
      </c>
    </row>
    <row r="7197" spans="1:2" x14ac:dyDescent="0.25">
      <c r="A7197" t="s">
        <v>1578</v>
      </c>
      <c r="B7197" t="s">
        <v>21047</v>
      </c>
    </row>
    <row r="7198" spans="1:2" x14ac:dyDescent="0.25">
      <c r="A7198" t="s">
        <v>1578</v>
      </c>
      <c r="B7198" t="s">
        <v>21048</v>
      </c>
    </row>
    <row r="7199" spans="1:2" x14ac:dyDescent="0.25">
      <c r="A7199" t="s">
        <v>1578</v>
      </c>
      <c r="B7199" t="s">
        <v>21049</v>
      </c>
    </row>
    <row r="7200" spans="1:2" x14ac:dyDescent="0.25">
      <c r="A7200" t="s">
        <v>1578</v>
      </c>
      <c r="B7200" t="s">
        <v>21050</v>
      </c>
    </row>
    <row r="7201" spans="1:2" x14ac:dyDescent="0.25">
      <c r="A7201" t="s">
        <v>1578</v>
      </c>
      <c r="B7201" t="s">
        <v>21051</v>
      </c>
    </row>
    <row r="7202" spans="1:2" x14ac:dyDescent="0.25">
      <c r="A7202" t="s">
        <v>1578</v>
      </c>
      <c r="B7202" t="s">
        <v>21052</v>
      </c>
    </row>
    <row r="7203" spans="1:2" x14ac:dyDescent="0.25">
      <c r="A7203" t="s">
        <v>1578</v>
      </c>
      <c r="B7203" t="s">
        <v>21053</v>
      </c>
    </row>
    <row r="7204" spans="1:2" x14ac:dyDescent="0.25">
      <c r="A7204" t="s">
        <v>1578</v>
      </c>
      <c r="B7204" t="s">
        <v>21054</v>
      </c>
    </row>
    <row r="7205" spans="1:2" x14ac:dyDescent="0.25">
      <c r="A7205" t="s">
        <v>1578</v>
      </c>
      <c r="B7205" t="s">
        <v>21055</v>
      </c>
    </row>
    <row r="7206" spans="1:2" x14ac:dyDescent="0.25">
      <c r="A7206" t="s">
        <v>1578</v>
      </c>
      <c r="B7206" t="s">
        <v>21056</v>
      </c>
    </row>
    <row r="7207" spans="1:2" x14ac:dyDescent="0.25">
      <c r="A7207" t="s">
        <v>1578</v>
      </c>
      <c r="B7207" t="s">
        <v>21057</v>
      </c>
    </row>
    <row r="7208" spans="1:2" x14ac:dyDescent="0.25">
      <c r="A7208" t="s">
        <v>1578</v>
      </c>
      <c r="B7208" t="s">
        <v>21058</v>
      </c>
    </row>
    <row r="7209" spans="1:2" x14ac:dyDescent="0.25">
      <c r="A7209" t="s">
        <v>1578</v>
      </c>
      <c r="B7209" t="s">
        <v>21059</v>
      </c>
    </row>
    <row r="7210" spans="1:2" x14ac:dyDescent="0.25">
      <c r="A7210" t="s">
        <v>1578</v>
      </c>
      <c r="B7210" t="s">
        <v>21060</v>
      </c>
    </row>
    <row r="7211" spans="1:2" x14ac:dyDescent="0.25">
      <c r="A7211" t="s">
        <v>1578</v>
      </c>
      <c r="B7211" t="s">
        <v>21061</v>
      </c>
    </row>
    <row r="7212" spans="1:2" x14ac:dyDescent="0.25">
      <c r="A7212" t="s">
        <v>1578</v>
      </c>
      <c r="B7212" t="s">
        <v>21062</v>
      </c>
    </row>
    <row r="7213" spans="1:2" x14ac:dyDescent="0.25">
      <c r="A7213" t="s">
        <v>1578</v>
      </c>
      <c r="B7213" t="s">
        <v>21063</v>
      </c>
    </row>
    <row r="7214" spans="1:2" x14ac:dyDescent="0.25">
      <c r="A7214" t="s">
        <v>1578</v>
      </c>
      <c r="B7214" t="s">
        <v>21064</v>
      </c>
    </row>
    <row r="7215" spans="1:2" x14ac:dyDescent="0.25">
      <c r="A7215" t="s">
        <v>1578</v>
      </c>
      <c r="B7215" t="s">
        <v>21065</v>
      </c>
    </row>
    <row r="7216" spans="1:2" x14ac:dyDescent="0.25">
      <c r="A7216" t="s">
        <v>1578</v>
      </c>
      <c r="B7216" t="s">
        <v>21066</v>
      </c>
    </row>
    <row r="7217" spans="1:2" x14ac:dyDescent="0.25">
      <c r="A7217" t="s">
        <v>1578</v>
      </c>
      <c r="B7217" t="s">
        <v>21067</v>
      </c>
    </row>
    <row r="7218" spans="1:2" x14ac:dyDescent="0.25">
      <c r="A7218" t="s">
        <v>1578</v>
      </c>
      <c r="B7218" t="s">
        <v>21068</v>
      </c>
    </row>
    <row r="7219" spans="1:2" x14ac:dyDescent="0.25">
      <c r="A7219" t="s">
        <v>1578</v>
      </c>
      <c r="B7219" t="s">
        <v>21069</v>
      </c>
    </row>
    <row r="7220" spans="1:2" x14ac:dyDescent="0.25">
      <c r="A7220" t="s">
        <v>1578</v>
      </c>
      <c r="B7220" t="s">
        <v>21070</v>
      </c>
    </row>
    <row r="7221" spans="1:2" x14ac:dyDescent="0.25">
      <c r="A7221" t="s">
        <v>1578</v>
      </c>
      <c r="B7221" t="s">
        <v>21071</v>
      </c>
    </row>
    <row r="7222" spans="1:2" x14ac:dyDescent="0.25">
      <c r="A7222" t="s">
        <v>1578</v>
      </c>
      <c r="B7222" t="s">
        <v>21072</v>
      </c>
    </row>
    <row r="7223" spans="1:2" x14ac:dyDescent="0.25">
      <c r="A7223" t="s">
        <v>1578</v>
      </c>
      <c r="B7223" t="s">
        <v>21073</v>
      </c>
    </row>
    <row r="7224" spans="1:2" x14ac:dyDescent="0.25">
      <c r="A7224" t="s">
        <v>1578</v>
      </c>
      <c r="B7224" t="s">
        <v>21074</v>
      </c>
    </row>
    <row r="7225" spans="1:2" x14ac:dyDescent="0.25">
      <c r="A7225" t="s">
        <v>1578</v>
      </c>
      <c r="B7225" t="s">
        <v>21075</v>
      </c>
    </row>
    <row r="7226" spans="1:2" x14ac:dyDescent="0.25">
      <c r="A7226" t="s">
        <v>1578</v>
      </c>
      <c r="B7226" t="s">
        <v>21076</v>
      </c>
    </row>
    <row r="7227" spans="1:2" x14ac:dyDescent="0.25">
      <c r="A7227" t="s">
        <v>1578</v>
      </c>
      <c r="B7227" t="s">
        <v>21077</v>
      </c>
    </row>
    <row r="7228" spans="1:2" x14ac:dyDescent="0.25">
      <c r="A7228" t="s">
        <v>1578</v>
      </c>
      <c r="B7228" t="s">
        <v>21078</v>
      </c>
    </row>
    <row r="7229" spans="1:2" x14ac:dyDescent="0.25">
      <c r="A7229" t="s">
        <v>1578</v>
      </c>
      <c r="B7229" t="s">
        <v>21079</v>
      </c>
    </row>
    <row r="7230" spans="1:2" x14ac:dyDescent="0.25">
      <c r="A7230" t="s">
        <v>1578</v>
      </c>
      <c r="B7230" t="s">
        <v>21080</v>
      </c>
    </row>
    <row r="7231" spans="1:2" x14ac:dyDescent="0.25">
      <c r="A7231" t="s">
        <v>1578</v>
      </c>
      <c r="B7231" t="s">
        <v>21081</v>
      </c>
    </row>
    <row r="7232" spans="1:2" x14ac:dyDescent="0.25">
      <c r="A7232" t="s">
        <v>1578</v>
      </c>
      <c r="B7232" t="s">
        <v>21082</v>
      </c>
    </row>
    <row r="7233" spans="1:2" x14ac:dyDescent="0.25">
      <c r="A7233" t="s">
        <v>1578</v>
      </c>
      <c r="B7233" t="s">
        <v>21083</v>
      </c>
    </row>
    <row r="7234" spans="1:2" x14ac:dyDescent="0.25">
      <c r="A7234" t="s">
        <v>1578</v>
      </c>
      <c r="B7234" t="s">
        <v>21084</v>
      </c>
    </row>
    <row r="7235" spans="1:2" x14ac:dyDescent="0.25">
      <c r="A7235" t="s">
        <v>1578</v>
      </c>
      <c r="B7235" t="s">
        <v>21085</v>
      </c>
    </row>
    <row r="7236" spans="1:2" x14ac:dyDescent="0.25">
      <c r="A7236" t="s">
        <v>1578</v>
      </c>
      <c r="B7236" t="s">
        <v>21086</v>
      </c>
    </row>
    <row r="7237" spans="1:2" x14ac:dyDescent="0.25">
      <c r="A7237" t="s">
        <v>1578</v>
      </c>
      <c r="B7237" t="s">
        <v>21087</v>
      </c>
    </row>
    <row r="7238" spans="1:2" x14ac:dyDescent="0.25">
      <c r="A7238" t="s">
        <v>1578</v>
      </c>
      <c r="B7238" t="s">
        <v>21088</v>
      </c>
    </row>
    <row r="7239" spans="1:2" x14ac:dyDescent="0.25">
      <c r="A7239" t="s">
        <v>1578</v>
      </c>
      <c r="B7239" t="s">
        <v>21089</v>
      </c>
    </row>
    <row r="7240" spans="1:2" x14ac:dyDescent="0.25">
      <c r="A7240" t="s">
        <v>1578</v>
      </c>
      <c r="B7240" t="s">
        <v>21090</v>
      </c>
    </row>
    <row r="7241" spans="1:2" x14ac:dyDescent="0.25">
      <c r="A7241" t="s">
        <v>1578</v>
      </c>
      <c r="B7241" t="s">
        <v>21091</v>
      </c>
    </row>
    <row r="7242" spans="1:2" x14ac:dyDescent="0.25">
      <c r="A7242" t="s">
        <v>1578</v>
      </c>
      <c r="B7242" t="s">
        <v>21092</v>
      </c>
    </row>
    <row r="7243" spans="1:2" x14ac:dyDescent="0.25">
      <c r="A7243" t="s">
        <v>1578</v>
      </c>
      <c r="B7243" t="s">
        <v>21093</v>
      </c>
    </row>
    <row r="7244" spans="1:2" x14ac:dyDescent="0.25">
      <c r="A7244" t="s">
        <v>1578</v>
      </c>
      <c r="B7244" t="s">
        <v>21094</v>
      </c>
    </row>
    <row r="7245" spans="1:2" x14ac:dyDescent="0.25">
      <c r="A7245" t="s">
        <v>1578</v>
      </c>
      <c r="B7245" t="s">
        <v>21095</v>
      </c>
    </row>
    <row r="7246" spans="1:2" x14ac:dyDescent="0.25">
      <c r="A7246" t="s">
        <v>1578</v>
      </c>
      <c r="B7246" t="s">
        <v>21096</v>
      </c>
    </row>
    <row r="7247" spans="1:2" x14ac:dyDescent="0.25">
      <c r="A7247" t="s">
        <v>1578</v>
      </c>
      <c r="B7247" t="s">
        <v>21097</v>
      </c>
    </row>
    <row r="7248" spans="1:2" x14ac:dyDescent="0.25">
      <c r="A7248" t="s">
        <v>1578</v>
      </c>
      <c r="B7248" t="s">
        <v>21098</v>
      </c>
    </row>
    <row r="7249" spans="1:2" x14ac:dyDescent="0.25">
      <c r="A7249" t="s">
        <v>1578</v>
      </c>
      <c r="B7249" t="s">
        <v>21099</v>
      </c>
    </row>
    <row r="7250" spans="1:2" x14ac:dyDescent="0.25">
      <c r="A7250" t="s">
        <v>1578</v>
      </c>
      <c r="B7250" t="s">
        <v>21100</v>
      </c>
    </row>
    <row r="7251" spans="1:2" x14ac:dyDescent="0.25">
      <c r="A7251" t="s">
        <v>1578</v>
      </c>
      <c r="B7251" t="s">
        <v>21101</v>
      </c>
    </row>
    <row r="7252" spans="1:2" x14ac:dyDescent="0.25">
      <c r="A7252" t="s">
        <v>1578</v>
      </c>
      <c r="B7252" t="s">
        <v>21102</v>
      </c>
    </row>
    <row r="7253" spans="1:2" x14ac:dyDescent="0.25">
      <c r="A7253" t="s">
        <v>1578</v>
      </c>
      <c r="B7253" t="s">
        <v>21103</v>
      </c>
    </row>
    <row r="7254" spans="1:2" x14ac:dyDescent="0.25">
      <c r="A7254" t="s">
        <v>1578</v>
      </c>
      <c r="B7254" t="s">
        <v>21104</v>
      </c>
    </row>
    <row r="7255" spans="1:2" x14ac:dyDescent="0.25">
      <c r="A7255" t="s">
        <v>1578</v>
      </c>
      <c r="B7255" t="s">
        <v>21105</v>
      </c>
    </row>
    <row r="7256" spans="1:2" x14ac:dyDescent="0.25">
      <c r="A7256" t="s">
        <v>1578</v>
      </c>
      <c r="B7256" t="s">
        <v>21106</v>
      </c>
    </row>
    <row r="7257" spans="1:2" x14ac:dyDescent="0.25">
      <c r="A7257" t="s">
        <v>1578</v>
      </c>
      <c r="B7257" t="s">
        <v>21107</v>
      </c>
    </row>
    <row r="7258" spans="1:2" x14ac:dyDescent="0.25">
      <c r="A7258" t="s">
        <v>1578</v>
      </c>
      <c r="B7258" t="s">
        <v>21108</v>
      </c>
    </row>
    <row r="7259" spans="1:2" x14ac:dyDescent="0.25">
      <c r="A7259" t="s">
        <v>1578</v>
      </c>
      <c r="B7259" t="s">
        <v>21109</v>
      </c>
    </row>
    <row r="7260" spans="1:2" x14ac:dyDescent="0.25">
      <c r="A7260" t="s">
        <v>1578</v>
      </c>
      <c r="B7260" t="s">
        <v>21110</v>
      </c>
    </row>
    <row r="7261" spans="1:2" x14ac:dyDescent="0.25">
      <c r="A7261" t="s">
        <v>1578</v>
      </c>
      <c r="B7261" t="s">
        <v>21111</v>
      </c>
    </row>
    <row r="7262" spans="1:2" x14ac:dyDescent="0.25">
      <c r="A7262" t="s">
        <v>1578</v>
      </c>
      <c r="B7262" t="s">
        <v>21112</v>
      </c>
    </row>
    <row r="7263" spans="1:2" x14ac:dyDescent="0.25">
      <c r="A7263" t="s">
        <v>1578</v>
      </c>
      <c r="B7263" t="s">
        <v>21113</v>
      </c>
    </row>
    <row r="7264" spans="1:2" x14ac:dyDescent="0.25">
      <c r="A7264" t="s">
        <v>1578</v>
      </c>
      <c r="B7264" t="s">
        <v>21114</v>
      </c>
    </row>
    <row r="7265" spans="1:2" x14ac:dyDescent="0.25">
      <c r="A7265" t="s">
        <v>1578</v>
      </c>
      <c r="B7265" t="s">
        <v>21115</v>
      </c>
    </row>
    <row r="7266" spans="1:2" x14ac:dyDescent="0.25">
      <c r="A7266" t="s">
        <v>1578</v>
      </c>
      <c r="B7266" t="s">
        <v>21116</v>
      </c>
    </row>
    <row r="7267" spans="1:2" x14ac:dyDescent="0.25">
      <c r="A7267" t="s">
        <v>1578</v>
      </c>
      <c r="B7267" t="s">
        <v>21117</v>
      </c>
    </row>
    <row r="7268" spans="1:2" x14ac:dyDescent="0.25">
      <c r="A7268" t="s">
        <v>1578</v>
      </c>
      <c r="B7268" t="s">
        <v>21118</v>
      </c>
    </row>
    <row r="7269" spans="1:2" x14ac:dyDescent="0.25">
      <c r="A7269" t="s">
        <v>1578</v>
      </c>
      <c r="B7269" t="s">
        <v>21119</v>
      </c>
    </row>
    <row r="7270" spans="1:2" x14ac:dyDescent="0.25">
      <c r="A7270" t="s">
        <v>1578</v>
      </c>
      <c r="B7270" t="s">
        <v>21120</v>
      </c>
    </row>
    <row r="7271" spans="1:2" x14ac:dyDescent="0.25">
      <c r="A7271" t="s">
        <v>1578</v>
      </c>
      <c r="B7271" t="s">
        <v>21121</v>
      </c>
    </row>
    <row r="7272" spans="1:2" x14ac:dyDescent="0.25">
      <c r="A7272" t="s">
        <v>1578</v>
      </c>
      <c r="B7272" t="s">
        <v>21122</v>
      </c>
    </row>
    <row r="7273" spans="1:2" x14ac:dyDescent="0.25">
      <c r="A7273" t="s">
        <v>1578</v>
      </c>
      <c r="B7273" t="s">
        <v>21123</v>
      </c>
    </row>
    <row r="7274" spans="1:2" x14ac:dyDescent="0.25">
      <c r="A7274" t="s">
        <v>1578</v>
      </c>
      <c r="B7274" t="s">
        <v>21124</v>
      </c>
    </row>
    <row r="7275" spans="1:2" x14ac:dyDescent="0.25">
      <c r="A7275" t="s">
        <v>1578</v>
      </c>
      <c r="B7275" t="s">
        <v>21125</v>
      </c>
    </row>
    <row r="7276" spans="1:2" x14ac:dyDescent="0.25">
      <c r="A7276" t="s">
        <v>1578</v>
      </c>
      <c r="B7276" t="s">
        <v>21126</v>
      </c>
    </row>
    <row r="7277" spans="1:2" x14ac:dyDescent="0.25">
      <c r="A7277" t="s">
        <v>1578</v>
      </c>
      <c r="B7277" t="s">
        <v>21127</v>
      </c>
    </row>
    <row r="7278" spans="1:2" x14ac:dyDescent="0.25">
      <c r="A7278" t="s">
        <v>1578</v>
      </c>
      <c r="B7278" t="s">
        <v>21128</v>
      </c>
    </row>
    <row r="7279" spans="1:2" x14ac:dyDescent="0.25">
      <c r="A7279" t="s">
        <v>1578</v>
      </c>
      <c r="B7279" t="s">
        <v>21129</v>
      </c>
    </row>
    <row r="7280" spans="1:2" x14ac:dyDescent="0.25">
      <c r="A7280" t="s">
        <v>1578</v>
      </c>
      <c r="B7280" t="s">
        <v>21130</v>
      </c>
    </row>
    <row r="7281" spans="1:2" x14ac:dyDescent="0.25">
      <c r="A7281" t="s">
        <v>1578</v>
      </c>
      <c r="B7281" t="s">
        <v>21131</v>
      </c>
    </row>
    <row r="7282" spans="1:2" x14ac:dyDescent="0.25">
      <c r="A7282" t="s">
        <v>1578</v>
      </c>
      <c r="B7282" t="s">
        <v>21132</v>
      </c>
    </row>
    <row r="7283" spans="1:2" x14ac:dyDescent="0.25">
      <c r="A7283" t="s">
        <v>1578</v>
      </c>
      <c r="B7283" t="s">
        <v>21133</v>
      </c>
    </row>
    <row r="7284" spans="1:2" x14ac:dyDescent="0.25">
      <c r="A7284" t="s">
        <v>1578</v>
      </c>
      <c r="B7284" t="s">
        <v>21134</v>
      </c>
    </row>
    <row r="7285" spans="1:2" x14ac:dyDescent="0.25">
      <c r="A7285" t="s">
        <v>1578</v>
      </c>
      <c r="B7285" t="s">
        <v>21135</v>
      </c>
    </row>
    <row r="7286" spans="1:2" x14ac:dyDescent="0.25">
      <c r="A7286" t="s">
        <v>1578</v>
      </c>
      <c r="B7286" t="s">
        <v>21136</v>
      </c>
    </row>
    <row r="7287" spans="1:2" x14ac:dyDescent="0.25">
      <c r="A7287" t="s">
        <v>1578</v>
      </c>
      <c r="B7287" t="s">
        <v>21137</v>
      </c>
    </row>
    <row r="7288" spans="1:2" x14ac:dyDescent="0.25">
      <c r="A7288" t="s">
        <v>1578</v>
      </c>
      <c r="B7288" t="s">
        <v>21138</v>
      </c>
    </row>
    <row r="7289" spans="1:2" x14ac:dyDescent="0.25">
      <c r="A7289" t="s">
        <v>1578</v>
      </c>
      <c r="B7289" t="s">
        <v>21139</v>
      </c>
    </row>
    <row r="7290" spans="1:2" x14ac:dyDescent="0.25">
      <c r="A7290" t="s">
        <v>1578</v>
      </c>
      <c r="B7290" t="s">
        <v>21140</v>
      </c>
    </row>
    <row r="7291" spans="1:2" x14ac:dyDescent="0.25">
      <c r="A7291" t="s">
        <v>1578</v>
      </c>
      <c r="B7291" t="s">
        <v>21141</v>
      </c>
    </row>
    <row r="7292" spans="1:2" x14ac:dyDescent="0.25">
      <c r="A7292" t="s">
        <v>1578</v>
      </c>
      <c r="B7292" t="s">
        <v>21142</v>
      </c>
    </row>
    <row r="7293" spans="1:2" x14ac:dyDescent="0.25">
      <c r="A7293" t="s">
        <v>1578</v>
      </c>
      <c r="B7293" t="s">
        <v>21143</v>
      </c>
    </row>
    <row r="7294" spans="1:2" x14ac:dyDescent="0.25">
      <c r="A7294" t="s">
        <v>1578</v>
      </c>
      <c r="B7294" t="s">
        <v>21144</v>
      </c>
    </row>
    <row r="7295" spans="1:2" x14ac:dyDescent="0.25">
      <c r="A7295" t="s">
        <v>1578</v>
      </c>
      <c r="B7295" t="s">
        <v>21145</v>
      </c>
    </row>
    <row r="7296" spans="1:2" x14ac:dyDescent="0.25">
      <c r="A7296" t="s">
        <v>1578</v>
      </c>
      <c r="B7296" t="s">
        <v>21146</v>
      </c>
    </row>
    <row r="7297" spans="1:2" x14ac:dyDescent="0.25">
      <c r="A7297" t="s">
        <v>1578</v>
      </c>
      <c r="B7297" t="s">
        <v>21147</v>
      </c>
    </row>
    <row r="7298" spans="1:2" x14ac:dyDescent="0.25">
      <c r="A7298" t="s">
        <v>1578</v>
      </c>
      <c r="B7298" t="s">
        <v>21148</v>
      </c>
    </row>
    <row r="7299" spans="1:2" x14ac:dyDescent="0.25">
      <c r="A7299" t="s">
        <v>1578</v>
      </c>
      <c r="B7299" t="s">
        <v>21149</v>
      </c>
    </row>
    <row r="7300" spans="1:2" x14ac:dyDescent="0.25">
      <c r="A7300" t="s">
        <v>1578</v>
      </c>
      <c r="B7300" t="s">
        <v>21150</v>
      </c>
    </row>
    <row r="7301" spans="1:2" x14ac:dyDescent="0.25">
      <c r="A7301" t="s">
        <v>1578</v>
      </c>
      <c r="B7301" t="s">
        <v>21151</v>
      </c>
    </row>
    <row r="7302" spans="1:2" x14ac:dyDescent="0.25">
      <c r="A7302" t="s">
        <v>1578</v>
      </c>
      <c r="B7302" t="s">
        <v>21152</v>
      </c>
    </row>
    <row r="7303" spans="1:2" x14ac:dyDescent="0.25">
      <c r="A7303" t="s">
        <v>1578</v>
      </c>
      <c r="B7303" t="s">
        <v>21153</v>
      </c>
    </row>
    <row r="7304" spans="1:2" x14ac:dyDescent="0.25">
      <c r="A7304" t="s">
        <v>1578</v>
      </c>
      <c r="B7304" t="s">
        <v>21154</v>
      </c>
    </row>
    <row r="7305" spans="1:2" x14ac:dyDescent="0.25">
      <c r="A7305" t="s">
        <v>1578</v>
      </c>
      <c r="B7305" t="s">
        <v>21155</v>
      </c>
    </row>
    <row r="7306" spans="1:2" x14ac:dyDescent="0.25">
      <c r="A7306" t="s">
        <v>1578</v>
      </c>
      <c r="B7306" t="s">
        <v>21156</v>
      </c>
    </row>
    <row r="7307" spans="1:2" x14ac:dyDescent="0.25">
      <c r="A7307" t="s">
        <v>1578</v>
      </c>
      <c r="B7307" t="s">
        <v>21157</v>
      </c>
    </row>
    <row r="7308" spans="1:2" x14ac:dyDescent="0.25">
      <c r="A7308" t="s">
        <v>1578</v>
      </c>
      <c r="B7308" t="s">
        <v>21158</v>
      </c>
    </row>
    <row r="7309" spans="1:2" x14ac:dyDescent="0.25">
      <c r="A7309" t="s">
        <v>1578</v>
      </c>
      <c r="B7309" t="s">
        <v>21159</v>
      </c>
    </row>
    <row r="7310" spans="1:2" x14ac:dyDescent="0.25">
      <c r="A7310" t="s">
        <v>1578</v>
      </c>
      <c r="B7310" t="s">
        <v>21160</v>
      </c>
    </row>
    <row r="7311" spans="1:2" x14ac:dyDescent="0.25">
      <c r="A7311" t="s">
        <v>1578</v>
      </c>
      <c r="B7311" t="s">
        <v>21161</v>
      </c>
    </row>
    <row r="7312" spans="1:2" x14ac:dyDescent="0.25">
      <c r="A7312" t="s">
        <v>1578</v>
      </c>
      <c r="B7312" t="s">
        <v>21162</v>
      </c>
    </row>
    <row r="7313" spans="1:2" x14ac:dyDescent="0.25">
      <c r="A7313" t="s">
        <v>1578</v>
      </c>
      <c r="B7313" t="s">
        <v>21163</v>
      </c>
    </row>
    <row r="7314" spans="1:2" x14ac:dyDescent="0.25">
      <c r="A7314" t="s">
        <v>1578</v>
      </c>
      <c r="B7314" t="s">
        <v>21164</v>
      </c>
    </row>
    <row r="7315" spans="1:2" x14ac:dyDescent="0.25">
      <c r="A7315" t="s">
        <v>1578</v>
      </c>
      <c r="B7315" t="s">
        <v>21165</v>
      </c>
    </row>
    <row r="7316" spans="1:2" x14ac:dyDescent="0.25">
      <c r="A7316" t="s">
        <v>1578</v>
      </c>
      <c r="B7316" t="s">
        <v>21166</v>
      </c>
    </row>
    <row r="7317" spans="1:2" x14ac:dyDescent="0.25">
      <c r="A7317" t="s">
        <v>1578</v>
      </c>
      <c r="B7317" t="s">
        <v>21167</v>
      </c>
    </row>
    <row r="7318" spans="1:2" x14ac:dyDescent="0.25">
      <c r="A7318" t="s">
        <v>1578</v>
      </c>
      <c r="B7318" t="s">
        <v>21168</v>
      </c>
    </row>
    <row r="7319" spans="1:2" x14ac:dyDescent="0.25">
      <c r="A7319" t="s">
        <v>1578</v>
      </c>
      <c r="B7319" t="s">
        <v>21169</v>
      </c>
    </row>
    <row r="7320" spans="1:2" x14ac:dyDescent="0.25">
      <c r="A7320" t="s">
        <v>1578</v>
      </c>
      <c r="B7320" t="s">
        <v>21170</v>
      </c>
    </row>
    <row r="7321" spans="1:2" x14ac:dyDescent="0.25">
      <c r="A7321" t="s">
        <v>1578</v>
      </c>
      <c r="B7321" t="s">
        <v>21171</v>
      </c>
    </row>
    <row r="7322" spans="1:2" x14ac:dyDescent="0.25">
      <c r="A7322" t="s">
        <v>1578</v>
      </c>
      <c r="B7322" t="s">
        <v>21172</v>
      </c>
    </row>
    <row r="7323" spans="1:2" x14ac:dyDescent="0.25">
      <c r="A7323" t="s">
        <v>1578</v>
      </c>
      <c r="B7323" t="s">
        <v>21173</v>
      </c>
    </row>
    <row r="7324" spans="1:2" x14ac:dyDescent="0.25">
      <c r="A7324" t="s">
        <v>1578</v>
      </c>
      <c r="B7324" t="s">
        <v>21174</v>
      </c>
    </row>
    <row r="7325" spans="1:2" x14ac:dyDescent="0.25">
      <c r="A7325" t="s">
        <v>1578</v>
      </c>
      <c r="B7325" t="s">
        <v>21175</v>
      </c>
    </row>
    <row r="7326" spans="1:2" x14ac:dyDescent="0.25">
      <c r="A7326" t="s">
        <v>1578</v>
      </c>
      <c r="B7326" t="s">
        <v>21176</v>
      </c>
    </row>
    <row r="7327" spans="1:2" x14ac:dyDescent="0.25">
      <c r="A7327" t="s">
        <v>1578</v>
      </c>
      <c r="B7327" t="s">
        <v>21177</v>
      </c>
    </row>
    <row r="7328" spans="1:2" x14ac:dyDescent="0.25">
      <c r="A7328" t="s">
        <v>1578</v>
      </c>
      <c r="B7328" t="s">
        <v>21178</v>
      </c>
    </row>
    <row r="7329" spans="1:2" x14ac:dyDescent="0.25">
      <c r="A7329" t="s">
        <v>1578</v>
      </c>
      <c r="B7329" t="s">
        <v>21179</v>
      </c>
    </row>
    <row r="7330" spans="1:2" x14ac:dyDescent="0.25">
      <c r="A7330" t="s">
        <v>1578</v>
      </c>
      <c r="B7330" t="s">
        <v>21180</v>
      </c>
    </row>
    <row r="7331" spans="1:2" x14ac:dyDescent="0.25">
      <c r="A7331" t="s">
        <v>1578</v>
      </c>
      <c r="B7331" t="s">
        <v>21181</v>
      </c>
    </row>
    <row r="7332" spans="1:2" x14ac:dyDescent="0.25">
      <c r="A7332" t="s">
        <v>1578</v>
      </c>
      <c r="B7332" t="s">
        <v>21182</v>
      </c>
    </row>
    <row r="7333" spans="1:2" x14ac:dyDescent="0.25">
      <c r="A7333" t="s">
        <v>1578</v>
      </c>
      <c r="B7333" t="s">
        <v>21183</v>
      </c>
    </row>
    <row r="7334" spans="1:2" x14ac:dyDescent="0.25">
      <c r="A7334" t="s">
        <v>1578</v>
      </c>
      <c r="B7334" t="s">
        <v>21184</v>
      </c>
    </row>
    <row r="7335" spans="1:2" x14ac:dyDescent="0.25">
      <c r="A7335" t="s">
        <v>1578</v>
      </c>
      <c r="B7335" t="s">
        <v>21185</v>
      </c>
    </row>
    <row r="7336" spans="1:2" x14ac:dyDescent="0.25">
      <c r="A7336" t="s">
        <v>1578</v>
      </c>
      <c r="B7336" t="s">
        <v>21186</v>
      </c>
    </row>
    <row r="7337" spans="1:2" x14ac:dyDescent="0.25">
      <c r="A7337" t="s">
        <v>1578</v>
      </c>
      <c r="B7337" t="s">
        <v>21187</v>
      </c>
    </row>
    <row r="7338" spans="1:2" x14ac:dyDescent="0.25">
      <c r="A7338" t="s">
        <v>1578</v>
      </c>
      <c r="B7338" t="s">
        <v>21188</v>
      </c>
    </row>
    <row r="7339" spans="1:2" x14ac:dyDescent="0.25">
      <c r="A7339" t="s">
        <v>1578</v>
      </c>
      <c r="B7339" t="s">
        <v>21189</v>
      </c>
    </row>
    <row r="7340" spans="1:2" x14ac:dyDescent="0.25">
      <c r="A7340" t="s">
        <v>1578</v>
      </c>
      <c r="B7340" t="s">
        <v>21190</v>
      </c>
    </row>
    <row r="7341" spans="1:2" x14ac:dyDescent="0.25">
      <c r="A7341" t="s">
        <v>1578</v>
      </c>
      <c r="B7341" t="s">
        <v>21191</v>
      </c>
    </row>
    <row r="7342" spans="1:2" x14ac:dyDescent="0.25">
      <c r="A7342" t="s">
        <v>1578</v>
      </c>
      <c r="B7342" t="s">
        <v>21192</v>
      </c>
    </row>
    <row r="7343" spans="1:2" x14ac:dyDescent="0.25">
      <c r="A7343" t="s">
        <v>1578</v>
      </c>
      <c r="B7343" t="s">
        <v>21193</v>
      </c>
    </row>
    <row r="7344" spans="1:2" x14ac:dyDescent="0.25">
      <c r="A7344" t="s">
        <v>1578</v>
      </c>
      <c r="B7344" t="s">
        <v>21194</v>
      </c>
    </row>
    <row r="7345" spans="1:2" x14ac:dyDescent="0.25">
      <c r="A7345" t="s">
        <v>1578</v>
      </c>
      <c r="B7345" t="s">
        <v>21195</v>
      </c>
    </row>
    <row r="7346" spans="1:2" x14ac:dyDescent="0.25">
      <c r="A7346" t="s">
        <v>1578</v>
      </c>
      <c r="B7346" t="s">
        <v>21196</v>
      </c>
    </row>
    <row r="7347" spans="1:2" x14ac:dyDescent="0.25">
      <c r="A7347" t="s">
        <v>1578</v>
      </c>
      <c r="B7347" t="s">
        <v>21197</v>
      </c>
    </row>
    <row r="7348" spans="1:2" x14ac:dyDescent="0.25">
      <c r="A7348" t="s">
        <v>1578</v>
      </c>
      <c r="B7348" t="s">
        <v>21198</v>
      </c>
    </row>
    <row r="7349" spans="1:2" x14ac:dyDescent="0.25">
      <c r="A7349" t="s">
        <v>1578</v>
      </c>
      <c r="B7349" t="s">
        <v>21199</v>
      </c>
    </row>
    <row r="7350" spans="1:2" x14ac:dyDescent="0.25">
      <c r="A7350" t="s">
        <v>1578</v>
      </c>
      <c r="B7350" t="s">
        <v>21200</v>
      </c>
    </row>
    <row r="7351" spans="1:2" x14ac:dyDescent="0.25">
      <c r="A7351" t="s">
        <v>1578</v>
      </c>
      <c r="B7351" t="s">
        <v>21201</v>
      </c>
    </row>
    <row r="7352" spans="1:2" x14ac:dyDescent="0.25">
      <c r="A7352" t="s">
        <v>1578</v>
      </c>
      <c r="B7352" t="s">
        <v>21202</v>
      </c>
    </row>
    <row r="7353" spans="1:2" x14ac:dyDescent="0.25">
      <c r="A7353" t="s">
        <v>1578</v>
      </c>
      <c r="B7353" t="s">
        <v>21203</v>
      </c>
    </row>
    <row r="7354" spans="1:2" x14ac:dyDescent="0.25">
      <c r="A7354" t="s">
        <v>1578</v>
      </c>
      <c r="B7354" t="s">
        <v>21204</v>
      </c>
    </row>
    <row r="7355" spans="1:2" x14ac:dyDescent="0.25">
      <c r="A7355" t="s">
        <v>1578</v>
      </c>
      <c r="B7355" t="s">
        <v>21205</v>
      </c>
    </row>
    <row r="7356" spans="1:2" x14ac:dyDescent="0.25">
      <c r="A7356" t="s">
        <v>1578</v>
      </c>
      <c r="B7356" t="s">
        <v>21206</v>
      </c>
    </row>
    <row r="7357" spans="1:2" x14ac:dyDescent="0.25">
      <c r="A7357" t="s">
        <v>1578</v>
      </c>
      <c r="B7357" t="s">
        <v>21207</v>
      </c>
    </row>
    <row r="7358" spans="1:2" x14ac:dyDescent="0.25">
      <c r="A7358" t="s">
        <v>1578</v>
      </c>
      <c r="B7358" t="s">
        <v>21208</v>
      </c>
    </row>
    <row r="7359" spans="1:2" x14ac:dyDescent="0.25">
      <c r="A7359" t="s">
        <v>1578</v>
      </c>
      <c r="B7359" t="s">
        <v>21209</v>
      </c>
    </row>
    <row r="7360" spans="1:2" x14ac:dyDescent="0.25">
      <c r="A7360" t="s">
        <v>1578</v>
      </c>
      <c r="B7360" t="s">
        <v>21210</v>
      </c>
    </row>
    <row r="7361" spans="1:2" x14ac:dyDescent="0.25">
      <c r="A7361" t="s">
        <v>1578</v>
      </c>
      <c r="B7361" t="s">
        <v>21211</v>
      </c>
    </row>
    <row r="7362" spans="1:2" x14ac:dyDescent="0.25">
      <c r="A7362" t="s">
        <v>1578</v>
      </c>
      <c r="B7362" t="s">
        <v>21212</v>
      </c>
    </row>
    <row r="7363" spans="1:2" x14ac:dyDescent="0.25">
      <c r="A7363" t="s">
        <v>1578</v>
      </c>
      <c r="B7363" t="s">
        <v>21213</v>
      </c>
    </row>
    <row r="7364" spans="1:2" x14ac:dyDescent="0.25">
      <c r="A7364" t="s">
        <v>1578</v>
      </c>
      <c r="B7364" t="s">
        <v>21214</v>
      </c>
    </row>
    <row r="7365" spans="1:2" x14ac:dyDescent="0.25">
      <c r="A7365" t="s">
        <v>1578</v>
      </c>
      <c r="B7365" t="s">
        <v>21215</v>
      </c>
    </row>
    <row r="7366" spans="1:2" x14ac:dyDescent="0.25">
      <c r="A7366" t="s">
        <v>1578</v>
      </c>
      <c r="B7366" t="s">
        <v>21216</v>
      </c>
    </row>
    <row r="7367" spans="1:2" x14ac:dyDescent="0.25">
      <c r="A7367" t="s">
        <v>1578</v>
      </c>
      <c r="B7367" t="s">
        <v>21217</v>
      </c>
    </row>
    <row r="7368" spans="1:2" x14ac:dyDescent="0.25">
      <c r="A7368" t="s">
        <v>1578</v>
      </c>
      <c r="B7368" t="s">
        <v>21218</v>
      </c>
    </row>
    <row r="7369" spans="1:2" x14ac:dyDescent="0.25">
      <c r="A7369" t="s">
        <v>1578</v>
      </c>
      <c r="B7369" t="s">
        <v>21219</v>
      </c>
    </row>
    <row r="7370" spans="1:2" x14ac:dyDescent="0.25">
      <c r="A7370" t="s">
        <v>1578</v>
      </c>
      <c r="B7370" t="s">
        <v>21220</v>
      </c>
    </row>
    <row r="7371" spans="1:2" x14ac:dyDescent="0.25">
      <c r="A7371" t="s">
        <v>1578</v>
      </c>
      <c r="B7371" t="s">
        <v>21221</v>
      </c>
    </row>
    <row r="7372" spans="1:2" x14ac:dyDescent="0.25">
      <c r="A7372" t="s">
        <v>1578</v>
      </c>
      <c r="B7372" t="s">
        <v>21222</v>
      </c>
    </row>
    <row r="7373" spans="1:2" x14ac:dyDescent="0.25">
      <c r="A7373" t="s">
        <v>1578</v>
      </c>
      <c r="B7373" t="s">
        <v>21223</v>
      </c>
    </row>
    <row r="7374" spans="1:2" x14ac:dyDescent="0.25">
      <c r="A7374" t="s">
        <v>1578</v>
      </c>
      <c r="B7374" t="s">
        <v>21224</v>
      </c>
    </row>
    <row r="7375" spans="1:2" x14ac:dyDescent="0.25">
      <c r="A7375" t="s">
        <v>1578</v>
      </c>
      <c r="B7375" t="s">
        <v>21225</v>
      </c>
    </row>
    <row r="7376" spans="1:2" x14ac:dyDescent="0.25">
      <c r="A7376" t="s">
        <v>1578</v>
      </c>
      <c r="B7376" t="s">
        <v>21226</v>
      </c>
    </row>
    <row r="7377" spans="1:2" x14ac:dyDescent="0.25">
      <c r="A7377" t="s">
        <v>1578</v>
      </c>
      <c r="B7377" t="s">
        <v>21227</v>
      </c>
    </row>
    <row r="7378" spans="1:2" x14ac:dyDescent="0.25">
      <c r="A7378" t="s">
        <v>1578</v>
      </c>
      <c r="B7378" t="s">
        <v>21228</v>
      </c>
    </row>
    <row r="7379" spans="1:2" x14ac:dyDescent="0.25">
      <c r="A7379" t="s">
        <v>1578</v>
      </c>
      <c r="B7379" t="s">
        <v>21229</v>
      </c>
    </row>
    <row r="7380" spans="1:2" x14ac:dyDescent="0.25">
      <c r="A7380" t="s">
        <v>1578</v>
      </c>
      <c r="B7380" t="s">
        <v>21230</v>
      </c>
    </row>
    <row r="7381" spans="1:2" x14ac:dyDescent="0.25">
      <c r="A7381" t="s">
        <v>1578</v>
      </c>
      <c r="B7381" t="s">
        <v>21231</v>
      </c>
    </row>
    <row r="7382" spans="1:2" x14ac:dyDescent="0.25">
      <c r="A7382" t="s">
        <v>1578</v>
      </c>
      <c r="B7382" t="s">
        <v>21232</v>
      </c>
    </row>
    <row r="7383" spans="1:2" x14ac:dyDescent="0.25">
      <c r="A7383" t="s">
        <v>1578</v>
      </c>
      <c r="B7383" t="s">
        <v>21233</v>
      </c>
    </row>
    <row r="7384" spans="1:2" x14ac:dyDescent="0.25">
      <c r="A7384" t="s">
        <v>1578</v>
      </c>
      <c r="B7384" t="s">
        <v>21234</v>
      </c>
    </row>
    <row r="7385" spans="1:2" x14ac:dyDescent="0.25">
      <c r="A7385" t="s">
        <v>1578</v>
      </c>
      <c r="B7385" t="s">
        <v>21235</v>
      </c>
    </row>
    <row r="7386" spans="1:2" x14ac:dyDescent="0.25">
      <c r="A7386" t="s">
        <v>1578</v>
      </c>
      <c r="B7386" t="s">
        <v>21236</v>
      </c>
    </row>
    <row r="7387" spans="1:2" x14ac:dyDescent="0.25">
      <c r="A7387" t="s">
        <v>1578</v>
      </c>
      <c r="B7387" t="s">
        <v>21237</v>
      </c>
    </row>
    <row r="7388" spans="1:2" x14ac:dyDescent="0.25">
      <c r="A7388" t="s">
        <v>1578</v>
      </c>
      <c r="B7388" t="s">
        <v>21238</v>
      </c>
    </row>
    <row r="7389" spans="1:2" x14ac:dyDescent="0.25">
      <c r="A7389" t="s">
        <v>1578</v>
      </c>
      <c r="B7389" t="s">
        <v>21239</v>
      </c>
    </row>
    <row r="7390" spans="1:2" x14ac:dyDescent="0.25">
      <c r="A7390" t="s">
        <v>1578</v>
      </c>
      <c r="B7390" t="s">
        <v>21240</v>
      </c>
    </row>
    <row r="7391" spans="1:2" x14ac:dyDescent="0.25">
      <c r="A7391" t="s">
        <v>1578</v>
      </c>
      <c r="B7391" t="s">
        <v>21241</v>
      </c>
    </row>
    <row r="7392" spans="1:2" x14ac:dyDescent="0.25">
      <c r="A7392" t="s">
        <v>1578</v>
      </c>
      <c r="B7392" t="s">
        <v>21242</v>
      </c>
    </row>
    <row r="7393" spans="1:2" x14ac:dyDescent="0.25">
      <c r="A7393" t="s">
        <v>1578</v>
      </c>
      <c r="B7393" t="s">
        <v>21243</v>
      </c>
    </row>
    <row r="7394" spans="1:2" x14ac:dyDescent="0.25">
      <c r="A7394" t="s">
        <v>1578</v>
      </c>
      <c r="B7394" t="s">
        <v>21244</v>
      </c>
    </row>
    <row r="7395" spans="1:2" x14ac:dyDescent="0.25">
      <c r="A7395" t="s">
        <v>1578</v>
      </c>
      <c r="B7395" t="s">
        <v>21245</v>
      </c>
    </row>
    <row r="7396" spans="1:2" x14ac:dyDescent="0.25">
      <c r="A7396" t="s">
        <v>1578</v>
      </c>
      <c r="B7396" t="s">
        <v>21246</v>
      </c>
    </row>
    <row r="7397" spans="1:2" x14ac:dyDescent="0.25">
      <c r="A7397" t="s">
        <v>1578</v>
      </c>
      <c r="B7397" t="s">
        <v>21247</v>
      </c>
    </row>
    <row r="7398" spans="1:2" x14ac:dyDescent="0.25">
      <c r="A7398" t="s">
        <v>1578</v>
      </c>
      <c r="B7398" t="s">
        <v>21248</v>
      </c>
    </row>
    <row r="7399" spans="1:2" x14ac:dyDescent="0.25">
      <c r="A7399" t="s">
        <v>1578</v>
      </c>
      <c r="B7399" t="s">
        <v>21249</v>
      </c>
    </row>
    <row r="7400" spans="1:2" x14ac:dyDescent="0.25">
      <c r="A7400" t="s">
        <v>1578</v>
      </c>
      <c r="B7400" t="s">
        <v>21250</v>
      </c>
    </row>
    <row r="7401" spans="1:2" x14ac:dyDescent="0.25">
      <c r="A7401" t="s">
        <v>1578</v>
      </c>
      <c r="B7401" t="s">
        <v>21251</v>
      </c>
    </row>
    <row r="7402" spans="1:2" x14ac:dyDescent="0.25">
      <c r="A7402" t="s">
        <v>1578</v>
      </c>
      <c r="B7402" t="s">
        <v>21252</v>
      </c>
    </row>
    <row r="7403" spans="1:2" x14ac:dyDescent="0.25">
      <c r="A7403" t="s">
        <v>1578</v>
      </c>
      <c r="B7403" t="s">
        <v>21253</v>
      </c>
    </row>
    <row r="7404" spans="1:2" x14ac:dyDescent="0.25">
      <c r="A7404" t="s">
        <v>1578</v>
      </c>
      <c r="B7404" t="s">
        <v>21254</v>
      </c>
    </row>
    <row r="7405" spans="1:2" x14ac:dyDescent="0.25">
      <c r="A7405" t="s">
        <v>1578</v>
      </c>
      <c r="B7405" t="s">
        <v>21255</v>
      </c>
    </row>
    <row r="7406" spans="1:2" x14ac:dyDescent="0.25">
      <c r="A7406" t="s">
        <v>1578</v>
      </c>
      <c r="B7406" t="s">
        <v>21256</v>
      </c>
    </row>
    <row r="7407" spans="1:2" x14ac:dyDescent="0.25">
      <c r="A7407" t="s">
        <v>1578</v>
      </c>
      <c r="B7407" t="s">
        <v>21257</v>
      </c>
    </row>
    <row r="7408" spans="1:2" x14ac:dyDescent="0.25">
      <c r="A7408" t="s">
        <v>1578</v>
      </c>
      <c r="B7408" t="s">
        <v>21258</v>
      </c>
    </row>
    <row r="7409" spans="1:2" x14ac:dyDescent="0.25">
      <c r="A7409" t="s">
        <v>1578</v>
      </c>
      <c r="B7409" t="s">
        <v>21259</v>
      </c>
    </row>
    <row r="7410" spans="1:2" x14ac:dyDescent="0.25">
      <c r="A7410" t="s">
        <v>1578</v>
      </c>
      <c r="B7410" t="s">
        <v>21260</v>
      </c>
    </row>
    <row r="7411" spans="1:2" x14ac:dyDescent="0.25">
      <c r="A7411" t="s">
        <v>1578</v>
      </c>
      <c r="B7411" t="s">
        <v>21261</v>
      </c>
    </row>
    <row r="7412" spans="1:2" x14ac:dyDescent="0.25">
      <c r="A7412" t="s">
        <v>1578</v>
      </c>
      <c r="B7412" t="s">
        <v>21262</v>
      </c>
    </row>
    <row r="7413" spans="1:2" x14ac:dyDescent="0.25">
      <c r="A7413" t="s">
        <v>1578</v>
      </c>
      <c r="B7413" t="s">
        <v>21263</v>
      </c>
    </row>
    <row r="7414" spans="1:2" x14ac:dyDescent="0.25">
      <c r="A7414" t="s">
        <v>1578</v>
      </c>
      <c r="B7414" t="s">
        <v>21264</v>
      </c>
    </row>
    <row r="7415" spans="1:2" x14ac:dyDescent="0.25">
      <c r="A7415" t="s">
        <v>1578</v>
      </c>
      <c r="B7415" t="s">
        <v>21265</v>
      </c>
    </row>
    <row r="7416" spans="1:2" x14ac:dyDescent="0.25">
      <c r="A7416" t="s">
        <v>1578</v>
      </c>
      <c r="B7416" t="s">
        <v>21266</v>
      </c>
    </row>
    <row r="7417" spans="1:2" x14ac:dyDescent="0.25">
      <c r="A7417" t="s">
        <v>1578</v>
      </c>
      <c r="B7417" t="s">
        <v>21267</v>
      </c>
    </row>
    <row r="7418" spans="1:2" x14ac:dyDescent="0.25">
      <c r="A7418" t="s">
        <v>1578</v>
      </c>
      <c r="B7418" t="s">
        <v>21268</v>
      </c>
    </row>
    <row r="7419" spans="1:2" x14ac:dyDescent="0.25">
      <c r="A7419" t="s">
        <v>1578</v>
      </c>
      <c r="B7419" t="s">
        <v>21269</v>
      </c>
    </row>
    <row r="7420" spans="1:2" x14ac:dyDescent="0.25">
      <c r="A7420" t="s">
        <v>1578</v>
      </c>
      <c r="B7420" t="s">
        <v>21270</v>
      </c>
    </row>
    <row r="7421" spans="1:2" x14ac:dyDescent="0.25">
      <c r="A7421" t="s">
        <v>1578</v>
      </c>
      <c r="B7421" t="s">
        <v>21271</v>
      </c>
    </row>
    <row r="7422" spans="1:2" x14ac:dyDescent="0.25">
      <c r="A7422" t="s">
        <v>1578</v>
      </c>
      <c r="B7422" t="s">
        <v>21272</v>
      </c>
    </row>
    <row r="7423" spans="1:2" x14ac:dyDescent="0.25">
      <c r="A7423" t="s">
        <v>1578</v>
      </c>
      <c r="B7423" t="s">
        <v>21273</v>
      </c>
    </row>
    <row r="7424" spans="1:2" x14ac:dyDescent="0.25">
      <c r="A7424" t="s">
        <v>1578</v>
      </c>
      <c r="B7424" t="s">
        <v>21274</v>
      </c>
    </row>
    <row r="7425" spans="1:2" x14ac:dyDescent="0.25">
      <c r="A7425" t="s">
        <v>1578</v>
      </c>
      <c r="B7425" t="s">
        <v>21275</v>
      </c>
    </row>
    <row r="7426" spans="1:2" x14ac:dyDescent="0.25">
      <c r="A7426" t="s">
        <v>1578</v>
      </c>
      <c r="B7426" t="s">
        <v>21276</v>
      </c>
    </row>
    <row r="7427" spans="1:2" x14ac:dyDescent="0.25">
      <c r="A7427" t="s">
        <v>1578</v>
      </c>
      <c r="B7427" t="s">
        <v>21277</v>
      </c>
    </row>
    <row r="7428" spans="1:2" x14ac:dyDescent="0.25">
      <c r="A7428" t="s">
        <v>1578</v>
      </c>
      <c r="B7428" t="s">
        <v>21278</v>
      </c>
    </row>
    <row r="7429" spans="1:2" x14ac:dyDescent="0.25">
      <c r="A7429" t="s">
        <v>1578</v>
      </c>
      <c r="B7429" t="s">
        <v>21279</v>
      </c>
    </row>
    <row r="7430" spans="1:2" x14ac:dyDescent="0.25">
      <c r="A7430" t="s">
        <v>1578</v>
      </c>
      <c r="B7430" t="s">
        <v>21280</v>
      </c>
    </row>
    <row r="7431" spans="1:2" x14ac:dyDescent="0.25">
      <c r="A7431" t="s">
        <v>1578</v>
      </c>
      <c r="B7431" t="s">
        <v>21281</v>
      </c>
    </row>
    <row r="7432" spans="1:2" x14ac:dyDescent="0.25">
      <c r="A7432" t="s">
        <v>1578</v>
      </c>
      <c r="B7432" t="s">
        <v>21282</v>
      </c>
    </row>
    <row r="7433" spans="1:2" x14ac:dyDescent="0.25">
      <c r="A7433" t="s">
        <v>1578</v>
      </c>
      <c r="B7433" t="s">
        <v>21283</v>
      </c>
    </row>
    <row r="7434" spans="1:2" x14ac:dyDescent="0.25">
      <c r="A7434" t="s">
        <v>1578</v>
      </c>
      <c r="B7434" t="s">
        <v>21284</v>
      </c>
    </row>
    <row r="7435" spans="1:2" x14ac:dyDescent="0.25">
      <c r="A7435" t="s">
        <v>1578</v>
      </c>
      <c r="B7435" t="s">
        <v>21285</v>
      </c>
    </row>
    <row r="7436" spans="1:2" x14ac:dyDescent="0.25">
      <c r="A7436" t="s">
        <v>1578</v>
      </c>
      <c r="B7436" t="s">
        <v>21286</v>
      </c>
    </row>
    <row r="7437" spans="1:2" x14ac:dyDescent="0.25">
      <c r="A7437" t="s">
        <v>1578</v>
      </c>
      <c r="B7437" t="s">
        <v>21287</v>
      </c>
    </row>
    <row r="7438" spans="1:2" x14ac:dyDescent="0.25">
      <c r="A7438" t="s">
        <v>1578</v>
      </c>
      <c r="B7438" t="s">
        <v>21288</v>
      </c>
    </row>
    <row r="7439" spans="1:2" x14ac:dyDescent="0.25">
      <c r="A7439" t="s">
        <v>1578</v>
      </c>
      <c r="B7439" t="s">
        <v>21289</v>
      </c>
    </row>
    <row r="7440" spans="1:2" x14ac:dyDescent="0.25">
      <c r="A7440" t="s">
        <v>1578</v>
      </c>
      <c r="B7440" t="s">
        <v>21290</v>
      </c>
    </row>
    <row r="7441" spans="1:2" x14ac:dyDescent="0.25">
      <c r="A7441" t="s">
        <v>1578</v>
      </c>
      <c r="B7441" t="s">
        <v>21291</v>
      </c>
    </row>
    <row r="7442" spans="1:2" x14ac:dyDescent="0.25">
      <c r="A7442" t="s">
        <v>1578</v>
      </c>
      <c r="B7442" t="s">
        <v>21292</v>
      </c>
    </row>
    <row r="7443" spans="1:2" x14ac:dyDescent="0.25">
      <c r="A7443" t="s">
        <v>1578</v>
      </c>
      <c r="B7443" t="s">
        <v>21293</v>
      </c>
    </row>
    <row r="7444" spans="1:2" x14ac:dyDescent="0.25">
      <c r="A7444" t="s">
        <v>1578</v>
      </c>
      <c r="B7444" t="s">
        <v>21294</v>
      </c>
    </row>
    <row r="7445" spans="1:2" x14ac:dyDescent="0.25">
      <c r="A7445" t="s">
        <v>1578</v>
      </c>
      <c r="B7445" t="s">
        <v>21295</v>
      </c>
    </row>
    <row r="7446" spans="1:2" x14ac:dyDescent="0.25">
      <c r="A7446" t="s">
        <v>1578</v>
      </c>
      <c r="B7446" t="s">
        <v>21296</v>
      </c>
    </row>
    <row r="7447" spans="1:2" x14ac:dyDescent="0.25">
      <c r="A7447" t="s">
        <v>1578</v>
      </c>
      <c r="B7447" t="s">
        <v>21297</v>
      </c>
    </row>
    <row r="7448" spans="1:2" x14ac:dyDescent="0.25">
      <c r="A7448" t="s">
        <v>1578</v>
      </c>
      <c r="B7448" t="s">
        <v>21298</v>
      </c>
    </row>
    <row r="7449" spans="1:2" x14ac:dyDescent="0.25">
      <c r="A7449" t="s">
        <v>1578</v>
      </c>
      <c r="B7449" t="s">
        <v>21299</v>
      </c>
    </row>
    <row r="7450" spans="1:2" x14ac:dyDescent="0.25">
      <c r="A7450" t="s">
        <v>1578</v>
      </c>
      <c r="B7450" t="s">
        <v>21300</v>
      </c>
    </row>
    <row r="7451" spans="1:2" x14ac:dyDescent="0.25">
      <c r="A7451" t="s">
        <v>1578</v>
      </c>
      <c r="B7451" t="s">
        <v>21301</v>
      </c>
    </row>
    <row r="7452" spans="1:2" x14ac:dyDescent="0.25">
      <c r="A7452" t="s">
        <v>1578</v>
      </c>
      <c r="B7452" t="s">
        <v>21302</v>
      </c>
    </row>
    <row r="7453" spans="1:2" x14ac:dyDescent="0.25">
      <c r="A7453" t="s">
        <v>1578</v>
      </c>
      <c r="B7453" t="s">
        <v>21303</v>
      </c>
    </row>
    <row r="7454" spans="1:2" x14ac:dyDescent="0.25">
      <c r="A7454" t="s">
        <v>1578</v>
      </c>
      <c r="B7454" t="s">
        <v>21304</v>
      </c>
    </row>
    <row r="7455" spans="1:2" x14ac:dyDescent="0.25">
      <c r="A7455" t="s">
        <v>1578</v>
      </c>
      <c r="B7455" t="s">
        <v>21305</v>
      </c>
    </row>
    <row r="7456" spans="1:2" x14ac:dyDescent="0.25">
      <c r="A7456" t="s">
        <v>1578</v>
      </c>
      <c r="B7456" t="s">
        <v>21306</v>
      </c>
    </row>
    <row r="7457" spans="1:2" x14ac:dyDescent="0.25">
      <c r="A7457" t="s">
        <v>1578</v>
      </c>
      <c r="B7457" t="s">
        <v>21307</v>
      </c>
    </row>
    <row r="7458" spans="1:2" x14ac:dyDescent="0.25">
      <c r="A7458" t="s">
        <v>1578</v>
      </c>
      <c r="B7458" t="s">
        <v>21308</v>
      </c>
    </row>
    <row r="7459" spans="1:2" x14ac:dyDescent="0.25">
      <c r="A7459" t="s">
        <v>1578</v>
      </c>
      <c r="B7459" t="s">
        <v>21309</v>
      </c>
    </row>
    <row r="7460" spans="1:2" x14ac:dyDescent="0.25">
      <c r="A7460" t="s">
        <v>1578</v>
      </c>
      <c r="B7460" t="s">
        <v>21310</v>
      </c>
    </row>
    <row r="7461" spans="1:2" x14ac:dyDescent="0.25">
      <c r="A7461" t="s">
        <v>1578</v>
      </c>
      <c r="B7461" t="s">
        <v>21311</v>
      </c>
    </row>
    <row r="7462" spans="1:2" x14ac:dyDescent="0.25">
      <c r="A7462" t="s">
        <v>1578</v>
      </c>
      <c r="B7462" t="s">
        <v>21312</v>
      </c>
    </row>
    <row r="7463" spans="1:2" x14ac:dyDescent="0.25">
      <c r="A7463" t="s">
        <v>1578</v>
      </c>
      <c r="B7463" t="s">
        <v>21313</v>
      </c>
    </row>
    <row r="7464" spans="1:2" x14ac:dyDescent="0.25">
      <c r="A7464" t="s">
        <v>1578</v>
      </c>
      <c r="B7464" t="s">
        <v>21314</v>
      </c>
    </row>
    <row r="7465" spans="1:2" x14ac:dyDescent="0.25">
      <c r="A7465" t="s">
        <v>1578</v>
      </c>
      <c r="B7465" t="s">
        <v>21315</v>
      </c>
    </row>
    <row r="7466" spans="1:2" x14ac:dyDescent="0.25">
      <c r="A7466" t="s">
        <v>1578</v>
      </c>
      <c r="B7466" t="s">
        <v>21316</v>
      </c>
    </row>
    <row r="7467" spans="1:2" x14ac:dyDescent="0.25">
      <c r="A7467" t="s">
        <v>1578</v>
      </c>
      <c r="B7467" t="s">
        <v>21317</v>
      </c>
    </row>
    <row r="7468" spans="1:2" x14ac:dyDescent="0.25">
      <c r="A7468" t="s">
        <v>1578</v>
      </c>
      <c r="B7468" t="s">
        <v>21318</v>
      </c>
    </row>
    <row r="7469" spans="1:2" x14ac:dyDescent="0.25">
      <c r="A7469" t="s">
        <v>1578</v>
      </c>
      <c r="B7469" t="s">
        <v>21319</v>
      </c>
    </row>
    <row r="7470" spans="1:2" x14ac:dyDescent="0.25">
      <c r="A7470" t="s">
        <v>1578</v>
      </c>
      <c r="B7470" t="s">
        <v>21320</v>
      </c>
    </row>
    <row r="7471" spans="1:2" x14ac:dyDescent="0.25">
      <c r="A7471" t="s">
        <v>1578</v>
      </c>
      <c r="B7471" t="s">
        <v>21321</v>
      </c>
    </row>
    <row r="7472" spans="1:2" x14ac:dyDescent="0.25">
      <c r="A7472" t="s">
        <v>1578</v>
      </c>
      <c r="B7472" t="s">
        <v>21322</v>
      </c>
    </row>
    <row r="7473" spans="1:2" x14ac:dyDescent="0.25">
      <c r="A7473" t="s">
        <v>1578</v>
      </c>
      <c r="B7473" t="s">
        <v>21323</v>
      </c>
    </row>
    <row r="7474" spans="1:2" x14ac:dyDescent="0.25">
      <c r="A7474" t="s">
        <v>1578</v>
      </c>
      <c r="B7474" t="s">
        <v>21324</v>
      </c>
    </row>
    <row r="7475" spans="1:2" x14ac:dyDescent="0.25">
      <c r="A7475" t="s">
        <v>1578</v>
      </c>
      <c r="B7475" t="s">
        <v>21325</v>
      </c>
    </row>
    <row r="7476" spans="1:2" x14ac:dyDescent="0.25">
      <c r="A7476" t="s">
        <v>1578</v>
      </c>
      <c r="B7476" t="s">
        <v>21326</v>
      </c>
    </row>
    <row r="7477" spans="1:2" x14ac:dyDescent="0.25">
      <c r="A7477" t="s">
        <v>1578</v>
      </c>
      <c r="B7477" t="s">
        <v>21327</v>
      </c>
    </row>
    <row r="7478" spans="1:2" x14ac:dyDescent="0.25">
      <c r="A7478" t="s">
        <v>1578</v>
      </c>
      <c r="B7478" t="s">
        <v>21328</v>
      </c>
    </row>
    <row r="7479" spans="1:2" x14ac:dyDescent="0.25">
      <c r="A7479" t="s">
        <v>1578</v>
      </c>
      <c r="B7479" t="s">
        <v>21329</v>
      </c>
    </row>
    <row r="7480" spans="1:2" x14ac:dyDescent="0.25">
      <c r="A7480" t="s">
        <v>1578</v>
      </c>
      <c r="B7480" t="s">
        <v>21330</v>
      </c>
    </row>
    <row r="7481" spans="1:2" x14ac:dyDescent="0.25">
      <c r="A7481" t="s">
        <v>1578</v>
      </c>
      <c r="B7481" t="s">
        <v>21331</v>
      </c>
    </row>
    <row r="7482" spans="1:2" x14ac:dyDescent="0.25">
      <c r="A7482" t="s">
        <v>1578</v>
      </c>
      <c r="B7482" t="s">
        <v>21332</v>
      </c>
    </row>
    <row r="7483" spans="1:2" x14ac:dyDescent="0.25">
      <c r="A7483" t="s">
        <v>1578</v>
      </c>
      <c r="B7483" t="s">
        <v>21333</v>
      </c>
    </row>
    <row r="7484" spans="1:2" x14ac:dyDescent="0.25">
      <c r="A7484" t="s">
        <v>1578</v>
      </c>
      <c r="B7484" t="s">
        <v>21334</v>
      </c>
    </row>
    <row r="7485" spans="1:2" x14ac:dyDescent="0.25">
      <c r="A7485" t="s">
        <v>1578</v>
      </c>
      <c r="B7485" t="s">
        <v>21335</v>
      </c>
    </row>
    <row r="7486" spans="1:2" x14ac:dyDescent="0.25">
      <c r="A7486" t="s">
        <v>1578</v>
      </c>
      <c r="B7486" t="s">
        <v>21336</v>
      </c>
    </row>
    <row r="7487" spans="1:2" x14ac:dyDescent="0.25">
      <c r="A7487" t="s">
        <v>1578</v>
      </c>
      <c r="B7487" t="s">
        <v>21337</v>
      </c>
    </row>
    <row r="7488" spans="1:2" x14ac:dyDescent="0.25">
      <c r="A7488" t="s">
        <v>1578</v>
      </c>
      <c r="B7488" t="s">
        <v>21338</v>
      </c>
    </row>
    <row r="7489" spans="1:2" x14ac:dyDescent="0.25">
      <c r="A7489" t="s">
        <v>1578</v>
      </c>
      <c r="B7489" t="s">
        <v>21339</v>
      </c>
    </row>
    <row r="7490" spans="1:2" x14ac:dyDescent="0.25">
      <c r="A7490" t="s">
        <v>1578</v>
      </c>
      <c r="B7490" t="s">
        <v>21340</v>
      </c>
    </row>
    <row r="7491" spans="1:2" x14ac:dyDescent="0.25">
      <c r="A7491" t="s">
        <v>1578</v>
      </c>
      <c r="B7491" t="s">
        <v>21341</v>
      </c>
    </row>
    <row r="7492" spans="1:2" x14ac:dyDescent="0.25">
      <c r="A7492" t="s">
        <v>1578</v>
      </c>
      <c r="B7492" t="s">
        <v>21342</v>
      </c>
    </row>
    <row r="7493" spans="1:2" x14ac:dyDescent="0.25">
      <c r="A7493" t="s">
        <v>1578</v>
      </c>
      <c r="B7493" t="s">
        <v>21343</v>
      </c>
    </row>
    <row r="7494" spans="1:2" x14ac:dyDescent="0.25">
      <c r="A7494" t="s">
        <v>1578</v>
      </c>
      <c r="B7494" t="s">
        <v>21344</v>
      </c>
    </row>
    <row r="7495" spans="1:2" x14ac:dyDescent="0.25">
      <c r="A7495" t="s">
        <v>1578</v>
      </c>
      <c r="B7495" t="s">
        <v>21345</v>
      </c>
    </row>
    <row r="7496" spans="1:2" x14ac:dyDescent="0.25">
      <c r="A7496" t="s">
        <v>1578</v>
      </c>
      <c r="B7496" t="s">
        <v>21346</v>
      </c>
    </row>
    <row r="7497" spans="1:2" x14ac:dyDescent="0.25">
      <c r="A7497" t="s">
        <v>1578</v>
      </c>
      <c r="B7497" t="s">
        <v>21347</v>
      </c>
    </row>
    <row r="7498" spans="1:2" x14ac:dyDescent="0.25">
      <c r="A7498" t="s">
        <v>1578</v>
      </c>
      <c r="B7498" t="s">
        <v>21348</v>
      </c>
    </row>
    <row r="7499" spans="1:2" x14ac:dyDescent="0.25">
      <c r="A7499" t="s">
        <v>1578</v>
      </c>
      <c r="B7499" t="s">
        <v>21349</v>
      </c>
    </row>
    <row r="7500" spans="1:2" x14ac:dyDescent="0.25">
      <c r="A7500" t="s">
        <v>1578</v>
      </c>
      <c r="B7500" t="s">
        <v>21350</v>
      </c>
    </row>
    <row r="7501" spans="1:2" x14ac:dyDescent="0.25">
      <c r="A7501" t="s">
        <v>1578</v>
      </c>
      <c r="B7501" t="s">
        <v>21351</v>
      </c>
    </row>
    <row r="7502" spans="1:2" x14ac:dyDescent="0.25">
      <c r="A7502" t="s">
        <v>1578</v>
      </c>
      <c r="B7502" t="s">
        <v>21352</v>
      </c>
    </row>
    <row r="7503" spans="1:2" x14ac:dyDescent="0.25">
      <c r="A7503" t="s">
        <v>1578</v>
      </c>
      <c r="B7503" t="s">
        <v>21353</v>
      </c>
    </row>
    <row r="7504" spans="1:2" x14ac:dyDescent="0.25">
      <c r="A7504" t="s">
        <v>1578</v>
      </c>
      <c r="B7504" t="s">
        <v>21354</v>
      </c>
    </row>
    <row r="7505" spans="1:2" x14ac:dyDescent="0.25">
      <c r="A7505" t="s">
        <v>1578</v>
      </c>
      <c r="B7505" t="s">
        <v>21355</v>
      </c>
    </row>
    <row r="7506" spans="1:2" x14ac:dyDescent="0.25">
      <c r="A7506" t="s">
        <v>1578</v>
      </c>
      <c r="B7506" t="s">
        <v>21356</v>
      </c>
    </row>
    <row r="7507" spans="1:2" x14ac:dyDescent="0.25">
      <c r="A7507" t="s">
        <v>1578</v>
      </c>
      <c r="B7507" t="s">
        <v>21357</v>
      </c>
    </row>
    <row r="7508" spans="1:2" x14ac:dyDescent="0.25">
      <c r="A7508" t="s">
        <v>1578</v>
      </c>
      <c r="B7508" t="s">
        <v>21358</v>
      </c>
    </row>
    <row r="7509" spans="1:2" x14ac:dyDescent="0.25">
      <c r="A7509" t="s">
        <v>1578</v>
      </c>
      <c r="B7509" t="s">
        <v>21359</v>
      </c>
    </row>
    <row r="7510" spans="1:2" x14ac:dyDescent="0.25">
      <c r="A7510" t="s">
        <v>1578</v>
      </c>
      <c r="B7510" t="s">
        <v>21360</v>
      </c>
    </row>
    <row r="7511" spans="1:2" x14ac:dyDescent="0.25">
      <c r="A7511" t="s">
        <v>1578</v>
      </c>
      <c r="B7511" t="s">
        <v>21361</v>
      </c>
    </row>
    <row r="7512" spans="1:2" x14ac:dyDescent="0.25">
      <c r="A7512" t="s">
        <v>1578</v>
      </c>
      <c r="B7512" t="s">
        <v>21362</v>
      </c>
    </row>
    <row r="7513" spans="1:2" x14ac:dyDescent="0.25">
      <c r="A7513" t="s">
        <v>1578</v>
      </c>
      <c r="B7513" t="s">
        <v>21363</v>
      </c>
    </row>
    <row r="7514" spans="1:2" x14ac:dyDescent="0.25">
      <c r="A7514" t="s">
        <v>1578</v>
      </c>
      <c r="B7514" t="s">
        <v>21364</v>
      </c>
    </row>
    <row r="7515" spans="1:2" x14ac:dyDescent="0.25">
      <c r="A7515" t="s">
        <v>1578</v>
      </c>
      <c r="B7515" t="s">
        <v>21365</v>
      </c>
    </row>
    <row r="7516" spans="1:2" x14ac:dyDescent="0.25">
      <c r="A7516" t="s">
        <v>1578</v>
      </c>
      <c r="B7516" t="s">
        <v>21366</v>
      </c>
    </row>
    <row r="7517" spans="1:2" x14ac:dyDescent="0.25">
      <c r="A7517" t="s">
        <v>1578</v>
      </c>
      <c r="B7517" t="s">
        <v>21367</v>
      </c>
    </row>
    <row r="7518" spans="1:2" x14ac:dyDescent="0.25">
      <c r="A7518" t="s">
        <v>1578</v>
      </c>
      <c r="B7518" t="s">
        <v>21368</v>
      </c>
    </row>
    <row r="7519" spans="1:2" x14ac:dyDescent="0.25">
      <c r="A7519" t="s">
        <v>1578</v>
      </c>
      <c r="B7519" t="s">
        <v>21369</v>
      </c>
    </row>
    <row r="7520" spans="1:2" x14ac:dyDescent="0.25">
      <c r="A7520" t="s">
        <v>1578</v>
      </c>
      <c r="B7520" t="s">
        <v>21370</v>
      </c>
    </row>
    <row r="7521" spans="1:2" x14ac:dyDescent="0.25">
      <c r="A7521" t="s">
        <v>1580</v>
      </c>
      <c r="B7521" t="s">
        <v>21371</v>
      </c>
    </row>
    <row r="7522" spans="1:2" x14ac:dyDescent="0.25">
      <c r="A7522" t="s">
        <v>1580</v>
      </c>
      <c r="B7522" t="s">
        <v>21372</v>
      </c>
    </row>
    <row r="7523" spans="1:2" x14ac:dyDescent="0.25">
      <c r="A7523" t="s">
        <v>1580</v>
      </c>
      <c r="B7523" t="s">
        <v>21373</v>
      </c>
    </row>
    <row r="7524" spans="1:2" x14ac:dyDescent="0.25">
      <c r="A7524" t="s">
        <v>1580</v>
      </c>
      <c r="B7524" t="s">
        <v>21374</v>
      </c>
    </row>
    <row r="7525" spans="1:2" x14ac:dyDescent="0.25">
      <c r="A7525" t="s">
        <v>1580</v>
      </c>
      <c r="B7525" t="s">
        <v>21375</v>
      </c>
    </row>
    <row r="7526" spans="1:2" x14ac:dyDescent="0.25">
      <c r="A7526" t="s">
        <v>1580</v>
      </c>
      <c r="B7526" t="s">
        <v>21376</v>
      </c>
    </row>
    <row r="7527" spans="1:2" x14ac:dyDescent="0.25">
      <c r="A7527" t="s">
        <v>1580</v>
      </c>
      <c r="B7527" t="s">
        <v>21377</v>
      </c>
    </row>
    <row r="7528" spans="1:2" x14ac:dyDescent="0.25">
      <c r="A7528" t="s">
        <v>1580</v>
      </c>
      <c r="B7528" t="s">
        <v>21378</v>
      </c>
    </row>
    <row r="7529" spans="1:2" x14ac:dyDescent="0.25">
      <c r="A7529" t="s">
        <v>1580</v>
      </c>
      <c r="B7529" t="s">
        <v>21379</v>
      </c>
    </row>
    <row r="7530" spans="1:2" x14ac:dyDescent="0.25">
      <c r="A7530" t="s">
        <v>1580</v>
      </c>
      <c r="B7530" t="s">
        <v>21380</v>
      </c>
    </row>
    <row r="7531" spans="1:2" x14ac:dyDescent="0.25">
      <c r="A7531" t="s">
        <v>1580</v>
      </c>
      <c r="B7531" t="s">
        <v>21381</v>
      </c>
    </row>
    <row r="7532" spans="1:2" x14ac:dyDescent="0.25">
      <c r="A7532" t="s">
        <v>1580</v>
      </c>
      <c r="B7532" t="s">
        <v>21382</v>
      </c>
    </row>
    <row r="7533" spans="1:2" x14ac:dyDescent="0.25">
      <c r="A7533" t="s">
        <v>1580</v>
      </c>
      <c r="B7533" t="s">
        <v>21383</v>
      </c>
    </row>
    <row r="7534" spans="1:2" x14ac:dyDescent="0.25">
      <c r="A7534" t="s">
        <v>1580</v>
      </c>
      <c r="B7534" t="s">
        <v>21384</v>
      </c>
    </row>
    <row r="7535" spans="1:2" x14ac:dyDescent="0.25">
      <c r="A7535" t="s">
        <v>1580</v>
      </c>
      <c r="B7535" t="s">
        <v>21385</v>
      </c>
    </row>
    <row r="7536" spans="1:2" x14ac:dyDescent="0.25">
      <c r="A7536" t="s">
        <v>1580</v>
      </c>
      <c r="B7536" t="s">
        <v>21386</v>
      </c>
    </row>
    <row r="7537" spans="1:2" x14ac:dyDescent="0.25">
      <c r="A7537" t="s">
        <v>1580</v>
      </c>
      <c r="B7537" t="s">
        <v>21387</v>
      </c>
    </row>
    <row r="7538" spans="1:2" x14ac:dyDescent="0.25">
      <c r="A7538" t="s">
        <v>1580</v>
      </c>
      <c r="B7538" t="s">
        <v>21388</v>
      </c>
    </row>
    <row r="7539" spans="1:2" x14ac:dyDescent="0.25">
      <c r="A7539" t="s">
        <v>1580</v>
      </c>
      <c r="B7539" t="s">
        <v>21389</v>
      </c>
    </row>
    <row r="7540" spans="1:2" x14ac:dyDescent="0.25">
      <c r="A7540" t="s">
        <v>1580</v>
      </c>
      <c r="B7540" t="s">
        <v>21390</v>
      </c>
    </row>
    <row r="7541" spans="1:2" x14ac:dyDescent="0.25">
      <c r="A7541" t="s">
        <v>1580</v>
      </c>
      <c r="B7541" t="s">
        <v>21391</v>
      </c>
    </row>
    <row r="7542" spans="1:2" x14ac:dyDescent="0.25">
      <c r="A7542" t="s">
        <v>1580</v>
      </c>
      <c r="B7542" t="s">
        <v>21392</v>
      </c>
    </row>
    <row r="7543" spans="1:2" x14ac:dyDescent="0.25">
      <c r="A7543" t="s">
        <v>1580</v>
      </c>
      <c r="B7543" t="s">
        <v>21393</v>
      </c>
    </row>
    <row r="7544" spans="1:2" x14ac:dyDescent="0.25">
      <c r="A7544" t="s">
        <v>1580</v>
      </c>
      <c r="B7544" t="s">
        <v>21394</v>
      </c>
    </row>
    <row r="7545" spans="1:2" x14ac:dyDescent="0.25">
      <c r="A7545" t="s">
        <v>1580</v>
      </c>
      <c r="B7545" t="s">
        <v>21395</v>
      </c>
    </row>
    <row r="7546" spans="1:2" x14ac:dyDescent="0.25">
      <c r="A7546" t="s">
        <v>1580</v>
      </c>
      <c r="B7546" t="s">
        <v>21396</v>
      </c>
    </row>
    <row r="7547" spans="1:2" x14ac:dyDescent="0.25">
      <c r="A7547" t="s">
        <v>1580</v>
      </c>
      <c r="B7547" t="s">
        <v>21397</v>
      </c>
    </row>
    <row r="7548" spans="1:2" x14ac:dyDescent="0.25">
      <c r="A7548" t="s">
        <v>1580</v>
      </c>
      <c r="B7548" t="s">
        <v>21398</v>
      </c>
    </row>
    <row r="7549" spans="1:2" x14ac:dyDescent="0.25">
      <c r="A7549" t="s">
        <v>1580</v>
      </c>
      <c r="B7549" t="s">
        <v>21399</v>
      </c>
    </row>
    <row r="7550" spans="1:2" x14ac:dyDescent="0.25">
      <c r="A7550" t="s">
        <v>1580</v>
      </c>
      <c r="B7550" t="s">
        <v>21400</v>
      </c>
    </row>
    <row r="7551" spans="1:2" x14ac:dyDescent="0.25">
      <c r="A7551" t="s">
        <v>1580</v>
      </c>
      <c r="B7551" t="s">
        <v>21401</v>
      </c>
    </row>
    <row r="7552" spans="1:2" x14ac:dyDescent="0.25">
      <c r="A7552" t="s">
        <v>1580</v>
      </c>
      <c r="B7552" t="s">
        <v>21402</v>
      </c>
    </row>
    <row r="7553" spans="1:2" x14ac:dyDescent="0.25">
      <c r="A7553" t="s">
        <v>1580</v>
      </c>
      <c r="B7553" t="s">
        <v>21403</v>
      </c>
    </row>
    <row r="7554" spans="1:2" x14ac:dyDescent="0.25">
      <c r="A7554" t="s">
        <v>1580</v>
      </c>
      <c r="B7554" t="s">
        <v>21404</v>
      </c>
    </row>
    <row r="7555" spans="1:2" x14ac:dyDescent="0.25">
      <c r="A7555" t="s">
        <v>1580</v>
      </c>
      <c r="B7555" t="s">
        <v>21405</v>
      </c>
    </row>
    <row r="7556" spans="1:2" x14ac:dyDescent="0.25">
      <c r="A7556" t="s">
        <v>1580</v>
      </c>
      <c r="B7556" t="s">
        <v>21406</v>
      </c>
    </row>
    <row r="7557" spans="1:2" x14ac:dyDescent="0.25">
      <c r="A7557" t="s">
        <v>1580</v>
      </c>
      <c r="B7557" t="s">
        <v>21407</v>
      </c>
    </row>
    <row r="7558" spans="1:2" x14ac:dyDescent="0.25">
      <c r="A7558" t="s">
        <v>1580</v>
      </c>
      <c r="B7558" t="s">
        <v>21408</v>
      </c>
    </row>
    <row r="7559" spans="1:2" x14ac:dyDescent="0.25">
      <c r="A7559" t="s">
        <v>1580</v>
      </c>
      <c r="B7559" t="s">
        <v>21409</v>
      </c>
    </row>
    <row r="7560" spans="1:2" x14ac:dyDescent="0.25">
      <c r="A7560" t="s">
        <v>1580</v>
      </c>
      <c r="B7560" t="s">
        <v>21410</v>
      </c>
    </row>
    <row r="7561" spans="1:2" x14ac:dyDescent="0.25">
      <c r="A7561" t="s">
        <v>1580</v>
      </c>
      <c r="B7561" t="s">
        <v>21411</v>
      </c>
    </row>
    <row r="7562" spans="1:2" x14ac:dyDescent="0.25">
      <c r="A7562" t="s">
        <v>1580</v>
      </c>
      <c r="B7562" t="s">
        <v>21412</v>
      </c>
    </row>
    <row r="7563" spans="1:2" x14ac:dyDescent="0.25">
      <c r="A7563" t="s">
        <v>1580</v>
      </c>
      <c r="B7563" t="s">
        <v>21413</v>
      </c>
    </row>
    <row r="7564" spans="1:2" x14ac:dyDescent="0.25">
      <c r="A7564" t="s">
        <v>1580</v>
      </c>
      <c r="B7564" t="s">
        <v>21414</v>
      </c>
    </row>
    <row r="7565" spans="1:2" x14ac:dyDescent="0.25">
      <c r="A7565" t="s">
        <v>1580</v>
      </c>
      <c r="B7565" t="s">
        <v>21415</v>
      </c>
    </row>
    <row r="7566" spans="1:2" x14ac:dyDescent="0.25">
      <c r="A7566" t="s">
        <v>1580</v>
      </c>
      <c r="B7566" t="s">
        <v>21416</v>
      </c>
    </row>
    <row r="7567" spans="1:2" x14ac:dyDescent="0.25">
      <c r="A7567" t="s">
        <v>1580</v>
      </c>
      <c r="B7567" t="s">
        <v>21417</v>
      </c>
    </row>
    <row r="7568" spans="1:2" x14ac:dyDescent="0.25">
      <c r="A7568" t="s">
        <v>1580</v>
      </c>
      <c r="B7568" t="s">
        <v>21418</v>
      </c>
    </row>
    <row r="7569" spans="1:2" x14ac:dyDescent="0.25">
      <c r="A7569" t="s">
        <v>1580</v>
      </c>
      <c r="B7569" t="s">
        <v>21419</v>
      </c>
    </row>
    <row r="7570" spans="1:2" x14ac:dyDescent="0.25">
      <c r="A7570" t="s">
        <v>1580</v>
      </c>
      <c r="B7570" t="s">
        <v>21420</v>
      </c>
    </row>
    <row r="7571" spans="1:2" x14ac:dyDescent="0.25">
      <c r="A7571" t="s">
        <v>1580</v>
      </c>
      <c r="B7571" t="s">
        <v>21421</v>
      </c>
    </row>
    <row r="7572" spans="1:2" x14ac:dyDescent="0.25">
      <c r="A7572" t="s">
        <v>1580</v>
      </c>
      <c r="B7572" t="s">
        <v>21422</v>
      </c>
    </row>
    <row r="7573" spans="1:2" x14ac:dyDescent="0.25">
      <c r="A7573" t="s">
        <v>1580</v>
      </c>
      <c r="B7573" t="s">
        <v>21423</v>
      </c>
    </row>
    <row r="7574" spans="1:2" x14ac:dyDescent="0.25">
      <c r="A7574" t="s">
        <v>1580</v>
      </c>
      <c r="B7574" t="s">
        <v>21424</v>
      </c>
    </row>
    <row r="7575" spans="1:2" x14ac:dyDescent="0.25">
      <c r="A7575" t="s">
        <v>1580</v>
      </c>
      <c r="B7575" t="s">
        <v>21425</v>
      </c>
    </row>
    <row r="7576" spans="1:2" x14ac:dyDescent="0.25">
      <c r="A7576" t="s">
        <v>1580</v>
      </c>
      <c r="B7576" t="s">
        <v>21426</v>
      </c>
    </row>
    <row r="7577" spans="1:2" x14ac:dyDescent="0.25">
      <c r="A7577" t="s">
        <v>1581</v>
      </c>
      <c r="B7577" t="s">
        <v>21427</v>
      </c>
    </row>
    <row r="7578" spans="1:2" x14ac:dyDescent="0.25">
      <c r="A7578" t="s">
        <v>1581</v>
      </c>
      <c r="B7578" t="s">
        <v>21428</v>
      </c>
    </row>
    <row r="7579" spans="1:2" x14ac:dyDescent="0.25">
      <c r="A7579" t="s">
        <v>1581</v>
      </c>
      <c r="B7579" t="s">
        <v>21429</v>
      </c>
    </row>
    <row r="7580" spans="1:2" x14ac:dyDescent="0.25">
      <c r="A7580" t="s">
        <v>1581</v>
      </c>
      <c r="B7580" t="s">
        <v>21430</v>
      </c>
    </row>
    <row r="7581" spans="1:2" x14ac:dyDescent="0.25">
      <c r="A7581" t="s">
        <v>1582</v>
      </c>
      <c r="B7581" t="s">
        <v>21431</v>
      </c>
    </row>
    <row r="7582" spans="1:2" x14ac:dyDescent="0.25">
      <c r="A7582" t="s">
        <v>1582</v>
      </c>
      <c r="B7582" t="s">
        <v>21432</v>
      </c>
    </row>
    <row r="7583" spans="1:2" x14ac:dyDescent="0.25">
      <c r="A7583" t="s">
        <v>1583</v>
      </c>
      <c r="B7583" t="s">
        <v>21433</v>
      </c>
    </row>
    <row r="7584" spans="1:2" x14ac:dyDescent="0.25">
      <c r="A7584" t="s">
        <v>1583</v>
      </c>
      <c r="B7584" t="s">
        <v>21434</v>
      </c>
    </row>
    <row r="7585" spans="1:2" x14ac:dyDescent="0.25">
      <c r="A7585" t="s">
        <v>1583</v>
      </c>
      <c r="B7585" t="s">
        <v>21435</v>
      </c>
    </row>
    <row r="7586" spans="1:2" x14ac:dyDescent="0.25">
      <c r="A7586" t="s">
        <v>1583</v>
      </c>
      <c r="B7586" t="s">
        <v>21436</v>
      </c>
    </row>
    <row r="7587" spans="1:2" x14ac:dyDescent="0.25">
      <c r="A7587" t="s">
        <v>1583</v>
      </c>
      <c r="B7587" t="s">
        <v>21437</v>
      </c>
    </row>
    <row r="7588" spans="1:2" x14ac:dyDescent="0.25">
      <c r="A7588" t="s">
        <v>1583</v>
      </c>
      <c r="B7588" t="s">
        <v>21438</v>
      </c>
    </row>
    <row r="7589" spans="1:2" x14ac:dyDescent="0.25">
      <c r="A7589" t="s">
        <v>1583</v>
      </c>
      <c r="B7589" t="s">
        <v>21439</v>
      </c>
    </row>
    <row r="7590" spans="1:2" x14ac:dyDescent="0.25">
      <c r="A7590" t="s">
        <v>1583</v>
      </c>
      <c r="B7590" t="s">
        <v>21440</v>
      </c>
    </row>
    <row r="7591" spans="1:2" x14ac:dyDescent="0.25">
      <c r="A7591" t="s">
        <v>1583</v>
      </c>
      <c r="B7591" t="s">
        <v>21441</v>
      </c>
    </row>
    <row r="7592" spans="1:2" x14ac:dyDescent="0.25">
      <c r="A7592" t="s">
        <v>1583</v>
      </c>
      <c r="B7592" t="s">
        <v>21442</v>
      </c>
    </row>
    <row r="7593" spans="1:2" x14ac:dyDescent="0.25">
      <c r="A7593" t="s">
        <v>1583</v>
      </c>
      <c r="B7593" t="s">
        <v>21443</v>
      </c>
    </row>
    <row r="7594" spans="1:2" x14ac:dyDescent="0.25">
      <c r="A7594" t="s">
        <v>1583</v>
      </c>
      <c r="B7594" t="s">
        <v>21444</v>
      </c>
    </row>
    <row r="7595" spans="1:2" x14ac:dyDescent="0.25">
      <c r="A7595" t="s">
        <v>1583</v>
      </c>
      <c r="B7595" t="s">
        <v>21445</v>
      </c>
    </row>
    <row r="7596" spans="1:2" x14ac:dyDescent="0.25">
      <c r="A7596" t="s">
        <v>1583</v>
      </c>
      <c r="B7596" t="s">
        <v>21446</v>
      </c>
    </row>
    <row r="7597" spans="1:2" x14ac:dyDescent="0.25">
      <c r="A7597" t="s">
        <v>1583</v>
      </c>
      <c r="B7597" t="s">
        <v>21447</v>
      </c>
    </row>
    <row r="7598" spans="1:2" x14ac:dyDescent="0.25">
      <c r="A7598" t="s">
        <v>1583</v>
      </c>
      <c r="B7598" t="s">
        <v>21448</v>
      </c>
    </row>
    <row r="7599" spans="1:2" x14ac:dyDescent="0.25">
      <c r="A7599" t="s">
        <v>1583</v>
      </c>
      <c r="B7599" t="s">
        <v>21449</v>
      </c>
    </row>
    <row r="7600" spans="1:2" x14ac:dyDescent="0.25">
      <c r="A7600" t="s">
        <v>1583</v>
      </c>
      <c r="B7600" t="s">
        <v>21450</v>
      </c>
    </row>
    <row r="7601" spans="1:2" x14ac:dyDescent="0.25">
      <c r="A7601" t="s">
        <v>1583</v>
      </c>
      <c r="B7601" t="s">
        <v>21451</v>
      </c>
    </row>
    <row r="7602" spans="1:2" x14ac:dyDescent="0.25">
      <c r="A7602" t="s">
        <v>1583</v>
      </c>
      <c r="B7602" t="s">
        <v>21452</v>
      </c>
    </row>
    <row r="7603" spans="1:2" x14ac:dyDescent="0.25">
      <c r="A7603" t="s">
        <v>1583</v>
      </c>
      <c r="B7603" t="s">
        <v>21453</v>
      </c>
    </row>
    <row r="7604" spans="1:2" x14ac:dyDescent="0.25">
      <c r="A7604" t="s">
        <v>1583</v>
      </c>
      <c r="B7604" t="s">
        <v>21454</v>
      </c>
    </row>
    <row r="7605" spans="1:2" x14ac:dyDescent="0.25">
      <c r="A7605" t="s">
        <v>1583</v>
      </c>
      <c r="B7605" t="s">
        <v>21455</v>
      </c>
    </row>
    <row r="7606" spans="1:2" x14ac:dyDescent="0.25">
      <c r="A7606" t="s">
        <v>1583</v>
      </c>
      <c r="B7606" t="s">
        <v>21456</v>
      </c>
    </row>
    <row r="7607" spans="1:2" x14ac:dyDescent="0.25">
      <c r="A7607" t="s">
        <v>1583</v>
      </c>
      <c r="B7607" t="s">
        <v>21457</v>
      </c>
    </row>
    <row r="7608" spans="1:2" x14ac:dyDescent="0.25">
      <c r="A7608" t="s">
        <v>1583</v>
      </c>
      <c r="B7608" t="s">
        <v>21458</v>
      </c>
    </row>
    <row r="7609" spans="1:2" x14ac:dyDescent="0.25">
      <c r="A7609" t="s">
        <v>1583</v>
      </c>
      <c r="B7609" t="s">
        <v>21459</v>
      </c>
    </row>
    <row r="7610" spans="1:2" x14ac:dyDescent="0.25">
      <c r="A7610" t="s">
        <v>1583</v>
      </c>
      <c r="B7610" t="s">
        <v>21460</v>
      </c>
    </row>
    <row r="7611" spans="1:2" x14ac:dyDescent="0.25">
      <c r="A7611" t="s">
        <v>1583</v>
      </c>
      <c r="B7611" t="s">
        <v>21461</v>
      </c>
    </row>
    <row r="7612" spans="1:2" x14ac:dyDescent="0.25">
      <c r="A7612" t="s">
        <v>1583</v>
      </c>
      <c r="B7612" t="s">
        <v>21462</v>
      </c>
    </row>
    <row r="7613" spans="1:2" x14ac:dyDescent="0.25">
      <c r="A7613" t="s">
        <v>1583</v>
      </c>
      <c r="B7613" t="s">
        <v>21463</v>
      </c>
    </row>
    <row r="7614" spans="1:2" x14ac:dyDescent="0.25">
      <c r="A7614" t="s">
        <v>1583</v>
      </c>
      <c r="B7614" t="s">
        <v>21464</v>
      </c>
    </row>
    <row r="7615" spans="1:2" x14ac:dyDescent="0.25">
      <c r="A7615" t="s">
        <v>1583</v>
      </c>
      <c r="B7615" t="s">
        <v>21465</v>
      </c>
    </row>
    <row r="7616" spans="1:2" x14ac:dyDescent="0.25">
      <c r="A7616" t="s">
        <v>1583</v>
      </c>
      <c r="B7616" t="s">
        <v>21466</v>
      </c>
    </row>
    <row r="7617" spans="1:2" x14ac:dyDescent="0.25">
      <c r="A7617" t="s">
        <v>1583</v>
      </c>
      <c r="B7617" t="s">
        <v>21467</v>
      </c>
    </row>
    <row r="7618" spans="1:2" x14ac:dyDescent="0.25">
      <c r="A7618" t="s">
        <v>1584</v>
      </c>
      <c r="B7618" t="s">
        <v>21468</v>
      </c>
    </row>
    <row r="7619" spans="1:2" x14ac:dyDescent="0.25">
      <c r="A7619" t="s">
        <v>1584</v>
      </c>
      <c r="B7619" t="s">
        <v>21469</v>
      </c>
    </row>
    <row r="7620" spans="1:2" x14ac:dyDescent="0.25">
      <c r="A7620" t="s">
        <v>1584</v>
      </c>
      <c r="B7620" t="s">
        <v>21470</v>
      </c>
    </row>
    <row r="7621" spans="1:2" x14ac:dyDescent="0.25">
      <c r="A7621" t="s">
        <v>1584</v>
      </c>
      <c r="B7621" t="s">
        <v>21471</v>
      </c>
    </row>
    <row r="7622" spans="1:2" x14ac:dyDescent="0.25">
      <c r="A7622" t="s">
        <v>1584</v>
      </c>
      <c r="B7622" t="s">
        <v>21472</v>
      </c>
    </row>
    <row r="7623" spans="1:2" x14ac:dyDescent="0.25">
      <c r="A7623" t="s">
        <v>1584</v>
      </c>
      <c r="B7623" t="s">
        <v>21473</v>
      </c>
    </row>
    <row r="7624" spans="1:2" x14ac:dyDescent="0.25">
      <c r="A7624" t="s">
        <v>1584</v>
      </c>
      <c r="B7624" t="s">
        <v>21474</v>
      </c>
    </row>
    <row r="7625" spans="1:2" x14ac:dyDescent="0.25">
      <c r="A7625" t="s">
        <v>1584</v>
      </c>
      <c r="B7625" t="s">
        <v>21475</v>
      </c>
    </row>
    <row r="7626" spans="1:2" x14ac:dyDescent="0.25">
      <c r="A7626" t="s">
        <v>1584</v>
      </c>
      <c r="B7626" t="s">
        <v>21476</v>
      </c>
    </row>
    <row r="7627" spans="1:2" x14ac:dyDescent="0.25">
      <c r="A7627" t="s">
        <v>1584</v>
      </c>
      <c r="B7627" t="s">
        <v>21477</v>
      </c>
    </row>
    <row r="7628" spans="1:2" x14ac:dyDescent="0.25">
      <c r="A7628" t="s">
        <v>1584</v>
      </c>
      <c r="B7628" t="s">
        <v>21478</v>
      </c>
    </row>
    <row r="7629" spans="1:2" x14ac:dyDescent="0.25">
      <c r="A7629" t="s">
        <v>1584</v>
      </c>
      <c r="B7629" t="s">
        <v>21479</v>
      </c>
    </row>
    <row r="7630" spans="1:2" x14ac:dyDescent="0.25">
      <c r="A7630" t="s">
        <v>1585</v>
      </c>
      <c r="B7630" t="s">
        <v>21480</v>
      </c>
    </row>
    <row r="7631" spans="1:2" x14ac:dyDescent="0.25">
      <c r="A7631" t="s">
        <v>1585</v>
      </c>
      <c r="B7631" t="s">
        <v>21481</v>
      </c>
    </row>
    <row r="7632" spans="1:2" x14ac:dyDescent="0.25">
      <c r="A7632" t="s">
        <v>1585</v>
      </c>
      <c r="B7632" t="s">
        <v>21482</v>
      </c>
    </row>
    <row r="7633" spans="1:2" x14ac:dyDescent="0.25">
      <c r="A7633" t="s">
        <v>1585</v>
      </c>
      <c r="B7633" t="s">
        <v>21483</v>
      </c>
    </row>
    <row r="7634" spans="1:2" x14ac:dyDescent="0.25">
      <c r="A7634" t="s">
        <v>1585</v>
      </c>
      <c r="B7634" t="s">
        <v>21484</v>
      </c>
    </row>
    <row r="7635" spans="1:2" x14ac:dyDescent="0.25">
      <c r="A7635" t="s">
        <v>1585</v>
      </c>
      <c r="B7635" t="s">
        <v>21485</v>
      </c>
    </row>
    <row r="7636" spans="1:2" x14ac:dyDescent="0.25">
      <c r="A7636" t="s">
        <v>1585</v>
      </c>
      <c r="B7636" t="s">
        <v>21486</v>
      </c>
    </row>
    <row r="7637" spans="1:2" x14ac:dyDescent="0.25">
      <c r="A7637" t="s">
        <v>1585</v>
      </c>
      <c r="B7637" t="s">
        <v>21487</v>
      </c>
    </row>
    <row r="7638" spans="1:2" x14ac:dyDescent="0.25">
      <c r="A7638" t="s">
        <v>1585</v>
      </c>
      <c r="B7638" t="s">
        <v>21488</v>
      </c>
    </row>
    <row r="7639" spans="1:2" x14ac:dyDescent="0.25">
      <c r="A7639" t="s">
        <v>1585</v>
      </c>
      <c r="B7639" t="s">
        <v>21489</v>
      </c>
    </row>
    <row r="7640" spans="1:2" x14ac:dyDescent="0.25">
      <c r="A7640" t="s">
        <v>1585</v>
      </c>
      <c r="B7640" t="s">
        <v>21490</v>
      </c>
    </row>
    <row r="7641" spans="1:2" x14ac:dyDescent="0.25">
      <c r="A7641" t="s">
        <v>1585</v>
      </c>
      <c r="B7641" t="s">
        <v>21491</v>
      </c>
    </row>
    <row r="7642" spans="1:2" x14ac:dyDescent="0.25">
      <c r="A7642" t="s">
        <v>1585</v>
      </c>
      <c r="B7642" t="s">
        <v>21492</v>
      </c>
    </row>
    <row r="7643" spans="1:2" x14ac:dyDescent="0.25">
      <c r="A7643" t="s">
        <v>1585</v>
      </c>
      <c r="B7643" t="s">
        <v>21493</v>
      </c>
    </row>
    <row r="7644" spans="1:2" x14ac:dyDescent="0.25">
      <c r="A7644" t="s">
        <v>1585</v>
      </c>
      <c r="B7644" t="s">
        <v>21494</v>
      </c>
    </row>
    <row r="7645" spans="1:2" x14ac:dyDescent="0.25">
      <c r="A7645" t="s">
        <v>1585</v>
      </c>
      <c r="B7645" t="s">
        <v>21495</v>
      </c>
    </row>
    <row r="7646" spans="1:2" x14ac:dyDescent="0.25">
      <c r="A7646" t="s">
        <v>1585</v>
      </c>
      <c r="B7646" t="s">
        <v>21496</v>
      </c>
    </row>
    <row r="7647" spans="1:2" x14ac:dyDescent="0.25">
      <c r="A7647" t="s">
        <v>1586</v>
      </c>
      <c r="B7647" t="s">
        <v>21497</v>
      </c>
    </row>
    <row r="7648" spans="1:2" x14ac:dyDescent="0.25">
      <c r="A7648" t="s">
        <v>1586</v>
      </c>
      <c r="B7648" t="s">
        <v>21498</v>
      </c>
    </row>
    <row r="7649" spans="1:2" x14ac:dyDescent="0.25">
      <c r="A7649" t="s">
        <v>1586</v>
      </c>
      <c r="B7649" t="s">
        <v>21499</v>
      </c>
    </row>
    <row r="7650" spans="1:2" x14ac:dyDescent="0.25">
      <c r="A7650" t="s">
        <v>1586</v>
      </c>
      <c r="B7650" t="s">
        <v>21500</v>
      </c>
    </row>
    <row r="7651" spans="1:2" x14ac:dyDescent="0.25">
      <c r="A7651" t="s">
        <v>1586</v>
      </c>
      <c r="B7651" t="s">
        <v>21501</v>
      </c>
    </row>
    <row r="7652" spans="1:2" x14ac:dyDescent="0.25">
      <c r="A7652" t="s">
        <v>1586</v>
      </c>
      <c r="B7652" t="s">
        <v>21502</v>
      </c>
    </row>
    <row r="7653" spans="1:2" x14ac:dyDescent="0.25">
      <c r="A7653" t="s">
        <v>1587</v>
      </c>
      <c r="B7653" t="s">
        <v>21503</v>
      </c>
    </row>
    <row r="7654" spans="1:2" x14ac:dyDescent="0.25">
      <c r="A7654" t="s">
        <v>1587</v>
      </c>
      <c r="B7654" t="s">
        <v>21504</v>
      </c>
    </row>
    <row r="7655" spans="1:2" x14ac:dyDescent="0.25">
      <c r="A7655" t="s">
        <v>1587</v>
      </c>
      <c r="B7655" t="s">
        <v>21505</v>
      </c>
    </row>
    <row r="7656" spans="1:2" x14ac:dyDescent="0.25">
      <c r="A7656" t="s">
        <v>1587</v>
      </c>
      <c r="B7656" t="s">
        <v>21506</v>
      </c>
    </row>
    <row r="7657" spans="1:2" x14ac:dyDescent="0.25">
      <c r="A7657" t="s">
        <v>1587</v>
      </c>
      <c r="B7657" t="s">
        <v>21507</v>
      </c>
    </row>
    <row r="7658" spans="1:2" x14ac:dyDescent="0.25">
      <c r="A7658" t="s">
        <v>1587</v>
      </c>
      <c r="B7658" t="s">
        <v>21508</v>
      </c>
    </row>
    <row r="7659" spans="1:2" x14ac:dyDescent="0.25">
      <c r="A7659" t="s">
        <v>1587</v>
      </c>
      <c r="B7659" t="s">
        <v>21509</v>
      </c>
    </row>
    <row r="7660" spans="1:2" x14ac:dyDescent="0.25">
      <c r="A7660" t="s">
        <v>1587</v>
      </c>
      <c r="B7660" t="s">
        <v>21510</v>
      </c>
    </row>
    <row r="7661" spans="1:2" x14ac:dyDescent="0.25">
      <c r="A7661" t="s">
        <v>1587</v>
      </c>
      <c r="B7661" t="s">
        <v>21511</v>
      </c>
    </row>
    <row r="7662" spans="1:2" x14ac:dyDescent="0.25">
      <c r="A7662" t="s">
        <v>1587</v>
      </c>
      <c r="B7662" t="s">
        <v>21512</v>
      </c>
    </row>
    <row r="7663" spans="1:2" x14ac:dyDescent="0.25">
      <c r="A7663" t="s">
        <v>1587</v>
      </c>
      <c r="B7663" t="s">
        <v>21513</v>
      </c>
    </row>
    <row r="7664" spans="1:2" x14ac:dyDescent="0.25">
      <c r="A7664" t="s">
        <v>1587</v>
      </c>
      <c r="B7664" t="s">
        <v>21514</v>
      </c>
    </row>
    <row r="7665" spans="1:2" x14ac:dyDescent="0.25">
      <c r="A7665" t="s">
        <v>1587</v>
      </c>
      <c r="B7665" t="s">
        <v>21515</v>
      </c>
    </row>
    <row r="7666" spans="1:2" x14ac:dyDescent="0.25">
      <c r="A7666" t="s">
        <v>1587</v>
      </c>
      <c r="B7666" t="s">
        <v>21516</v>
      </c>
    </row>
    <row r="7667" spans="1:2" x14ac:dyDescent="0.25">
      <c r="A7667" t="s">
        <v>1587</v>
      </c>
      <c r="B7667" t="s">
        <v>21517</v>
      </c>
    </row>
    <row r="7668" spans="1:2" x14ac:dyDescent="0.25">
      <c r="A7668" t="s">
        <v>1587</v>
      </c>
      <c r="B7668" t="s">
        <v>21518</v>
      </c>
    </row>
    <row r="7669" spans="1:2" x14ac:dyDescent="0.25">
      <c r="A7669" t="s">
        <v>1587</v>
      </c>
      <c r="B7669" t="s">
        <v>21519</v>
      </c>
    </row>
    <row r="7670" spans="1:2" x14ac:dyDescent="0.25">
      <c r="A7670" t="s">
        <v>1587</v>
      </c>
      <c r="B7670" t="s">
        <v>21520</v>
      </c>
    </row>
    <row r="7671" spans="1:2" x14ac:dyDescent="0.25">
      <c r="A7671" t="s">
        <v>1587</v>
      </c>
      <c r="B7671" t="s">
        <v>21521</v>
      </c>
    </row>
    <row r="7672" spans="1:2" x14ac:dyDescent="0.25">
      <c r="A7672" t="s">
        <v>1587</v>
      </c>
      <c r="B7672" t="s">
        <v>21522</v>
      </c>
    </row>
    <row r="7673" spans="1:2" x14ac:dyDescent="0.25">
      <c r="A7673" t="s">
        <v>1587</v>
      </c>
      <c r="B7673" t="s">
        <v>21523</v>
      </c>
    </row>
    <row r="7674" spans="1:2" x14ac:dyDescent="0.25">
      <c r="A7674" t="s">
        <v>1587</v>
      </c>
      <c r="B7674" t="s">
        <v>21524</v>
      </c>
    </row>
    <row r="7675" spans="1:2" x14ac:dyDescent="0.25">
      <c r="A7675" t="s">
        <v>1587</v>
      </c>
      <c r="B7675" t="s">
        <v>21525</v>
      </c>
    </row>
    <row r="7676" spans="1:2" x14ac:dyDescent="0.25">
      <c r="A7676" t="s">
        <v>1587</v>
      </c>
      <c r="B7676" t="s">
        <v>21526</v>
      </c>
    </row>
    <row r="7677" spans="1:2" x14ac:dyDescent="0.25">
      <c r="A7677" t="s">
        <v>1588</v>
      </c>
      <c r="B7677" t="s">
        <v>21527</v>
      </c>
    </row>
    <row r="7678" spans="1:2" x14ac:dyDescent="0.25">
      <c r="A7678" t="s">
        <v>1588</v>
      </c>
      <c r="B7678" t="s">
        <v>21528</v>
      </c>
    </row>
    <row r="7679" spans="1:2" x14ac:dyDescent="0.25">
      <c r="A7679" t="s">
        <v>1588</v>
      </c>
      <c r="B7679" t="s">
        <v>21529</v>
      </c>
    </row>
    <row r="7680" spans="1:2" x14ac:dyDescent="0.25">
      <c r="A7680" t="s">
        <v>1588</v>
      </c>
      <c r="B7680" t="s">
        <v>21530</v>
      </c>
    </row>
    <row r="7681" spans="1:2" x14ac:dyDescent="0.25">
      <c r="A7681" t="s">
        <v>1588</v>
      </c>
      <c r="B7681" t="s">
        <v>21531</v>
      </c>
    </row>
    <row r="7682" spans="1:2" x14ac:dyDescent="0.25">
      <c r="A7682" t="s">
        <v>1588</v>
      </c>
      <c r="B7682" t="s">
        <v>21532</v>
      </c>
    </row>
    <row r="7683" spans="1:2" x14ac:dyDescent="0.25">
      <c r="A7683" t="s">
        <v>1588</v>
      </c>
      <c r="B7683" t="s">
        <v>21533</v>
      </c>
    </row>
    <row r="7684" spans="1:2" x14ac:dyDescent="0.25">
      <c r="A7684" t="s">
        <v>1588</v>
      </c>
      <c r="B7684" t="s">
        <v>21534</v>
      </c>
    </row>
    <row r="7685" spans="1:2" x14ac:dyDescent="0.25">
      <c r="A7685" t="s">
        <v>1588</v>
      </c>
      <c r="B7685" t="s">
        <v>21535</v>
      </c>
    </row>
    <row r="7686" spans="1:2" x14ac:dyDescent="0.25">
      <c r="A7686" t="s">
        <v>1588</v>
      </c>
      <c r="B7686" t="s">
        <v>21536</v>
      </c>
    </row>
    <row r="7687" spans="1:2" x14ac:dyDescent="0.25">
      <c r="A7687" t="s">
        <v>1588</v>
      </c>
      <c r="B7687" t="s">
        <v>21537</v>
      </c>
    </row>
    <row r="7688" spans="1:2" x14ac:dyDescent="0.25">
      <c r="A7688" t="s">
        <v>1588</v>
      </c>
      <c r="B7688" t="s">
        <v>21538</v>
      </c>
    </row>
    <row r="7689" spans="1:2" x14ac:dyDescent="0.25">
      <c r="A7689" t="s">
        <v>1588</v>
      </c>
      <c r="B7689" t="s">
        <v>21539</v>
      </c>
    </row>
    <row r="7690" spans="1:2" x14ac:dyDescent="0.25">
      <c r="A7690" t="s">
        <v>1588</v>
      </c>
      <c r="B7690" t="s">
        <v>21540</v>
      </c>
    </row>
    <row r="7691" spans="1:2" x14ac:dyDescent="0.25">
      <c r="A7691" t="s">
        <v>1588</v>
      </c>
      <c r="B7691" t="s">
        <v>21541</v>
      </c>
    </row>
    <row r="7692" spans="1:2" x14ac:dyDescent="0.25">
      <c r="A7692" t="s">
        <v>1588</v>
      </c>
      <c r="B7692" t="s">
        <v>21542</v>
      </c>
    </row>
    <row r="7693" spans="1:2" x14ac:dyDescent="0.25">
      <c r="A7693" t="s">
        <v>1588</v>
      </c>
      <c r="B7693" t="s">
        <v>21543</v>
      </c>
    </row>
    <row r="7694" spans="1:2" x14ac:dyDescent="0.25">
      <c r="A7694" t="s">
        <v>1590</v>
      </c>
      <c r="B7694" t="s">
        <v>21544</v>
      </c>
    </row>
    <row r="7695" spans="1:2" x14ac:dyDescent="0.25">
      <c r="A7695" t="s">
        <v>1590</v>
      </c>
      <c r="B7695" t="s">
        <v>21545</v>
      </c>
    </row>
    <row r="7696" spans="1:2" x14ac:dyDescent="0.25">
      <c r="A7696" t="s">
        <v>1590</v>
      </c>
      <c r="B7696" t="s">
        <v>21546</v>
      </c>
    </row>
    <row r="7697" spans="1:2" x14ac:dyDescent="0.25">
      <c r="A7697" t="s">
        <v>1590</v>
      </c>
      <c r="B7697" t="s">
        <v>21547</v>
      </c>
    </row>
    <row r="7698" spans="1:2" x14ac:dyDescent="0.25">
      <c r="A7698" t="s">
        <v>1590</v>
      </c>
      <c r="B7698" t="s">
        <v>21548</v>
      </c>
    </row>
    <row r="7699" spans="1:2" x14ac:dyDescent="0.25">
      <c r="A7699" t="s">
        <v>1590</v>
      </c>
      <c r="B7699" t="s">
        <v>21549</v>
      </c>
    </row>
    <row r="7700" spans="1:2" x14ac:dyDescent="0.25">
      <c r="A7700" t="s">
        <v>1590</v>
      </c>
      <c r="B7700" t="s">
        <v>21550</v>
      </c>
    </row>
    <row r="7701" spans="1:2" x14ac:dyDescent="0.25">
      <c r="A7701" t="s">
        <v>1590</v>
      </c>
      <c r="B7701" t="s">
        <v>21551</v>
      </c>
    </row>
    <row r="7702" spans="1:2" x14ac:dyDescent="0.25">
      <c r="A7702" t="s">
        <v>1590</v>
      </c>
      <c r="B7702" t="s">
        <v>21552</v>
      </c>
    </row>
    <row r="7703" spans="1:2" x14ac:dyDescent="0.25">
      <c r="A7703" t="s">
        <v>1591</v>
      </c>
      <c r="B7703" t="s">
        <v>21553</v>
      </c>
    </row>
    <row r="7704" spans="1:2" x14ac:dyDescent="0.25">
      <c r="A7704" t="s">
        <v>1591</v>
      </c>
      <c r="B7704" t="s">
        <v>21554</v>
      </c>
    </row>
    <row r="7705" spans="1:2" x14ac:dyDescent="0.25">
      <c r="A7705" t="s">
        <v>1591</v>
      </c>
      <c r="B7705" t="s">
        <v>21555</v>
      </c>
    </row>
    <row r="7706" spans="1:2" x14ac:dyDescent="0.25">
      <c r="A7706" t="s">
        <v>1591</v>
      </c>
      <c r="B7706" t="s">
        <v>21556</v>
      </c>
    </row>
    <row r="7707" spans="1:2" x14ac:dyDescent="0.25">
      <c r="A7707" t="s">
        <v>1591</v>
      </c>
      <c r="B7707" t="s">
        <v>21557</v>
      </c>
    </row>
    <row r="7708" spans="1:2" x14ac:dyDescent="0.25">
      <c r="A7708" t="s">
        <v>1591</v>
      </c>
      <c r="B7708" t="s">
        <v>21558</v>
      </c>
    </row>
    <row r="7709" spans="1:2" x14ac:dyDescent="0.25">
      <c r="A7709" t="s">
        <v>1591</v>
      </c>
      <c r="B7709" t="s">
        <v>21559</v>
      </c>
    </row>
    <row r="7710" spans="1:2" x14ac:dyDescent="0.25">
      <c r="A7710" t="s">
        <v>1591</v>
      </c>
      <c r="B7710" t="s">
        <v>21560</v>
      </c>
    </row>
    <row r="7711" spans="1:2" x14ac:dyDescent="0.25">
      <c r="A7711" t="s">
        <v>1591</v>
      </c>
      <c r="B7711" t="s">
        <v>21561</v>
      </c>
    </row>
    <row r="7712" spans="1:2" x14ac:dyDescent="0.25">
      <c r="A7712" t="s">
        <v>1591</v>
      </c>
      <c r="B7712" t="s">
        <v>21562</v>
      </c>
    </row>
    <row r="7713" spans="1:2" x14ac:dyDescent="0.25">
      <c r="A7713" t="s">
        <v>1591</v>
      </c>
      <c r="B7713" t="s">
        <v>21563</v>
      </c>
    </row>
    <row r="7714" spans="1:2" x14ac:dyDescent="0.25">
      <c r="A7714" t="s">
        <v>1591</v>
      </c>
      <c r="B7714" t="s">
        <v>21564</v>
      </c>
    </row>
    <row r="7715" spans="1:2" x14ac:dyDescent="0.25">
      <c r="A7715" t="s">
        <v>1591</v>
      </c>
      <c r="B7715" t="s">
        <v>21565</v>
      </c>
    </row>
    <row r="7716" spans="1:2" x14ac:dyDescent="0.25">
      <c r="A7716" t="s">
        <v>1591</v>
      </c>
      <c r="B7716" t="s">
        <v>21566</v>
      </c>
    </row>
    <row r="7717" spans="1:2" x14ac:dyDescent="0.25">
      <c r="A7717" t="s">
        <v>1591</v>
      </c>
      <c r="B7717" t="s">
        <v>21567</v>
      </c>
    </row>
    <row r="7718" spans="1:2" x14ac:dyDescent="0.25">
      <c r="A7718" t="s">
        <v>1591</v>
      </c>
      <c r="B7718" t="s">
        <v>21568</v>
      </c>
    </row>
    <row r="7719" spans="1:2" x14ac:dyDescent="0.25">
      <c r="A7719" t="s">
        <v>1591</v>
      </c>
      <c r="B7719" t="s">
        <v>21569</v>
      </c>
    </row>
    <row r="7720" spans="1:2" x14ac:dyDescent="0.25">
      <c r="A7720" t="s">
        <v>1592</v>
      </c>
      <c r="B7720" t="s">
        <v>21570</v>
      </c>
    </row>
    <row r="7721" spans="1:2" x14ac:dyDescent="0.25">
      <c r="A7721" t="s">
        <v>1593</v>
      </c>
      <c r="B7721" t="s">
        <v>21571</v>
      </c>
    </row>
    <row r="7722" spans="1:2" x14ac:dyDescent="0.25">
      <c r="A7722" t="s">
        <v>1593</v>
      </c>
      <c r="B7722" t="s">
        <v>21572</v>
      </c>
    </row>
    <row r="7723" spans="1:2" x14ac:dyDescent="0.25">
      <c r="A7723" t="s">
        <v>1589</v>
      </c>
      <c r="B7723" t="s">
        <v>21573</v>
      </c>
    </row>
    <row r="7724" spans="1:2" x14ac:dyDescent="0.25">
      <c r="A7724" t="s">
        <v>1589</v>
      </c>
      <c r="B7724" t="s">
        <v>21574</v>
      </c>
    </row>
    <row r="7725" spans="1:2" x14ac:dyDescent="0.25">
      <c r="A7725" t="s">
        <v>1589</v>
      </c>
      <c r="B7725" t="s">
        <v>21575</v>
      </c>
    </row>
    <row r="7726" spans="1:2" x14ac:dyDescent="0.25">
      <c r="A7726" t="s">
        <v>1589</v>
      </c>
      <c r="B7726" t="s">
        <v>21576</v>
      </c>
    </row>
    <row r="7727" spans="1:2" x14ac:dyDescent="0.25">
      <c r="A7727" t="s">
        <v>1589</v>
      </c>
      <c r="B7727" t="s">
        <v>21577</v>
      </c>
    </row>
    <row r="7728" spans="1:2" x14ac:dyDescent="0.25">
      <c r="A7728" t="s">
        <v>1589</v>
      </c>
      <c r="B7728" t="s">
        <v>21578</v>
      </c>
    </row>
    <row r="7729" spans="1:2" x14ac:dyDescent="0.25">
      <c r="A7729" t="s">
        <v>1589</v>
      </c>
      <c r="B7729" t="s">
        <v>21579</v>
      </c>
    </row>
    <row r="7730" spans="1:2" x14ac:dyDescent="0.25">
      <c r="A7730" t="s">
        <v>1589</v>
      </c>
      <c r="B7730" t="s">
        <v>21580</v>
      </c>
    </row>
    <row r="7731" spans="1:2" x14ac:dyDescent="0.25">
      <c r="A7731" t="s">
        <v>1589</v>
      </c>
      <c r="B7731" t="s">
        <v>21581</v>
      </c>
    </row>
    <row r="7732" spans="1:2" x14ac:dyDescent="0.25">
      <c r="A7732" t="s">
        <v>1589</v>
      </c>
      <c r="B7732" t="s">
        <v>21582</v>
      </c>
    </row>
    <row r="7733" spans="1:2" x14ac:dyDescent="0.25">
      <c r="A7733" t="s">
        <v>1589</v>
      </c>
      <c r="B7733" t="s">
        <v>21583</v>
      </c>
    </row>
    <row r="7734" spans="1:2" x14ac:dyDescent="0.25">
      <c r="A7734" t="s">
        <v>1589</v>
      </c>
      <c r="B7734" t="s">
        <v>21584</v>
      </c>
    </row>
    <row r="7735" spans="1:2" x14ac:dyDescent="0.25">
      <c r="A7735" t="s">
        <v>1589</v>
      </c>
      <c r="B7735" t="s">
        <v>21585</v>
      </c>
    </row>
    <row r="7736" spans="1:2" x14ac:dyDescent="0.25">
      <c r="A7736" t="s">
        <v>1589</v>
      </c>
      <c r="B7736" t="s">
        <v>21586</v>
      </c>
    </row>
    <row r="7737" spans="1:2" x14ac:dyDescent="0.25">
      <c r="A7737" t="s">
        <v>1589</v>
      </c>
      <c r="B7737" t="s">
        <v>21587</v>
      </c>
    </row>
    <row r="7738" spans="1:2" x14ac:dyDescent="0.25">
      <c r="A7738" t="s">
        <v>1589</v>
      </c>
      <c r="B7738" t="s">
        <v>21588</v>
      </c>
    </row>
    <row r="7739" spans="1:2" x14ac:dyDescent="0.25">
      <c r="A7739" t="s">
        <v>1589</v>
      </c>
      <c r="B7739" t="s">
        <v>21589</v>
      </c>
    </row>
    <row r="7740" spans="1:2" x14ac:dyDescent="0.25">
      <c r="A7740" t="s">
        <v>1589</v>
      </c>
      <c r="B7740" t="s">
        <v>21590</v>
      </c>
    </row>
    <row r="7741" spans="1:2" x14ac:dyDescent="0.25">
      <c r="A7741" t="s">
        <v>1589</v>
      </c>
      <c r="B7741" t="s">
        <v>21591</v>
      </c>
    </row>
    <row r="7742" spans="1:2" x14ac:dyDescent="0.25">
      <c r="A7742" t="s">
        <v>1589</v>
      </c>
      <c r="B7742" t="s">
        <v>21592</v>
      </c>
    </row>
    <row r="7743" spans="1:2" x14ac:dyDescent="0.25">
      <c r="A7743" t="s">
        <v>1589</v>
      </c>
      <c r="B7743" t="s">
        <v>21593</v>
      </c>
    </row>
    <row r="7744" spans="1:2" x14ac:dyDescent="0.25">
      <c r="A7744" t="s">
        <v>1589</v>
      </c>
      <c r="B7744" t="s">
        <v>21594</v>
      </c>
    </row>
    <row r="7745" spans="1:2" x14ac:dyDescent="0.25">
      <c r="A7745" t="s">
        <v>1589</v>
      </c>
      <c r="B7745" t="s">
        <v>21595</v>
      </c>
    </row>
    <row r="7746" spans="1:2" x14ac:dyDescent="0.25">
      <c r="A7746" t="s">
        <v>1589</v>
      </c>
      <c r="B7746" t="s">
        <v>21596</v>
      </c>
    </row>
    <row r="7747" spans="1:2" x14ac:dyDescent="0.25">
      <c r="A7747" t="s">
        <v>1589</v>
      </c>
      <c r="B7747" t="s">
        <v>21597</v>
      </c>
    </row>
    <row r="7748" spans="1:2" x14ac:dyDescent="0.25">
      <c r="A7748" t="s">
        <v>1589</v>
      </c>
      <c r="B7748" t="s">
        <v>21598</v>
      </c>
    </row>
    <row r="7749" spans="1:2" x14ac:dyDescent="0.25">
      <c r="A7749" t="s">
        <v>1589</v>
      </c>
      <c r="B7749" t="s">
        <v>21599</v>
      </c>
    </row>
    <row r="7750" spans="1:2" x14ac:dyDescent="0.25">
      <c r="A7750" t="s">
        <v>1589</v>
      </c>
      <c r="B7750" t="s">
        <v>21600</v>
      </c>
    </row>
    <row r="7751" spans="1:2" x14ac:dyDescent="0.25">
      <c r="A7751" t="s">
        <v>1589</v>
      </c>
      <c r="B7751" t="s">
        <v>21601</v>
      </c>
    </row>
    <row r="7752" spans="1:2" x14ac:dyDescent="0.25">
      <c r="A7752" t="s">
        <v>1589</v>
      </c>
      <c r="B7752" t="s">
        <v>21602</v>
      </c>
    </row>
    <row r="7753" spans="1:2" x14ac:dyDescent="0.25">
      <c r="A7753" t="s">
        <v>1589</v>
      </c>
      <c r="B7753" t="s">
        <v>21603</v>
      </c>
    </row>
    <row r="7754" spans="1:2" x14ac:dyDescent="0.25">
      <c r="A7754" t="s">
        <v>1589</v>
      </c>
      <c r="B7754" t="s">
        <v>21604</v>
      </c>
    </row>
    <row r="7755" spans="1:2" x14ac:dyDescent="0.25">
      <c r="A7755" t="s">
        <v>1589</v>
      </c>
      <c r="B7755" t="s">
        <v>21605</v>
      </c>
    </row>
    <row r="7756" spans="1:2" x14ac:dyDescent="0.25">
      <c r="A7756" t="s">
        <v>1589</v>
      </c>
      <c r="B7756" t="s">
        <v>21606</v>
      </c>
    </row>
    <row r="7757" spans="1:2" x14ac:dyDescent="0.25">
      <c r="A7757" t="s">
        <v>1589</v>
      </c>
      <c r="B7757" t="s">
        <v>21607</v>
      </c>
    </row>
    <row r="7758" spans="1:2" x14ac:dyDescent="0.25">
      <c r="A7758" t="s">
        <v>1589</v>
      </c>
      <c r="B7758" t="s">
        <v>21608</v>
      </c>
    </row>
    <row r="7759" spans="1:2" x14ac:dyDescent="0.25">
      <c r="A7759" t="s">
        <v>1589</v>
      </c>
      <c r="B7759" t="s">
        <v>21609</v>
      </c>
    </row>
    <row r="7760" spans="1:2" x14ac:dyDescent="0.25">
      <c r="A7760" t="s">
        <v>1589</v>
      </c>
      <c r="B7760" t="s">
        <v>21610</v>
      </c>
    </row>
    <row r="7761" spans="1:2" x14ac:dyDescent="0.25">
      <c r="A7761" t="s">
        <v>1589</v>
      </c>
      <c r="B7761" t="s">
        <v>21611</v>
      </c>
    </row>
    <row r="7762" spans="1:2" x14ac:dyDescent="0.25">
      <c r="A7762" t="s">
        <v>1589</v>
      </c>
      <c r="B7762" t="s">
        <v>21612</v>
      </c>
    </row>
    <row r="7763" spans="1:2" x14ac:dyDescent="0.25">
      <c r="A7763" t="s">
        <v>1589</v>
      </c>
      <c r="B7763" t="s">
        <v>21613</v>
      </c>
    </row>
    <row r="7764" spans="1:2" x14ac:dyDescent="0.25">
      <c r="A7764" t="s">
        <v>1589</v>
      </c>
      <c r="B7764" t="s">
        <v>21614</v>
      </c>
    </row>
    <row r="7765" spans="1:2" x14ac:dyDescent="0.25">
      <c r="A7765" t="s">
        <v>1589</v>
      </c>
      <c r="B7765" t="s">
        <v>21615</v>
      </c>
    </row>
    <row r="7766" spans="1:2" x14ac:dyDescent="0.25">
      <c r="A7766" t="s">
        <v>1589</v>
      </c>
      <c r="B7766" t="s">
        <v>21616</v>
      </c>
    </row>
    <row r="7767" spans="1:2" x14ac:dyDescent="0.25">
      <c r="A7767" t="s">
        <v>1589</v>
      </c>
      <c r="B7767" t="s">
        <v>21617</v>
      </c>
    </row>
    <row r="7768" spans="1:2" x14ac:dyDescent="0.25">
      <c r="A7768" t="s">
        <v>1589</v>
      </c>
      <c r="B7768" t="s">
        <v>21618</v>
      </c>
    </row>
    <row r="7769" spans="1:2" x14ac:dyDescent="0.25">
      <c r="A7769" t="s">
        <v>1589</v>
      </c>
      <c r="B7769" t="s">
        <v>21619</v>
      </c>
    </row>
    <row r="7770" spans="1:2" x14ac:dyDescent="0.25">
      <c r="A7770" t="s">
        <v>1589</v>
      </c>
      <c r="B7770" t="s">
        <v>21620</v>
      </c>
    </row>
    <row r="7771" spans="1:2" x14ac:dyDescent="0.25">
      <c r="A7771" t="s">
        <v>1589</v>
      </c>
      <c r="B7771" t="s">
        <v>21621</v>
      </c>
    </row>
    <row r="7772" spans="1:2" x14ac:dyDescent="0.25">
      <c r="A7772" t="s">
        <v>1589</v>
      </c>
      <c r="B7772" t="s">
        <v>21622</v>
      </c>
    </row>
    <row r="7773" spans="1:2" x14ac:dyDescent="0.25">
      <c r="A7773" t="s">
        <v>1589</v>
      </c>
      <c r="B7773" t="s">
        <v>21623</v>
      </c>
    </row>
    <row r="7774" spans="1:2" x14ac:dyDescent="0.25">
      <c r="A7774" t="s">
        <v>1589</v>
      </c>
      <c r="B7774" t="s">
        <v>21624</v>
      </c>
    </row>
    <row r="7775" spans="1:2" x14ac:dyDescent="0.25">
      <c r="A7775" t="s">
        <v>1589</v>
      </c>
      <c r="B7775" t="s">
        <v>21625</v>
      </c>
    </row>
    <row r="7776" spans="1:2" x14ac:dyDescent="0.25">
      <c r="A7776" t="s">
        <v>1589</v>
      </c>
      <c r="B7776" t="s">
        <v>21626</v>
      </c>
    </row>
    <row r="7777" spans="1:2" x14ac:dyDescent="0.25">
      <c r="A7777" t="s">
        <v>1589</v>
      </c>
      <c r="B7777" t="s">
        <v>21627</v>
      </c>
    </row>
    <row r="7778" spans="1:2" x14ac:dyDescent="0.25">
      <c r="A7778" t="s">
        <v>1589</v>
      </c>
      <c r="B7778" t="s">
        <v>21628</v>
      </c>
    </row>
    <row r="7779" spans="1:2" x14ac:dyDescent="0.25">
      <c r="A7779" t="s">
        <v>1589</v>
      </c>
      <c r="B7779" t="s">
        <v>21629</v>
      </c>
    </row>
    <row r="7780" spans="1:2" x14ac:dyDescent="0.25">
      <c r="A7780" t="s">
        <v>1589</v>
      </c>
      <c r="B7780" t="s">
        <v>21630</v>
      </c>
    </row>
    <row r="7781" spans="1:2" x14ac:dyDescent="0.25">
      <c r="A7781" t="s">
        <v>1589</v>
      </c>
      <c r="B7781" t="s">
        <v>21631</v>
      </c>
    </row>
    <row r="7782" spans="1:2" x14ac:dyDescent="0.25">
      <c r="A7782" t="s">
        <v>1589</v>
      </c>
      <c r="B7782" t="s">
        <v>21632</v>
      </c>
    </row>
    <row r="7783" spans="1:2" x14ac:dyDescent="0.25">
      <c r="A7783" t="s">
        <v>1589</v>
      </c>
      <c r="B7783" t="s">
        <v>21633</v>
      </c>
    </row>
    <row r="7784" spans="1:2" x14ac:dyDescent="0.25">
      <c r="A7784" t="s">
        <v>1589</v>
      </c>
      <c r="B7784" t="s">
        <v>21634</v>
      </c>
    </row>
    <row r="7785" spans="1:2" x14ac:dyDescent="0.25">
      <c r="A7785" t="s">
        <v>1589</v>
      </c>
      <c r="B7785" t="s">
        <v>21635</v>
      </c>
    </row>
    <row r="7786" spans="1:2" x14ac:dyDescent="0.25">
      <c r="A7786" t="s">
        <v>1589</v>
      </c>
      <c r="B7786" t="s">
        <v>21636</v>
      </c>
    </row>
    <row r="7787" spans="1:2" x14ac:dyDescent="0.25">
      <c r="A7787" t="s">
        <v>1589</v>
      </c>
      <c r="B7787" t="s">
        <v>21637</v>
      </c>
    </row>
    <row r="7788" spans="1:2" x14ac:dyDescent="0.25">
      <c r="A7788" t="s">
        <v>1589</v>
      </c>
      <c r="B7788" t="s">
        <v>21638</v>
      </c>
    </row>
    <row r="7789" spans="1:2" x14ac:dyDescent="0.25">
      <c r="A7789" t="s">
        <v>1589</v>
      </c>
      <c r="B7789" t="s">
        <v>21639</v>
      </c>
    </row>
    <row r="7790" spans="1:2" x14ac:dyDescent="0.25">
      <c r="A7790" t="s">
        <v>1589</v>
      </c>
      <c r="B7790" t="s">
        <v>21640</v>
      </c>
    </row>
    <row r="7791" spans="1:2" x14ac:dyDescent="0.25">
      <c r="A7791" t="s">
        <v>1589</v>
      </c>
      <c r="B7791" t="s">
        <v>21641</v>
      </c>
    </row>
    <row r="7792" spans="1:2" x14ac:dyDescent="0.25">
      <c r="A7792" t="s">
        <v>1589</v>
      </c>
      <c r="B7792" t="s">
        <v>21642</v>
      </c>
    </row>
    <row r="7793" spans="1:2" x14ac:dyDescent="0.25">
      <c r="A7793" t="s">
        <v>1589</v>
      </c>
      <c r="B7793" t="s">
        <v>21643</v>
      </c>
    </row>
    <row r="7794" spans="1:2" x14ac:dyDescent="0.25">
      <c r="A7794" t="s">
        <v>1589</v>
      </c>
      <c r="B7794" t="s">
        <v>21644</v>
      </c>
    </row>
    <row r="7795" spans="1:2" x14ac:dyDescent="0.25">
      <c r="A7795" t="s">
        <v>1589</v>
      </c>
      <c r="B7795" t="s">
        <v>21645</v>
      </c>
    </row>
    <row r="7796" spans="1:2" x14ac:dyDescent="0.25">
      <c r="A7796" t="s">
        <v>1589</v>
      </c>
      <c r="B7796" t="s">
        <v>21646</v>
      </c>
    </row>
    <row r="7797" spans="1:2" x14ac:dyDescent="0.25">
      <c r="A7797" t="s">
        <v>1589</v>
      </c>
      <c r="B7797" t="s">
        <v>21647</v>
      </c>
    </row>
    <row r="7798" spans="1:2" x14ac:dyDescent="0.25">
      <c r="A7798" t="s">
        <v>1589</v>
      </c>
      <c r="B7798" t="s">
        <v>21648</v>
      </c>
    </row>
    <row r="7799" spans="1:2" x14ac:dyDescent="0.25">
      <c r="A7799" t="s">
        <v>1589</v>
      </c>
      <c r="B7799" t="s">
        <v>21649</v>
      </c>
    </row>
    <row r="7800" spans="1:2" x14ac:dyDescent="0.25">
      <c r="A7800" t="s">
        <v>1589</v>
      </c>
      <c r="B7800" t="s">
        <v>21650</v>
      </c>
    </row>
    <row r="7801" spans="1:2" x14ac:dyDescent="0.25">
      <c r="A7801" t="s">
        <v>1589</v>
      </c>
      <c r="B7801" t="s">
        <v>21651</v>
      </c>
    </row>
    <row r="7802" spans="1:2" x14ac:dyDescent="0.25">
      <c r="A7802" t="s">
        <v>1589</v>
      </c>
      <c r="B7802" t="s">
        <v>21652</v>
      </c>
    </row>
    <row r="7803" spans="1:2" x14ac:dyDescent="0.25">
      <c r="A7803" t="s">
        <v>1589</v>
      </c>
      <c r="B7803" t="s">
        <v>21653</v>
      </c>
    </row>
    <row r="7804" spans="1:2" x14ac:dyDescent="0.25">
      <c r="A7804" t="s">
        <v>1589</v>
      </c>
      <c r="B7804" t="s">
        <v>21654</v>
      </c>
    </row>
    <row r="7805" spans="1:2" x14ac:dyDescent="0.25">
      <c r="A7805" t="s">
        <v>1561</v>
      </c>
      <c r="B7805" t="s">
        <v>21655</v>
      </c>
    </row>
    <row r="7806" spans="1:2" x14ac:dyDescent="0.25">
      <c r="A7806" t="s">
        <v>1561</v>
      </c>
      <c r="B7806" t="s">
        <v>21656</v>
      </c>
    </row>
    <row r="7807" spans="1:2" x14ac:dyDescent="0.25">
      <c r="A7807" t="s">
        <v>1561</v>
      </c>
      <c r="B7807" t="s">
        <v>21657</v>
      </c>
    </row>
    <row r="7808" spans="1:2" x14ac:dyDescent="0.25">
      <c r="A7808" t="s">
        <v>1561</v>
      </c>
      <c r="B7808" t="s">
        <v>21658</v>
      </c>
    </row>
    <row r="7809" spans="1:2" x14ac:dyDescent="0.25">
      <c r="A7809" t="s">
        <v>1561</v>
      </c>
      <c r="B7809" t="s">
        <v>21659</v>
      </c>
    </row>
    <row r="7810" spans="1:2" x14ac:dyDescent="0.25">
      <c r="A7810" t="s">
        <v>1561</v>
      </c>
      <c r="B7810" t="s">
        <v>21660</v>
      </c>
    </row>
    <row r="7811" spans="1:2" x14ac:dyDescent="0.25">
      <c r="A7811" t="s">
        <v>1561</v>
      </c>
      <c r="B7811" t="s">
        <v>21661</v>
      </c>
    </row>
    <row r="7812" spans="1:2" x14ac:dyDescent="0.25">
      <c r="A7812" t="s">
        <v>1597</v>
      </c>
      <c r="B7812" t="s">
        <v>21662</v>
      </c>
    </row>
    <row r="7813" spans="1:2" x14ac:dyDescent="0.25">
      <c r="A7813" t="s">
        <v>1597</v>
      </c>
      <c r="B7813" t="s">
        <v>21663</v>
      </c>
    </row>
    <row r="7814" spans="1:2" x14ac:dyDescent="0.25">
      <c r="A7814" t="s">
        <v>1597</v>
      </c>
      <c r="B7814" t="s">
        <v>21664</v>
      </c>
    </row>
    <row r="7815" spans="1:2" x14ac:dyDescent="0.25">
      <c r="A7815" t="s">
        <v>1597</v>
      </c>
      <c r="B7815" t="s">
        <v>21665</v>
      </c>
    </row>
    <row r="7816" spans="1:2" x14ac:dyDescent="0.25">
      <c r="A7816" t="s">
        <v>1597</v>
      </c>
      <c r="B7816" t="s">
        <v>21666</v>
      </c>
    </row>
    <row r="7817" spans="1:2" x14ac:dyDescent="0.25">
      <c r="A7817" t="s">
        <v>1597</v>
      </c>
      <c r="B7817" t="s">
        <v>21667</v>
      </c>
    </row>
    <row r="7818" spans="1:2" x14ac:dyDescent="0.25">
      <c r="A7818" t="s">
        <v>1597</v>
      </c>
      <c r="B7818" t="s">
        <v>21668</v>
      </c>
    </row>
    <row r="7819" spans="1:2" x14ac:dyDescent="0.25">
      <c r="A7819" t="s">
        <v>1597</v>
      </c>
      <c r="B7819" t="s">
        <v>21669</v>
      </c>
    </row>
    <row r="7820" spans="1:2" x14ac:dyDescent="0.25">
      <c r="A7820" t="s">
        <v>1597</v>
      </c>
      <c r="B7820" t="s">
        <v>21670</v>
      </c>
    </row>
    <row r="7821" spans="1:2" x14ac:dyDescent="0.25">
      <c r="A7821" t="s">
        <v>1597</v>
      </c>
      <c r="B7821" t="s">
        <v>21671</v>
      </c>
    </row>
    <row r="7822" spans="1:2" x14ac:dyDescent="0.25">
      <c r="A7822" t="s">
        <v>1597</v>
      </c>
      <c r="B7822" t="s">
        <v>21672</v>
      </c>
    </row>
    <row r="7823" spans="1:2" x14ac:dyDescent="0.25">
      <c r="A7823" t="s">
        <v>1597</v>
      </c>
      <c r="B7823" t="s">
        <v>21673</v>
      </c>
    </row>
    <row r="7824" spans="1:2" x14ac:dyDescent="0.25">
      <c r="A7824" t="s">
        <v>1597</v>
      </c>
      <c r="B7824" t="s">
        <v>21674</v>
      </c>
    </row>
    <row r="7825" spans="1:2" x14ac:dyDescent="0.25">
      <c r="A7825" t="s">
        <v>1597</v>
      </c>
      <c r="B7825" t="s">
        <v>21675</v>
      </c>
    </row>
    <row r="7826" spans="1:2" x14ac:dyDescent="0.25">
      <c r="A7826" t="s">
        <v>1597</v>
      </c>
      <c r="B7826" t="s">
        <v>21676</v>
      </c>
    </row>
    <row r="7827" spans="1:2" x14ac:dyDescent="0.25">
      <c r="A7827" t="s">
        <v>1597</v>
      </c>
      <c r="B7827" t="s">
        <v>21677</v>
      </c>
    </row>
    <row r="7828" spans="1:2" x14ac:dyDescent="0.25">
      <c r="A7828" t="s">
        <v>1597</v>
      </c>
      <c r="B7828" t="s">
        <v>21678</v>
      </c>
    </row>
    <row r="7829" spans="1:2" x14ac:dyDescent="0.25">
      <c r="A7829" t="s">
        <v>1597</v>
      </c>
      <c r="B7829" t="s">
        <v>21679</v>
      </c>
    </row>
    <row r="7830" spans="1:2" x14ac:dyDescent="0.25">
      <c r="A7830" t="s">
        <v>1597</v>
      </c>
      <c r="B7830" t="s">
        <v>21680</v>
      </c>
    </row>
    <row r="7831" spans="1:2" x14ac:dyDescent="0.25">
      <c r="A7831" t="s">
        <v>1597</v>
      </c>
      <c r="B7831" t="s">
        <v>21681</v>
      </c>
    </row>
    <row r="7832" spans="1:2" x14ac:dyDescent="0.25">
      <c r="A7832" t="s">
        <v>1597</v>
      </c>
      <c r="B7832" t="s">
        <v>21682</v>
      </c>
    </row>
    <row r="7833" spans="1:2" x14ac:dyDescent="0.25">
      <c r="A7833" t="s">
        <v>1597</v>
      </c>
      <c r="B7833" t="s">
        <v>21683</v>
      </c>
    </row>
    <row r="7834" spans="1:2" x14ac:dyDescent="0.25">
      <c r="A7834" t="s">
        <v>1597</v>
      </c>
      <c r="B7834" t="s">
        <v>21684</v>
      </c>
    </row>
    <row r="7835" spans="1:2" x14ac:dyDescent="0.25">
      <c r="A7835" t="s">
        <v>1597</v>
      </c>
      <c r="B7835" t="s">
        <v>21685</v>
      </c>
    </row>
    <row r="7836" spans="1:2" x14ac:dyDescent="0.25">
      <c r="A7836" t="s">
        <v>1597</v>
      </c>
      <c r="B7836" t="s">
        <v>21686</v>
      </c>
    </row>
    <row r="7837" spans="1:2" x14ac:dyDescent="0.25">
      <c r="A7837" t="s">
        <v>1597</v>
      </c>
      <c r="B7837" t="s">
        <v>21687</v>
      </c>
    </row>
    <row r="7838" spans="1:2" x14ac:dyDescent="0.25">
      <c r="A7838" t="s">
        <v>1597</v>
      </c>
      <c r="B7838" t="s">
        <v>21688</v>
      </c>
    </row>
    <row r="7839" spans="1:2" x14ac:dyDescent="0.25">
      <c r="A7839" t="s">
        <v>1597</v>
      </c>
      <c r="B7839" t="s">
        <v>21689</v>
      </c>
    </row>
    <row r="7840" spans="1:2" x14ac:dyDescent="0.25">
      <c r="A7840" t="s">
        <v>1598</v>
      </c>
      <c r="B7840" t="s">
        <v>21690</v>
      </c>
    </row>
    <row r="7841" spans="1:2" x14ac:dyDescent="0.25">
      <c r="A7841" t="s">
        <v>1598</v>
      </c>
      <c r="B7841" t="s">
        <v>21691</v>
      </c>
    </row>
    <row r="7842" spans="1:2" x14ac:dyDescent="0.25">
      <c r="A7842" t="s">
        <v>1598</v>
      </c>
      <c r="B7842" t="s">
        <v>21692</v>
      </c>
    </row>
    <row r="7843" spans="1:2" x14ac:dyDescent="0.25">
      <c r="A7843" t="s">
        <v>1598</v>
      </c>
      <c r="B7843" t="s">
        <v>21693</v>
      </c>
    </row>
    <row r="7844" spans="1:2" x14ac:dyDescent="0.25">
      <c r="A7844" t="s">
        <v>1599</v>
      </c>
      <c r="B7844" t="s">
        <v>21694</v>
      </c>
    </row>
    <row r="7845" spans="1:2" x14ac:dyDescent="0.25">
      <c r="A7845" t="s">
        <v>1599</v>
      </c>
      <c r="B7845" t="s">
        <v>21695</v>
      </c>
    </row>
    <row r="7846" spans="1:2" x14ac:dyDescent="0.25">
      <c r="A7846" t="s">
        <v>1599</v>
      </c>
      <c r="B7846" t="s">
        <v>21696</v>
      </c>
    </row>
    <row r="7847" spans="1:2" x14ac:dyDescent="0.25">
      <c r="A7847" t="s">
        <v>1599</v>
      </c>
      <c r="B7847" t="s">
        <v>21697</v>
      </c>
    </row>
    <row r="7848" spans="1:2" x14ac:dyDescent="0.25">
      <c r="A7848" t="s">
        <v>1599</v>
      </c>
      <c r="B7848" t="s">
        <v>21698</v>
      </c>
    </row>
    <row r="7849" spans="1:2" x14ac:dyDescent="0.25">
      <c r="A7849" t="s">
        <v>1599</v>
      </c>
      <c r="B7849" t="s">
        <v>21699</v>
      </c>
    </row>
    <row r="7850" spans="1:2" x14ac:dyDescent="0.25">
      <c r="A7850" t="s">
        <v>1599</v>
      </c>
      <c r="B7850" t="s">
        <v>21700</v>
      </c>
    </row>
    <row r="7851" spans="1:2" x14ac:dyDescent="0.25">
      <c r="A7851" t="s">
        <v>1599</v>
      </c>
      <c r="B7851" t="s">
        <v>21701</v>
      </c>
    </row>
    <row r="7852" spans="1:2" x14ac:dyDescent="0.25">
      <c r="A7852" t="s">
        <v>1599</v>
      </c>
      <c r="B7852" t="s">
        <v>21702</v>
      </c>
    </row>
    <row r="7853" spans="1:2" x14ac:dyDescent="0.25">
      <c r="A7853" t="s">
        <v>1599</v>
      </c>
      <c r="B7853" t="s">
        <v>21703</v>
      </c>
    </row>
    <row r="7854" spans="1:2" x14ac:dyDescent="0.25">
      <c r="A7854" t="s">
        <v>1599</v>
      </c>
      <c r="B7854" t="s">
        <v>21704</v>
      </c>
    </row>
    <row r="7855" spans="1:2" x14ac:dyDescent="0.25">
      <c r="A7855" t="s">
        <v>1599</v>
      </c>
      <c r="B7855" t="s">
        <v>21705</v>
      </c>
    </row>
    <row r="7856" spans="1:2" x14ac:dyDescent="0.25">
      <c r="A7856" t="s">
        <v>1599</v>
      </c>
      <c r="B7856" t="s">
        <v>21706</v>
      </c>
    </row>
    <row r="7857" spans="1:2" x14ac:dyDescent="0.25">
      <c r="A7857" t="s">
        <v>1600</v>
      </c>
      <c r="B7857" t="s">
        <v>21707</v>
      </c>
    </row>
    <row r="7858" spans="1:2" x14ac:dyDescent="0.25">
      <c r="A7858" t="s">
        <v>1600</v>
      </c>
      <c r="B7858" t="s">
        <v>21708</v>
      </c>
    </row>
    <row r="7859" spans="1:2" x14ac:dyDescent="0.25">
      <c r="A7859" t="s">
        <v>1600</v>
      </c>
      <c r="B7859" t="s">
        <v>21709</v>
      </c>
    </row>
    <row r="7860" spans="1:2" x14ac:dyDescent="0.25">
      <c r="A7860" t="s">
        <v>1600</v>
      </c>
      <c r="B7860" t="s">
        <v>21710</v>
      </c>
    </row>
    <row r="7861" spans="1:2" x14ac:dyDescent="0.25">
      <c r="A7861" t="s">
        <v>1600</v>
      </c>
      <c r="B7861" t="s">
        <v>21711</v>
      </c>
    </row>
    <row r="7862" spans="1:2" x14ac:dyDescent="0.25">
      <c r="A7862" t="s">
        <v>1602</v>
      </c>
      <c r="B7862" t="s">
        <v>21712</v>
      </c>
    </row>
    <row r="7863" spans="1:2" x14ac:dyDescent="0.25">
      <c r="A7863" t="s">
        <v>1603</v>
      </c>
      <c r="B7863" t="s">
        <v>21713</v>
      </c>
    </row>
    <row r="7864" spans="1:2" x14ac:dyDescent="0.25">
      <c r="A7864" t="s">
        <v>1603</v>
      </c>
      <c r="B7864" t="s">
        <v>21714</v>
      </c>
    </row>
    <row r="7865" spans="1:2" x14ac:dyDescent="0.25">
      <c r="A7865" t="s">
        <v>1603</v>
      </c>
      <c r="B7865" t="s">
        <v>21715</v>
      </c>
    </row>
    <row r="7866" spans="1:2" x14ac:dyDescent="0.25">
      <c r="A7866" t="s">
        <v>1595</v>
      </c>
      <c r="B7866" t="s">
        <v>21716</v>
      </c>
    </row>
    <row r="7867" spans="1:2" x14ac:dyDescent="0.25">
      <c r="A7867" t="s">
        <v>1604</v>
      </c>
      <c r="B7867" t="s">
        <v>21717</v>
      </c>
    </row>
    <row r="7868" spans="1:2" x14ac:dyDescent="0.25">
      <c r="A7868" t="s">
        <v>1604</v>
      </c>
      <c r="B7868" t="s">
        <v>21718</v>
      </c>
    </row>
    <row r="7869" spans="1:2" x14ac:dyDescent="0.25">
      <c r="A7869" t="s">
        <v>1604</v>
      </c>
      <c r="B7869" t="s">
        <v>21719</v>
      </c>
    </row>
    <row r="7870" spans="1:2" x14ac:dyDescent="0.25">
      <c r="A7870" t="s">
        <v>1604</v>
      </c>
      <c r="B7870" t="s">
        <v>21720</v>
      </c>
    </row>
    <row r="7871" spans="1:2" x14ac:dyDescent="0.25">
      <c r="A7871" t="s">
        <v>1604</v>
      </c>
      <c r="B7871" t="s">
        <v>21721</v>
      </c>
    </row>
    <row r="7872" spans="1:2" x14ac:dyDescent="0.25">
      <c r="A7872" t="s">
        <v>1604</v>
      </c>
      <c r="B7872" t="s">
        <v>21722</v>
      </c>
    </row>
    <row r="7873" spans="1:2" x14ac:dyDescent="0.25">
      <c r="A7873" t="s">
        <v>1604</v>
      </c>
      <c r="B7873" t="s">
        <v>21723</v>
      </c>
    </row>
    <row r="7874" spans="1:2" x14ac:dyDescent="0.25">
      <c r="A7874" t="s">
        <v>1604</v>
      </c>
      <c r="B7874" t="s">
        <v>21724</v>
      </c>
    </row>
    <row r="7875" spans="1:2" x14ac:dyDescent="0.25">
      <c r="A7875" t="s">
        <v>1604</v>
      </c>
      <c r="B7875" t="s">
        <v>21725</v>
      </c>
    </row>
    <row r="7876" spans="1:2" x14ac:dyDescent="0.25">
      <c r="A7876" t="s">
        <v>1604</v>
      </c>
      <c r="B7876" t="s">
        <v>21726</v>
      </c>
    </row>
    <row r="7877" spans="1:2" x14ac:dyDescent="0.25">
      <c r="A7877" t="s">
        <v>1604</v>
      </c>
      <c r="B7877" t="s">
        <v>21727</v>
      </c>
    </row>
    <row r="7878" spans="1:2" x14ac:dyDescent="0.25">
      <c r="A7878" t="s">
        <v>1604</v>
      </c>
      <c r="B7878" t="s">
        <v>21728</v>
      </c>
    </row>
    <row r="7879" spans="1:2" x14ac:dyDescent="0.25">
      <c r="A7879" t="s">
        <v>1604</v>
      </c>
      <c r="B7879" t="s">
        <v>21729</v>
      </c>
    </row>
    <row r="7880" spans="1:2" x14ac:dyDescent="0.25">
      <c r="A7880" t="s">
        <v>1605</v>
      </c>
      <c r="B7880" t="s">
        <v>21730</v>
      </c>
    </row>
    <row r="7881" spans="1:2" x14ac:dyDescent="0.25">
      <c r="A7881" t="s">
        <v>1605</v>
      </c>
      <c r="B7881" t="s">
        <v>21731</v>
      </c>
    </row>
    <row r="7882" spans="1:2" x14ac:dyDescent="0.25">
      <c r="A7882" t="s">
        <v>1605</v>
      </c>
      <c r="B7882" t="s">
        <v>21732</v>
      </c>
    </row>
    <row r="7883" spans="1:2" x14ac:dyDescent="0.25">
      <c r="A7883" t="s">
        <v>1605</v>
      </c>
      <c r="B7883" t="s">
        <v>21733</v>
      </c>
    </row>
    <row r="7884" spans="1:2" x14ac:dyDescent="0.25">
      <c r="A7884" t="s">
        <v>1605</v>
      </c>
      <c r="B7884" t="s">
        <v>21734</v>
      </c>
    </row>
    <row r="7885" spans="1:2" x14ac:dyDescent="0.25">
      <c r="A7885" t="s">
        <v>1605</v>
      </c>
      <c r="B7885" t="s">
        <v>21735</v>
      </c>
    </row>
    <row r="7886" spans="1:2" x14ac:dyDescent="0.25">
      <c r="A7886" t="s">
        <v>1605</v>
      </c>
      <c r="B7886" t="s">
        <v>21736</v>
      </c>
    </row>
    <row r="7887" spans="1:2" x14ac:dyDescent="0.25">
      <c r="A7887" t="s">
        <v>1605</v>
      </c>
      <c r="B7887" t="s">
        <v>21737</v>
      </c>
    </row>
    <row r="7888" spans="1:2" x14ac:dyDescent="0.25">
      <c r="A7888" t="s">
        <v>1605</v>
      </c>
      <c r="B7888" t="s">
        <v>21738</v>
      </c>
    </row>
    <row r="7889" spans="1:2" x14ac:dyDescent="0.25">
      <c r="A7889" t="s">
        <v>1605</v>
      </c>
      <c r="B7889" t="s">
        <v>21739</v>
      </c>
    </row>
    <row r="7890" spans="1:2" x14ac:dyDescent="0.25">
      <c r="A7890" t="s">
        <v>1605</v>
      </c>
      <c r="B7890" t="s">
        <v>21740</v>
      </c>
    </row>
    <row r="7891" spans="1:2" x14ac:dyDescent="0.25">
      <c r="A7891" t="s">
        <v>1605</v>
      </c>
      <c r="B7891" t="s">
        <v>21741</v>
      </c>
    </row>
    <row r="7892" spans="1:2" x14ac:dyDescent="0.25">
      <c r="A7892" t="s">
        <v>1605</v>
      </c>
      <c r="B7892" t="s">
        <v>21742</v>
      </c>
    </row>
    <row r="7893" spans="1:2" x14ac:dyDescent="0.25">
      <c r="A7893" t="s">
        <v>1605</v>
      </c>
      <c r="B7893" t="s">
        <v>21743</v>
      </c>
    </row>
    <row r="7894" spans="1:2" x14ac:dyDescent="0.25">
      <c r="A7894" t="s">
        <v>1605</v>
      </c>
      <c r="B7894" t="s">
        <v>21744</v>
      </c>
    </row>
    <row r="7895" spans="1:2" x14ac:dyDescent="0.25">
      <c r="A7895" t="s">
        <v>1605</v>
      </c>
      <c r="B7895" t="s">
        <v>21745</v>
      </c>
    </row>
    <row r="7896" spans="1:2" x14ac:dyDescent="0.25">
      <c r="A7896" t="s">
        <v>1605</v>
      </c>
      <c r="B7896" t="s">
        <v>21746</v>
      </c>
    </row>
    <row r="7897" spans="1:2" x14ac:dyDescent="0.25">
      <c r="A7897" t="s">
        <v>1605</v>
      </c>
      <c r="B7897" t="s">
        <v>21747</v>
      </c>
    </row>
    <row r="7898" spans="1:2" x14ac:dyDescent="0.25">
      <c r="A7898" t="s">
        <v>1605</v>
      </c>
      <c r="B7898" t="s">
        <v>21748</v>
      </c>
    </row>
    <row r="7899" spans="1:2" x14ac:dyDescent="0.25">
      <c r="A7899" t="s">
        <v>1605</v>
      </c>
      <c r="B7899" t="s">
        <v>21749</v>
      </c>
    </row>
    <row r="7900" spans="1:2" x14ac:dyDescent="0.25">
      <c r="A7900" t="s">
        <v>1605</v>
      </c>
      <c r="B7900" t="s">
        <v>21750</v>
      </c>
    </row>
    <row r="7901" spans="1:2" x14ac:dyDescent="0.25">
      <c r="A7901" t="s">
        <v>1605</v>
      </c>
      <c r="B7901" t="s">
        <v>21751</v>
      </c>
    </row>
    <row r="7902" spans="1:2" x14ac:dyDescent="0.25">
      <c r="A7902" t="s">
        <v>1605</v>
      </c>
      <c r="B7902" t="s">
        <v>21752</v>
      </c>
    </row>
    <row r="7903" spans="1:2" x14ac:dyDescent="0.25">
      <c r="A7903" t="s">
        <v>1605</v>
      </c>
      <c r="B7903" t="s">
        <v>21753</v>
      </c>
    </row>
    <row r="7904" spans="1:2" x14ac:dyDescent="0.25">
      <c r="A7904" t="s">
        <v>1605</v>
      </c>
      <c r="B7904" t="s">
        <v>21754</v>
      </c>
    </row>
    <row r="7905" spans="1:2" x14ac:dyDescent="0.25">
      <c r="A7905" t="s">
        <v>1606</v>
      </c>
      <c r="B7905" t="s">
        <v>21755</v>
      </c>
    </row>
    <row r="7906" spans="1:2" x14ac:dyDescent="0.25">
      <c r="A7906" t="s">
        <v>1606</v>
      </c>
      <c r="B7906" t="s">
        <v>21756</v>
      </c>
    </row>
    <row r="7907" spans="1:2" x14ac:dyDescent="0.25">
      <c r="A7907" t="s">
        <v>1606</v>
      </c>
      <c r="B7907" t="s">
        <v>21757</v>
      </c>
    </row>
    <row r="7908" spans="1:2" x14ac:dyDescent="0.25">
      <c r="A7908" t="s">
        <v>1606</v>
      </c>
      <c r="B7908" t="s">
        <v>21758</v>
      </c>
    </row>
    <row r="7909" spans="1:2" x14ac:dyDescent="0.25">
      <c r="A7909" t="s">
        <v>1606</v>
      </c>
      <c r="B7909" t="s">
        <v>21759</v>
      </c>
    </row>
    <row r="7910" spans="1:2" x14ac:dyDescent="0.25">
      <c r="A7910" t="s">
        <v>1606</v>
      </c>
      <c r="B7910" t="s">
        <v>21760</v>
      </c>
    </row>
    <row r="7911" spans="1:2" x14ac:dyDescent="0.25">
      <c r="A7911" t="s">
        <v>1606</v>
      </c>
      <c r="B7911" t="s">
        <v>21761</v>
      </c>
    </row>
    <row r="7912" spans="1:2" x14ac:dyDescent="0.25">
      <c r="A7912" t="s">
        <v>1606</v>
      </c>
      <c r="B7912" t="s">
        <v>21762</v>
      </c>
    </row>
    <row r="7913" spans="1:2" x14ac:dyDescent="0.25">
      <c r="A7913" t="s">
        <v>1606</v>
      </c>
      <c r="B7913" t="s">
        <v>21763</v>
      </c>
    </row>
    <row r="7914" spans="1:2" x14ac:dyDescent="0.25">
      <c r="A7914" t="s">
        <v>1606</v>
      </c>
      <c r="B7914" t="s">
        <v>21764</v>
      </c>
    </row>
    <row r="7915" spans="1:2" x14ac:dyDescent="0.25">
      <c r="A7915" t="s">
        <v>1606</v>
      </c>
      <c r="B7915" t="s">
        <v>21765</v>
      </c>
    </row>
    <row r="7916" spans="1:2" x14ac:dyDescent="0.25">
      <c r="A7916" t="s">
        <v>1606</v>
      </c>
      <c r="B7916" t="s">
        <v>21766</v>
      </c>
    </row>
    <row r="7917" spans="1:2" x14ac:dyDescent="0.25">
      <c r="A7917" t="s">
        <v>1606</v>
      </c>
      <c r="B7917" t="s">
        <v>21767</v>
      </c>
    </row>
    <row r="7918" spans="1:2" x14ac:dyDescent="0.25">
      <c r="A7918" t="s">
        <v>1606</v>
      </c>
      <c r="B7918" t="s">
        <v>21768</v>
      </c>
    </row>
    <row r="7919" spans="1:2" x14ac:dyDescent="0.25">
      <c r="A7919" t="s">
        <v>1606</v>
      </c>
      <c r="B7919" t="s">
        <v>21769</v>
      </c>
    </row>
    <row r="7920" spans="1:2" x14ac:dyDescent="0.25">
      <c r="A7920" t="s">
        <v>1606</v>
      </c>
      <c r="B7920" t="s">
        <v>21770</v>
      </c>
    </row>
    <row r="7921" spans="1:2" x14ac:dyDescent="0.25">
      <c r="A7921" t="s">
        <v>1606</v>
      </c>
      <c r="B7921" t="s">
        <v>21771</v>
      </c>
    </row>
    <row r="7922" spans="1:2" x14ac:dyDescent="0.25">
      <c r="A7922" t="s">
        <v>1606</v>
      </c>
      <c r="B7922" t="s">
        <v>21772</v>
      </c>
    </row>
    <row r="7923" spans="1:2" x14ac:dyDescent="0.25">
      <c r="A7923" t="s">
        <v>1606</v>
      </c>
      <c r="B7923" t="s">
        <v>21773</v>
      </c>
    </row>
    <row r="7924" spans="1:2" x14ac:dyDescent="0.25">
      <c r="A7924" t="s">
        <v>1606</v>
      </c>
      <c r="B7924" t="s">
        <v>21774</v>
      </c>
    </row>
    <row r="7925" spans="1:2" x14ac:dyDescent="0.25">
      <c r="A7925" t="s">
        <v>1606</v>
      </c>
      <c r="B7925" t="s">
        <v>21775</v>
      </c>
    </row>
    <row r="7926" spans="1:2" x14ac:dyDescent="0.25">
      <c r="A7926" t="s">
        <v>1606</v>
      </c>
      <c r="B7926" t="s">
        <v>21776</v>
      </c>
    </row>
    <row r="7927" spans="1:2" x14ac:dyDescent="0.25">
      <c r="A7927" t="s">
        <v>1606</v>
      </c>
      <c r="B7927" t="s">
        <v>21777</v>
      </c>
    </row>
    <row r="7928" spans="1:2" x14ac:dyDescent="0.25">
      <c r="A7928" t="s">
        <v>1606</v>
      </c>
      <c r="B7928" t="s">
        <v>21778</v>
      </c>
    </row>
    <row r="7929" spans="1:2" x14ac:dyDescent="0.25">
      <c r="A7929" t="s">
        <v>1606</v>
      </c>
      <c r="B7929" t="s">
        <v>21779</v>
      </c>
    </row>
    <row r="7930" spans="1:2" x14ac:dyDescent="0.25">
      <c r="A7930" t="s">
        <v>1606</v>
      </c>
      <c r="B7930" t="s">
        <v>21780</v>
      </c>
    </row>
    <row r="7931" spans="1:2" x14ac:dyDescent="0.25">
      <c r="A7931" t="s">
        <v>1608</v>
      </c>
      <c r="B7931" t="s">
        <v>21781</v>
      </c>
    </row>
    <row r="7932" spans="1:2" x14ac:dyDescent="0.25">
      <c r="A7932" t="s">
        <v>1608</v>
      </c>
      <c r="B7932" t="s">
        <v>21782</v>
      </c>
    </row>
    <row r="7933" spans="1:2" x14ac:dyDescent="0.25">
      <c r="A7933" t="s">
        <v>1610</v>
      </c>
      <c r="B7933" t="s">
        <v>21783</v>
      </c>
    </row>
    <row r="7934" spans="1:2" x14ac:dyDescent="0.25">
      <c r="A7934" t="s">
        <v>1610</v>
      </c>
      <c r="B7934" t="s">
        <v>21784</v>
      </c>
    </row>
    <row r="7935" spans="1:2" x14ac:dyDescent="0.25">
      <c r="A7935" t="s">
        <v>1610</v>
      </c>
      <c r="B7935" t="s">
        <v>21785</v>
      </c>
    </row>
    <row r="7936" spans="1:2" x14ac:dyDescent="0.25">
      <c r="A7936" t="s">
        <v>1612</v>
      </c>
      <c r="B7936" t="s">
        <v>21786</v>
      </c>
    </row>
    <row r="7937" spans="1:2" x14ac:dyDescent="0.25">
      <c r="A7937" t="s">
        <v>1612</v>
      </c>
      <c r="B7937" t="s">
        <v>21787</v>
      </c>
    </row>
    <row r="7938" spans="1:2" x14ac:dyDescent="0.25">
      <c r="A7938" t="s">
        <v>1612</v>
      </c>
      <c r="B7938" t="s">
        <v>21788</v>
      </c>
    </row>
    <row r="7939" spans="1:2" x14ac:dyDescent="0.25">
      <c r="A7939" t="s">
        <v>1612</v>
      </c>
      <c r="B7939" t="s">
        <v>21789</v>
      </c>
    </row>
    <row r="7940" spans="1:2" x14ac:dyDescent="0.25">
      <c r="A7940" t="s">
        <v>1616</v>
      </c>
      <c r="B7940" t="s">
        <v>21790</v>
      </c>
    </row>
    <row r="7941" spans="1:2" x14ac:dyDescent="0.25">
      <c r="A7941" t="s">
        <v>1616</v>
      </c>
      <c r="B7941" t="s">
        <v>21791</v>
      </c>
    </row>
    <row r="7942" spans="1:2" x14ac:dyDescent="0.25">
      <c r="A7942" t="s">
        <v>1618</v>
      </c>
      <c r="B7942" t="s">
        <v>21792</v>
      </c>
    </row>
    <row r="7943" spans="1:2" x14ac:dyDescent="0.25">
      <c r="A7943" t="s">
        <v>1618</v>
      </c>
      <c r="B7943" t="s">
        <v>21793</v>
      </c>
    </row>
    <row r="7944" spans="1:2" x14ac:dyDescent="0.25">
      <c r="A7944" t="s">
        <v>1618</v>
      </c>
      <c r="B7944" t="s">
        <v>21794</v>
      </c>
    </row>
    <row r="7945" spans="1:2" x14ac:dyDescent="0.25">
      <c r="A7945" t="s">
        <v>1618</v>
      </c>
      <c r="B7945" t="s">
        <v>21795</v>
      </c>
    </row>
    <row r="7946" spans="1:2" x14ac:dyDescent="0.25">
      <c r="A7946" t="s">
        <v>1618</v>
      </c>
      <c r="B7946" t="s">
        <v>21796</v>
      </c>
    </row>
    <row r="7947" spans="1:2" x14ac:dyDescent="0.25">
      <c r="A7947" t="s">
        <v>1618</v>
      </c>
      <c r="B7947" t="s">
        <v>21797</v>
      </c>
    </row>
    <row r="7948" spans="1:2" x14ac:dyDescent="0.25">
      <c r="A7948" t="s">
        <v>1618</v>
      </c>
      <c r="B7948" t="s">
        <v>21798</v>
      </c>
    </row>
    <row r="7949" spans="1:2" x14ac:dyDescent="0.25">
      <c r="A7949" t="s">
        <v>1618</v>
      </c>
      <c r="B7949" t="s">
        <v>21799</v>
      </c>
    </row>
    <row r="7950" spans="1:2" x14ac:dyDescent="0.25">
      <c r="A7950" t="s">
        <v>1618</v>
      </c>
      <c r="B7950" t="s">
        <v>21800</v>
      </c>
    </row>
    <row r="7951" spans="1:2" x14ac:dyDescent="0.25">
      <c r="A7951" t="s">
        <v>1618</v>
      </c>
      <c r="B7951" t="s">
        <v>21801</v>
      </c>
    </row>
    <row r="7952" spans="1:2" x14ac:dyDescent="0.25">
      <c r="A7952" t="s">
        <v>1618</v>
      </c>
      <c r="B7952" t="s">
        <v>21802</v>
      </c>
    </row>
    <row r="7953" spans="1:2" x14ac:dyDescent="0.25">
      <c r="A7953" t="s">
        <v>1618</v>
      </c>
      <c r="B7953" t="s">
        <v>21803</v>
      </c>
    </row>
    <row r="7954" spans="1:2" x14ac:dyDescent="0.25">
      <c r="A7954" t="s">
        <v>1618</v>
      </c>
      <c r="B7954" t="s">
        <v>21804</v>
      </c>
    </row>
    <row r="7955" spans="1:2" x14ac:dyDescent="0.25">
      <c r="A7955" t="s">
        <v>1618</v>
      </c>
      <c r="B7955" t="s">
        <v>21805</v>
      </c>
    </row>
    <row r="7956" spans="1:2" x14ac:dyDescent="0.25">
      <c r="A7956" t="s">
        <v>1620</v>
      </c>
      <c r="B7956" t="s">
        <v>21806</v>
      </c>
    </row>
    <row r="7957" spans="1:2" x14ac:dyDescent="0.25">
      <c r="A7957" t="s">
        <v>1620</v>
      </c>
      <c r="B7957" t="s">
        <v>21807</v>
      </c>
    </row>
    <row r="7958" spans="1:2" x14ac:dyDescent="0.25">
      <c r="A7958" t="s">
        <v>1620</v>
      </c>
      <c r="B7958" t="s">
        <v>21808</v>
      </c>
    </row>
    <row r="7959" spans="1:2" x14ac:dyDescent="0.25">
      <c r="A7959" t="s">
        <v>1620</v>
      </c>
      <c r="B7959" t="s">
        <v>21809</v>
      </c>
    </row>
    <row r="7960" spans="1:2" x14ac:dyDescent="0.25">
      <c r="A7960" t="s">
        <v>1620</v>
      </c>
      <c r="B7960" t="s">
        <v>21810</v>
      </c>
    </row>
    <row r="7961" spans="1:2" x14ac:dyDescent="0.25">
      <c r="A7961" t="s">
        <v>1620</v>
      </c>
      <c r="B7961" t="s">
        <v>21811</v>
      </c>
    </row>
    <row r="7962" spans="1:2" x14ac:dyDescent="0.25">
      <c r="A7962" t="s">
        <v>1620</v>
      </c>
      <c r="B7962" t="s">
        <v>21812</v>
      </c>
    </row>
    <row r="7963" spans="1:2" x14ac:dyDescent="0.25">
      <c r="A7963" t="s">
        <v>1620</v>
      </c>
      <c r="B7963" t="s">
        <v>21813</v>
      </c>
    </row>
    <row r="7964" spans="1:2" x14ac:dyDescent="0.25">
      <c r="A7964" t="s">
        <v>1620</v>
      </c>
      <c r="B7964" t="s">
        <v>21814</v>
      </c>
    </row>
    <row r="7965" spans="1:2" x14ac:dyDescent="0.25">
      <c r="A7965" t="s">
        <v>1620</v>
      </c>
      <c r="B7965" t="s">
        <v>21815</v>
      </c>
    </row>
    <row r="7966" spans="1:2" x14ac:dyDescent="0.25">
      <c r="A7966" t="s">
        <v>1622</v>
      </c>
      <c r="B7966" t="s">
        <v>21816</v>
      </c>
    </row>
    <row r="7967" spans="1:2" x14ac:dyDescent="0.25">
      <c r="A7967" t="s">
        <v>1622</v>
      </c>
      <c r="B7967" t="s">
        <v>21817</v>
      </c>
    </row>
    <row r="7968" spans="1:2" x14ac:dyDescent="0.25">
      <c r="A7968" t="s">
        <v>1622</v>
      </c>
      <c r="B7968" t="s">
        <v>21818</v>
      </c>
    </row>
    <row r="7969" spans="1:2" x14ac:dyDescent="0.25">
      <c r="A7969" t="s">
        <v>1622</v>
      </c>
      <c r="B7969" t="s">
        <v>21819</v>
      </c>
    </row>
    <row r="7970" spans="1:2" x14ac:dyDescent="0.25">
      <c r="A7970" t="s">
        <v>1622</v>
      </c>
      <c r="B7970" t="s">
        <v>21820</v>
      </c>
    </row>
    <row r="7971" spans="1:2" x14ac:dyDescent="0.25">
      <c r="A7971" t="s">
        <v>1622</v>
      </c>
      <c r="B7971" t="s">
        <v>21821</v>
      </c>
    </row>
    <row r="7972" spans="1:2" x14ac:dyDescent="0.25">
      <c r="A7972" t="s">
        <v>1622</v>
      </c>
      <c r="B7972" t="s">
        <v>21822</v>
      </c>
    </row>
    <row r="7973" spans="1:2" x14ac:dyDescent="0.25">
      <c r="A7973" t="s">
        <v>1622</v>
      </c>
      <c r="B7973" t="s">
        <v>21823</v>
      </c>
    </row>
    <row r="7974" spans="1:2" x14ac:dyDescent="0.25">
      <c r="A7974" t="s">
        <v>1622</v>
      </c>
      <c r="B7974" t="s">
        <v>21824</v>
      </c>
    </row>
    <row r="7975" spans="1:2" x14ac:dyDescent="0.25">
      <c r="A7975" t="s">
        <v>1622</v>
      </c>
      <c r="B7975" t="s">
        <v>21825</v>
      </c>
    </row>
    <row r="7976" spans="1:2" x14ac:dyDescent="0.25">
      <c r="A7976" t="s">
        <v>1622</v>
      </c>
      <c r="B7976" t="s">
        <v>21826</v>
      </c>
    </row>
    <row r="7977" spans="1:2" x14ac:dyDescent="0.25">
      <c r="A7977" t="s">
        <v>1622</v>
      </c>
      <c r="B7977" t="s">
        <v>21827</v>
      </c>
    </row>
    <row r="7978" spans="1:2" x14ac:dyDescent="0.25">
      <c r="A7978" t="s">
        <v>1622</v>
      </c>
      <c r="B7978" t="s">
        <v>21828</v>
      </c>
    </row>
    <row r="7979" spans="1:2" x14ac:dyDescent="0.25">
      <c r="A7979" t="s">
        <v>1622</v>
      </c>
      <c r="B7979" t="s">
        <v>21829</v>
      </c>
    </row>
    <row r="7980" spans="1:2" x14ac:dyDescent="0.25">
      <c r="A7980" t="s">
        <v>1622</v>
      </c>
      <c r="B7980" t="s">
        <v>21830</v>
      </c>
    </row>
    <row r="7981" spans="1:2" x14ac:dyDescent="0.25">
      <c r="A7981" t="s">
        <v>1622</v>
      </c>
      <c r="B7981" t="s">
        <v>21831</v>
      </c>
    </row>
    <row r="7982" spans="1:2" x14ac:dyDescent="0.25">
      <c r="A7982" t="s">
        <v>1622</v>
      </c>
      <c r="B7982" t="s">
        <v>21832</v>
      </c>
    </row>
    <row r="7983" spans="1:2" x14ac:dyDescent="0.25">
      <c r="A7983" t="s">
        <v>1622</v>
      </c>
      <c r="B7983" t="s">
        <v>21833</v>
      </c>
    </row>
    <row r="7984" spans="1:2" x14ac:dyDescent="0.25">
      <c r="A7984" t="s">
        <v>1622</v>
      </c>
      <c r="B7984" t="s">
        <v>21834</v>
      </c>
    </row>
    <row r="7985" spans="1:2" x14ac:dyDescent="0.25">
      <c r="A7985" t="s">
        <v>1622</v>
      </c>
      <c r="B7985" t="s">
        <v>21835</v>
      </c>
    </row>
    <row r="7986" spans="1:2" x14ac:dyDescent="0.25">
      <c r="A7986" t="s">
        <v>1622</v>
      </c>
      <c r="B7986" t="s">
        <v>21836</v>
      </c>
    </row>
    <row r="7987" spans="1:2" x14ac:dyDescent="0.25">
      <c r="A7987" t="s">
        <v>1622</v>
      </c>
      <c r="B7987" t="s">
        <v>21837</v>
      </c>
    </row>
    <row r="7988" spans="1:2" x14ac:dyDescent="0.25">
      <c r="A7988" t="s">
        <v>1622</v>
      </c>
      <c r="B7988" t="s">
        <v>21838</v>
      </c>
    </row>
    <row r="7989" spans="1:2" x14ac:dyDescent="0.25">
      <c r="A7989" t="s">
        <v>1622</v>
      </c>
      <c r="B7989" t="s">
        <v>21839</v>
      </c>
    </row>
    <row r="7990" spans="1:2" x14ac:dyDescent="0.25">
      <c r="A7990" t="s">
        <v>1622</v>
      </c>
      <c r="B7990" t="s">
        <v>21840</v>
      </c>
    </row>
    <row r="7991" spans="1:2" x14ac:dyDescent="0.25">
      <c r="A7991" t="s">
        <v>1622</v>
      </c>
      <c r="B7991" t="s">
        <v>21841</v>
      </c>
    </row>
    <row r="7992" spans="1:2" x14ac:dyDescent="0.25">
      <c r="A7992" t="s">
        <v>1622</v>
      </c>
      <c r="B7992" t="s">
        <v>21842</v>
      </c>
    </row>
    <row r="7993" spans="1:2" x14ac:dyDescent="0.25">
      <c r="A7993" t="s">
        <v>1622</v>
      </c>
      <c r="B7993" t="s">
        <v>21843</v>
      </c>
    </row>
    <row r="7994" spans="1:2" x14ac:dyDescent="0.25">
      <c r="A7994" t="s">
        <v>1622</v>
      </c>
      <c r="B7994" t="s">
        <v>21844</v>
      </c>
    </row>
    <row r="7995" spans="1:2" x14ac:dyDescent="0.25">
      <c r="A7995" t="s">
        <v>1622</v>
      </c>
      <c r="B7995" t="s">
        <v>21845</v>
      </c>
    </row>
    <row r="7996" spans="1:2" x14ac:dyDescent="0.25">
      <c r="A7996" t="s">
        <v>1622</v>
      </c>
      <c r="B7996" t="s">
        <v>21846</v>
      </c>
    </row>
    <row r="7997" spans="1:2" x14ac:dyDescent="0.25">
      <c r="A7997" t="s">
        <v>1622</v>
      </c>
      <c r="B7997" t="s">
        <v>21847</v>
      </c>
    </row>
    <row r="7998" spans="1:2" x14ac:dyDescent="0.25">
      <c r="A7998" t="s">
        <v>1622</v>
      </c>
      <c r="B7998" t="s">
        <v>21848</v>
      </c>
    </row>
    <row r="7999" spans="1:2" x14ac:dyDescent="0.25">
      <c r="A7999" t="s">
        <v>1622</v>
      </c>
      <c r="B7999" t="s">
        <v>21849</v>
      </c>
    </row>
    <row r="8000" spans="1:2" x14ac:dyDescent="0.25">
      <c r="A8000" t="s">
        <v>1634</v>
      </c>
      <c r="B8000" t="s">
        <v>21850</v>
      </c>
    </row>
    <row r="8001" spans="1:2" x14ac:dyDescent="0.25">
      <c r="A8001" t="s">
        <v>1634</v>
      </c>
      <c r="B8001" t="s">
        <v>21851</v>
      </c>
    </row>
    <row r="8002" spans="1:2" x14ac:dyDescent="0.25">
      <c r="A8002" t="s">
        <v>1634</v>
      </c>
      <c r="B8002" t="s">
        <v>21852</v>
      </c>
    </row>
    <row r="8003" spans="1:2" x14ac:dyDescent="0.25">
      <c r="A8003" t="s">
        <v>1634</v>
      </c>
      <c r="B8003" t="s">
        <v>21853</v>
      </c>
    </row>
    <row r="8004" spans="1:2" x14ac:dyDescent="0.25">
      <c r="A8004" t="s">
        <v>1634</v>
      </c>
      <c r="B8004" t="s">
        <v>21854</v>
      </c>
    </row>
    <row r="8005" spans="1:2" x14ac:dyDescent="0.25">
      <c r="A8005" t="s">
        <v>1641</v>
      </c>
      <c r="B8005" t="s">
        <v>21855</v>
      </c>
    </row>
    <row r="8006" spans="1:2" x14ac:dyDescent="0.25">
      <c r="A8006" t="s">
        <v>1641</v>
      </c>
      <c r="B8006" t="s">
        <v>21856</v>
      </c>
    </row>
    <row r="8007" spans="1:2" x14ac:dyDescent="0.25">
      <c r="A8007" t="s">
        <v>1641</v>
      </c>
      <c r="B8007" t="s">
        <v>21857</v>
      </c>
    </row>
    <row r="8008" spans="1:2" x14ac:dyDescent="0.25">
      <c r="A8008" t="s">
        <v>1640</v>
      </c>
      <c r="B8008" t="s">
        <v>21858</v>
      </c>
    </row>
    <row r="8009" spans="1:2" x14ac:dyDescent="0.25">
      <c r="A8009" t="s">
        <v>1640</v>
      </c>
      <c r="B8009" t="s">
        <v>21859</v>
      </c>
    </row>
    <row r="8010" spans="1:2" x14ac:dyDescent="0.25">
      <c r="A8010" t="s">
        <v>1640</v>
      </c>
      <c r="B8010" t="s">
        <v>21860</v>
      </c>
    </row>
    <row r="8011" spans="1:2" x14ac:dyDescent="0.25">
      <c r="A8011" t="s">
        <v>1640</v>
      </c>
      <c r="B8011" t="s">
        <v>21861</v>
      </c>
    </row>
    <row r="8012" spans="1:2" x14ac:dyDescent="0.25">
      <c r="A8012" t="s">
        <v>1640</v>
      </c>
      <c r="B8012" t="s">
        <v>21862</v>
      </c>
    </row>
    <row r="8013" spans="1:2" x14ac:dyDescent="0.25">
      <c r="A8013" t="s">
        <v>1640</v>
      </c>
      <c r="B8013" t="s">
        <v>21863</v>
      </c>
    </row>
    <row r="8014" spans="1:2" x14ac:dyDescent="0.25">
      <c r="A8014" t="s">
        <v>1640</v>
      </c>
      <c r="B8014" t="s">
        <v>21864</v>
      </c>
    </row>
    <row r="8015" spans="1:2" x14ac:dyDescent="0.25">
      <c r="A8015" t="s">
        <v>1640</v>
      </c>
      <c r="B8015" t="s">
        <v>21865</v>
      </c>
    </row>
    <row r="8016" spans="1:2" x14ac:dyDescent="0.25">
      <c r="A8016" t="s">
        <v>1640</v>
      </c>
      <c r="B8016" t="s">
        <v>21866</v>
      </c>
    </row>
    <row r="8017" spans="1:2" x14ac:dyDescent="0.25">
      <c r="A8017" t="s">
        <v>1640</v>
      </c>
      <c r="B8017" t="s">
        <v>21867</v>
      </c>
    </row>
    <row r="8018" spans="1:2" x14ac:dyDescent="0.25">
      <c r="A8018" t="s">
        <v>1640</v>
      </c>
      <c r="B8018" t="s">
        <v>21868</v>
      </c>
    </row>
    <row r="8019" spans="1:2" x14ac:dyDescent="0.25">
      <c r="A8019" t="s">
        <v>1640</v>
      </c>
      <c r="B8019" t="s">
        <v>21869</v>
      </c>
    </row>
    <row r="8020" spans="1:2" x14ac:dyDescent="0.25">
      <c r="A8020" t="s">
        <v>1640</v>
      </c>
      <c r="B8020" t="s">
        <v>21870</v>
      </c>
    </row>
    <row r="8021" spans="1:2" x14ac:dyDescent="0.25">
      <c r="A8021" t="s">
        <v>1640</v>
      </c>
      <c r="B8021" t="s">
        <v>21871</v>
      </c>
    </row>
    <row r="8022" spans="1:2" x14ac:dyDescent="0.25">
      <c r="A8022" t="s">
        <v>1640</v>
      </c>
      <c r="B8022" t="s">
        <v>21872</v>
      </c>
    </row>
    <row r="8023" spans="1:2" x14ac:dyDescent="0.25">
      <c r="A8023" t="s">
        <v>1640</v>
      </c>
      <c r="B8023" t="s">
        <v>21873</v>
      </c>
    </row>
    <row r="8024" spans="1:2" x14ac:dyDescent="0.25">
      <c r="A8024" t="s">
        <v>1640</v>
      </c>
      <c r="B8024" t="s">
        <v>21874</v>
      </c>
    </row>
    <row r="8025" spans="1:2" x14ac:dyDescent="0.25">
      <c r="A8025" t="s">
        <v>1640</v>
      </c>
      <c r="B8025" t="s">
        <v>21875</v>
      </c>
    </row>
    <row r="8026" spans="1:2" x14ac:dyDescent="0.25">
      <c r="A8026" t="s">
        <v>1640</v>
      </c>
      <c r="B8026" t="s">
        <v>21876</v>
      </c>
    </row>
    <row r="8027" spans="1:2" x14ac:dyDescent="0.25">
      <c r="A8027" t="s">
        <v>1640</v>
      </c>
      <c r="B8027" t="s">
        <v>21877</v>
      </c>
    </row>
    <row r="8028" spans="1:2" x14ac:dyDescent="0.25">
      <c r="A8028" t="s">
        <v>1640</v>
      </c>
      <c r="B8028" t="s">
        <v>21878</v>
      </c>
    </row>
    <row r="8029" spans="1:2" x14ac:dyDescent="0.25">
      <c r="A8029" t="s">
        <v>1640</v>
      </c>
      <c r="B8029" t="s">
        <v>21879</v>
      </c>
    </row>
    <row r="8030" spans="1:2" x14ac:dyDescent="0.25">
      <c r="A8030" t="s">
        <v>1640</v>
      </c>
      <c r="B8030" t="s">
        <v>21880</v>
      </c>
    </row>
    <row r="8031" spans="1:2" x14ac:dyDescent="0.25">
      <c r="A8031" t="s">
        <v>1642</v>
      </c>
      <c r="B8031" t="s">
        <v>21881</v>
      </c>
    </row>
    <row r="8032" spans="1:2" x14ac:dyDescent="0.25">
      <c r="A8032" t="s">
        <v>1642</v>
      </c>
      <c r="B8032" t="s">
        <v>21882</v>
      </c>
    </row>
    <row r="8033" spans="1:2" x14ac:dyDescent="0.25">
      <c r="A8033" t="s">
        <v>1642</v>
      </c>
      <c r="B8033" t="s">
        <v>21883</v>
      </c>
    </row>
    <row r="8034" spans="1:2" x14ac:dyDescent="0.25">
      <c r="A8034" t="s">
        <v>1642</v>
      </c>
      <c r="B8034" t="s">
        <v>21884</v>
      </c>
    </row>
    <row r="8035" spans="1:2" x14ac:dyDescent="0.25">
      <c r="A8035" t="s">
        <v>1642</v>
      </c>
      <c r="B8035" t="s">
        <v>21885</v>
      </c>
    </row>
    <row r="8036" spans="1:2" x14ac:dyDescent="0.25">
      <c r="A8036" t="s">
        <v>1642</v>
      </c>
      <c r="B8036" t="s">
        <v>21886</v>
      </c>
    </row>
    <row r="8037" spans="1:2" x14ac:dyDescent="0.25">
      <c r="A8037" t="s">
        <v>1642</v>
      </c>
      <c r="B8037" t="s">
        <v>21887</v>
      </c>
    </row>
    <row r="8038" spans="1:2" x14ac:dyDescent="0.25">
      <c r="A8038" t="s">
        <v>1642</v>
      </c>
      <c r="B8038" t="s">
        <v>21888</v>
      </c>
    </row>
    <row r="8039" spans="1:2" x14ac:dyDescent="0.25">
      <c r="A8039" t="s">
        <v>1642</v>
      </c>
      <c r="B8039" t="s">
        <v>21889</v>
      </c>
    </row>
    <row r="8040" spans="1:2" x14ac:dyDescent="0.25">
      <c r="A8040" t="s">
        <v>1642</v>
      </c>
      <c r="B8040" t="s">
        <v>21890</v>
      </c>
    </row>
    <row r="8041" spans="1:2" x14ac:dyDescent="0.25">
      <c r="A8041" t="s">
        <v>1642</v>
      </c>
      <c r="B8041" t="s">
        <v>21891</v>
      </c>
    </row>
    <row r="8042" spans="1:2" x14ac:dyDescent="0.25">
      <c r="A8042" t="s">
        <v>1642</v>
      </c>
      <c r="B8042" t="s">
        <v>21892</v>
      </c>
    </row>
    <row r="8043" spans="1:2" x14ac:dyDescent="0.25">
      <c r="A8043" t="s">
        <v>1642</v>
      </c>
      <c r="B8043" t="s">
        <v>21893</v>
      </c>
    </row>
    <row r="8044" spans="1:2" x14ac:dyDescent="0.25">
      <c r="A8044" t="s">
        <v>1642</v>
      </c>
      <c r="B8044" t="s">
        <v>21894</v>
      </c>
    </row>
    <row r="8045" spans="1:2" x14ac:dyDescent="0.25">
      <c r="A8045" t="s">
        <v>1642</v>
      </c>
      <c r="B8045" t="s">
        <v>21895</v>
      </c>
    </row>
    <row r="8046" spans="1:2" x14ac:dyDescent="0.25">
      <c r="A8046" t="s">
        <v>1642</v>
      </c>
      <c r="B8046" t="s">
        <v>21896</v>
      </c>
    </row>
    <row r="8047" spans="1:2" x14ac:dyDescent="0.25">
      <c r="A8047" t="s">
        <v>1642</v>
      </c>
      <c r="B8047" t="s">
        <v>21897</v>
      </c>
    </row>
    <row r="8048" spans="1:2" x14ac:dyDescent="0.25">
      <c r="A8048" t="s">
        <v>1643</v>
      </c>
      <c r="B8048" t="s">
        <v>21898</v>
      </c>
    </row>
    <row r="8049" spans="1:2" x14ac:dyDescent="0.25">
      <c r="A8049" t="s">
        <v>1643</v>
      </c>
      <c r="B8049" t="s">
        <v>21899</v>
      </c>
    </row>
    <row r="8050" spans="1:2" x14ac:dyDescent="0.25">
      <c r="A8050" t="s">
        <v>1643</v>
      </c>
      <c r="B8050" t="s">
        <v>21900</v>
      </c>
    </row>
    <row r="8051" spans="1:2" x14ac:dyDescent="0.25">
      <c r="A8051" t="s">
        <v>1643</v>
      </c>
      <c r="B8051" t="s">
        <v>21901</v>
      </c>
    </row>
    <row r="8052" spans="1:2" x14ac:dyDescent="0.25">
      <c r="A8052" t="s">
        <v>1643</v>
      </c>
      <c r="B8052" t="s">
        <v>21902</v>
      </c>
    </row>
    <row r="8053" spans="1:2" x14ac:dyDescent="0.25">
      <c r="A8053" t="s">
        <v>1643</v>
      </c>
      <c r="B8053" t="s">
        <v>21903</v>
      </c>
    </row>
    <row r="8054" spans="1:2" x14ac:dyDescent="0.25">
      <c r="A8054" t="s">
        <v>1643</v>
      </c>
      <c r="B8054" t="s">
        <v>21904</v>
      </c>
    </row>
    <row r="8055" spans="1:2" x14ac:dyDescent="0.25">
      <c r="A8055" t="s">
        <v>1643</v>
      </c>
      <c r="B8055" t="s">
        <v>21905</v>
      </c>
    </row>
    <row r="8056" spans="1:2" x14ac:dyDescent="0.25">
      <c r="A8056" t="s">
        <v>1643</v>
      </c>
      <c r="B8056" t="s">
        <v>21906</v>
      </c>
    </row>
    <row r="8057" spans="1:2" x14ac:dyDescent="0.25">
      <c r="A8057" t="s">
        <v>1643</v>
      </c>
      <c r="B8057" t="s">
        <v>21907</v>
      </c>
    </row>
    <row r="8058" spans="1:2" x14ac:dyDescent="0.25">
      <c r="A8058" t="s">
        <v>1643</v>
      </c>
      <c r="B8058" t="s">
        <v>21908</v>
      </c>
    </row>
    <row r="8059" spans="1:2" x14ac:dyDescent="0.25">
      <c r="A8059" t="s">
        <v>1643</v>
      </c>
      <c r="B8059" t="s">
        <v>21909</v>
      </c>
    </row>
    <row r="8060" spans="1:2" x14ac:dyDescent="0.25">
      <c r="A8060" t="s">
        <v>1643</v>
      </c>
      <c r="B8060" t="s">
        <v>21910</v>
      </c>
    </row>
    <row r="8061" spans="1:2" x14ac:dyDescent="0.25">
      <c r="A8061" t="s">
        <v>1643</v>
      </c>
      <c r="B8061" t="s">
        <v>21911</v>
      </c>
    </row>
    <row r="8062" spans="1:2" x14ac:dyDescent="0.25">
      <c r="A8062" t="s">
        <v>1643</v>
      </c>
      <c r="B8062" t="s">
        <v>21912</v>
      </c>
    </row>
    <row r="8063" spans="1:2" x14ac:dyDescent="0.25">
      <c r="A8063" t="s">
        <v>1643</v>
      </c>
      <c r="B8063" t="s">
        <v>21913</v>
      </c>
    </row>
    <row r="8064" spans="1:2" x14ac:dyDescent="0.25">
      <c r="A8064" t="s">
        <v>1643</v>
      </c>
      <c r="B8064" t="s">
        <v>21914</v>
      </c>
    </row>
    <row r="8065" spans="1:2" x14ac:dyDescent="0.25">
      <c r="A8065" t="s">
        <v>1643</v>
      </c>
      <c r="B8065" t="s">
        <v>21915</v>
      </c>
    </row>
    <row r="8066" spans="1:2" x14ac:dyDescent="0.25">
      <c r="A8066" t="s">
        <v>1643</v>
      </c>
      <c r="B8066" t="s">
        <v>21916</v>
      </c>
    </row>
    <row r="8067" spans="1:2" x14ac:dyDescent="0.25">
      <c r="A8067" t="s">
        <v>1643</v>
      </c>
      <c r="B8067" t="s">
        <v>21917</v>
      </c>
    </row>
    <row r="8068" spans="1:2" x14ac:dyDescent="0.25">
      <c r="A8068" t="s">
        <v>1643</v>
      </c>
      <c r="B8068" t="s">
        <v>21918</v>
      </c>
    </row>
    <row r="8069" spans="1:2" x14ac:dyDescent="0.25">
      <c r="A8069" t="s">
        <v>1643</v>
      </c>
      <c r="B8069" t="s">
        <v>21919</v>
      </c>
    </row>
    <row r="8070" spans="1:2" x14ac:dyDescent="0.25">
      <c r="A8070" t="s">
        <v>1643</v>
      </c>
      <c r="B8070" t="s">
        <v>21920</v>
      </c>
    </row>
    <row r="8071" spans="1:2" x14ac:dyDescent="0.25">
      <c r="A8071" t="s">
        <v>1643</v>
      </c>
      <c r="B8071" t="s">
        <v>21921</v>
      </c>
    </row>
    <row r="8072" spans="1:2" x14ac:dyDescent="0.25">
      <c r="A8072" t="s">
        <v>1643</v>
      </c>
      <c r="B8072" t="s">
        <v>21922</v>
      </c>
    </row>
    <row r="8073" spans="1:2" x14ac:dyDescent="0.25">
      <c r="A8073" t="s">
        <v>1643</v>
      </c>
      <c r="B8073" t="s">
        <v>21923</v>
      </c>
    </row>
    <row r="8074" spans="1:2" x14ac:dyDescent="0.25">
      <c r="A8074" t="s">
        <v>1643</v>
      </c>
      <c r="B8074" t="s">
        <v>21924</v>
      </c>
    </row>
    <row r="8075" spans="1:2" x14ac:dyDescent="0.25">
      <c r="A8075" t="s">
        <v>1643</v>
      </c>
      <c r="B8075" t="s">
        <v>21925</v>
      </c>
    </row>
    <row r="8076" spans="1:2" x14ac:dyDescent="0.25">
      <c r="A8076" t="s">
        <v>1643</v>
      </c>
      <c r="B8076" t="s">
        <v>21926</v>
      </c>
    </row>
    <row r="8077" spans="1:2" x14ac:dyDescent="0.25">
      <c r="A8077" t="s">
        <v>1643</v>
      </c>
      <c r="B8077" t="s">
        <v>21927</v>
      </c>
    </row>
    <row r="8078" spans="1:2" x14ac:dyDescent="0.25">
      <c r="A8078" t="s">
        <v>1643</v>
      </c>
      <c r="B8078" t="s">
        <v>21928</v>
      </c>
    </row>
    <row r="8079" spans="1:2" x14ac:dyDescent="0.25">
      <c r="A8079" t="s">
        <v>1643</v>
      </c>
      <c r="B8079" t="s">
        <v>21929</v>
      </c>
    </row>
    <row r="8080" spans="1:2" x14ac:dyDescent="0.25">
      <c r="A8080" t="s">
        <v>1643</v>
      </c>
      <c r="B8080" t="s">
        <v>21930</v>
      </c>
    </row>
    <row r="8081" spans="1:2" x14ac:dyDescent="0.25">
      <c r="A8081" t="s">
        <v>1643</v>
      </c>
      <c r="B8081" t="s">
        <v>21931</v>
      </c>
    </row>
    <row r="8082" spans="1:2" x14ac:dyDescent="0.25">
      <c r="A8082" t="s">
        <v>1645</v>
      </c>
      <c r="B8082" t="s">
        <v>21932</v>
      </c>
    </row>
    <row r="8083" spans="1:2" x14ac:dyDescent="0.25">
      <c r="A8083" t="s">
        <v>1645</v>
      </c>
      <c r="B8083" t="s">
        <v>21933</v>
      </c>
    </row>
    <row r="8084" spans="1:2" x14ac:dyDescent="0.25">
      <c r="A8084" t="s">
        <v>1646</v>
      </c>
      <c r="B8084" t="s">
        <v>21934</v>
      </c>
    </row>
    <row r="8085" spans="1:2" x14ac:dyDescent="0.25">
      <c r="A8085" t="s">
        <v>1646</v>
      </c>
      <c r="B8085" t="s">
        <v>21935</v>
      </c>
    </row>
    <row r="8086" spans="1:2" x14ac:dyDescent="0.25">
      <c r="A8086" t="s">
        <v>1647</v>
      </c>
      <c r="B8086" t="s">
        <v>21936</v>
      </c>
    </row>
    <row r="8087" spans="1:2" x14ac:dyDescent="0.25">
      <c r="A8087" t="s">
        <v>1648</v>
      </c>
      <c r="B8087" t="s">
        <v>21937</v>
      </c>
    </row>
    <row r="8088" spans="1:2" x14ac:dyDescent="0.25">
      <c r="A8088" t="s">
        <v>1648</v>
      </c>
      <c r="B8088" t="s">
        <v>21938</v>
      </c>
    </row>
    <row r="8089" spans="1:2" x14ac:dyDescent="0.25">
      <c r="A8089" t="s">
        <v>1648</v>
      </c>
      <c r="B8089" t="s">
        <v>21939</v>
      </c>
    </row>
    <row r="8090" spans="1:2" x14ac:dyDescent="0.25">
      <c r="A8090" t="s">
        <v>1648</v>
      </c>
      <c r="B8090" t="s">
        <v>21940</v>
      </c>
    </row>
    <row r="8091" spans="1:2" x14ac:dyDescent="0.25">
      <c r="A8091" t="s">
        <v>1648</v>
      </c>
      <c r="B8091" t="s">
        <v>21941</v>
      </c>
    </row>
    <row r="8092" spans="1:2" x14ac:dyDescent="0.25">
      <c r="A8092" t="s">
        <v>1650</v>
      </c>
      <c r="B8092" t="s">
        <v>21942</v>
      </c>
    </row>
    <row r="8093" spans="1:2" x14ac:dyDescent="0.25">
      <c r="A8093" t="s">
        <v>1650</v>
      </c>
      <c r="B8093" t="s">
        <v>21943</v>
      </c>
    </row>
    <row r="8094" spans="1:2" x14ac:dyDescent="0.25">
      <c r="A8094" t="s">
        <v>1650</v>
      </c>
      <c r="B8094" t="s">
        <v>21944</v>
      </c>
    </row>
    <row r="8095" spans="1:2" x14ac:dyDescent="0.25">
      <c r="A8095" t="s">
        <v>1650</v>
      </c>
      <c r="B8095" t="s">
        <v>21945</v>
      </c>
    </row>
    <row r="8096" spans="1:2" x14ac:dyDescent="0.25">
      <c r="A8096" t="s">
        <v>1650</v>
      </c>
      <c r="B8096" t="s">
        <v>21946</v>
      </c>
    </row>
    <row r="8097" spans="1:2" x14ac:dyDescent="0.25">
      <c r="A8097" t="s">
        <v>1650</v>
      </c>
      <c r="B8097" t="s">
        <v>21947</v>
      </c>
    </row>
    <row r="8098" spans="1:2" x14ac:dyDescent="0.25">
      <c r="A8098" t="s">
        <v>1651</v>
      </c>
      <c r="B8098" t="s">
        <v>21948</v>
      </c>
    </row>
    <row r="8099" spans="1:2" x14ac:dyDescent="0.25">
      <c r="A8099" t="s">
        <v>1651</v>
      </c>
      <c r="B8099" t="s">
        <v>21949</v>
      </c>
    </row>
    <row r="8100" spans="1:2" x14ac:dyDescent="0.25">
      <c r="A8100" t="s">
        <v>1651</v>
      </c>
      <c r="B8100" t="s">
        <v>21950</v>
      </c>
    </row>
    <row r="8101" spans="1:2" x14ac:dyDescent="0.25">
      <c r="A8101" t="s">
        <v>1651</v>
      </c>
      <c r="B8101" t="s">
        <v>21951</v>
      </c>
    </row>
    <row r="8102" spans="1:2" x14ac:dyDescent="0.25">
      <c r="A8102" t="s">
        <v>1651</v>
      </c>
      <c r="B8102" t="s">
        <v>21952</v>
      </c>
    </row>
    <row r="8103" spans="1:2" x14ac:dyDescent="0.25">
      <c r="A8103" t="s">
        <v>1651</v>
      </c>
      <c r="B8103" t="s">
        <v>21953</v>
      </c>
    </row>
    <row r="8104" spans="1:2" x14ac:dyDescent="0.25">
      <c r="A8104" t="s">
        <v>1651</v>
      </c>
      <c r="B8104" t="s">
        <v>21954</v>
      </c>
    </row>
    <row r="8105" spans="1:2" x14ac:dyDescent="0.25">
      <c r="A8105" t="s">
        <v>1651</v>
      </c>
      <c r="B8105" t="s">
        <v>21955</v>
      </c>
    </row>
    <row r="8106" spans="1:2" x14ac:dyDescent="0.25">
      <c r="A8106" t="s">
        <v>1651</v>
      </c>
      <c r="B8106" t="s">
        <v>21956</v>
      </c>
    </row>
    <row r="8107" spans="1:2" x14ac:dyDescent="0.25">
      <c r="A8107" t="s">
        <v>1651</v>
      </c>
      <c r="B8107" t="s">
        <v>21957</v>
      </c>
    </row>
    <row r="8108" spans="1:2" x14ac:dyDescent="0.25">
      <c r="A8108" t="s">
        <v>1651</v>
      </c>
      <c r="B8108" t="s">
        <v>21958</v>
      </c>
    </row>
    <row r="8109" spans="1:2" x14ac:dyDescent="0.25">
      <c r="A8109" t="s">
        <v>1651</v>
      </c>
      <c r="B8109" t="s">
        <v>21959</v>
      </c>
    </row>
    <row r="8110" spans="1:2" x14ac:dyDescent="0.25">
      <c r="A8110" t="s">
        <v>1651</v>
      </c>
      <c r="B8110" t="s">
        <v>21960</v>
      </c>
    </row>
    <row r="8111" spans="1:2" x14ac:dyDescent="0.25">
      <c r="A8111" t="s">
        <v>1651</v>
      </c>
      <c r="B8111" t="s">
        <v>21961</v>
      </c>
    </row>
    <row r="8112" spans="1:2" x14ac:dyDescent="0.25">
      <c r="A8112" t="s">
        <v>1651</v>
      </c>
      <c r="B8112" t="s">
        <v>21962</v>
      </c>
    </row>
    <row r="8113" spans="1:2" x14ac:dyDescent="0.25">
      <c r="A8113" t="s">
        <v>1651</v>
      </c>
      <c r="B8113" t="s">
        <v>21963</v>
      </c>
    </row>
    <row r="8114" spans="1:2" x14ac:dyDescent="0.25">
      <c r="A8114" t="s">
        <v>1651</v>
      </c>
      <c r="B8114" t="s">
        <v>21964</v>
      </c>
    </row>
    <row r="8115" spans="1:2" x14ac:dyDescent="0.25">
      <c r="A8115" t="s">
        <v>1651</v>
      </c>
      <c r="B8115" t="s">
        <v>21965</v>
      </c>
    </row>
    <row r="8116" spans="1:2" x14ac:dyDescent="0.25">
      <c r="A8116" t="s">
        <v>1651</v>
      </c>
      <c r="B8116" t="s">
        <v>21966</v>
      </c>
    </row>
    <row r="8117" spans="1:2" x14ac:dyDescent="0.25">
      <c r="A8117" t="s">
        <v>1652</v>
      </c>
      <c r="B8117" t="s">
        <v>21967</v>
      </c>
    </row>
    <row r="8118" spans="1:2" x14ac:dyDescent="0.25">
      <c r="A8118" t="s">
        <v>1652</v>
      </c>
      <c r="B8118" t="s">
        <v>21968</v>
      </c>
    </row>
    <row r="8119" spans="1:2" x14ac:dyDescent="0.25">
      <c r="A8119" t="s">
        <v>1652</v>
      </c>
      <c r="B8119" t="s">
        <v>21969</v>
      </c>
    </row>
    <row r="8120" spans="1:2" x14ac:dyDescent="0.25">
      <c r="A8120" t="s">
        <v>1652</v>
      </c>
      <c r="B8120" t="s">
        <v>21970</v>
      </c>
    </row>
    <row r="8121" spans="1:2" x14ac:dyDescent="0.25">
      <c r="A8121" t="s">
        <v>1652</v>
      </c>
      <c r="B8121" t="s">
        <v>21971</v>
      </c>
    </row>
    <row r="8122" spans="1:2" x14ac:dyDescent="0.25">
      <c r="A8122" t="s">
        <v>1652</v>
      </c>
      <c r="B8122" t="s">
        <v>21972</v>
      </c>
    </row>
    <row r="8123" spans="1:2" x14ac:dyDescent="0.25">
      <c r="A8123" t="s">
        <v>1654</v>
      </c>
      <c r="B8123" t="s">
        <v>21973</v>
      </c>
    </row>
    <row r="8124" spans="1:2" x14ac:dyDescent="0.25">
      <c r="A8124" t="s">
        <v>1654</v>
      </c>
      <c r="B8124" t="s">
        <v>21974</v>
      </c>
    </row>
    <row r="8125" spans="1:2" x14ac:dyDescent="0.25">
      <c r="A8125" t="s">
        <v>1654</v>
      </c>
      <c r="B8125" t="s">
        <v>21975</v>
      </c>
    </row>
    <row r="8126" spans="1:2" x14ac:dyDescent="0.25">
      <c r="A8126" t="s">
        <v>1654</v>
      </c>
      <c r="B8126" t="s">
        <v>21976</v>
      </c>
    </row>
    <row r="8127" spans="1:2" x14ac:dyDescent="0.25">
      <c r="A8127" t="s">
        <v>1654</v>
      </c>
      <c r="B8127" t="s">
        <v>21977</v>
      </c>
    </row>
    <row r="8128" spans="1:2" x14ac:dyDescent="0.25">
      <c r="A8128" t="s">
        <v>1654</v>
      </c>
      <c r="B8128" t="s">
        <v>21978</v>
      </c>
    </row>
    <row r="8129" spans="1:2" x14ac:dyDescent="0.25">
      <c r="A8129" t="s">
        <v>1654</v>
      </c>
      <c r="B8129" t="s">
        <v>21979</v>
      </c>
    </row>
    <row r="8130" spans="1:2" x14ac:dyDescent="0.25">
      <c r="A8130" t="s">
        <v>1654</v>
      </c>
      <c r="B8130" t="s">
        <v>21980</v>
      </c>
    </row>
    <row r="8131" spans="1:2" x14ac:dyDescent="0.25">
      <c r="A8131" t="s">
        <v>1654</v>
      </c>
      <c r="B8131" t="s">
        <v>21981</v>
      </c>
    </row>
    <row r="8132" spans="1:2" x14ac:dyDescent="0.25">
      <c r="A8132" t="s">
        <v>1654</v>
      </c>
      <c r="B8132" t="s">
        <v>21982</v>
      </c>
    </row>
    <row r="8133" spans="1:2" x14ac:dyDescent="0.25">
      <c r="A8133" t="s">
        <v>1654</v>
      </c>
      <c r="B8133" t="s">
        <v>21983</v>
      </c>
    </row>
    <row r="8134" spans="1:2" x14ac:dyDescent="0.25">
      <c r="A8134" t="s">
        <v>1654</v>
      </c>
      <c r="B8134" t="s">
        <v>21984</v>
      </c>
    </row>
    <row r="8135" spans="1:2" x14ac:dyDescent="0.25">
      <c r="A8135" t="s">
        <v>1654</v>
      </c>
      <c r="B8135" t="s">
        <v>21985</v>
      </c>
    </row>
    <row r="8136" spans="1:2" x14ac:dyDescent="0.25">
      <c r="A8136" t="s">
        <v>1654</v>
      </c>
      <c r="B8136" t="s">
        <v>21986</v>
      </c>
    </row>
    <row r="8137" spans="1:2" x14ac:dyDescent="0.25">
      <c r="A8137" t="s">
        <v>1654</v>
      </c>
      <c r="B8137" t="s">
        <v>21987</v>
      </c>
    </row>
    <row r="8138" spans="1:2" x14ac:dyDescent="0.25">
      <c r="A8138" t="s">
        <v>1654</v>
      </c>
      <c r="B8138" t="s">
        <v>21988</v>
      </c>
    </row>
    <row r="8139" spans="1:2" x14ac:dyDescent="0.25">
      <c r="A8139" t="s">
        <v>1654</v>
      </c>
      <c r="B8139" t="s">
        <v>21989</v>
      </c>
    </row>
    <row r="8140" spans="1:2" x14ac:dyDescent="0.25">
      <c r="A8140" t="s">
        <v>1654</v>
      </c>
      <c r="B8140" t="s">
        <v>21990</v>
      </c>
    </row>
    <row r="8141" spans="1:2" x14ac:dyDescent="0.25">
      <c r="A8141" t="s">
        <v>1654</v>
      </c>
      <c r="B8141" t="s">
        <v>21991</v>
      </c>
    </row>
    <row r="8142" spans="1:2" x14ac:dyDescent="0.25">
      <c r="A8142" t="s">
        <v>1654</v>
      </c>
      <c r="B8142" t="s">
        <v>21992</v>
      </c>
    </row>
    <row r="8143" spans="1:2" x14ac:dyDescent="0.25">
      <c r="A8143" t="s">
        <v>1654</v>
      </c>
      <c r="B8143" t="s">
        <v>21993</v>
      </c>
    </row>
    <row r="8144" spans="1:2" x14ac:dyDescent="0.25">
      <c r="A8144" t="s">
        <v>1654</v>
      </c>
      <c r="B8144" t="s">
        <v>21994</v>
      </c>
    </row>
    <row r="8145" spans="1:2" x14ac:dyDescent="0.25">
      <c r="A8145" t="s">
        <v>1654</v>
      </c>
      <c r="B8145" t="s">
        <v>21995</v>
      </c>
    </row>
    <row r="8146" spans="1:2" x14ac:dyDescent="0.25">
      <c r="A8146" t="s">
        <v>1654</v>
      </c>
      <c r="B8146" t="s">
        <v>21996</v>
      </c>
    </row>
    <row r="8147" spans="1:2" x14ac:dyDescent="0.25">
      <c r="A8147" t="s">
        <v>1654</v>
      </c>
      <c r="B8147" t="s">
        <v>21997</v>
      </c>
    </row>
    <row r="8148" spans="1:2" x14ac:dyDescent="0.25">
      <c r="A8148" t="s">
        <v>1654</v>
      </c>
      <c r="B8148" t="s">
        <v>21998</v>
      </c>
    </row>
    <row r="8149" spans="1:2" x14ac:dyDescent="0.25">
      <c r="A8149" t="s">
        <v>1654</v>
      </c>
      <c r="B8149" t="s">
        <v>21999</v>
      </c>
    </row>
    <row r="8150" spans="1:2" x14ac:dyDescent="0.25">
      <c r="A8150" t="s">
        <v>1654</v>
      </c>
      <c r="B8150" t="s">
        <v>22000</v>
      </c>
    </row>
    <row r="8151" spans="1:2" x14ac:dyDescent="0.25">
      <c r="A8151" t="s">
        <v>1654</v>
      </c>
      <c r="B8151" t="s">
        <v>22001</v>
      </c>
    </row>
    <row r="8152" spans="1:2" x14ac:dyDescent="0.25">
      <c r="A8152" t="s">
        <v>1654</v>
      </c>
      <c r="B8152" t="s">
        <v>22002</v>
      </c>
    </row>
    <row r="8153" spans="1:2" x14ac:dyDescent="0.25">
      <c r="A8153" t="s">
        <v>1654</v>
      </c>
      <c r="B8153" t="s">
        <v>22003</v>
      </c>
    </row>
    <row r="8154" spans="1:2" x14ac:dyDescent="0.25">
      <c r="A8154" t="s">
        <v>1654</v>
      </c>
      <c r="B8154" t="s">
        <v>22004</v>
      </c>
    </row>
    <row r="8155" spans="1:2" x14ac:dyDescent="0.25">
      <c r="A8155" t="s">
        <v>1654</v>
      </c>
      <c r="B8155" t="s">
        <v>22005</v>
      </c>
    </row>
    <row r="8156" spans="1:2" x14ac:dyDescent="0.25">
      <c r="A8156" t="s">
        <v>1654</v>
      </c>
      <c r="B8156" t="s">
        <v>22006</v>
      </c>
    </row>
    <row r="8157" spans="1:2" x14ac:dyDescent="0.25">
      <c r="A8157" t="s">
        <v>1654</v>
      </c>
      <c r="B8157" t="s">
        <v>22007</v>
      </c>
    </row>
    <row r="8158" spans="1:2" x14ac:dyDescent="0.25">
      <c r="A8158" t="s">
        <v>1654</v>
      </c>
      <c r="B8158" t="s">
        <v>22008</v>
      </c>
    </row>
    <row r="8159" spans="1:2" x14ac:dyDescent="0.25">
      <c r="A8159" t="s">
        <v>1654</v>
      </c>
      <c r="B8159" t="s">
        <v>22009</v>
      </c>
    </row>
    <row r="8160" spans="1:2" x14ac:dyDescent="0.25">
      <c r="A8160" t="s">
        <v>1654</v>
      </c>
      <c r="B8160" t="s">
        <v>22010</v>
      </c>
    </row>
    <row r="8161" spans="1:2" x14ac:dyDescent="0.25">
      <c r="A8161" t="s">
        <v>1654</v>
      </c>
      <c r="B8161" t="s">
        <v>22011</v>
      </c>
    </row>
    <row r="8162" spans="1:2" x14ac:dyDescent="0.25">
      <c r="A8162" t="s">
        <v>1654</v>
      </c>
      <c r="B8162" t="s">
        <v>22012</v>
      </c>
    </row>
    <row r="8163" spans="1:2" x14ac:dyDescent="0.25">
      <c r="A8163" t="s">
        <v>1654</v>
      </c>
      <c r="B8163" t="s">
        <v>22013</v>
      </c>
    </row>
    <row r="8164" spans="1:2" x14ac:dyDescent="0.25">
      <c r="A8164" t="s">
        <v>1655</v>
      </c>
      <c r="B8164" t="s">
        <v>22014</v>
      </c>
    </row>
    <row r="8165" spans="1:2" x14ac:dyDescent="0.25">
      <c r="A8165" t="s">
        <v>1655</v>
      </c>
      <c r="B8165" t="s">
        <v>22015</v>
      </c>
    </row>
    <row r="8166" spans="1:2" x14ac:dyDescent="0.25">
      <c r="A8166" t="s">
        <v>1655</v>
      </c>
      <c r="B8166" t="s">
        <v>22016</v>
      </c>
    </row>
    <row r="8167" spans="1:2" x14ac:dyDescent="0.25">
      <c r="A8167" t="s">
        <v>1655</v>
      </c>
      <c r="B8167" t="s">
        <v>22017</v>
      </c>
    </row>
    <row r="8168" spans="1:2" x14ac:dyDescent="0.25">
      <c r="A8168" t="s">
        <v>1655</v>
      </c>
      <c r="B8168" t="s">
        <v>22018</v>
      </c>
    </row>
    <row r="8169" spans="1:2" x14ac:dyDescent="0.25">
      <c r="A8169" t="s">
        <v>1655</v>
      </c>
      <c r="B8169" t="s">
        <v>22019</v>
      </c>
    </row>
    <row r="8170" spans="1:2" x14ac:dyDescent="0.25">
      <c r="A8170" t="s">
        <v>1655</v>
      </c>
      <c r="B8170" t="s">
        <v>22020</v>
      </c>
    </row>
    <row r="8171" spans="1:2" x14ac:dyDescent="0.25">
      <c r="A8171" t="s">
        <v>1655</v>
      </c>
      <c r="B8171" t="s">
        <v>22021</v>
      </c>
    </row>
    <row r="8172" spans="1:2" x14ac:dyDescent="0.25">
      <c r="A8172" t="s">
        <v>1655</v>
      </c>
      <c r="B8172" t="s">
        <v>22022</v>
      </c>
    </row>
    <row r="8173" spans="1:2" x14ac:dyDescent="0.25">
      <c r="A8173" t="s">
        <v>1655</v>
      </c>
      <c r="B8173" t="s">
        <v>22023</v>
      </c>
    </row>
    <row r="8174" spans="1:2" x14ac:dyDescent="0.25">
      <c r="A8174" t="s">
        <v>1655</v>
      </c>
      <c r="B8174" t="s">
        <v>22024</v>
      </c>
    </row>
    <row r="8175" spans="1:2" x14ac:dyDescent="0.25">
      <c r="A8175" t="s">
        <v>1655</v>
      </c>
      <c r="B8175" t="s">
        <v>22025</v>
      </c>
    </row>
    <row r="8176" spans="1:2" x14ac:dyDescent="0.25">
      <c r="A8176" t="s">
        <v>1655</v>
      </c>
      <c r="B8176" t="s">
        <v>22026</v>
      </c>
    </row>
    <row r="8177" spans="1:2" x14ac:dyDescent="0.25">
      <c r="A8177" t="s">
        <v>1655</v>
      </c>
      <c r="B8177" t="s">
        <v>22027</v>
      </c>
    </row>
    <row r="8178" spans="1:2" x14ac:dyDescent="0.25">
      <c r="A8178" t="s">
        <v>1655</v>
      </c>
      <c r="B8178" t="s">
        <v>22028</v>
      </c>
    </row>
    <row r="8179" spans="1:2" x14ac:dyDescent="0.25">
      <c r="A8179" t="s">
        <v>1657</v>
      </c>
      <c r="B8179" t="s">
        <v>22029</v>
      </c>
    </row>
    <row r="8180" spans="1:2" x14ac:dyDescent="0.25">
      <c r="A8180" t="s">
        <v>1657</v>
      </c>
      <c r="B8180" t="s">
        <v>22030</v>
      </c>
    </row>
    <row r="8181" spans="1:2" x14ac:dyDescent="0.25">
      <c r="A8181" t="s">
        <v>1657</v>
      </c>
      <c r="B8181" t="s">
        <v>22031</v>
      </c>
    </row>
    <row r="8182" spans="1:2" x14ac:dyDescent="0.25">
      <c r="A8182" t="s">
        <v>1657</v>
      </c>
      <c r="B8182" t="s">
        <v>22032</v>
      </c>
    </row>
    <row r="8183" spans="1:2" x14ac:dyDescent="0.25">
      <c r="A8183" t="s">
        <v>1657</v>
      </c>
      <c r="B8183" t="s">
        <v>22033</v>
      </c>
    </row>
    <row r="8184" spans="1:2" x14ac:dyDescent="0.25">
      <c r="A8184" t="s">
        <v>1657</v>
      </c>
      <c r="B8184" t="s">
        <v>22034</v>
      </c>
    </row>
    <row r="8185" spans="1:2" x14ac:dyDescent="0.25">
      <c r="A8185" t="s">
        <v>1657</v>
      </c>
      <c r="B8185" t="s">
        <v>22035</v>
      </c>
    </row>
    <row r="8186" spans="1:2" x14ac:dyDescent="0.25">
      <c r="A8186" t="s">
        <v>1657</v>
      </c>
      <c r="B8186" t="s">
        <v>22036</v>
      </c>
    </row>
    <row r="8187" spans="1:2" x14ac:dyDescent="0.25">
      <c r="A8187" t="s">
        <v>1657</v>
      </c>
      <c r="B8187" t="s">
        <v>22037</v>
      </c>
    </row>
    <row r="8188" spans="1:2" x14ac:dyDescent="0.25">
      <c r="A8188" t="s">
        <v>1657</v>
      </c>
      <c r="B8188" t="s">
        <v>22038</v>
      </c>
    </row>
    <row r="8189" spans="1:2" x14ac:dyDescent="0.25">
      <c r="A8189" t="s">
        <v>1664</v>
      </c>
      <c r="B8189" t="s">
        <v>22039</v>
      </c>
    </row>
    <row r="8190" spans="1:2" x14ac:dyDescent="0.25">
      <c r="A8190" t="s">
        <v>1664</v>
      </c>
      <c r="B8190" t="s">
        <v>22040</v>
      </c>
    </row>
    <row r="8191" spans="1:2" x14ac:dyDescent="0.25">
      <c r="A8191" t="s">
        <v>1664</v>
      </c>
      <c r="B8191" t="s">
        <v>22041</v>
      </c>
    </row>
    <row r="8192" spans="1:2" x14ac:dyDescent="0.25">
      <c r="A8192" t="s">
        <v>1656</v>
      </c>
      <c r="B8192" t="s">
        <v>22042</v>
      </c>
    </row>
    <row r="8193" spans="1:2" x14ac:dyDescent="0.25">
      <c r="A8193" t="s">
        <v>1665</v>
      </c>
      <c r="B8193" t="s">
        <v>22043</v>
      </c>
    </row>
    <row r="8194" spans="1:2" x14ac:dyDescent="0.25">
      <c r="A8194" t="s">
        <v>1665</v>
      </c>
      <c r="B8194" t="s">
        <v>22044</v>
      </c>
    </row>
    <row r="8195" spans="1:2" x14ac:dyDescent="0.25">
      <c r="A8195" t="s">
        <v>1665</v>
      </c>
      <c r="B8195" t="s">
        <v>22045</v>
      </c>
    </row>
    <row r="8196" spans="1:2" x14ac:dyDescent="0.25">
      <c r="A8196" t="s">
        <v>1665</v>
      </c>
      <c r="B8196" t="s">
        <v>22046</v>
      </c>
    </row>
    <row r="8197" spans="1:2" x14ac:dyDescent="0.25">
      <c r="A8197" t="s">
        <v>1665</v>
      </c>
      <c r="B8197" t="s">
        <v>22047</v>
      </c>
    </row>
    <row r="8198" spans="1:2" x14ac:dyDescent="0.25">
      <c r="A8198" t="s">
        <v>1665</v>
      </c>
      <c r="B8198" t="s">
        <v>22048</v>
      </c>
    </row>
    <row r="8199" spans="1:2" x14ac:dyDescent="0.25">
      <c r="A8199" t="s">
        <v>1665</v>
      </c>
      <c r="B8199" t="s">
        <v>22049</v>
      </c>
    </row>
    <row r="8200" spans="1:2" x14ac:dyDescent="0.25">
      <c r="A8200" t="s">
        <v>1665</v>
      </c>
      <c r="B8200" t="s">
        <v>22050</v>
      </c>
    </row>
    <row r="8201" spans="1:2" x14ac:dyDescent="0.25">
      <c r="A8201" t="s">
        <v>1665</v>
      </c>
      <c r="B8201" t="s">
        <v>22051</v>
      </c>
    </row>
    <row r="8202" spans="1:2" x14ac:dyDescent="0.25">
      <c r="A8202" t="s">
        <v>1665</v>
      </c>
      <c r="B8202" t="s">
        <v>22052</v>
      </c>
    </row>
    <row r="8203" spans="1:2" x14ac:dyDescent="0.25">
      <c r="A8203" t="s">
        <v>1665</v>
      </c>
      <c r="B8203" t="s">
        <v>22053</v>
      </c>
    </row>
    <row r="8204" spans="1:2" x14ac:dyDescent="0.25">
      <c r="A8204" t="s">
        <v>1665</v>
      </c>
      <c r="B8204" t="s">
        <v>22054</v>
      </c>
    </row>
    <row r="8205" spans="1:2" x14ac:dyDescent="0.25">
      <c r="A8205" t="s">
        <v>1665</v>
      </c>
      <c r="B8205" t="s">
        <v>22055</v>
      </c>
    </row>
    <row r="8206" spans="1:2" x14ac:dyDescent="0.25">
      <c r="A8206" t="s">
        <v>1665</v>
      </c>
      <c r="B8206" t="s">
        <v>22056</v>
      </c>
    </row>
    <row r="8207" spans="1:2" x14ac:dyDescent="0.25">
      <c r="A8207" t="s">
        <v>1665</v>
      </c>
      <c r="B8207" t="s">
        <v>22057</v>
      </c>
    </row>
    <row r="8208" spans="1:2" x14ac:dyDescent="0.25">
      <c r="A8208" t="s">
        <v>1665</v>
      </c>
      <c r="B8208" t="s">
        <v>22058</v>
      </c>
    </row>
    <row r="8209" spans="1:2" x14ac:dyDescent="0.25">
      <c r="A8209" t="s">
        <v>1665</v>
      </c>
      <c r="B8209" t="s">
        <v>22059</v>
      </c>
    </row>
    <row r="8210" spans="1:2" x14ac:dyDescent="0.25">
      <c r="A8210" t="s">
        <v>1665</v>
      </c>
      <c r="B8210" t="s">
        <v>22060</v>
      </c>
    </row>
    <row r="8211" spans="1:2" x14ac:dyDescent="0.25">
      <c r="A8211" t="s">
        <v>1665</v>
      </c>
      <c r="B8211" t="s">
        <v>22061</v>
      </c>
    </row>
    <row r="8212" spans="1:2" x14ac:dyDescent="0.25">
      <c r="A8212" t="s">
        <v>1665</v>
      </c>
      <c r="B8212" t="s">
        <v>22062</v>
      </c>
    </row>
    <row r="8213" spans="1:2" x14ac:dyDescent="0.25">
      <c r="A8213" t="s">
        <v>1665</v>
      </c>
      <c r="B8213" t="s">
        <v>22063</v>
      </c>
    </row>
    <row r="8214" spans="1:2" x14ac:dyDescent="0.25">
      <c r="A8214" t="s">
        <v>1665</v>
      </c>
      <c r="B8214" t="s">
        <v>22064</v>
      </c>
    </row>
    <row r="8215" spans="1:2" x14ac:dyDescent="0.25">
      <c r="A8215" t="s">
        <v>1665</v>
      </c>
      <c r="B8215" t="s">
        <v>22065</v>
      </c>
    </row>
    <row r="8216" spans="1:2" x14ac:dyDescent="0.25">
      <c r="A8216" t="s">
        <v>1665</v>
      </c>
      <c r="B8216" t="s">
        <v>22066</v>
      </c>
    </row>
    <row r="8217" spans="1:2" x14ac:dyDescent="0.25">
      <c r="A8217" t="s">
        <v>1666</v>
      </c>
      <c r="B8217" t="s">
        <v>22067</v>
      </c>
    </row>
    <row r="8218" spans="1:2" x14ac:dyDescent="0.25">
      <c r="A8218" t="s">
        <v>1666</v>
      </c>
      <c r="B8218" t="s">
        <v>22068</v>
      </c>
    </row>
    <row r="8219" spans="1:2" x14ac:dyDescent="0.25">
      <c r="A8219" t="s">
        <v>1667</v>
      </c>
      <c r="B8219" t="s">
        <v>22069</v>
      </c>
    </row>
    <row r="8220" spans="1:2" x14ac:dyDescent="0.25">
      <c r="A8220" t="s">
        <v>1667</v>
      </c>
      <c r="B8220" t="s">
        <v>22070</v>
      </c>
    </row>
    <row r="8221" spans="1:2" x14ac:dyDescent="0.25">
      <c r="A8221" t="s">
        <v>1667</v>
      </c>
      <c r="B8221" t="s">
        <v>22071</v>
      </c>
    </row>
    <row r="8222" spans="1:2" x14ac:dyDescent="0.25">
      <c r="A8222" t="s">
        <v>1667</v>
      </c>
      <c r="B8222" t="s">
        <v>22072</v>
      </c>
    </row>
    <row r="8223" spans="1:2" x14ac:dyDescent="0.25">
      <c r="A8223" t="s">
        <v>1667</v>
      </c>
      <c r="B8223" t="s">
        <v>22073</v>
      </c>
    </row>
    <row r="8224" spans="1:2" x14ac:dyDescent="0.25">
      <c r="A8224" t="s">
        <v>1667</v>
      </c>
      <c r="B8224" t="s">
        <v>22074</v>
      </c>
    </row>
    <row r="8225" spans="1:2" x14ac:dyDescent="0.25">
      <c r="A8225" t="s">
        <v>1667</v>
      </c>
      <c r="B8225" t="s">
        <v>22075</v>
      </c>
    </row>
    <row r="8226" spans="1:2" x14ac:dyDescent="0.25">
      <c r="A8226" t="s">
        <v>1667</v>
      </c>
      <c r="B8226" t="s">
        <v>22076</v>
      </c>
    </row>
    <row r="8227" spans="1:2" x14ac:dyDescent="0.25">
      <c r="A8227" t="s">
        <v>1667</v>
      </c>
      <c r="B8227" t="s">
        <v>22077</v>
      </c>
    </row>
    <row r="8228" spans="1:2" x14ac:dyDescent="0.25">
      <c r="A8228" t="s">
        <v>1667</v>
      </c>
      <c r="B8228" t="s">
        <v>22078</v>
      </c>
    </row>
    <row r="8229" spans="1:2" x14ac:dyDescent="0.25">
      <c r="A8229" t="s">
        <v>1667</v>
      </c>
      <c r="B8229" t="s">
        <v>22079</v>
      </c>
    </row>
    <row r="8230" spans="1:2" x14ac:dyDescent="0.25">
      <c r="A8230" t="s">
        <v>1667</v>
      </c>
      <c r="B8230" t="s">
        <v>22080</v>
      </c>
    </row>
    <row r="8231" spans="1:2" x14ac:dyDescent="0.25">
      <c r="A8231" t="s">
        <v>1667</v>
      </c>
      <c r="B8231" t="s">
        <v>22081</v>
      </c>
    </row>
    <row r="8232" spans="1:2" x14ac:dyDescent="0.25">
      <c r="A8232" t="s">
        <v>1667</v>
      </c>
      <c r="B8232" t="s">
        <v>22082</v>
      </c>
    </row>
    <row r="8233" spans="1:2" x14ac:dyDescent="0.25">
      <c r="A8233" t="s">
        <v>1667</v>
      </c>
      <c r="B8233" t="s">
        <v>22083</v>
      </c>
    </row>
    <row r="8234" spans="1:2" x14ac:dyDescent="0.25">
      <c r="A8234" t="s">
        <v>1667</v>
      </c>
      <c r="B8234" t="s">
        <v>22084</v>
      </c>
    </row>
    <row r="8235" spans="1:2" x14ac:dyDescent="0.25">
      <c r="A8235" t="s">
        <v>1721</v>
      </c>
      <c r="B8235" t="s">
        <v>22085</v>
      </c>
    </row>
    <row r="8236" spans="1:2" x14ac:dyDescent="0.25">
      <c r="A8236" t="s">
        <v>1971</v>
      </c>
      <c r="B8236" t="s">
        <v>22086</v>
      </c>
    </row>
    <row r="8237" spans="1:2" x14ac:dyDescent="0.25">
      <c r="A8237" t="s">
        <v>2035</v>
      </c>
      <c r="B8237" t="s">
        <v>22087</v>
      </c>
    </row>
    <row r="8238" spans="1:2" x14ac:dyDescent="0.25">
      <c r="A8238" t="s">
        <v>2035</v>
      </c>
      <c r="B8238" t="s">
        <v>22088</v>
      </c>
    </row>
    <row r="8239" spans="1:2" x14ac:dyDescent="0.25">
      <c r="A8239" t="s">
        <v>2035</v>
      </c>
      <c r="B8239" t="s">
        <v>22089</v>
      </c>
    </row>
    <row r="8240" spans="1:2" x14ac:dyDescent="0.25">
      <c r="A8240" t="s">
        <v>2037</v>
      </c>
      <c r="B8240" t="s">
        <v>22090</v>
      </c>
    </row>
    <row r="8241" spans="1:2" x14ac:dyDescent="0.25">
      <c r="A8241" t="s">
        <v>2037</v>
      </c>
      <c r="B8241" t="s">
        <v>22091</v>
      </c>
    </row>
    <row r="8242" spans="1:2" x14ac:dyDescent="0.25">
      <c r="A8242" t="s">
        <v>2037</v>
      </c>
      <c r="B8242" t="s">
        <v>22092</v>
      </c>
    </row>
    <row r="8243" spans="1:2" x14ac:dyDescent="0.25">
      <c r="A8243" t="s">
        <v>2037</v>
      </c>
      <c r="B8243" t="s">
        <v>22093</v>
      </c>
    </row>
    <row r="8244" spans="1:2" x14ac:dyDescent="0.25">
      <c r="A8244" t="s">
        <v>2037</v>
      </c>
      <c r="B8244" t="s">
        <v>22094</v>
      </c>
    </row>
    <row r="8245" spans="1:2" x14ac:dyDescent="0.25">
      <c r="A8245" t="s">
        <v>2037</v>
      </c>
      <c r="B8245" t="s">
        <v>22095</v>
      </c>
    </row>
    <row r="8246" spans="1:2" x14ac:dyDescent="0.25">
      <c r="A8246" t="s">
        <v>2037</v>
      </c>
      <c r="B8246" t="s">
        <v>22096</v>
      </c>
    </row>
    <row r="8247" spans="1:2" x14ac:dyDescent="0.25">
      <c r="A8247" t="s">
        <v>2037</v>
      </c>
      <c r="B8247" t="s">
        <v>22097</v>
      </c>
    </row>
    <row r="8248" spans="1:2" x14ac:dyDescent="0.25">
      <c r="A8248" t="s">
        <v>2037</v>
      </c>
      <c r="B8248" t="s">
        <v>22098</v>
      </c>
    </row>
    <row r="8249" spans="1:2" x14ac:dyDescent="0.25">
      <c r="A8249" t="s">
        <v>2037</v>
      </c>
      <c r="B8249" t="s">
        <v>22099</v>
      </c>
    </row>
    <row r="8250" spans="1:2" x14ac:dyDescent="0.25">
      <c r="A8250" t="s">
        <v>2037</v>
      </c>
      <c r="B8250" t="s">
        <v>22100</v>
      </c>
    </row>
    <row r="8251" spans="1:2" x14ac:dyDescent="0.25">
      <c r="A8251" t="s">
        <v>2037</v>
      </c>
      <c r="B8251" t="s">
        <v>22101</v>
      </c>
    </row>
    <row r="8252" spans="1:2" x14ac:dyDescent="0.25">
      <c r="A8252" t="s">
        <v>2037</v>
      </c>
      <c r="B8252" t="s">
        <v>22102</v>
      </c>
    </row>
    <row r="8253" spans="1:2" x14ac:dyDescent="0.25">
      <c r="A8253" t="s">
        <v>2037</v>
      </c>
      <c r="B8253" t="s">
        <v>22103</v>
      </c>
    </row>
    <row r="8254" spans="1:2" x14ac:dyDescent="0.25">
      <c r="A8254" t="s">
        <v>2037</v>
      </c>
      <c r="B8254" t="s">
        <v>22104</v>
      </c>
    </row>
    <row r="8255" spans="1:2" x14ac:dyDescent="0.25">
      <c r="A8255" t="s">
        <v>2061</v>
      </c>
      <c r="B8255" t="s">
        <v>22105</v>
      </c>
    </row>
    <row r="8256" spans="1:2" x14ac:dyDescent="0.25">
      <c r="A8256" t="s">
        <v>2096</v>
      </c>
      <c r="B8256" t="s">
        <v>22106</v>
      </c>
    </row>
    <row r="8257" spans="1:2" x14ac:dyDescent="0.25">
      <c r="A8257" t="s">
        <v>2100</v>
      </c>
      <c r="B8257" t="s">
        <v>22107</v>
      </c>
    </row>
    <row r="8258" spans="1:2" x14ac:dyDescent="0.25">
      <c r="A8258" t="s">
        <v>2104</v>
      </c>
      <c r="B8258" t="s">
        <v>22108</v>
      </c>
    </row>
    <row r="8259" spans="1:2" x14ac:dyDescent="0.25">
      <c r="A8259" t="s">
        <v>2108</v>
      </c>
      <c r="B8259" t="s">
        <v>22109</v>
      </c>
    </row>
    <row r="8260" spans="1:2" x14ac:dyDescent="0.25">
      <c r="A8260" t="s">
        <v>2120</v>
      </c>
      <c r="B8260" t="s">
        <v>22110</v>
      </c>
    </row>
    <row r="8261" spans="1:2" x14ac:dyDescent="0.25">
      <c r="A8261" t="s">
        <v>2135</v>
      </c>
      <c r="B8261" t="s">
        <v>22111</v>
      </c>
    </row>
    <row r="8262" spans="1:2" x14ac:dyDescent="0.25">
      <c r="A8262" t="s">
        <v>2135</v>
      </c>
      <c r="B8262" t="s">
        <v>22112</v>
      </c>
    </row>
    <row r="8263" spans="1:2" x14ac:dyDescent="0.25">
      <c r="A8263" t="s">
        <v>2135</v>
      </c>
      <c r="B8263" t="s">
        <v>22113</v>
      </c>
    </row>
    <row r="8264" spans="1:2" x14ac:dyDescent="0.25">
      <c r="A8264" t="s">
        <v>2046</v>
      </c>
      <c r="B8264" t="s">
        <v>22114</v>
      </c>
    </row>
    <row r="8265" spans="1:2" x14ac:dyDescent="0.25">
      <c r="A8265" t="s">
        <v>2046</v>
      </c>
      <c r="B8265" t="s">
        <v>22115</v>
      </c>
    </row>
    <row r="8266" spans="1:2" x14ac:dyDescent="0.25">
      <c r="A8266" t="s">
        <v>2046</v>
      </c>
      <c r="B8266" t="s">
        <v>22116</v>
      </c>
    </row>
    <row r="8267" spans="1:2" x14ac:dyDescent="0.25">
      <c r="A8267" t="s">
        <v>2046</v>
      </c>
      <c r="B8267" t="s">
        <v>22117</v>
      </c>
    </row>
    <row r="8268" spans="1:2" x14ac:dyDescent="0.25">
      <c r="A8268" t="s">
        <v>2046</v>
      </c>
      <c r="B8268" t="s">
        <v>22118</v>
      </c>
    </row>
    <row r="8269" spans="1:2" x14ac:dyDescent="0.25">
      <c r="A8269" t="s">
        <v>2046</v>
      </c>
      <c r="B8269" t="s">
        <v>22119</v>
      </c>
    </row>
    <row r="8270" spans="1:2" x14ac:dyDescent="0.25">
      <c r="A8270" t="s">
        <v>2046</v>
      </c>
      <c r="B8270" t="s">
        <v>22120</v>
      </c>
    </row>
    <row r="8271" spans="1:2" x14ac:dyDescent="0.25">
      <c r="A8271" t="s">
        <v>2046</v>
      </c>
      <c r="B8271" t="s">
        <v>22121</v>
      </c>
    </row>
    <row r="8272" spans="1:2" x14ac:dyDescent="0.25">
      <c r="A8272" t="s">
        <v>2046</v>
      </c>
      <c r="B8272" t="s">
        <v>22122</v>
      </c>
    </row>
    <row r="8273" spans="1:2" x14ac:dyDescent="0.25">
      <c r="A8273" t="s">
        <v>2046</v>
      </c>
      <c r="B8273" t="s">
        <v>22123</v>
      </c>
    </row>
    <row r="8274" spans="1:2" x14ac:dyDescent="0.25">
      <c r="A8274" t="s">
        <v>2046</v>
      </c>
      <c r="B8274" t="s">
        <v>22124</v>
      </c>
    </row>
    <row r="8275" spans="1:2" x14ac:dyDescent="0.25">
      <c r="A8275" t="s">
        <v>2046</v>
      </c>
      <c r="B8275" t="s">
        <v>22125</v>
      </c>
    </row>
    <row r="8276" spans="1:2" x14ac:dyDescent="0.25">
      <c r="A8276" t="s">
        <v>2046</v>
      </c>
      <c r="B8276" t="s">
        <v>22126</v>
      </c>
    </row>
    <row r="8277" spans="1:2" x14ac:dyDescent="0.25">
      <c r="A8277" t="s">
        <v>2046</v>
      </c>
      <c r="B8277" t="s">
        <v>22127</v>
      </c>
    </row>
    <row r="8278" spans="1:2" x14ac:dyDescent="0.25">
      <c r="A8278" t="s">
        <v>2046</v>
      </c>
      <c r="B8278" t="s">
        <v>22128</v>
      </c>
    </row>
    <row r="8279" spans="1:2" x14ac:dyDescent="0.25">
      <c r="A8279" t="s">
        <v>2046</v>
      </c>
      <c r="B8279" t="s">
        <v>22129</v>
      </c>
    </row>
    <row r="8280" spans="1:2" x14ac:dyDescent="0.25">
      <c r="A8280" t="s">
        <v>2046</v>
      </c>
      <c r="B8280" t="s">
        <v>22130</v>
      </c>
    </row>
    <row r="8281" spans="1:2" x14ac:dyDescent="0.25">
      <c r="A8281" t="s">
        <v>2046</v>
      </c>
      <c r="B8281" t="s">
        <v>22131</v>
      </c>
    </row>
    <row r="8282" spans="1:2" x14ac:dyDescent="0.25">
      <c r="A8282" t="s">
        <v>2046</v>
      </c>
      <c r="B8282" t="s">
        <v>22132</v>
      </c>
    </row>
    <row r="8283" spans="1:2" x14ac:dyDescent="0.25">
      <c r="A8283" t="s">
        <v>2046</v>
      </c>
      <c r="B8283" t="s">
        <v>22133</v>
      </c>
    </row>
    <row r="8284" spans="1:2" x14ac:dyDescent="0.25">
      <c r="A8284" t="s">
        <v>2046</v>
      </c>
      <c r="B8284" t="s">
        <v>22134</v>
      </c>
    </row>
    <row r="8285" spans="1:2" x14ac:dyDescent="0.25">
      <c r="A8285" t="s">
        <v>2046</v>
      </c>
      <c r="B8285" t="s">
        <v>22135</v>
      </c>
    </row>
    <row r="8286" spans="1:2" x14ac:dyDescent="0.25">
      <c r="A8286" t="s">
        <v>2046</v>
      </c>
      <c r="B8286" t="s">
        <v>22136</v>
      </c>
    </row>
    <row r="8287" spans="1:2" x14ac:dyDescent="0.25">
      <c r="A8287" t="s">
        <v>2046</v>
      </c>
      <c r="B8287" t="s">
        <v>22137</v>
      </c>
    </row>
    <row r="8288" spans="1:2" x14ac:dyDescent="0.25">
      <c r="A8288" t="s">
        <v>2046</v>
      </c>
      <c r="B8288" t="s">
        <v>22138</v>
      </c>
    </row>
    <row r="8289" spans="1:2" x14ac:dyDescent="0.25">
      <c r="A8289" t="s">
        <v>2046</v>
      </c>
      <c r="B8289" t="s">
        <v>22139</v>
      </c>
    </row>
    <row r="8290" spans="1:2" x14ac:dyDescent="0.25">
      <c r="A8290" t="s">
        <v>2046</v>
      </c>
      <c r="B8290" t="s">
        <v>22140</v>
      </c>
    </row>
    <row r="8291" spans="1:2" x14ac:dyDescent="0.25">
      <c r="A8291" t="s">
        <v>2046</v>
      </c>
      <c r="B8291" t="s">
        <v>22141</v>
      </c>
    </row>
    <row r="8292" spans="1:2" x14ac:dyDescent="0.25">
      <c r="A8292" t="s">
        <v>2046</v>
      </c>
      <c r="B8292" t="s">
        <v>22142</v>
      </c>
    </row>
    <row r="8293" spans="1:2" x14ac:dyDescent="0.25">
      <c r="A8293" t="s">
        <v>2046</v>
      </c>
      <c r="B8293" t="s">
        <v>22143</v>
      </c>
    </row>
    <row r="8294" spans="1:2" x14ac:dyDescent="0.25">
      <c r="A8294" t="s">
        <v>2046</v>
      </c>
      <c r="B8294" t="s">
        <v>22144</v>
      </c>
    </row>
    <row r="8295" spans="1:2" x14ac:dyDescent="0.25">
      <c r="A8295" t="s">
        <v>2046</v>
      </c>
      <c r="B8295" t="s">
        <v>22145</v>
      </c>
    </row>
    <row r="8296" spans="1:2" x14ac:dyDescent="0.25">
      <c r="A8296" t="s">
        <v>2046</v>
      </c>
      <c r="B8296" t="s">
        <v>22146</v>
      </c>
    </row>
    <row r="8297" spans="1:2" x14ac:dyDescent="0.25">
      <c r="A8297" t="s">
        <v>2046</v>
      </c>
      <c r="B8297" t="s">
        <v>22147</v>
      </c>
    </row>
    <row r="8298" spans="1:2" x14ac:dyDescent="0.25">
      <c r="A8298" t="s">
        <v>2046</v>
      </c>
      <c r="B8298" t="s">
        <v>22148</v>
      </c>
    </row>
    <row r="8299" spans="1:2" x14ac:dyDescent="0.25">
      <c r="A8299" t="s">
        <v>2046</v>
      </c>
      <c r="B8299" t="s">
        <v>22149</v>
      </c>
    </row>
    <row r="8300" spans="1:2" x14ac:dyDescent="0.25">
      <c r="A8300" t="s">
        <v>2138</v>
      </c>
      <c r="B8300" t="s">
        <v>22150</v>
      </c>
    </row>
    <row r="8301" spans="1:2" x14ac:dyDescent="0.25">
      <c r="A8301" t="s">
        <v>2142</v>
      </c>
      <c r="B8301" t="s">
        <v>22151</v>
      </c>
    </row>
    <row r="8302" spans="1:2" x14ac:dyDescent="0.25">
      <c r="A8302" t="s">
        <v>2142</v>
      </c>
      <c r="B8302" t="s">
        <v>22152</v>
      </c>
    </row>
    <row r="8303" spans="1:2" x14ac:dyDescent="0.25">
      <c r="A8303" t="s">
        <v>2142</v>
      </c>
      <c r="B8303" t="s">
        <v>22153</v>
      </c>
    </row>
    <row r="8304" spans="1:2" x14ac:dyDescent="0.25">
      <c r="A8304" t="s">
        <v>2142</v>
      </c>
      <c r="B8304" t="s">
        <v>22154</v>
      </c>
    </row>
    <row r="8305" spans="1:2" x14ac:dyDescent="0.25">
      <c r="A8305" t="s">
        <v>2142</v>
      </c>
      <c r="B8305" t="s">
        <v>22155</v>
      </c>
    </row>
    <row r="8306" spans="1:2" x14ac:dyDescent="0.25">
      <c r="A8306" t="s">
        <v>2252</v>
      </c>
      <c r="B8306" t="s">
        <v>22156</v>
      </c>
    </row>
    <row r="8307" spans="1:2" x14ac:dyDescent="0.25">
      <c r="A8307" t="s">
        <v>2252</v>
      </c>
      <c r="B8307" t="s">
        <v>22157</v>
      </c>
    </row>
    <row r="8308" spans="1:2" x14ac:dyDescent="0.25">
      <c r="A8308" t="s">
        <v>2253</v>
      </c>
      <c r="B8308" t="s">
        <v>22158</v>
      </c>
    </row>
    <row r="8309" spans="1:2" x14ac:dyDescent="0.25">
      <c r="A8309" t="s">
        <v>2253</v>
      </c>
      <c r="B8309" t="s">
        <v>22159</v>
      </c>
    </row>
    <row r="8310" spans="1:2" x14ac:dyDescent="0.25">
      <c r="A8310" t="s">
        <v>2259</v>
      </c>
      <c r="B8310" t="s">
        <v>22160</v>
      </c>
    </row>
    <row r="8311" spans="1:2" x14ac:dyDescent="0.25">
      <c r="A8311" t="s">
        <v>2261</v>
      </c>
      <c r="B8311" t="s">
        <v>22161</v>
      </c>
    </row>
    <row r="8312" spans="1:2" x14ac:dyDescent="0.25">
      <c r="A8312" t="s">
        <v>2262</v>
      </c>
      <c r="B8312" t="s">
        <v>22162</v>
      </c>
    </row>
    <row r="8313" spans="1:2" x14ac:dyDescent="0.25">
      <c r="A8313" t="s">
        <v>2262</v>
      </c>
      <c r="B8313" t="s">
        <v>22163</v>
      </c>
    </row>
    <row r="8314" spans="1:2" x14ac:dyDescent="0.25">
      <c r="A8314" t="s">
        <v>2262</v>
      </c>
      <c r="B8314" t="s">
        <v>22164</v>
      </c>
    </row>
    <row r="8315" spans="1:2" x14ac:dyDescent="0.25">
      <c r="A8315" t="s">
        <v>2268</v>
      </c>
      <c r="B8315" t="s">
        <v>22165</v>
      </c>
    </row>
    <row r="8316" spans="1:2" x14ac:dyDescent="0.25">
      <c r="A8316" t="s">
        <v>2268</v>
      </c>
      <c r="B8316" t="s">
        <v>22166</v>
      </c>
    </row>
    <row r="8317" spans="1:2" x14ac:dyDescent="0.25">
      <c r="A8317" t="s">
        <v>2269</v>
      </c>
      <c r="B8317" t="s">
        <v>22167</v>
      </c>
    </row>
    <row r="8318" spans="1:2" x14ac:dyDescent="0.25">
      <c r="A8318" t="s">
        <v>2269</v>
      </c>
      <c r="B8318" t="s">
        <v>22168</v>
      </c>
    </row>
    <row r="8319" spans="1:2" x14ac:dyDescent="0.25">
      <c r="A8319" t="s">
        <v>2275</v>
      </c>
      <c r="B8319" t="s">
        <v>22169</v>
      </c>
    </row>
    <row r="8320" spans="1:2" x14ac:dyDescent="0.25">
      <c r="A8320" t="s">
        <v>2275</v>
      </c>
      <c r="B8320" t="s">
        <v>22170</v>
      </c>
    </row>
    <row r="8321" spans="1:2" x14ac:dyDescent="0.25">
      <c r="A8321" t="s">
        <v>2277</v>
      </c>
      <c r="B8321" t="s">
        <v>22171</v>
      </c>
    </row>
    <row r="8322" spans="1:2" x14ac:dyDescent="0.25">
      <c r="A8322" t="s">
        <v>2277</v>
      </c>
      <c r="B8322" t="s">
        <v>22172</v>
      </c>
    </row>
    <row r="8323" spans="1:2" x14ac:dyDescent="0.25">
      <c r="A8323" t="s">
        <v>2289</v>
      </c>
      <c r="B8323" t="s">
        <v>22173</v>
      </c>
    </row>
    <row r="8324" spans="1:2" x14ac:dyDescent="0.25">
      <c r="A8324" t="s">
        <v>2289</v>
      </c>
      <c r="B8324" t="s">
        <v>22174</v>
      </c>
    </row>
    <row r="8325" spans="1:2" x14ac:dyDescent="0.25">
      <c r="A8325" t="s">
        <v>2289</v>
      </c>
      <c r="B8325" t="s">
        <v>22175</v>
      </c>
    </row>
    <row r="8326" spans="1:2" x14ac:dyDescent="0.25">
      <c r="A8326" t="s">
        <v>2289</v>
      </c>
      <c r="B8326" t="s">
        <v>22176</v>
      </c>
    </row>
    <row r="8327" spans="1:2" x14ac:dyDescent="0.25">
      <c r="A8327" t="s">
        <v>2289</v>
      </c>
      <c r="B8327" t="s">
        <v>22177</v>
      </c>
    </row>
    <row r="8328" spans="1:2" x14ac:dyDescent="0.25">
      <c r="A8328" t="s">
        <v>2289</v>
      </c>
      <c r="B8328" t="s">
        <v>22178</v>
      </c>
    </row>
    <row r="8329" spans="1:2" x14ac:dyDescent="0.25">
      <c r="A8329" t="s">
        <v>2299</v>
      </c>
      <c r="B8329" t="s">
        <v>22179</v>
      </c>
    </row>
    <row r="8330" spans="1:2" x14ac:dyDescent="0.25">
      <c r="A8330" t="s">
        <v>2310</v>
      </c>
      <c r="B8330" t="s">
        <v>22180</v>
      </c>
    </row>
    <row r="8331" spans="1:2" x14ac:dyDescent="0.25">
      <c r="A8331" t="s">
        <v>2310</v>
      </c>
      <c r="B8331" t="s">
        <v>22181</v>
      </c>
    </row>
    <row r="8332" spans="1:2" x14ac:dyDescent="0.25">
      <c r="A8332" t="s">
        <v>2310</v>
      </c>
      <c r="B8332" t="s">
        <v>22182</v>
      </c>
    </row>
    <row r="8333" spans="1:2" x14ac:dyDescent="0.25">
      <c r="A8333" t="s">
        <v>2310</v>
      </c>
      <c r="B8333" t="s">
        <v>22183</v>
      </c>
    </row>
    <row r="8334" spans="1:2" x14ac:dyDescent="0.25">
      <c r="A8334" t="s">
        <v>2310</v>
      </c>
      <c r="B8334" t="s">
        <v>22184</v>
      </c>
    </row>
    <row r="8335" spans="1:2" x14ac:dyDescent="0.25">
      <c r="A8335" t="s">
        <v>2310</v>
      </c>
      <c r="B8335" t="s">
        <v>22185</v>
      </c>
    </row>
    <row r="8336" spans="1:2" x14ac:dyDescent="0.25">
      <c r="A8336" t="s">
        <v>2310</v>
      </c>
      <c r="B8336" t="s">
        <v>22186</v>
      </c>
    </row>
    <row r="8337" spans="1:2" x14ac:dyDescent="0.25">
      <c r="A8337" t="s">
        <v>2310</v>
      </c>
      <c r="B8337" t="s">
        <v>22187</v>
      </c>
    </row>
    <row r="8338" spans="1:2" x14ac:dyDescent="0.25">
      <c r="A8338" t="s">
        <v>2311</v>
      </c>
      <c r="B8338" t="s">
        <v>22188</v>
      </c>
    </row>
    <row r="8339" spans="1:2" x14ac:dyDescent="0.25">
      <c r="A8339" t="s">
        <v>2311</v>
      </c>
      <c r="B8339" t="s">
        <v>22189</v>
      </c>
    </row>
    <row r="8340" spans="1:2" x14ac:dyDescent="0.25">
      <c r="A8340" t="s">
        <v>2313</v>
      </c>
      <c r="B8340" t="s">
        <v>22190</v>
      </c>
    </row>
    <row r="8341" spans="1:2" x14ac:dyDescent="0.25">
      <c r="A8341" t="s">
        <v>2315</v>
      </c>
      <c r="B8341" t="s">
        <v>22191</v>
      </c>
    </row>
    <row r="8342" spans="1:2" x14ac:dyDescent="0.25">
      <c r="A8342" t="s">
        <v>2315</v>
      </c>
      <c r="B8342" t="s">
        <v>22192</v>
      </c>
    </row>
    <row r="8343" spans="1:2" x14ac:dyDescent="0.25">
      <c r="A8343" t="s">
        <v>2315</v>
      </c>
      <c r="B8343" t="s">
        <v>22193</v>
      </c>
    </row>
    <row r="8344" spans="1:2" x14ac:dyDescent="0.25">
      <c r="A8344" t="s">
        <v>2315</v>
      </c>
      <c r="B8344" t="s">
        <v>22194</v>
      </c>
    </row>
    <row r="8345" spans="1:2" x14ac:dyDescent="0.25">
      <c r="A8345" t="s">
        <v>2318</v>
      </c>
      <c r="B8345" t="s">
        <v>22195</v>
      </c>
    </row>
    <row r="8346" spans="1:2" x14ac:dyDescent="0.25">
      <c r="A8346" t="s">
        <v>2321</v>
      </c>
      <c r="B8346" t="s">
        <v>22196</v>
      </c>
    </row>
    <row r="8347" spans="1:2" x14ac:dyDescent="0.25">
      <c r="A8347" t="s">
        <v>2321</v>
      </c>
      <c r="B8347" t="s">
        <v>22197</v>
      </c>
    </row>
    <row r="8348" spans="1:2" x14ac:dyDescent="0.25">
      <c r="A8348" t="s">
        <v>2321</v>
      </c>
      <c r="B8348" t="s">
        <v>22198</v>
      </c>
    </row>
    <row r="8349" spans="1:2" x14ac:dyDescent="0.25">
      <c r="A8349" t="s">
        <v>2321</v>
      </c>
      <c r="B8349" t="s">
        <v>22199</v>
      </c>
    </row>
    <row r="8350" spans="1:2" x14ac:dyDescent="0.25">
      <c r="A8350" t="s">
        <v>2321</v>
      </c>
      <c r="B8350" t="s">
        <v>22200</v>
      </c>
    </row>
    <row r="8351" spans="1:2" x14ac:dyDescent="0.25">
      <c r="A8351" t="s">
        <v>2323</v>
      </c>
      <c r="B8351" t="s">
        <v>22201</v>
      </c>
    </row>
    <row r="8352" spans="1:2" x14ac:dyDescent="0.25">
      <c r="A8352" t="s">
        <v>2323</v>
      </c>
      <c r="B8352" t="s">
        <v>22202</v>
      </c>
    </row>
    <row r="8353" spans="1:2" x14ac:dyDescent="0.25">
      <c r="A8353" t="s">
        <v>2323</v>
      </c>
      <c r="B8353" t="s">
        <v>22203</v>
      </c>
    </row>
    <row r="8354" spans="1:2" x14ac:dyDescent="0.25">
      <c r="A8354" t="s">
        <v>2323</v>
      </c>
      <c r="B8354" t="s">
        <v>22204</v>
      </c>
    </row>
    <row r="8355" spans="1:2" x14ac:dyDescent="0.25">
      <c r="A8355" t="s">
        <v>2323</v>
      </c>
      <c r="B8355" t="s">
        <v>22205</v>
      </c>
    </row>
    <row r="8356" spans="1:2" x14ac:dyDescent="0.25">
      <c r="A8356" t="s">
        <v>2323</v>
      </c>
      <c r="B8356" t="s">
        <v>22206</v>
      </c>
    </row>
    <row r="8357" spans="1:2" x14ac:dyDescent="0.25">
      <c r="A8357" t="s">
        <v>2323</v>
      </c>
      <c r="B8357" t="s">
        <v>22207</v>
      </c>
    </row>
    <row r="8358" spans="1:2" x14ac:dyDescent="0.25">
      <c r="A8358" t="s">
        <v>2323</v>
      </c>
      <c r="B8358" t="s">
        <v>22208</v>
      </c>
    </row>
    <row r="8359" spans="1:2" x14ac:dyDescent="0.25">
      <c r="A8359" t="s">
        <v>2323</v>
      </c>
      <c r="B8359" t="s">
        <v>22209</v>
      </c>
    </row>
    <row r="8360" spans="1:2" x14ac:dyDescent="0.25">
      <c r="A8360" t="s">
        <v>2324</v>
      </c>
      <c r="B8360" t="s">
        <v>22210</v>
      </c>
    </row>
    <row r="8361" spans="1:2" x14ac:dyDescent="0.25">
      <c r="A8361" t="s">
        <v>2324</v>
      </c>
      <c r="B8361" t="s">
        <v>22211</v>
      </c>
    </row>
    <row r="8362" spans="1:2" x14ac:dyDescent="0.25">
      <c r="A8362" t="s">
        <v>2329</v>
      </c>
      <c r="B8362" t="s">
        <v>22212</v>
      </c>
    </row>
    <row r="8363" spans="1:2" x14ac:dyDescent="0.25">
      <c r="A8363" t="s">
        <v>2329</v>
      </c>
      <c r="B8363" t="s">
        <v>22213</v>
      </c>
    </row>
    <row r="8364" spans="1:2" x14ac:dyDescent="0.25">
      <c r="A8364" t="s">
        <v>2329</v>
      </c>
      <c r="B8364" t="s">
        <v>22214</v>
      </c>
    </row>
    <row r="8365" spans="1:2" x14ac:dyDescent="0.25">
      <c r="A8365" t="s">
        <v>2329</v>
      </c>
      <c r="B8365" t="s">
        <v>22215</v>
      </c>
    </row>
    <row r="8366" spans="1:2" x14ac:dyDescent="0.25">
      <c r="A8366" t="s">
        <v>2329</v>
      </c>
      <c r="B8366" t="s">
        <v>22216</v>
      </c>
    </row>
    <row r="8367" spans="1:2" x14ac:dyDescent="0.25">
      <c r="A8367" t="s">
        <v>2331</v>
      </c>
      <c r="B8367" t="s">
        <v>22217</v>
      </c>
    </row>
    <row r="8368" spans="1:2" x14ac:dyDescent="0.25">
      <c r="A8368" t="s">
        <v>2331</v>
      </c>
      <c r="B8368" t="s">
        <v>22218</v>
      </c>
    </row>
    <row r="8369" spans="1:2" x14ac:dyDescent="0.25">
      <c r="A8369" t="s">
        <v>2331</v>
      </c>
      <c r="B8369" t="s">
        <v>22219</v>
      </c>
    </row>
    <row r="8370" spans="1:2" x14ac:dyDescent="0.25">
      <c r="A8370" t="s">
        <v>2331</v>
      </c>
      <c r="B8370" t="s">
        <v>22220</v>
      </c>
    </row>
    <row r="8371" spans="1:2" x14ac:dyDescent="0.25">
      <c r="A8371" t="s">
        <v>2332</v>
      </c>
      <c r="B8371" t="s">
        <v>22221</v>
      </c>
    </row>
    <row r="8372" spans="1:2" x14ac:dyDescent="0.25">
      <c r="A8372" t="s">
        <v>2332</v>
      </c>
      <c r="B8372" t="s">
        <v>22222</v>
      </c>
    </row>
    <row r="8373" spans="1:2" x14ac:dyDescent="0.25">
      <c r="A8373" t="s">
        <v>2332</v>
      </c>
      <c r="B8373" t="s">
        <v>22223</v>
      </c>
    </row>
    <row r="8374" spans="1:2" x14ac:dyDescent="0.25">
      <c r="A8374" t="s">
        <v>2332</v>
      </c>
      <c r="B8374" t="s">
        <v>22224</v>
      </c>
    </row>
    <row r="8375" spans="1:2" x14ac:dyDescent="0.25">
      <c r="A8375" t="s">
        <v>2335</v>
      </c>
      <c r="B8375" t="s">
        <v>22225</v>
      </c>
    </row>
    <row r="8376" spans="1:2" x14ac:dyDescent="0.25">
      <c r="A8376" t="s">
        <v>2335</v>
      </c>
      <c r="B8376" t="s">
        <v>22226</v>
      </c>
    </row>
    <row r="8377" spans="1:2" x14ac:dyDescent="0.25">
      <c r="A8377" t="s">
        <v>2335</v>
      </c>
      <c r="B8377" t="s">
        <v>22227</v>
      </c>
    </row>
    <row r="8378" spans="1:2" x14ac:dyDescent="0.25">
      <c r="A8378" t="s">
        <v>2336</v>
      </c>
      <c r="B8378" t="s">
        <v>22228</v>
      </c>
    </row>
    <row r="8379" spans="1:2" x14ac:dyDescent="0.25">
      <c r="A8379" t="s">
        <v>2336</v>
      </c>
      <c r="B8379" t="s">
        <v>22229</v>
      </c>
    </row>
    <row r="8380" spans="1:2" x14ac:dyDescent="0.25">
      <c r="A8380" t="s">
        <v>2336</v>
      </c>
      <c r="B8380" t="s">
        <v>22230</v>
      </c>
    </row>
    <row r="8381" spans="1:2" x14ac:dyDescent="0.25">
      <c r="A8381" t="s">
        <v>2336</v>
      </c>
      <c r="B8381" t="s">
        <v>22231</v>
      </c>
    </row>
    <row r="8382" spans="1:2" x14ac:dyDescent="0.25">
      <c r="A8382" t="s">
        <v>2336</v>
      </c>
      <c r="B8382" t="s">
        <v>22232</v>
      </c>
    </row>
    <row r="8383" spans="1:2" x14ac:dyDescent="0.25">
      <c r="A8383" t="s">
        <v>2336</v>
      </c>
      <c r="B8383" t="s">
        <v>22233</v>
      </c>
    </row>
    <row r="8384" spans="1:2" x14ac:dyDescent="0.25">
      <c r="A8384" t="s">
        <v>2336</v>
      </c>
      <c r="B8384" t="s">
        <v>22234</v>
      </c>
    </row>
    <row r="8385" spans="1:2" x14ac:dyDescent="0.25">
      <c r="A8385" t="s">
        <v>2336</v>
      </c>
      <c r="B8385" t="s">
        <v>22235</v>
      </c>
    </row>
    <row r="8386" spans="1:2" x14ac:dyDescent="0.25">
      <c r="A8386" t="s">
        <v>2336</v>
      </c>
      <c r="B8386" t="s">
        <v>22236</v>
      </c>
    </row>
    <row r="8387" spans="1:2" x14ac:dyDescent="0.25">
      <c r="A8387" t="s">
        <v>2336</v>
      </c>
      <c r="B8387" t="s">
        <v>22237</v>
      </c>
    </row>
    <row r="8388" spans="1:2" x14ac:dyDescent="0.25">
      <c r="A8388" t="s">
        <v>2336</v>
      </c>
      <c r="B8388" t="s">
        <v>22238</v>
      </c>
    </row>
    <row r="8389" spans="1:2" x14ac:dyDescent="0.25">
      <c r="A8389" t="s">
        <v>2336</v>
      </c>
      <c r="B8389" t="s">
        <v>22239</v>
      </c>
    </row>
    <row r="8390" spans="1:2" x14ac:dyDescent="0.25">
      <c r="A8390" t="s">
        <v>2336</v>
      </c>
      <c r="B8390" t="s">
        <v>22240</v>
      </c>
    </row>
    <row r="8391" spans="1:2" x14ac:dyDescent="0.25">
      <c r="A8391" t="s">
        <v>2336</v>
      </c>
      <c r="B8391" t="s">
        <v>22241</v>
      </c>
    </row>
    <row r="8392" spans="1:2" x14ac:dyDescent="0.25">
      <c r="A8392" t="s">
        <v>2336</v>
      </c>
      <c r="B8392" t="s">
        <v>22242</v>
      </c>
    </row>
    <row r="8393" spans="1:2" x14ac:dyDescent="0.25">
      <c r="A8393" t="s">
        <v>2336</v>
      </c>
      <c r="B8393" t="s">
        <v>22243</v>
      </c>
    </row>
    <row r="8394" spans="1:2" x14ac:dyDescent="0.25">
      <c r="A8394" t="s">
        <v>2336</v>
      </c>
      <c r="B8394" t="s">
        <v>22244</v>
      </c>
    </row>
    <row r="8395" spans="1:2" x14ac:dyDescent="0.25">
      <c r="A8395" t="s">
        <v>2336</v>
      </c>
      <c r="B8395" t="s">
        <v>22245</v>
      </c>
    </row>
    <row r="8396" spans="1:2" x14ac:dyDescent="0.25">
      <c r="A8396" t="s">
        <v>2336</v>
      </c>
      <c r="B8396" t="s">
        <v>22246</v>
      </c>
    </row>
    <row r="8397" spans="1:2" x14ac:dyDescent="0.25">
      <c r="A8397" t="s">
        <v>2338</v>
      </c>
      <c r="B8397" t="s">
        <v>22247</v>
      </c>
    </row>
    <row r="8398" spans="1:2" x14ac:dyDescent="0.25">
      <c r="A8398" t="s">
        <v>2338</v>
      </c>
      <c r="B8398" t="s">
        <v>22248</v>
      </c>
    </row>
    <row r="8399" spans="1:2" x14ac:dyDescent="0.25">
      <c r="A8399" t="s">
        <v>2338</v>
      </c>
      <c r="B8399" t="s">
        <v>22249</v>
      </c>
    </row>
    <row r="8400" spans="1:2" x14ac:dyDescent="0.25">
      <c r="A8400" t="s">
        <v>2338</v>
      </c>
      <c r="B8400" t="s">
        <v>22250</v>
      </c>
    </row>
    <row r="8401" spans="1:2" x14ac:dyDescent="0.25">
      <c r="A8401" t="s">
        <v>2338</v>
      </c>
      <c r="B8401" t="s">
        <v>22251</v>
      </c>
    </row>
    <row r="8402" spans="1:2" x14ac:dyDescent="0.25">
      <c r="A8402" t="s">
        <v>2338</v>
      </c>
      <c r="B8402" t="s">
        <v>22252</v>
      </c>
    </row>
    <row r="8403" spans="1:2" x14ac:dyDescent="0.25">
      <c r="A8403" t="s">
        <v>2338</v>
      </c>
      <c r="B8403" t="s">
        <v>22253</v>
      </c>
    </row>
    <row r="8404" spans="1:2" x14ac:dyDescent="0.25">
      <c r="A8404" t="s">
        <v>2342</v>
      </c>
      <c r="B8404" t="s">
        <v>22254</v>
      </c>
    </row>
    <row r="8405" spans="1:2" x14ac:dyDescent="0.25">
      <c r="A8405" t="s">
        <v>2342</v>
      </c>
      <c r="B8405" t="s">
        <v>22255</v>
      </c>
    </row>
    <row r="8406" spans="1:2" x14ac:dyDescent="0.25">
      <c r="A8406" t="s">
        <v>2347</v>
      </c>
      <c r="B8406" t="s">
        <v>22256</v>
      </c>
    </row>
    <row r="8407" spans="1:2" x14ac:dyDescent="0.25">
      <c r="A8407" t="s">
        <v>2347</v>
      </c>
      <c r="B8407" t="s">
        <v>22257</v>
      </c>
    </row>
    <row r="8408" spans="1:2" x14ac:dyDescent="0.25">
      <c r="A8408" t="s">
        <v>2350</v>
      </c>
      <c r="B8408" t="s">
        <v>22258</v>
      </c>
    </row>
    <row r="8409" spans="1:2" x14ac:dyDescent="0.25">
      <c r="A8409" t="s">
        <v>2351</v>
      </c>
      <c r="B8409" t="s">
        <v>22259</v>
      </c>
    </row>
    <row r="8410" spans="1:2" x14ac:dyDescent="0.25">
      <c r="A8410" t="s">
        <v>2351</v>
      </c>
      <c r="B8410" t="s">
        <v>22260</v>
      </c>
    </row>
    <row r="8411" spans="1:2" x14ac:dyDescent="0.25">
      <c r="A8411" t="s">
        <v>2352</v>
      </c>
      <c r="B8411" t="s">
        <v>22261</v>
      </c>
    </row>
    <row r="8412" spans="1:2" x14ac:dyDescent="0.25">
      <c r="A8412" t="s">
        <v>2352</v>
      </c>
      <c r="B8412" t="s">
        <v>22262</v>
      </c>
    </row>
    <row r="8413" spans="1:2" x14ac:dyDescent="0.25">
      <c r="A8413" t="s">
        <v>2375</v>
      </c>
      <c r="B8413" t="s">
        <v>22263</v>
      </c>
    </row>
    <row r="8414" spans="1:2" x14ac:dyDescent="0.25">
      <c r="A8414" t="s">
        <v>2375</v>
      </c>
      <c r="B8414" t="s">
        <v>22264</v>
      </c>
    </row>
    <row r="8415" spans="1:2" x14ac:dyDescent="0.25">
      <c r="A8415" t="s">
        <v>2376</v>
      </c>
      <c r="B8415" t="s">
        <v>22265</v>
      </c>
    </row>
    <row r="8416" spans="1:2" x14ac:dyDescent="0.25">
      <c r="A8416" t="s">
        <v>2381</v>
      </c>
      <c r="B8416" t="s">
        <v>22266</v>
      </c>
    </row>
    <row r="8417" spans="1:2" x14ac:dyDescent="0.25">
      <c r="A8417" t="s">
        <v>2381</v>
      </c>
      <c r="B8417" t="s">
        <v>22267</v>
      </c>
    </row>
    <row r="8418" spans="1:2" x14ac:dyDescent="0.25">
      <c r="A8418" t="s">
        <v>2382</v>
      </c>
      <c r="B8418" t="s">
        <v>22268</v>
      </c>
    </row>
    <row r="8419" spans="1:2" x14ac:dyDescent="0.25">
      <c r="A8419" t="s">
        <v>2384</v>
      </c>
      <c r="B8419" t="s">
        <v>22269</v>
      </c>
    </row>
    <row r="8420" spans="1:2" x14ac:dyDescent="0.25">
      <c r="A8420" t="s">
        <v>2386</v>
      </c>
      <c r="B8420" t="s">
        <v>22270</v>
      </c>
    </row>
    <row r="8421" spans="1:2" x14ac:dyDescent="0.25">
      <c r="A8421" t="s">
        <v>2389</v>
      </c>
      <c r="B8421" t="s">
        <v>22271</v>
      </c>
    </row>
    <row r="8422" spans="1:2" x14ac:dyDescent="0.25">
      <c r="A8422" t="s">
        <v>2389</v>
      </c>
      <c r="B8422" t="s">
        <v>22272</v>
      </c>
    </row>
    <row r="8423" spans="1:2" x14ac:dyDescent="0.25">
      <c r="A8423" t="s">
        <v>2390</v>
      </c>
      <c r="B8423" t="s">
        <v>22273</v>
      </c>
    </row>
    <row r="8424" spans="1:2" x14ac:dyDescent="0.25">
      <c r="A8424" t="s">
        <v>2390</v>
      </c>
      <c r="B8424" t="s">
        <v>22274</v>
      </c>
    </row>
    <row r="8425" spans="1:2" x14ac:dyDescent="0.25">
      <c r="A8425" t="s">
        <v>2390</v>
      </c>
      <c r="B8425" t="s">
        <v>22275</v>
      </c>
    </row>
    <row r="8426" spans="1:2" x14ac:dyDescent="0.25">
      <c r="A8426" t="s">
        <v>2394</v>
      </c>
      <c r="B8426" t="s">
        <v>22276</v>
      </c>
    </row>
    <row r="8427" spans="1:2" x14ac:dyDescent="0.25">
      <c r="A8427" t="s">
        <v>2395</v>
      </c>
      <c r="B8427" t="s">
        <v>22277</v>
      </c>
    </row>
    <row r="8428" spans="1:2" x14ac:dyDescent="0.25">
      <c r="A8428" t="s">
        <v>2395</v>
      </c>
      <c r="B8428" t="s">
        <v>22278</v>
      </c>
    </row>
    <row r="8429" spans="1:2" x14ac:dyDescent="0.25">
      <c r="A8429" t="s">
        <v>2395</v>
      </c>
      <c r="B8429" t="s">
        <v>22279</v>
      </c>
    </row>
    <row r="8430" spans="1:2" x14ac:dyDescent="0.25">
      <c r="A8430" t="s">
        <v>2326</v>
      </c>
      <c r="B8430" t="s">
        <v>22280</v>
      </c>
    </row>
    <row r="8431" spans="1:2" x14ac:dyDescent="0.25">
      <c r="A8431" t="s">
        <v>2326</v>
      </c>
      <c r="B8431" t="s">
        <v>22281</v>
      </c>
    </row>
    <row r="8432" spans="1:2" x14ac:dyDescent="0.25">
      <c r="A8432" t="s">
        <v>2325</v>
      </c>
      <c r="B8432" t="s">
        <v>22282</v>
      </c>
    </row>
    <row r="8433" spans="1:2" x14ac:dyDescent="0.25">
      <c r="A8433" t="s">
        <v>2416</v>
      </c>
      <c r="B8433" t="s">
        <v>22283</v>
      </c>
    </row>
    <row r="8434" spans="1:2" x14ac:dyDescent="0.25">
      <c r="A8434" t="s">
        <v>2416</v>
      </c>
      <c r="B8434" t="s">
        <v>22284</v>
      </c>
    </row>
    <row r="8435" spans="1:2" x14ac:dyDescent="0.25">
      <c r="A8435" t="s">
        <v>2486</v>
      </c>
      <c r="B8435" t="s">
        <v>22285</v>
      </c>
    </row>
    <row r="8436" spans="1:2" x14ac:dyDescent="0.25">
      <c r="A8436" t="s">
        <v>2486</v>
      </c>
      <c r="B8436" t="s">
        <v>22286</v>
      </c>
    </row>
    <row r="8437" spans="1:2" x14ac:dyDescent="0.25">
      <c r="A8437" t="s">
        <v>2486</v>
      </c>
      <c r="B8437" t="s">
        <v>22287</v>
      </c>
    </row>
    <row r="8438" spans="1:2" x14ac:dyDescent="0.25">
      <c r="A8438" t="s">
        <v>2486</v>
      </c>
      <c r="B8438" t="s">
        <v>22288</v>
      </c>
    </row>
    <row r="8439" spans="1:2" x14ac:dyDescent="0.25">
      <c r="A8439" t="s">
        <v>2533</v>
      </c>
      <c r="B8439" t="s">
        <v>22289</v>
      </c>
    </row>
    <row r="8440" spans="1:2" x14ac:dyDescent="0.25">
      <c r="A8440" t="s">
        <v>2533</v>
      </c>
      <c r="B8440" t="s">
        <v>22290</v>
      </c>
    </row>
    <row r="8441" spans="1:2" x14ac:dyDescent="0.25">
      <c r="A8441" t="s">
        <v>2533</v>
      </c>
      <c r="B8441" t="s">
        <v>22291</v>
      </c>
    </row>
    <row r="8442" spans="1:2" x14ac:dyDescent="0.25">
      <c r="A8442" t="s">
        <v>2533</v>
      </c>
      <c r="B8442" t="s">
        <v>22292</v>
      </c>
    </row>
    <row r="8443" spans="1:2" x14ac:dyDescent="0.25">
      <c r="A8443" t="s">
        <v>2536</v>
      </c>
      <c r="B8443" t="s">
        <v>22293</v>
      </c>
    </row>
    <row r="8444" spans="1:2" x14ac:dyDescent="0.25">
      <c r="A8444" t="s">
        <v>2536</v>
      </c>
      <c r="B8444" t="s">
        <v>22294</v>
      </c>
    </row>
    <row r="8445" spans="1:2" x14ac:dyDescent="0.25">
      <c r="A8445" t="s">
        <v>2536</v>
      </c>
      <c r="B8445" t="s">
        <v>22295</v>
      </c>
    </row>
    <row r="8446" spans="1:2" x14ac:dyDescent="0.25">
      <c r="A8446" t="s">
        <v>2539</v>
      </c>
      <c r="B8446" t="s">
        <v>22296</v>
      </c>
    </row>
    <row r="8447" spans="1:2" x14ac:dyDescent="0.25">
      <c r="A8447" t="s">
        <v>2539</v>
      </c>
      <c r="B8447" t="s">
        <v>22297</v>
      </c>
    </row>
    <row r="8448" spans="1:2" x14ac:dyDescent="0.25">
      <c r="A8448" t="s">
        <v>2539</v>
      </c>
      <c r="B8448" t="s">
        <v>22298</v>
      </c>
    </row>
    <row r="8449" spans="1:2" x14ac:dyDescent="0.25">
      <c r="A8449" t="s">
        <v>2539</v>
      </c>
      <c r="B8449" t="s">
        <v>22299</v>
      </c>
    </row>
    <row r="8450" spans="1:2" x14ac:dyDescent="0.25">
      <c r="A8450" t="s">
        <v>2542</v>
      </c>
      <c r="B8450" t="s">
        <v>22300</v>
      </c>
    </row>
    <row r="8451" spans="1:2" x14ac:dyDescent="0.25">
      <c r="A8451" t="s">
        <v>2542</v>
      </c>
      <c r="B8451" t="s">
        <v>22301</v>
      </c>
    </row>
    <row r="8452" spans="1:2" x14ac:dyDescent="0.25">
      <c r="A8452" t="s">
        <v>2542</v>
      </c>
      <c r="B8452" t="s">
        <v>22302</v>
      </c>
    </row>
    <row r="8453" spans="1:2" x14ac:dyDescent="0.25">
      <c r="A8453" t="s">
        <v>2542</v>
      </c>
      <c r="B8453" t="s">
        <v>22303</v>
      </c>
    </row>
    <row r="8454" spans="1:2" x14ac:dyDescent="0.25">
      <c r="A8454" t="s">
        <v>2547</v>
      </c>
      <c r="B8454" t="s">
        <v>22304</v>
      </c>
    </row>
    <row r="8455" spans="1:2" x14ac:dyDescent="0.25">
      <c r="A8455" t="s">
        <v>2547</v>
      </c>
      <c r="B8455" t="s">
        <v>22305</v>
      </c>
    </row>
    <row r="8456" spans="1:2" x14ac:dyDescent="0.25">
      <c r="A8456" t="s">
        <v>2547</v>
      </c>
      <c r="B8456" t="s">
        <v>22306</v>
      </c>
    </row>
    <row r="8457" spans="1:2" x14ac:dyDescent="0.25">
      <c r="A8457" t="s">
        <v>2547</v>
      </c>
      <c r="B8457" t="s">
        <v>22307</v>
      </c>
    </row>
    <row r="8458" spans="1:2" x14ac:dyDescent="0.25">
      <c r="A8458" t="s">
        <v>2547</v>
      </c>
      <c r="B8458" t="s">
        <v>22308</v>
      </c>
    </row>
    <row r="8459" spans="1:2" x14ac:dyDescent="0.25">
      <c r="A8459" t="s">
        <v>2547</v>
      </c>
      <c r="B8459" t="s">
        <v>22309</v>
      </c>
    </row>
    <row r="8460" spans="1:2" x14ac:dyDescent="0.25">
      <c r="A8460" t="s">
        <v>2547</v>
      </c>
      <c r="B8460" t="s">
        <v>22310</v>
      </c>
    </row>
    <row r="8461" spans="1:2" x14ac:dyDescent="0.25">
      <c r="A8461" t="s">
        <v>2547</v>
      </c>
      <c r="B8461" t="s">
        <v>22311</v>
      </c>
    </row>
    <row r="8462" spans="1:2" x14ac:dyDescent="0.25">
      <c r="A8462" t="s">
        <v>2547</v>
      </c>
      <c r="B8462" t="s">
        <v>22312</v>
      </c>
    </row>
    <row r="8463" spans="1:2" x14ac:dyDescent="0.25">
      <c r="A8463" t="s">
        <v>2547</v>
      </c>
      <c r="B8463" t="s">
        <v>22313</v>
      </c>
    </row>
    <row r="8464" spans="1:2" x14ac:dyDescent="0.25">
      <c r="A8464" t="s">
        <v>2547</v>
      </c>
      <c r="B8464" t="s">
        <v>22314</v>
      </c>
    </row>
    <row r="8465" spans="1:2" x14ac:dyDescent="0.25">
      <c r="A8465" t="s">
        <v>2531</v>
      </c>
      <c r="B8465" t="s">
        <v>22315</v>
      </c>
    </row>
    <row r="8466" spans="1:2" x14ac:dyDescent="0.25">
      <c r="A8466" t="s">
        <v>2531</v>
      </c>
      <c r="B8466" t="s">
        <v>22316</v>
      </c>
    </row>
    <row r="8467" spans="1:2" x14ac:dyDescent="0.25">
      <c r="A8467" t="s">
        <v>2560</v>
      </c>
      <c r="B8467" t="s">
        <v>22317</v>
      </c>
    </row>
    <row r="8468" spans="1:2" x14ac:dyDescent="0.25">
      <c r="A8468" t="s">
        <v>2604</v>
      </c>
      <c r="B8468" t="s">
        <v>22318</v>
      </c>
    </row>
    <row r="8469" spans="1:2" x14ac:dyDescent="0.25">
      <c r="A8469" t="s">
        <v>2643</v>
      </c>
      <c r="B8469" t="s">
        <v>22319</v>
      </c>
    </row>
    <row r="8470" spans="1:2" x14ac:dyDescent="0.25">
      <c r="A8470" t="s">
        <v>2643</v>
      </c>
      <c r="B8470" t="s">
        <v>22320</v>
      </c>
    </row>
    <row r="8471" spans="1:2" x14ac:dyDescent="0.25">
      <c r="A8471" t="s">
        <v>2644</v>
      </c>
      <c r="B8471" t="s">
        <v>22321</v>
      </c>
    </row>
    <row r="8472" spans="1:2" x14ac:dyDescent="0.25">
      <c r="A8472" t="s">
        <v>2644</v>
      </c>
      <c r="B8472" t="s">
        <v>22322</v>
      </c>
    </row>
    <row r="8473" spans="1:2" x14ac:dyDescent="0.25">
      <c r="A8473" t="s">
        <v>2648</v>
      </c>
      <c r="B8473" t="s">
        <v>22323</v>
      </c>
    </row>
    <row r="8474" spans="1:2" x14ac:dyDescent="0.25">
      <c r="A8474" t="s">
        <v>2649</v>
      </c>
      <c r="B8474" t="s">
        <v>22324</v>
      </c>
    </row>
    <row r="8475" spans="1:2" x14ac:dyDescent="0.25">
      <c r="A8475" t="s">
        <v>2649</v>
      </c>
      <c r="B8475" t="s">
        <v>22325</v>
      </c>
    </row>
    <row r="8476" spans="1:2" x14ac:dyDescent="0.25">
      <c r="A8476" t="s">
        <v>2649</v>
      </c>
      <c r="B8476" t="s">
        <v>22326</v>
      </c>
    </row>
    <row r="8477" spans="1:2" x14ac:dyDescent="0.25">
      <c r="A8477" t="s">
        <v>2651</v>
      </c>
      <c r="B8477" t="s">
        <v>22327</v>
      </c>
    </row>
    <row r="8478" spans="1:2" x14ac:dyDescent="0.25">
      <c r="A8478" t="s">
        <v>2654</v>
      </c>
      <c r="B8478" t="s">
        <v>22328</v>
      </c>
    </row>
    <row r="8479" spans="1:2" x14ac:dyDescent="0.25">
      <c r="A8479" t="s">
        <v>2655</v>
      </c>
      <c r="B8479" t="s">
        <v>22329</v>
      </c>
    </row>
    <row r="8480" spans="1:2" x14ac:dyDescent="0.25">
      <c r="A8480" t="s">
        <v>2660</v>
      </c>
      <c r="B8480" t="s">
        <v>22330</v>
      </c>
    </row>
    <row r="8481" spans="1:2" x14ac:dyDescent="0.25">
      <c r="A8481" t="s">
        <v>2641</v>
      </c>
      <c r="B8481" t="s">
        <v>22331</v>
      </c>
    </row>
    <row r="8482" spans="1:2" x14ac:dyDescent="0.25">
      <c r="A8482" t="s">
        <v>2641</v>
      </c>
      <c r="B8482" t="s">
        <v>22332</v>
      </c>
    </row>
    <row r="8483" spans="1:2" x14ac:dyDescent="0.25">
      <c r="A8483" t="s">
        <v>2641</v>
      </c>
      <c r="B8483" t="s">
        <v>22333</v>
      </c>
    </row>
    <row r="8484" spans="1:2" x14ac:dyDescent="0.25">
      <c r="A8484" t="s">
        <v>2641</v>
      </c>
      <c r="B8484" t="s">
        <v>22334</v>
      </c>
    </row>
    <row r="8485" spans="1:2" x14ac:dyDescent="0.25">
      <c r="A8485" t="s">
        <v>2641</v>
      </c>
      <c r="B8485" t="s">
        <v>22335</v>
      </c>
    </row>
    <row r="8486" spans="1:2" x14ac:dyDescent="0.25">
      <c r="A8486" t="s">
        <v>2641</v>
      </c>
      <c r="B8486" t="s">
        <v>22336</v>
      </c>
    </row>
    <row r="8487" spans="1:2" x14ac:dyDescent="0.25">
      <c r="A8487" t="s">
        <v>2641</v>
      </c>
      <c r="B8487" t="s">
        <v>22337</v>
      </c>
    </row>
    <row r="8488" spans="1:2" x14ac:dyDescent="0.25">
      <c r="A8488" t="s">
        <v>2641</v>
      </c>
      <c r="B8488" t="s">
        <v>22338</v>
      </c>
    </row>
    <row r="8489" spans="1:2" x14ac:dyDescent="0.25">
      <c r="A8489" t="s">
        <v>2641</v>
      </c>
      <c r="B8489" t="s">
        <v>22339</v>
      </c>
    </row>
    <row r="8490" spans="1:2" x14ac:dyDescent="0.25">
      <c r="A8490" t="s">
        <v>2641</v>
      </c>
      <c r="B8490" t="s">
        <v>22340</v>
      </c>
    </row>
    <row r="8491" spans="1:2" x14ac:dyDescent="0.25">
      <c r="A8491" t="s">
        <v>2663</v>
      </c>
      <c r="B8491" t="s">
        <v>22341</v>
      </c>
    </row>
    <row r="8492" spans="1:2" x14ac:dyDescent="0.25">
      <c r="A8492" t="s">
        <v>2663</v>
      </c>
      <c r="B8492" t="s">
        <v>22342</v>
      </c>
    </row>
    <row r="8493" spans="1:2" x14ac:dyDescent="0.25">
      <c r="A8493" t="s">
        <v>2669</v>
      </c>
      <c r="B8493" t="s">
        <v>22343</v>
      </c>
    </row>
    <row r="8494" spans="1:2" x14ac:dyDescent="0.25">
      <c r="A8494" t="s">
        <v>2669</v>
      </c>
      <c r="B8494" t="s">
        <v>22344</v>
      </c>
    </row>
    <row r="8495" spans="1:2" x14ac:dyDescent="0.25">
      <c r="A8495" t="s">
        <v>2677</v>
      </c>
      <c r="B8495" t="s">
        <v>22345</v>
      </c>
    </row>
    <row r="8496" spans="1:2" x14ac:dyDescent="0.25">
      <c r="A8496" t="s">
        <v>2683</v>
      </c>
      <c r="B8496" t="s">
        <v>22346</v>
      </c>
    </row>
    <row r="8497" spans="1:2" x14ac:dyDescent="0.25">
      <c r="A8497" t="s">
        <v>2683</v>
      </c>
      <c r="B8497" t="s">
        <v>22347</v>
      </c>
    </row>
    <row r="8498" spans="1:2" x14ac:dyDescent="0.25">
      <c r="A8498" t="s">
        <v>2686</v>
      </c>
      <c r="B8498" t="s">
        <v>22348</v>
      </c>
    </row>
    <row r="8499" spans="1:2" x14ac:dyDescent="0.25">
      <c r="A8499" t="s">
        <v>2689</v>
      </c>
      <c r="B8499" t="s">
        <v>22349</v>
      </c>
    </row>
    <row r="8500" spans="1:2" x14ac:dyDescent="0.25">
      <c r="A8500" t="s">
        <v>2689</v>
      </c>
      <c r="B8500" t="s">
        <v>22350</v>
      </c>
    </row>
    <row r="8501" spans="1:2" x14ac:dyDescent="0.25">
      <c r="A8501" t="s">
        <v>2689</v>
      </c>
      <c r="B8501" t="s">
        <v>22351</v>
      </c>
    </row>
    <row r="8502" spans="1:2" x14ac:dyDescent="0.25">
      <c r="A8502" t="s">
        <v>2692</v>
      </c>
      <c r="B8502" t="s">
        <v>22352</v>
      </c>
    </row>
    <row r="8503" spans="1:2" x14ac:dyDescent="0.25">
      <c r="A8503" t="s">
        <v>2640</v>
      </c>
      <c r="B8503" t="s">
        <v>22353</v>
      </c>
    </row>
    <row r="8504" spans="1:2" x14ac:dyDescent="0.25">
      <c r="A8504" t="s">
        <v>2640</v>
      </c>
      <c r="B8504" t="s">
        <v>22354</v>
      </c>
    </row>
    <row r="8505" spans="1:2" x14ac:dyDescent="0.25">
      <c r="A8505" t="s">
        <v>2640</v>
      </c>
      <c r="B8505" t="s">
        <v>22355</v>
      </c>
    </row>
    <row r="8506" spans="1:2" x14ac:dyDescent="0.25">
      <c r="A8506" t="s">
        <v>2640</v>
      </c>
      <c r="B8506" t="s">
        <v>22356</v>
      </c>
    </row>
    <row r="8507" spans="1:2" x14ac:dyDescent="0.25">
      <c r="A8507" t="s">
        <v>2640</v>
      </c>
      <c r="B8507" t="s">
        <v>22357</v>
      </c>
    </row>
    <row r="8508" spans="1:2" x14ac:dyDescent="0.25">
      <c r="A8508" t="s">
        <v>2640</v>
      </c>
      <c r="B8508" t="s">
        <v>22358</v>
      </c>
    </row>
    <row r="8509" spans="1:2" x14ac:dyDescent="0.25">
      <c r="A8509" t="s">
        <v>2640</v>
      </c>
      <c r="B8509" t="s">
        <v>22359</v>
      </c>
    </row>
    <row r="8510" spans="1:2" x14ac:dyDescent="0.25">
      <c r="A8510" t="s">
        <v>2640</v>
      </c>
      <c r="B8510" t="s">
        <v>22360</v>
      </c>
    </row>
    <row r="8511" spans="1:2" x14ac:dyDescent="0.25">
      <c r="A8511" t="s">
        <v>2640</v>
      </c>
      <c r="B8511" t="s">
        <v>22361</v>
      </c>
    </row>
    <row r="8512" spans="1:2" x14ac:dyDescent="0.25">
      <c r="A8512" t="s">
        <v>2640</v>
      </c>
      <c r="B8512" t="s">
        <v>22362</v>
      </c>
    </row>
    <row r="8513" spans="1:2" x14ac:dyDescent="0.25">
      <c r="A8513" t="s">
        <v>2640</v>
      </c>
      <c r="B8513" t="s">
        <v>22363</v>
      </c>
    </row>
    <row r="8514" spans="1:2" x14ac:dyDescent="0.25">
      <c r="A8514" t="s">
        <v>2640</v>
      </c>
      <c r="B8514" t="s">
        <v>22364</v>
      </c>
    </row>
    <row r="8515" spans="1:2" x14ac:dyDescent="0.25">
      <c r="A8515" t="s">
        <v>2640</v>
      </c>
      <c r="B8515" t="s">
        <v>22365</v>
      </c>
    </row>
    <row r="8516" spans="1:2" x14ac:dyDescent="0.25">
      <c r="A8516" t="s">
        <v>2640</v>
      </c>
      <c r="B8516" t="s">
        <v>22366</v>
      </c>
    </row>
    <row r="8517" spans="1:2" x14ac:dyDescent="0.25">
      <c r="A8517" t="s">
        <v>2640</v>
      </c>
      <c r="B8517" t="s">
        <v>22367</v>
      </c>
    </row>
    <row r="8518" spans="1:2" x14ac:dyDescent="0.25">
      <c r="A8518" t="s">
        <v>2698</v>
      </c>
      <c r="B8518" t="s">
        <v>22368</v>
      </c>
    </row>
    <row r="8519" spans="1:2" x14ac:dyDescent="0.25">
      <c r="A8519" t="s">
        <v>2698</v>
      </c>
      <c r="B8519" t="s">
        <v>22369</v>
      </c>
    </row>
    <row r="8520" spans="1:2" x14ac:dyDescent="0.25">
      <c r="A8520" t="s">
        <v>2699</v>
      </c>
      <c r="B8520" t="s">
        <v>22370</v>
      </c>
    </row>
    <row r="8521" spans="1:2" x14ac:dyDescent="0.25">
      <c r="A8521" t="s">
        <v>2699</v>
      </c>
      <c r="B8521" t="s">
        <v>22371</v>
      </c>
    </row>
    <row r="8522" spans="1:2" x14ac:dyDescent="0.25">
      <c r="A8522" t="s">
        <v>2703</v>
      </c>
      <c r="B8522" t="s">
        <v>22372</v>
      </c>
    </row>
    <row r="8523" spans="1:2" x14ac:dyDescent="0.25">
      <c r="A8523" t="s">
        <v>2703</v>
      </c>
      <c r="B8523" t="s">
        <v>22373</v>
      </c>
    </row>
    <row r="8524" spans="1:2" x14ac:dyDescent="0.25">
      <c r="A8524" t="s">
        <v>2703</v>
      </c>
      <c r="B8524" t="s">
        <v>22374</v>
      </c>
    </row>
    <row r="8525" spans="1:2" x14ac:dyDescent="0.25">
      <c r="A8525" t="s">
        <v>2704</v>
      </c>
      <c r="B8525" t="s">
        <v>22375</v>
      </c>
    </row>
    <row r="8526" spans="1:2" x14ac:dyDescent="0.25">
      <c r="A8526" t="s">
        <v>2704</v>
      </c>
      <c r="B8526" t="s">
        <v>22376</v>
      </c>
    </row>
    <row r="8527" spans="1:2" x14ac:dyDescent="0.25">
      <c r="A8527" t="s">
        <v>2704</v>
      </c>
      <c r="B8527" t="s">
        <v>22377</v>
      </c>
    </row>
    <row r="8528" spans="1:2" x14ac:dyDescent="0.25">
      <c r="A8528" t="s">
        <v>2706</v>
      </c>
      <c r="B8528" t="s">
        <v>22378</v>
      </c>
    </row>
    <row r="8529" spans="1:2" x14ac:dyDescent="0.25">
      <c r="A8529" t="s">
        <v>2709</v>
      </c>
      <c r="B8529" t="s">
        <v>22379</v>
      </c>
    </row>
    <row r="8530" spans="1:2" x14ac:dyDescent="0.25">
      <c r="A8530" t="s">
        <v>2710</v>
      </c>
      <c r="B8530" t="s">
        <v>22380</v>
      </c>
    </row>
    <row r="8531" spans="1:2" x14ac:dyDescent="0.25">
      <c r="A8531" t="s">
        <v>2710</v>
      </c>
      <c r="B8531" t="s">
        <v>22381</v>
      </c>
    </row>
    <row r="8532" spans="1:2" x14ac:dyDescent="0.25">
      <c r="A8532" t="s">
        <v>2715</v>
      </c>
      <c r="B8532" t="s">
        <v>22382</v>
      </c>
    </row>
    <row r="8533" spans="1:2" x14ac:dyDescent="0.25">
      <c r="A8533" t="s">
        <v>2715</v>
      </c>
      <c r="B8533" t="s">
        <v>22383</v>
      </c>
    </row>
    <row r="8534" spans="1:2" x14ac:dyDescent="0.25">
      <c r="A8534" t="s">
        <v>2715</v>
      </c>
      <c r="B8534" t="s">
        <v>22384</v>
      </c>
    </row>
    <row r="8535" spans="1:2" x14ac:dyDescent="0.25">
      <c r="A8535" t="s">
        <v>2721</v>
      </c>
      <c r="B8535" t="s">
        <v>22385</v>
      </c>
    </row>
    <row r="8536" spans="1:2" x14ac:dyDescent="0.25">
      <c r="A8536" t="s">
        <v>2721</v>
      </c>
      <c r="B8536" t="s">
        <v>22386</v>
      </c>
    </row>
    <row r="8537" spans="1:2" x14ac:dyDescent="0.25">
      <c r="A8537" t="s">
        <v>2721</v>
      </c>
      <c r="B8537" t="s">
        <v>22387</v>
      </c>
    </row>
    <row r="8538" spans="1:2" x14ac:dyDescent="0.25">
      <c r="A8538" t="s">
        <v>2729</v>
      </c>
      <c r="B8538" t="s">
        <v>22388</v>
      </c>
    </row>
    <row r="8539" spans="1:2" x14ac:dyDescent="0.25">
      <c r="A8539" t="s">
        <v>2735</v>
      </c>
      <c r="B8539" t="s">
        <v>22389</v>
      </c>
    </row>
    <row r="8540" spans="1:2" x14ac:dyDescent="0.25">
      <c r="A8540" t="s">
        <v>2738</v>
      </c>
      <c r="B8540" t="s">
        <v>22390</v>
      </c>
    </row>
    <row r="8541" spans="1:2" x14ac:dyDescent="0.25">
      <c r="A8541" t="s">
        <v>2738</v>
      </c>
      <c r="B8541" t="s">
        <v>22391</v>
      </c>
    </row>
    <row r="8542" spans="1:2" x14ac:dyDescent="0.25">
      <c r="A8542" t="s">
        <v>2739</v>
      </c>
      <c r="B8542" t="s">
        <v>22392</v>
      </c>
    </row>
    <row r="8543" spans="1:2" x14ac:dyDescent="0.25">
      <c r="A8543" t="s">
        <v>2739</v>
      </c>
      <c r="B8543" t="s">
        <v>22393</v>
      </c>
    </row>
    <row r="8544" spans="1:2" x14ac:dyDescent="0.25">
      <c r="A8544" t="s">
        <v>2741</v>
      </c>
      <c r="B8544" t="s">
        <v>22394</v>
      </c>
    </row>
    <row r="8545" spans="1:2" x14ac:dyDescent="0.25">
      <c r="A8545" t="s">
        <v>2741</v>
      </c>
      <c r="B8545" t="s">
        <v>22395</v>
      </c>
    </row>
    <row r="8546" spans="1:2" x14ac:dyDescent="0.25">
      <c r="A8546" t="s">
        <v>2741</v>
      </c>
      <c r="B8546" t="s">
        <v>22396</v>
      </c>
    </row>
    <row r="8547" spans="1:2" x14ac:dyDescent="0.25">
      <c r="A8547" t="s">
        <v>2741</v>
      </c>
      <c r="B8547" t="s">
        <v>22397</v>
      </c>
    </row>
    <row r="8548" spans="1:2" x14ac:dyDescent="0.25">
      <c r="A8548" t="s">
        <v>2741</v>
      </c>
      <c r="B8548" t="s">
        <v>22398</v>
      </c>
    </row>
    <row r="8549" spans="1:2" x14ac:dyDescent="0.25">
      <c r="A8549" t="s">
        <v>2744</v>
      </c>
      <c r="B8549" t="s">
        <v>22399</v>
      </c>
    </row>
    <row r="8550" spans="1:2" x14ac:dyDescent="0.25">
      <c r="A8550" t="s">
        <v>2744</v>
      </c>
      <c r="B8550" t="s">
        <v>22400</v>
      </c>
    </row>
    <row r="8551" spans="1:2" x14ac:dyDescent="0.25">
      <c r="A8551" t="s">
        <v>2744</v>
      </c>
      <c r="B8551" t="s">
        <v>22401</v>
      </c>
    </row>
    <row r="8552" spans="1:2" x14ac:dyDescent="0.25">
      <c r="A8552" t="s">
        <v>2744</v>
      </c>
      <c r="B8552" t="s">
        <v>22402</v>
      </c>
    </row>
    <row r="8553" spans="1:2" x14ac:dyDescent="0.25">
      <c r="A8553" t="s">
        <v>2744</v>
      </c>
      <c r="B8553" t="s">
        <v>22403</v>
      </c>
    </row>
    <row r="8554" spans="1:2" x14ac:dyDescent="0.25">
      <c r="A8554" t="s">
        <v>2744</v>
      </c>
      <c r="B8554" t="s">
        <v>22404</v>
      </c>
    </row>
    <row r="8555" spans="1:2" x14ac:dyDescent="0.25">
      <c r="A8555" t="s">
        <v>2744</v>
      </c>
      <c r="B8555" t="s">
        <v>22405</v>
      </c>
    </row>
    <row r="8556" spans="1:2" x14ac:dyDescent="0.25">
      <c r="A8556" t="s">
        <v>2695</v>
      </c>
      <c r="B8556" t="s">
        <v>22406</v>
      </c>
    </row>
    <row r="8557" spans="1:2" x14ac:dyDescent="0.25">
      <c r="A8557" t="s">
        <v>2695</v>
      </c>
      <c r="B8557" t="s">
        <v>22407</v>
      </c>
    </row>
    <row r="8558" spans="1:2" x14ac:dyDescent="0.25">
      <c r="A8558" t="s">
        <v>2695</v>
      </c>
      <c r="B8558" t="s">
        <v>22408</v>
      </c>
    </row>
    <row r="8559" spans="1:2" x14ac:dyDescent="0.25">
      <c r="A8559" t="s">
        <v>2695</v>
      </c>
      <c r="B8559" t="s">
        <v>22409</v>
      </c>
    </row>
    <row r="8560" spans="1:2" x14ac:dyDescent="0.25">
      <c r="A8560" t="s">
        <v>2695</v>
      </c>
      <c r="B8560" t="s">
        <v>22410</v>
      </c>
    </row>
    <row r="8561" spans="1:2" x14ac:dyDescent="0.25">
      <c r="A8561" t="s">
        <v>2746</v>
      </c>
      <c r="B8561" t="s">
        <v>22411</v>
      </c>
    </row>
    <row r="8562" spans="1:2" x14ac:dyDescent="0.25">
      <c r="A8562" t="s">
        <v>2751</v>
      </c>
      <c r="B8562" t="s">
        <v>22412</v>
      </c>
    </row>
    <row r="8563" spans="1:2" x14ac:dyDescent="0.25">
      <c r="A8563" t="s">
        <v>2753</v>
      </c>
      <c r="B8563" t="s">
        <v>22413</v>
      </c>
    </row>
    <row r="8564" spans="1:2" x14ac:dyDescent="0.25">
      <c r="A8564" t="s">
        <v>2758</v>
      </c>
      <c r="B8564" t="s">
        <v>22414</v>
      </c>
    </row>
    <row r="8565" spans="1:2" x14ac:dyDescent="0.25">
      <c r="A8565" t="s">
        <v>2758</v>
      </c>
      <c r="B8565" t="s">
        <v>22415</v>
      </c>
    </row>
    <row r="8566" spans="1:2" x14ac:dyDescent="0.25">
      <c r="A8566" t="s">
        <v>2758</v>
      </c>
      <c r="B8566" t="s">
        <v>22416</v>
      </c>
    </row>
    <row r="8567" spans="1:2" x14ac:dyDescent="0.25">
      <c r="A8567" t="s">
        <v>2758</v>
      </c>
      <c r="B8567" t="s">
        <v>22417</v>
      </c>
    </row>
    <row r="8568" spans="1:2" x14ac:dyDescent="0.25">
      <c r="A8568" t="s">
        <v>2759</v>
      </c>
      <c r="B8568" t="s">
        <v>22418</v>
      </c>
    </row>
    <row r="8569" spans="1:2" x14ac:dyDescent="0.25">
      <c r="A8569" t="s">
        <v>2756</v>
      </c>
      <c r="B8569" t="s">
        <v>22419</v>
      </c>
    </row>
    <row r="8570" spans="1:2" x14ac:dyDescent="0.25">
      <c r="A8570" t="s">
        <v>2756</v>
      </c>
      <c r="B8570" t="s">
        <v>22420</v>
      </c>
    </row>
    <row r="8571" spans="1:2" x14ac:dyDescent="0.25">
      <c r="A8571" t="s">
        <v>2756</v>
      </c>
      <c r="B8571" t="s">
        <v>22421</v>
      </c>
    </row>
    <row r="8572" spans="1:2" x14ac:dyDescent="0.25">
      <c r="A8572" t="s">
        <v>2787</v>
      </c>
      <c r="B8572" t="s">
        <v>22422</v>
      </c>
    </row>
    <row r="8573" spans="1:2" x14ac:dyDescent="0.25">
      <c r="A8573" t="s">
        <v>2787</v>
      </c>
      <c r="B8573" t="s">
        <v>22423</v>
      </c>
    </row>
    <row r="8574" spans="1:2" x14ac:dyDescent="0.25">
      <c r="A8574" t="s">
        <v>2787</v>
      </c>
      <c r="B8574" t="s">
        <v>22424</v>
      </c>
    </row>
    <row r="8575" spans="1:2" x14ac:dyDescent="0.25">
      <c r="A8575" t="s">
        <v>2787</v>
      </c>
      <c r="B8575" t="s">
        <v>22425</v>
      </c>
    </row>
    <row r="8576" spans="1:2" x14ac:dyDescent="0.25">
      <c r="A8576" t="s">
        <v>2788</v>
      </c>
      <c r="B8576" t="s">
        <v>22426</v>
      </c>
    </row>
    <row r="8577" spans="1:2" x14ac:dyDescent="0.25">
      <c r="A8577" t="s">
        <v>2788</v>
      </c>
      <c r="B8577" t="s">
        <v>22427</v>
      </c>
    </row>
    <row r="8578" spans="1:2" x14ac:dyDescent="0.25">
      <c r="A8578" t="s">
        <v>2788</v>
      </c>
      <c r="B8578" t="s">
        <v>22428</v>
      </c>
    </row>
    <row r="8579" spans="1:2" x14ac:dyDescent="0.25">
      <c r="A8579" t="s">
        <v>2788</v>
      </c>
      <c r="B8579" t="s">
        <v>22429</v>
      </c>
    </row>
    <row r="8580" spans="1:2" x14ac:dyDescent="0.25">
      <c r="A8580" t="s">
        <v>2788</v>
      </c>
      <c r="B8580" t="s">
        <v>22430</v>
      </c>
    </row>
    <row r="8581" spans="1:2" x14ac:dyDescent="0.25">
      <c r="A8581" t="s">
        <v>2788</v>
      </c>
      <c r="B8581" t="s">
        <v>22431</v>
      </c>
    </row>
    <row r="8582" spans="1:2" x14ac:dyDescent="0.25">
      <c r="A8582" t="s">
        <v>2790</v>
      </c>
      <c r="B8582" t="s">
        <v>22432</v>
      </c>
    </row>
    <row r="8583" spans="1:2" x14ac:dyDescent="0.25">
      <c r="A8583" t="s">
        <v>2793</v>
      </c>
      <c r="B8583" t="s">
        <v>22433</v>
      </c>
    </row>
    <row r="8584" spans="1:2" x14ac:dyDescent="0.25">
      <c r="A8584" t="s">
        <v>2793</v>
      </c>
      <c r="B8584" t="s">
        <v>22434</v>
      </c>
    </row>
    <row r="8585" spans="1:2" x14ac:dyDescent="0.25">
      <c r="A8585" t="s">
        <v>2793</v>
      </c>
      <c r="B8585" t="s">
        <v>22435</v>
      </c>
    </row>
    <row r="8586" spans="1:2" x14ac:dyDescent="0.25">
      <c r="A8586" t="s">
        <v>2794</v>
      </c>
      <c r="B8586" t="s">
        <v>22436</v>
      </c>
    </row>
    <row r="8587" spans="1:2" x14ac:dyDescent="0.25">
      <c r="A8587" t="s">
        <v>2794</v>
      </c>
      <c r="B8587" t="s">
        <v>22437</v>
      </c>
    </row>
    <row r="8588" spans="1:2" x14ac:dyDescent="0.25">
      <c r="A8588" t="s">
        <v>2794</v>
      </c>
      <c r="B8588" t="s">
        <v>22438</v>
      </c>
    </row>
    <row r="8589" spans="1:2" x14ac:dyDescent="0.25">
      <c r="A8589" t="s">
        <v>2795</v>
      </c>
      <c r="B8589" t="s">
        <v>22439</v>
      </c>
    </row>
    <row r="8590" spans="1:2" x14ac:dyDescent="0.25">
      <c r="A8590" t="s">
        <v>2796</v>
      </c>
      <c r="B8590" t="s">
        <v>22440</v>
      </c>
    </row>
    <row r="8591" spans="1:2" x14ac:dyDescent="0.25">
      <c r="A8591" t="s">
        <v>2798</v>
      </c>
      <c r="B8591" t="s">
        <v>22441</v>
      </c>
    </row>
    <row r="8592" spans="1:2" x14ac:dyDescent="0.25">
      <c r="A8592" t="s">
        <v>2798</v>
      </c>
      <c r="B8592" t="s">
        <v>22442</v>
      </c>
    </row>
    <row r="8593" spans="1:2" x14ac:dyDescent="0.25">
      <c r="A8593" t="s">
        <v>2798</v>
      </c>
      <c r="B8593" t="s">
        <v>22443</v>
      </c>
    </row>
    <row r="8594" spans="1:2" x14ac:dyDescent="0.25">
      <c r="A8594" t="s">
        <v>2799</v>
      </c>
      <c r="B8594" t="s">
        <v>22444</v>
      </c>
    </row>
    <row r="8595" spans="1:2" x14ac:dyDescent="0.25">
      <c r="A8595" t="s">
        <v>2799</v>
      </c>
      <c r="B8595" t="s">
        <v>22445</v>
      </c>
    </row>
    <row r="8596" spans="1:2" x14ac:dyDescent="0.25">
      <c r="A8596" t="s">
        <v>2800</v>
      </c>
      <c r="B8596" t="s">
        <v>22446</v>
      </c>
    </row>
    <row r="8597" spans="1:2" x14ac:dyDescent="0.25">
      <c r="A8597" t="s">
        <v>2801</v>
      </c>
      <c r="B8597" t="s">
        <v>22447</v>
      </c>
    </row>
    <row r="8598" spans="1:2" x14ac:dyDescent="0.25">
      <c r="A8598" t="s">
        <v>2801</v>
      </c>
      <c r="B8598" t="s">
        <v>22448</v>
      </c>
    </row>
    <row r="8599" spans="1:2" x14ac:dyDescent="0.25">
      <c r="A8599" t="s">
        <v>2801</v>
      </c>
      <c r="B8599" t="s">
        <v>22449</v>
      </c>
    </row>
    <row r="8600" spans="1:2" x14ac:dyDescent="0.25">
      <c r="A8600" t="s">
        <v>2801</v>
      </c>
      <c r="B8600" t="s">
        <v>22450</v>
      </c>
    </row>
    <row r="8601" spans="1:2" x14ac:dyDescent="0.25">
      <c r="A8601" t="s">
        <v>2801</v>
      </c>
      <c r="B8601" t="s">
        <v>22451</v>
      </c>
    </row>
    <row r="8602" spans="1:2" x14ac:dyDescent="0.25">
      <c r="A8602" t="s">
        <v>2804</v>
      </c>
      <c r="B8602" t="s">
        <v>22452</v>
      </c>
    </row>
    <row r="8603" spans="1:2" x14ac:dyDescent="0.25">
      <c r="A8603" t="s">
        <v>2804</v>
      </c>
      <c r="B8603" t="s">
        <v>22453</v>
      </c>
    </row>
    <row r="8604" spans="1:2" x14ac:dyDescent="0.25">
      <c r="A8604" t="s">
        <v>2804</v>
      </c>
      <c r="B8604" t="s">
        <v>22454</v>
      </c>
    </row>
    <row r="8605" spans="1:2" x14ac:dyDescent="0.25">
      <c r="A8605" t="s">
        <v>2804</v>
      </c>
      <c r="B8605" t="s">
        <v>22455</v>
      </c>
    </row>
    <row r="8606" spans="1:2" x14ac:dyDescent="0.25">
      <c r="A8606" t="s">
        <v>2804</v>
      </c>
      <c r="B8606" t="s">
        <v>22456</v>
      </c>
    </row>
    <row r="8607" spans="1:2" x14ac:dyDescent="0.25">
      <c r="A8607" t="s">
        <v>2804</v>
      </c>
      <c r="B8607" t="s">
        <v>22457</v>
      </c>
    </row>
    <row r="8608" spans="1:2" x14ac:dyDescent="0.25">
      <c r="A8608" t="s">
        <v>2804</v>
      </c>
      <c r="B8608" t="s">
        <v>22458</v>
      </c>
    </row>
    <row r="8609" spans="1:2" x14ac:dyDescent="0.25">
      <c r="A8609" t="s">
        <v>2807</v>
      </c>
      <c r="B8609" t="s">
        <v>22459</v>
      </c>
    </row>
    <row r="8610" spans="1:2" x14ac:dyDescent="0.25">
      <c r="A8610" t="s">
        <v>2808</v>
      </c>
      <c r="B8610" t="s">
        <v>22460</v>
      </c>
    </row>
    <row r="8611" spans="1:2" x14ac:dyDescent="0.25">
      <c r="A8611" t="s">
        <v>2808</v>
      </c>
      <c r="B8611" t="s">
        <v>22461</v>
      </c>
    </row>
    <row r="8612" spans="1:2" x14ac:dyDescent="0.25">
      <c r="A8612" t="s">
        <v>2811</v>
      </c>
      <c r="B8612" t="s">
        <v>22462</v>
      </c>
    </row>
    <row r="8613" spans="1:2" x14ac:dyDescent="0.25">
      <c r="A8613" t="s">
        <v>2811</v>
      </c>
      <c r="B8613" t="s">
        <v>22463</v>
      </c>
    </row>
    <row r="8614" spans="1:2" x14ac:dyDescent="0.25">
      <c r="A8614" t="s">
        <v>2812</v>
      </c>
      <c r="B8614" t="s">
        <v>22464</v>
      </c>
    </row>
    <row r="8615" spans="1:2" x14ac:dyDescent="0.25">
      <c r="A8615" t="s">
        <v>2812</v>
      </c>
      <c r="B8615" t="s">
        <v>22465</v>
      </c>
    </row>
    <row r="8616" spans="1:2" x14ac:dyDescent="0.25">
      <c r="A8616" t="s">
        <v>2812</v>
      </c>
      <c r="B8616" t="s">
        <v>22466</v>
      </c>
    </row>
    <row r="8617" spans="1:2" x14ac:dyDescent="0.25">
      <c r="A8617" t="s">
        <v>2814</v>
      </c>
      <c r="B8617" t="s">
        <v>22467</v>
      </c>
    </row>
    <row r="8618" spans="1:2" x14ac:dyDescent="0.25">
      <c r="A8618" t="s">
        <v>2816</v>
      </c>
      <c r="B8618" t="s">
        <v>22468</v>
      </c>
    </row>
    <row r="8619" spans="1:2" x14ac:dyDescent="0.25">
      <c r="A8619" t="s">
        <v>2816</v>
      </c>
      <c r="B8619" t="s">
        <v>22469</v>
      </c>
    </row>
    <row r="8620" spans="1:2" x14ac:dyDescent="0.25">
      <c r="A8620" t="s">
        <v>2816</v>
      </c>
      <c r="B8620" t="s">
        <v>22470</v>
      </c>
    </row>
    <row r="8621" spans="1:2" x14ac:dyDescent="0.25">
      <c r="A8621" t="s">
        <v>2816</v>
      </c>
      <c r="B8621" t="s">
        <v>22471</v>
      </c>
    </row>
    <row r="8622" spans="1:2" x14ac:dyDescent="0.25">
      <c r="A8622" t="s">
        <v>2816</v>
      </c>
      <c r="B8622" t="s">
        <v>22472</v>
      </c>
    </row>
    <row r="8623" spans="1:2" x14ac:dyDescent="0.25">
      <c r="A8623" t="s">
        <v>2816</v>
      </c>
      <c r="B8623" t="s">
        <v>22473</v>
      </c>
    </row>
    <row r="8624" spans="1:2" x14ac:dyDescent="0.25">
      <c r="A8624" t="s">
        <v>2817</v>
      </c>
      <c r="B8624" t="s">
        <v>22474</v>
      </c>
    </row>
    <row r="8625" spans="1:2" x14ac:dyDescent="0.25">
      <c r="A8625" t="s">
        <v>2817</v>
      </c>
      <c r="B8625" t="s">
        <v>22475</v>
      </c>
    </row>
    <row r="8626" spans="1:2" x14ac:dyDescent="0.25">
      <c r="A8626" t="s">
        <v>2817</v>
      </c>
      <c r="B8626" t="s">
        <v>22476</v>
      </c>
    </row>
    <row r="8627" spans="1:2" x14ac:dyDescent="0.25">
      <c r="A8627" t="s">
        <v>2817</v>
      </c>
      <c r="B8627" t="s">
        <v>22477</v>
      </c>
    </row>
    <row r="8628" spans="1:2" x14ac:dyDescent="0.25">
      <c r="A8628" t="s">
        <v>2817</v>
      </c>
      <c r="B8628" t="s">
        <v>22478</v>
      </c>
    </row>
    <row r="8629" spans="1:2" x14ac:dyDescent="0.25">
      <c r="A8629" t="s">
        <v>2784</v>
      </c>
      <c r="B8629" t="s">
        <v>22479</v>
      </c>
    </row>
    <row r="8630" spans="1:2" x14ac:dyDescent="0.25">
      <c r="A8630" t="s">
        <v>2784</v>
      </c>
      <c r="B8630" t="s">
        <v>22480</v>
      </c>
    </row>
    <row r="8631" spans="1:2" x14ac:dyDescent="0.25">
      <c r="A8631" t="s">
        <v>2784</v>
      </c>
      <c r="B8631" t="s">
        <v>22481</v>
      </c>
    </row>
    <row r="8632" spans="1:2" x14ac:dyDescent="0.25">
      <c r="A8632" t="s">
        <v>2784</v>
      </c>
      <c r="B8632" t="s">
        <v>22482</v>
      </c>
    </row>
    <row r="8633" spans="1:2" x14ac:dyDescent="0.25">
      <c r="A8633" t="s">
        <v>2784</v>
      </c>
      <c r="B8633" t="s">
        <v>22483</v>
      </c>
    </row>
    <row r="8634" spans="1:2" x14ac:dyDescent="0.25">
      <c r="A8634" t="s">
        <v>2820</v>
      </c>
      <c r="B8634" t="s">
        <v>22484</v>
      </c>
    </row>
    <row r="8635" spans="1:2" x14ac:dyDescent="0.25">
      <c r="A8635" t="s">
        <v>2860</v>
      </c>
      <c r="B8635" t="s">
        <v>22485</v>
      </c>
    </row>
    <row r="8636" spans="1:2" x14ac:dyDescent="0.25">
      <c r="A8636" t="s">
        <v>2860</v>
      </c>
      <c r="B8636" t="s">
        <v>22486</v>
      </c>
    </row>
    <row r="8637" spans="1:2" x14ac:dyDescent="0.25">
      <c r="A8637" t="s">
        <v>2860</v>
      </c>
      <c r="B8637" t="s">
        <v>22487</v>
      </c>
    </row>
    <row r="8638" spans="1:2" x14ac:dyDescent="0.25">
      <c r="A8638" t="s">
        <v>2860</v>
      </c>
      <c r="B8638" t="s">
        <v>22488</v>
      </c>
    </row>
    <row r="8639" spans="1:2" x14ac:dyDescent="0.25">
      <c r="A8639" t="s">
        <v>2860</v>
      </c>
      <c r="B8639" t="s">
        <v>22489</v>
      </c>
    </row>
    <row r="8640" spans="1:2" x14ac:dyDescent="0.25">
      <c r="A8640" t="s">
        <v>2860</v>
      </c>
      <c r="B8640" t="s">
        <v>22490</v>
      </c>
    </row>
    <row r="8641" spans="1:2" x14ac:dyDescent="0.25">
      <c r="A8641" t="s">
        <v>2860</v>
      </c>
      <c r="B8641" t="s">
        <v>22491</v>
      </c>
    </row>
    <row r="8642" spans="1:2" x14ac:dyDescent="0.25">
      <c r="A8642" t="s">
        <v>2860</v>
      </c>
      <c r="B8642" t="s">
        <v>22492</v>
      </c>
    </row>
    <row r="8643" spans="1:2" x14ac:dyDescent="0.25">
      <c r="A8643" t="s">
        <v>2860</v>
      </c>
      <c r="B8643" t="s">
        <v>22493</v>
      </c>
    </row>
    <row r="8644" spans="1:2" x14ac:dyDescent="0.25">
      <c r="A8644" t="s">
        <v>2860</v>
      </c>
      <c r="B8644" t="s">
        <v>22494</v>
      </c>
    </row>
    <row r="8645" spans="1:2" x14ac:dyDescent="0.25">
      <c r="A8645" t="s">
        <v>2860</v>
      </c>
      <c r="B8645" t="s">
        <v>22495</v>
      </c>
    </row>
    <row r="8646" spans="1:2" x14ac:dyDescent="0.25">
      <c r="A8646" t="s">
        <v>2861</v>
      </c>
      <c r="B8646" t="s">
        <v>22496</v>
      </c>
    </row>
    <row r="8647" spans="1:2" x14ac:dyDescent="0.25">
      <c r="A8647" t="s">
        <v>2861</v>
      </c>
      <c r="B8647" t="s">
        <v>22497</v>
      </c>
    </row>
    <row r="8648" spans="1:2" x14ac:dyDescent="0.25">
      <c r="A8648" t="s">
        <v>2861</v>
      </c>
      <c r="B8648" t="s">
        <v>22498</v>
      </c>
    </row>
    <row r="8649" spans="1:2" x14ac:dyDescent="0.25">
      <c r="A8649" t="s">
        <v>2861</v>
      </c>
      <c r="B8649" t="s">
        <v>22499</v>
      </c>
    </row>
    <row r="8650" spans="1:2" x14ac:dyDescent="0.25">
      <c r="A8650" t="s">
        <v>2862</v>
      </c>
      <c r="B8650" t="s">
        <v>22500</v>
      </c>
    </row>
    <row r="8651" spans="1:2" x14ac:dyDescent="0.25">
      <c r="A8651" t="s">
        <v>2862</v>
      </c>
      <c r="B8651" t="s">
        <v>22501</v>
      </c>
    </row>
    <row r="8652" spans="1:2" x14ac:dyDescent="0.25">
      <c r="A8652" t="s">
        <v>2862</v>
      </c>
      <c r="B8652" t="s">
        <v>22502</v>
      </c>
    </row>
    <row r="8653" spans="1:2" x14ac:dyDescent="0.25">
      <c r="A8653" t="s">
        <v>2864</v>
      </c>
      <c r="B8653" t="s">
        <v>22503</v>
      </c>
    </row>
    <row r="8654" spans="1:2" x14ac:dyDescent="0.25">
      <c r="A8654" t="s">
        <v>2870</v>
      </c>
      <c r="B8654" t="s">
        <v>22504</v>
      </c>
    </row>
    <row r="8655" spans="1:2" x14ac:dyDescent="0.25">
      <c r="A8655" t="s">
        <v>2875</v>
      </c>
      <c r="B8655" t="s">
        <v>22505</v>
      </c>
    </row>
    <row r="8656" spans="1:2" x14ac:dyDescent="0.25">
      <c r="A8656" t="s">
        <v>2878</v>
      </c>
      <c r="B8656" t="s">
        <v>22506</v>
      </c>
    </row>
    <row r="8657" spans="1:2" x14ac:dyDescent="0.25">
      <c r="A8657" t="s">
        <v>2878</v>
      </c>
      <c r="B8657" t="s">
        <v>22507</v>
      </c>
    </row>
    <row r="8658" spans="1:2" x14ac:dyDescent="0.25">
      <c r="A8658" t="s">
        <v>2878</v>
      </c>
      <c r="B8658" t="s">
        <v>22508</v>
      </c>
    </row>
    <row r="8659" spans="1:2" x14ac:dyDescent="0.25">
      <c r="A8659" t="s">
        <v>2878</v>
      </c>
      <c r="B8659" t="s">
        <v>22509</v>
      </c>
    </row>
    <row r="8660" spans="1:2" x14ac:dyDescent="0.25">
      <c r="A8660" t="s">
        <v>2878</v>
      </c>
      <c r="B8660" t="s">
        <v>22510</v>
      </c>
    </row>
    <row r="8661" spans="1:2" x14ac:dyDescent="0.25">
      <c r="A8661" t="s">
        <v>2878</v>
      </c>
      <c r="B8661" t="s">
        <v>22511</v>
      </c>
    </row>
    <row r="8662" spans="1:2" x14ac:dyDescent="0.25">
      <c r="A8662" t="s">
        <v>2891</v>
      </c>
      <c r="B8662" t="s">
        <v>22512</v>
      </c>
    </row>
    <row r="8663" spans="1:2" x14ac:dyDescent="0.25">
      <c r="A8663" t="s">
        <v>2891</v>
      </c>
      <c r="B8663" t="s">
        <v>22513</v>
      </c>
    </row>
    <row r="8664" spans="1:2" x14ac:dyDescent="0.25">
      <c r="A8664" t="s">
        <v>2891</v>
      </c>
      <c r="B8664" t="s">
        <v>22514</v>
      </c>
    </row>
    <row r="8665" spans="1:2" x14ac:dyDescent="0.25">
      <c r="A8665" t="s">
        <v>2904</v>
      </c>
      <c r="B8665" t="s">
        <v>22515</v>
      </c>
    </row>
    <row r="8666" spans="1:2" x14ac:dyDescent="0.25">
      <c r="A8666" t="s">
        <v>2904</v>
      </c>
      <c r="B8666" t="s">
        <v>22516</v>
      </c>
    </row>
    <row r="8667" spans="1:2" x14ac:dyDescent="0.25">
      <c r="A8667" t="s">
        <v>2904</v>
      </c>
      <c r="B8667" t="s">
        <v>22517</v>
      </c>
    </row>
    <row r="8668" spans="1:2" x14ac:dyDescent="0.25">
      <c r="A8668" t="s">
        <v>2904</v>
      </c>
      <c r="B8668" t="s">
        <v>22518</v>
      </c>
    </row>
    <row r="8669" spans="1:2" x14ac:dyDescent="0.25">
      <c r="A8669" t="s">
        <v>2877</v>
      </c>
      <c r="B8669" t="s">
        <v>22519</v>
      </c>
    </row>
    <row r="8670" spans="1:2" x14ac:dyDescent="0.25">
      <c r="A8670" t="s">
        <v>2921</v>
      </c>
      <c r="B8670" t="s">
        <v>22520</v>
      </c>
    </row>
    <row r="8671" spans="1:2" x14ac:dyDescent="0.25">
      <c r="A8671" t="s">
        <v>2921</v>
      </c>
      <c r="B8671" t="s">
        <v>22521</v>
      </c>
    </row>
    <row r="8672" spans="1:2" x14ac:dyDescent="0.25">
      <c r="A8672" t="s">
        <v>2921</v>
      </c>
      <c r="B8672" t="s">
        <v>22522</v>
      </c>
    </row>
    <row r="8673" spans="1:2" x14ac:dyDescent="0.25">
      <c r="A8673" t="s">
        <v>2921</v>
      </c>
      <c r="B8673" t="s">
        <v>22523</v>
      </c>
    </row>
    <row r="8674" spans="1:2" x14ac:dyDescent="0.25">
      <c r="A8674" t="s">
        <v>2925</v>
      </c>
      <c r="B8674" t="s">
        <v>22524</v>
      </c>
    </row>
    <row r="8675" spans="1:2" x14ac:dyDescent="0.25">
      <c r="A8675" t="s">
        <v>2925</v>
      </c>
      <c r="B8675" t="s">
        <v>22525</v>
      </c>
    </row>
    <row r="8676" spans="1:2" x14ac:dyDescent="0.25">
      <c r="A8676" t="s">
        <v>2930</v>
      </c>
      <c r="B8676" t="s">
        <v>22526</v>
      </c>
    </row>
    <row r="8677" spans="1:2" x14ac:dyDescent="0.25">
      <c r="A8677" t="s">
        <v>2933</v>
      </c>
      <c r="B8677" t="s">
        <v>22527</v>
      </c>
    </row>
    <row r="8678" spans="1:2" x14ac:dyDescent="0.25">
      <c r="A8678" t="s">
        <v>2937</v>
      </c>
      <c r="B8678" t="s">
        <v>22528</v>
      </c>
    </row>
    <row r="8679" spans="1:2" x14ac:dyDescent="0.25">
      <c r="A8679" t="s">
        <v>2937</v>
      </c>
      <c r="B8679" t="s">
        <v>22529</v>
      </c>
    </row>
    <row r="8680" spans="1:2" x14ac:dyDescent="0.25">
      <c r="A8680" t="s">
        <v>2927</v>
      </c>
      <c r="B8680" t="s">
        <v>22530</v>
      </c>
    </row>
    <row r="8681" spans="1:2" x14ac:dyDescent="0.25">
      <c r="A8681" t="s">
        <v>2948</v>
      </c>
      <c r="B8681" t="s">
        <v>22531</v>
      </c>
    </row>
    <row r="8682" spans="1:2" x14ac:dyDescent="0.25">
      <c r="A8682" t="s">
        <v>2913</v>
      </c>
      <c r="B8682" t="s">
        <v>22532</v>
      </c>
    </row>
    <row r="8683" spans="1:2" x14ac:dyDescent="0.25">
      <c r="A8683" t="s">
        <v>2951</v>
      </c>
      <c r="B8683" t="s">
        <v>22533</v>
      </c>
    </row>
    <row r="8684" spans="1:2" x14ac:dyDescent="0.25">
      <c r="A8684" t="s">
        <v>2951</v>
      </c>
      <c r="B8684" t="s">
        <v>22534</v>
      </c>
    </row>
    <row r="8685" spans="1:2" x14ac:dyDescent="0.25">
      <c r="A8685" t="s">
        <v>2951</v>
      </c>
      <c r="B8685" t="s">
        <v>22535</v>
      </c>
    </row>
    <row r="8686" spans="1:2" x14ac:dyDescent="0.25">
      <c r="A8686" t="s">
        <v>2951</v>
      </c>
      <c r="B8686" t="s">
        <v>22536</v>
      </c>
    </row>
    <row r="8687" spans="1:2" x14ac:dyDescent="0.25">
      <c r="A8687" t="s">
        <v>2951</v>
      </c>
      <c r="B8687" t="s">
        <v>22537</v>
      </c>
    </row>
    <row r="8688" spans="1:2" x14ac:dyDescent="0.25">
      <c r="A8688" t="s">
        <v>2951</v>
      </c>
      <c r="B8688" t="s">
        <v>22538</v>
      </c>
    </row>
    <row r="8689" spans="1:2" x14ac:dyDescent="0.25">
      <c r="A8689" t="s">
        <v>2951</v>
      </c>
      <c r="B8689" t="s">
        <v>22539</v>
      </c>
    </row>
    <row r="8690" spans="1:2" x14ac:dyDescent="0.25">
      <c r="A8690" t="s">
        <v>2964</v>
      </c>
      <c r="B8690" t="s">
        <v>22540</v>
      </c>
    </row>
    <row r="8691" spans="1:2" x14ac:dyDescent="0.25">
      <c r="A8691" t="s">
        <v>2964</v>
      </c>
      <c r="B8691" t="s">
        <v>22541</v>
      </c>
    </row>
    <row r="8692" spans="1:2" x14ac:dyDescent="0.25">
      <c r="A8692" t="s">
        <v>2964</v>
      </c>
      <c r="B8692" t="s">
        <v>22542</v>
      </c>
    </row>
    <row r="8693" spans="1:2" x14ac:dyDescent="0.25">
      <c r="A8693" t="s">
        <v>2985</v>
      </c>
      <c r="B8693" t="s">
        <v>22543</v>
      </c>
    </row>
    <row r="8694" spans="1:2" x14ac:dyDescent="0.25">
      <c r="A8694" t="s">
        <v>2950</v>
      </c>
      <c r="B8694" t="s">
        <v>22544</v>
      </c>
    </row>
    <row r="8695" spans="1:2" x14ac:dyDescent="0.25">
      <c r="A8695" t="s">
        <v>2993</v>
      </c>
      <c r="B8695" t="s">
        <v>22545</v>
      </c>
    </row>
    <row r="8696" spans="1:2" x14ac:dyDescent="0.25">
      <c r="A8696" t="s">
        <v>2997</v>
      </c>
      <c r="B8696" t="s">
        <v>22546</v>
      </c>
    </row>
    <row r="8697" spans="1:2" x14ac:dyDescent="0.25">
      <c r="A8697" t="s">
        <v>2987</v>
      </c>
      <c r="B8697" t="s">
        <v>22547</v>
      </c>
    </row>
    <row r="8698" spans="1:2" x14ac:dyDescent="0.25">
      <c r="A8698" t="s">
        <v>3002</v>
      </c>
      <c r="B8698" t="s">
        <v>22548</v>
      </c>
    </row>
    <row r="8699" spans="1:2" x14ac:dyDescent="0.25">
      <c r="A8699" t="s">
        <v>3002</v>
      </c>
      <c r="B8699" t="s">
        <v>22549</v>
      </c>
    </row>
    <row r="8700" spans="1:2" x14ac:dyDescent="0.25">
      <c r="A8700" t="s">
        <v>3006</v>
      </c>
      <c r="B8700" t="s">
        <v>22550</v>
      </c>
    </row>
    <row r="8701" spans="1:2" x14ac:dyDescent="0.25">
      <c r="A8701" t="s">
        <v>3006</v>
      </c>
      <c r="B8701" t="s">
        <v>22551</v>
      </c>
    </row>
    <row r="8702" spans="1:2" x14ac:dyDescent="0.25">
      <c r="A8702" t="s">
        <v>3010</v>
      </c>
      <c r="B8702" t="s">
        <v>22552</v>
      </c>
    </row>
    <row r="8703" spans="1:2" x14ac:dyDescent="0.25">
      <c r="A8703" t="s">
        <v>3013</v>
      </c>
      <c r="B8703" t="s">
        <v>22553</v>
      </c>
    </row>
    <row r="8704" spans="1:2" x14ac:dyDescent="0.25">
      <c r="A8704" t="s">
        <v>3015</v>
      </c>
      <c r="B8704" t="s">
        <v>22554</v>
      </c>
    </row>
    <row r="8705" spans="1:2" x14ac:dyDescent="0.25">
      <c r="A8705" t="s">
        <v>2986</v>
      </c>
      <c r="B8705" t="s">
        <v>22555</v>
      </c>
    </row>
    <row r="8706" spans="1:2" x14ac:dyDescent="0.25">
      <c r="A8706" t="s">
        <v>2986</v>
      </c>
      <c r="B8706" t="s">
        <v>22556</v>
      </c>
    </row>
    <row r="8707" spans="1:2" x14ac:dyDescent="0.25">
      <c r="A8707" t="s">
        <v>3034</v>
      </c>
      <c r="B8707" t="s">
        <v>22557</v>
      </c>
    </row>
    <row r="8708" spans="1:2" x14ac:dyDescent="0.25">
      <c r="A8708" t="s">
        <v>3024</v>
      </c>
      <c r="B8708" t="s">
        <v>22558</v>
      </c>
    </row>
    <row r="8709" spans="1:2" x14ac:dyDescent="0.25">
      <c r="A8709" t="s">
        <v>3037</v>
      </c>
      <c r="B8709" t="s">
        <v>22559</v>
      </c>
    </row>
    <row r="8710" spans="1:2" x14ac:dyDescent="0.25">
      <c r="A8710" t="s">
        <v>3066</v>
      </c>
      <c r="B8710" t="s">
        <v>22560</v>
      </c>
    </row>
    <row r="8711" spans="1:2" x14ac:dyDescent="0.25">
      <c r="A8711" t="s">
        <v>3060</v>
      </c>
      <c r="B8711" t="s">
        <v>22561</v>
      </c>
    </row>
    <row r="8712" spans="1:2" x14ac:dyDescent="0.25">
      <c r="A8712" t="s">
        <v>3060</v>
      </c>
      <c r="B8712" t="s">
        <v>22562</v>
      </c>
    </row>
    <row r="8713" spans="1:2" x14ac:dyDescent="0.25">
      <c r="A8713" t="s">
        <v>3060</v>
      </c>
      <c r="B8713" t="s">
        <v>22563</v>
      </c>
    </row>
    <row r="8714" spans="1:2" x14ac:dyDescent="0.25">
      <c r="A8714" t="s">
        <v>3060</v>
      </c>
      <c r="B8714" t="s">
        <v>22564</v>
      </c>
    </row>
    <row r="8715" spans="1:2" x14ac:dyDescent="0.25">
      <c r="A8715" t="s">
        <v>3060</v>
      </c>
      <c r="B8715" t="s">
        <v>22565</v>
      </c>
    </row>
    <row r="8716" spans="1:2" x14ac:dyDescent="0.25">
      <c r="A8716" t="s">
        <v>3073</v>
      </c>
      <c r="B8716" t="s">
        <v>22566</v>
      </c>
    </row>
    <row r="8717" spans="1:2" x14ac:dyDescent="0.25">
      <c r="A8717" t="s">
        <v>3086</v>
      </c>
      <c r="B8717" t="s">
        <v>22567</v>
      </c>
    </row>
    <row r="8718" spans="1:2" x14ac:dyDescent="0.25">
      <c r="A8718" t="s">
        <v>3094</v>
      </c>
      <c r="B8718" t="s">
        <v>22568</v>
      </c>
    </row>
    <row r="8719" spans="1:2" x14ac:dyDescent="0.25">
      <c r="A8719" t="s">
        <v>3094</v>
      </c>
      <c r="B8719" t="s">
        <v>22569</v>
      </c>
    </row>
    <row r="8720" spans="1:2" x14ac:dyDescent="0.25">
      <c r="A8720" t="s">
        <v>3059</v>
      </c>
      <c r="B8720" t="s">
        <v>22570</v>
      </c>
    </row>
    <row r="8721" spans="1:2" x14ac:dyDescent="0.25">
      <c r="A8721" t="s">
        <v>3102</v>
      </c>
      <c r="B8721" t="s">
        <v>22571</v>
      </c>
    </row>
    <row r="8722" spans="1:2" x14ac:dyDescent="0.25">
      <c r="A8722" t="s">
        <v>3102</v>
      </c>
      <c r="B8722" t="s">
        <v>22572</v>
      </c>
    </row>
    <row r="8723" spans="1:2" x14ac:dyDescent="0.25">
      <c r="A8723" t="s">
        <v>3106</v>
      </c>
      <c r="B8723" t="s">
        <v>22573</v>
      </c>
    </row>
    <row r="8724" spans="1:2" x14ac:dyDescent="0.25">
      <c r="A8724" t="s">
        <v>3109</v>
      </c>
      <c r="B8724" t="s">
        <v>22574</v>
      </c>
    </row>
    <row r="8725" spans="1:2" x14ac:dyDescent="0.25">
      <c r="A8725" t="s">
        <v>3109</v>
      </c>
      <c r="B8725" t="s">
        <v>22575</v>
      </c>
    </row>
    <row r="8726" spans="1:2" x14ac:dyDescent="0.25">
      <c r="A8726" t="s">
        <v>3122</v>
      </c>
      <c r="B8726" t="s">
        <v>22576</v>
      </c>
    </row>
    <row r="8727" spans="1:2" x14ac:dyDescent="0.25">
      <c r="A8727" t="s">
        <v>3130</v>
      </c>
      <c r="B8727" t="s">
        <v>22577</v>
      </c>
    </row>
    <row r="8728" spans="1:2" x14ac:dyDescent="0.25">
      <c r="A8728" t="s">
        <v>3095</v>
      </c>
      <c r="B8728" t="s">
        <v>22578</v>
      </c>
    </row>
    <row r="8729" spans="1:2" x14ac:dyDescent="0.25">
      <c r="A8729" t="s">
        <v>2876</v>
      </c>
      <c r="B8729" t="s">
        <v>22579</v>
      </c>
    </row>
    <row r="8730" spans="1:2" x14ac:dyDescent="0.25">
      <c r="A8730" t="s">
        <v>2876</v>
      </c>
      <c r="B8730" t="s">
        <v>22580</v>
      </c>
    </row>
    <row r="8731" spans="1:2" x14ac:dyDescent="0.25">
      <c r="A8731" t="s">
        <v>2876</v>
      </c>
      <c r="B8731" t="s">
        <v>22581</v>
      </c>
    </row>
    <row r="8732" spans="1:2" x14ac:dyDescent="0.25">
      <c r="A8732" t="s">
        <v>3133</v>
      </c>
      <c r="B8732" t="s">
        <v>22582</v>
      </c>
    </row>
    <row r="8733" spans="1:2" x14ac:dyDescent="0.25">
      <c r="A8733" t="s">
        <v>3133</v>
      </c>
      <c r="B8733" t="s">
        <v>22583</v>
      </c>
    </row>
    <row r="8734" spans="1:2" x14ac:dyDescent="0.25">
      <c r="A8734" t="s">
        <v>3133</v>
      </c>
      <c r="B8734" t="s">
        <v>22584</v>
      </c>
    </row>
    <row r="8735" spans="1:2" x14ac:dyDescent="0.25">
      <c r="A8735" t="s">
        <v>3133</v>
      </c>
      <c r="B8735" t="s">
        <v>22585</v>
      </c>
    </row>
    <row r="8736" spans="1:2" x14ac:dyDescent="0.25">
      <c r="A8736" t="s">
        <v>3133</v>
      </c>
      <c r="B8736" t="s">
        <v>22586</v>
      </c>
    </row>
    <row r="8737" spans="1:2" x14ac:dyDescent="0.25">
      <c r="A8737" t="s">
        <v>3133</v>
      </c>
      <c r="B8737" t="s">
        <v>22587</v>
      </c>
    </row>
    <row r="8738" spans="1:2" x14ac:dyDescent="0.25">
      <c r="A8738" t="s">
        <v>3133</v>
      </c>
      <c r="B8738" t="s">
        <v>22588</v>
      </c>
    </row>
    <row r="8739" spans="1:2" x14ac:dyDescent="0.25">
      <c r="A8739" t="s">
        <v>3133</v>
      </c>
      <c r="B8739" t="s">
        <v>22589</v>
      </c>
    </row>
    <row r="8740" spans="1:2" x14ac:dyDescent="0.25">
      <c r="A8740" t="s">
        <v>3133</v>
      </c>
      <c r="B8740" t="s">
        <v>22590</v>
      </c>
    </row>
    <row r="8741" spans="1:2" x14ac:dyDescent="0.25">
      <c r="A8741" t="s">
        <v>3133</v>
      </c>
      <c r="B8741" t="s">
        <v>22591</v>
      </c>
    </row>
    <row r="8742" spans="1:2" x14ac:dyDescent="0.25">
      <c r="A8742" t="s">
        <v>3133</v>
      </c>
      <c r="B8742" t="s">
        <v>22592</v>
      </c>
    </row>
    <row r="8743" spans="1:2" x14ac:dyDescent="0.25">
      <c r="A8743" t="s">
        <v>3133</v>
      </c>
      <c r="B8743" t="s">
        <v>22593</v>
      </c>
    </row>
    <row r="8744" spans="1:2" x14ac:dyDescent="0.25">
      <c r="A8744" t="s">
        <v>3133</v>
      </c>
      <c r="B8744" t="s">
        <v>22594</v>
      </c>
    </row>
    <row r="8745" spans="1:2" x14ac:dyDescent="0.25">
      <c r="A8745" t="s">
        <v>3133</v>
      </c>
      <c r="B8745" t="s">
        <v>22595</v>
      </c>
    </row>
    <row r="8746" spans="1:2" x14ac:dyDescent="0.25">
      <c r="A8746" t="s">
        <v>3133</v>
      </c>
      <c r="B8746" t="s">
        <v>22596</v>
      </c>
    </row>
    <row r="8747" spans="1:2" x14ac:dyDescent="0.25">
      <c r="A8747" t="s">
        <v>3133</v>
      </c>
      <c r="B8747" t="s">
        <v>22597</v>
      </c>
    </row>
    <row r="8748" spans="1:2" x14ac:dyDescent="0.25">
      <c r="A8748" t="s">
        <v>3138</v>
      </c>
      <c r="B8748" t="s">
        <v>22598</v>
      </c>
    </row>
    <row r="8749" spans="1:2" x14ac:dyDescent="0.25">
      <c r="A8749" t="s">
        <v>3139</v>
      </c>
      <c r="B8749" t="s">
        <v>22599</v>
      </c>
    </row>
    <row r="8750" spans="1:2" x14ac:dyDescent="0.25">
      <c r="A8750" t="s">
        <v>3141</v>
      </c>
      <c r="B8750" t="s">
        <v>22600</v>
      </c>
    </row>
    <row r="8751" spans="1:2" x14ac:dyDescent="0.25">
      <c r="A8751" t="s">
        <v>3142</v>
      </c>
      <c r="B8751" t="s">
        <v>22601</v>
      </c>
    </row>
    <row r="8752" spans="1:2" x14ac:dyDescent="0.25">
      <c r="A8752" t="s">
        <v>3144</v>
      </c>
      <c r="B8752" t="s">
        <v>22602</v>
      </c>
    </row>
    <row r="8753" spans="1:2" x14ac:dyDescent="0.25">
      <c r="A8753" t="s">
        <v>3145</v>
      </c>
      <c r="B8753" t="s">
        <v>22603</v>
      </c>
    </row>
    <row r="8754" spans="1:2" x14ac:dyDescent="0.25">
      <c r="A8754" t="s">
        <v>3147</v>
      </c>
      <c r="B8754" t="s">
        <v>22604</v>
      </c>
    </row>
    <row r="8755" spans="1:2" x14ac:dyDescent="0.25">
      <c r="A8755" t="s">
        <v>3150</v>
      </c>
      <c r="B8755" t="s">
        <v>22605</v>
      </c>
    </row>
    <row r="8756" spans="1:2" x14ac:dyDescent="0.25">
      <c r="A8756" t="s">
        <v>3153</v>
      </c>
      <c r="B8756" t="s">
        <v>22606</v>
      </c>
    </row>
    <row r="8757" spans="1:2" x14ac:dyDescent="0.25">
      <c r="A8757" t="s">
        <v>3153</v>
      </c>
      <c r="B8757" t="s">
        <v>22607</v>
      </c>
    </row>
    <row r="8758" spans="1:2" x14ac:dyDescent="0.25">
      <c r="A8758" t="s">
        <v>3153</v>
      </c>
      <c r="B8758" t="s">
        <v>22608</v>
      </c>
    </row>
    <row r="8759" spans="1:2" x14ac:dyDescent="0.25">
      <c r="A8759" t="s">
        <v>3153</v>
      </c>
      <c r="B8759" t="s">
        <v>22609</v>
      </c>
    </row>
    <row r="8760" spans="1:2" x14ac:dyDescent="0.25">
      <c r="A8760" t="s">
        <v>3154</v>
      </c>
      <c r="B8760" t="s">
        <v>22610</v>
      </c>
    </row>
    <row r="8761" spans="1:2" x14ac:dyDescent="0.25">
      <c r="A8761" t="s">
        <v>3155</v>
      </c>
      <c r="B8761" t="s">
        <v>22611</v>
      </c>
    </row>
    <row r="8762" spans="1:2" x14ac:dyDescent="0.25">
      <c r="A8762" t="s">
        <v>3135</v>
      </c>
      <c r="B8762" t="s">
        <v>22612</v>
      </c>
    </row>
    <row r="8763" spans="1:2" x14ac:dyDescent="0.25">
      <c r="A8763" t="s">
        <v>3135</v>
      </c>
      <c r="B8763" t="s">
        <v>22613</v>
      </c>
    </row>
    <row r="8764" spans="1:2" x14ac:dyDescent="0.25">
      <c r="A8764" t="s">
        <v>3159</v>
      </c>
      <c r="B8764" t="s">
        <v>22614</v>
      </c>
    </row>
    <row r="8765" spans="1:2" x14ac:dyDescent="0.25">
      <c r="A8765" t="s">
        <v>3160</v>
      </c>
      <c r="B8765" t="s">
        <v>22615</v>
      </c>
    </row>
    <row r="8766" spans="1:2" x14ac:dyDescent="0.25">
      <c r="A8766" t="s">
        <v>3160</v>
      </c>
      <c r="B8766" t="s">
        <v>22616</v>
      </c>
    </row>
    <row r="8767" spans="1:2" x14ac:dyDescent="0.25">
      <c r="A8767" t="s">
        <v>3160</v>
      </c>
      <c r="B8767" t="s">
        <v>22617</v>
      </c>
    </row>
    <row r="8768" spans="1:2" x14ac:dyDescent="0.25">
      <c r="A8768" t="s">
        <v>3160</v>
      </c>
      <c r="B8768" t="s">
        <v>22618</v>
      </c>
    </row>
    <row r="8769" spans="1:2" x14ac:dyDescent="0.25">
      <c r="A8769" t="s">
        <v>3161</v>
      </c>
      <c r="B8769" t="s">
        <v>22619</v>
      </c>
    </row>
    <row r="8770" spans="1:2" x14ac:dyDescent="0.25">
      <c r="A8770" t="s">
        <v>3161</v>
      </c>
      <c r="B8770" t="s">
        <v>22620</v>
      </c>
    </row>
    <row r="8771" spans="1:2" x14ac:dyDescent="0.25">
      <c r="A8771" t="s">
        <v>3164</v>
      </c>
      <c r="B8771" t="s">
        <v>22621</v>
      </c>
    </row>
    <row r="8772" spans="1:2" x14ac:dyDescent="0.25">
      <c r="A8772" t="s">
        <v>3164</v>
      </c>
      <c r="B8772" t="s">
        <v>22622</v>
      </c>
    </row>
    <row r="8773" spans="1:2" x14ac:dyDescent="0.25">
      <c r="A8773" t="s">
        <v>3164</v>
      </c>
      <c r="B8773" t="s">
        <v>22623</v>
      </c>
    </row>
    <row r="8774" spans="1:2" x14ac:dyDescent="0.25">
      <c r="A8774" t="s">
        <v>3164</v>
      </c>
      <c r="B8774" t="s">
        <v>22624</v>
      </c>
    </row>
    <row r="8775" spans="1:2" x14ac:dyDescent="0.25">
      <c r="A8775" t="s">
        <v>3165</v>
      </c>
      <c r="B8775" t="s">
        <v>22625</v>
      </c>
    </row>
    <row r="8776" spans="1:2" x14ac:dyDescent="0.25">
      <c r="A8776" t="s">
        <v>3165</v>
      </c>
      <c r="B8776" t="s">
        <v>22626</v>
      </c>
    </row>
    <row r="8777" spans="1:2" x14ac:dyDescent="0.25">
      <c r="A8777" t="s">
        <v>3165</v>
      </c>
      <c r="B8777" t="s">
        <v>22627</v>
      </c>
    </row>
    <row r="8778" spans="1:2" x14ac:dyDescent="0.25">
      <c r="A8778" t="s">
        <v>3165</v>
      </c>
      <c r="B8778" t="s">
        <v>22628</v>
      </c>
    </row>
    <row r="8779" spans="1:2" x14ac:dyDescent="0.25">
      <c r="A8779" t="s">
        <v>3165</v>
      </c>
      <c r="B8779" t="s">
        <v>22629</v>
      </c>
    </row>
    <row r="8780" spans="1:2" x14ac:dyDescent="0.25">
      <c r="A8780" t="s">
        <v>3165</v>
      </c>
      <c r="B8780" t="s">
        <v>22630</v>
      </c>
    </row>
    <row r="8781" spans="1:2" x14ac:dyDescent="0.25">
      <c r="A8781" t="s">
        <v>3166</v>
      </c>
      <c r="B8781" t="s">
        <v>22631</v>
      </c>
    </row>
    <row r="8782" spans="1:2" x14ac:dyDescent="0.25">
      <c r="A8782" t="s">
        <v>3166</v>
      </c>
      <c r="B8782" t="s">
        <v>22632</v>
      </c>
    </row>
    <row r="8783" spans="1:2" x14ac:dyDescent="0.25">
      <c r="A8783" t="s">
        <v>3166</v>
      </c>
      <c r="B8783" t="s">
        <v>22633</v>
      </c>
    </row>
    <row r="8784" spans="1:2" x14ac:dyDescent="0.25">
      <c r="A8784" t="s">
        <v>3166</v>
      </c>
      <c r="B8784" t="s">
        <v>22634</v>
      </c>
    </row>
    <row r="8785" spans="1:2" x14ac:dyDescent="0.25">
      <c r="A8785" t="s">
        <v>3168</v>
      </c>
      <c r="B8785" t="s">
        <v>22635</v>
      </c>
    </row>
    <row r="8786" spans="1:2" x14ac:dyDescent="0.25">
      <c r="A8786" t="s">
        <v>3170</v>
      </c>
      <c r="B8786" t="s">
        <v>22636</v>
      </c>
    </row>
    <row r="8787" spans="1:2" x14ac:dyDescent="0.25">
      <c r="A8787" t="s">
        <v>3170</v>
      </c>
      <c r="B8787" t="s">
        <v>22637</v>
      </c>
    </row>
    <row r="8788" spans="1:2" x14ac:dyDescent="0.25">
      <c r="A8788" t="s">
        <v>3172</v>
      </c>
      <c r="B8788" t="s">
        <v>22638</v>
      </c>
    </row>
    <row r="8789" spans="1:2" x14ac:dyDescent="0.25">
      <c r="A8789" t="s">
        <v>3173</v>
      </c>
      <c r="B8789" t="s">
        <v>22639</v>
      </c>
    </row>
    <row r="8790" spans="1:2" x14ac:dyDescent="0.25">
      <c r="A8790" t="s">
        <v>3173</v>
      </c>
      <c r="B8790" t="s">
        <v>22640</v>
      </c>
    </row>
    <row r="8791" spans="1:2" x14ac:dyDescent="0.25">
      <c r="A8791" t="s">
        <v>3174</v>
      </c>
      <c r="B8791" t="s">
        <v>22641</v>
      </c>
    </row>
    <row r="8792" spans="1:2" x14ac:dyDescent="0.25">
      <c r="A8792" t="s">
        <v>3176</v>
      </c>
      <c r="B8792" t="s">
        <v>22642</v>
      </c>
    </row>
    <row r="8793" spans="1:2" x14ac:dyDescent="0.25">
      <c r="A8793" t="s">
        <v>3175</v>
      </c>
      <c r="B8793" t="s">
        <v>22643</v>
      </c>
    </row>
    <row r="8794" spans="1:2" x14ac:dyDescent="0.25">
      <c r="A8794" t="s">
        <v>3179</v>
      </c>
      <c r="B8794" t="s">
        <v>22644</v>
      </c>
    </row>
    <row r="8795" spans="1:2" x14ac:dyDescent="0.25">
      <c r="A8795" t="s">
        <v>3179</v>
      </c>
      <c r="B8795" t="s">
        <v>22645</v>
      </c>
    </row>
    <row r="8796" spans="1:2" x14ac:dyDescent="0.25">
      <c r="A8796" t="s">
        <v>3181</v>
      </c>
      <c r="B8796" t="s">
        <v>22646</v>
      </c>
    </row>
    <row r="8797" spans="1:2" x14ac:dyDescent="0.25">
      <c r="A8797" t="s">
        <v>3181</v>
      </c>
      <c r="B8797" t="s">
        <v>22647</v>
      </c>
    </row>
    <row r="8798" spans="1:2" x14ac:dyDescent="0.25">
      <c r="A8798" t="s">
        <v>3181</v>
      </c>
      <c r="B8798" t="s">
        <v>22648</v>
      </c>
    </row>
    <row r="8799" spans="1:2" x14ac:dyDescent="0.25">
      <c r="A8799" t="s">
        <v>3181</v>
      </c>
      <c r="B8799" t="s">
        <v>22649</v>
      </c>
    </row>
    <row r="8800" spans="1:2" x14ac:dyDescent="0.25">
      <c r="A8800" t="s">
        <v>3184</v>
      </c>
      <c r="B8800" t="s">
        <v>22650</v>
      </c>
    </row>
    <row r="8801" spans="1:2" x14ac:dyDescent="0.25">
      <c r="A8801" t="s">
        <v>3184</v>
      </c>
      <c r="B8801" t="s">
        <v>22651</v>
      </c>
    </row>
    <row r="8802" spans="1:2" x14ac:dyDescent="0.25">
      <c r="A8802" t="s">
        <v>3185</v>
      </c>
      <c r="B8802" t="s">
        <v>22652</v>
      </c>
    </row>
    <row r="8803" spans="1:2" x14ac:dyDescent="0.25">
      <c r="A8803" t="s">
        <v>3185</v>
      </c>
      <c r="B8803" t="s">
        <v>22653</v>
      </c>
    </row>
    <row r="8804" spans="1:2" x14ac:dyDescent="0.25">
      <c r="A8804" t="s">
        <v>3185</v>
      </c>
      <c r="B8804" t="s">
        <v>22654</v>
      </c>
    </row>
    <row r="8805" spans="1:2" x14ac:dyDescent="0.25">
      <c r="A8805" t="s">
        <v>3185</v>
      </c>
      <c r="B8805" t="s">
        <v>22655</v>
      </c>
    </row>
    <row r="8806" spans="1:2" x14ac:dyDescent="0.25">
      <c r="A8806" t="s">
        <v>3185</v>
      </c>
      <c r="B8806" t="s">
        <v>22656</v>
      </c>
    </row>
    <row r="8807" spans="1:2" x14ac:dyDescent="0.25">
      <c r="A8807" t="s">
        <v>3185</v>
      </c>
      <c r="B8807" t="s">
        <v>22657</v>
      </c>
    </row>
    <row r="8808" spans="1:2" x14ac:dyDescent="0.25">
      <c r="A8808" t="s">
        <v>3185</v>
      </c>
      <c r="B8808" t="s">
        <v>22658</v>
      </c>
    </row>
    <row r="8809" spans="1:2" x14ac:dyDescent="0.25">
      <c r="A8809" t="s">
        <v>3185</v>
      </c>
      <c r="B8809" t="s">
        <v>22659</v>
      </c>
    </row>
    <row r="8810" spans="1:2" x14ac:dyDescent="0.25">
      <c r="A8810" t="s">
        <v>3185</v>
      </c>
      <c r="B8810" t="s">
        <v>22660</v>
      </c>
    </row>
    <row r="8811" spans="1:2" x14ac:dyDescent="0.25">
      <c r="A8811" t="s">
        <v>3187</v>
      </c>
      <c r="B8811" t="s">
        <v>22661</v>
      </c>
    </row>
    <row r="8812" spans="1:2" x14ac:dyDescent="0.25">
      <c r="A8812" t="s">
        <v>3187</v>
      </c>
      <c r="B8812" t="s">
        <v>22662</v>
      </c>
    </row>
    <row r="8813" spans="1:2" x14ac:dyDescent="0.25">
      <c r="A8813" t="s">
        <v>3190</v>
      </c>
      <c r="B8813" t="s">
        <v>22663</v>
      </c>
    </row>
    <row r="8814" spans="1:2" x14ac:dyDescent="0.25">
      <c r="A8814" t="s">
        <v>3193</v>
      </c>
      <c r="B8814" t="s">
        <v>22664</v>
      </c>
    </row>
    <row r="8815" spans="1:2" x14ac:dyDescent="0.25">
      <c r="A8815" t="s">
        <v>3193</v>
      </c>
      <c r="B8815" t="s">
        <v>22665</v>
      </c>
    </row>
    <row r="8816" spans="1:2" x14ac:dyDescent="0.25">
      <c r="A8816" t="s">
        <v>3194</v>
      </c>
      <c r="B8816" t="s">
        <v>22666</v>
      </c>
    </row>
    <row r="8817" spans="1:2" x14ac:dyDescent="0.25">
      <c r="A8817" t="s">
        <v>3194</v>
      </c>
      <c r="B8817" t="s">
        <v>22667</v>
      </c>
    </row>
    <row r="8818" spans="1:2" x14ac:dyDescent="0.25">
      <c r="A8818" t="s">
        <v>3195</v>
      </c>
      <c r="B8818" t="s">
        <v>22668</v>
      </c>
    </row>
    <row r="8819" spans="1:2" x14ac:dyDescent="0.25">
      <c r="A8819" t="s">
        <v>3196</v>
      </c>
      <c r="B8819" t="s">
        <v>22669</v>
      </c>
    </row>
    <row r="8820" spans="1:2" x14ac:dyDescent="0.25">
      <c r="A8820" t="s">
        <v>3196</v>
      </c>
      <c r="B8820" t="s">
        <v>22670</v>
      </c>
    </row>
    <row r="8821" spans="1:2" x14ac:dyDescent="0.25">
      <c r="A8821" t="s">
        <v>3196</v>
      </c>
      <c r="B8821" t="s">
        <v>22671</v>
      </c>
    </row>
    <row r="8822" spans="1:2" x14ac:dyDescent="0.25">
      <c r="A8822" t="s">
        <v>3196</v>
      </c>
      <c r="B8822" t="s">
        <v>22672</v>
      </c>
    </row>
    <row r="8823" spans="1:2" x14ac:dyDescent="0.25">
      <c r="A8823" t="s">
        <v>3196</v>
      </c>
      <c r="B8823" t="s">
        <v>22673</v>
      </c>
    </row>
    <row r="8824" spans="1:2" x14ac:dyDescent="0.25">
      <c r="A8824" t="s">
        <v>3196</v>
      </c>
      <c r="B8824" t="s">
        <v>22674</v>
      </c>
    </row>
    <row r="8825" spans="1:2" x14ac:dyDescent="0.25">
      <c r="A8825" t="s">
        <v>3197</v>
      </c>
      <c r="B8825" t="s">
        <v>22675</v>
      </c>
    </row>
    <row r="8826" spans="1:2" x14ac:dyDescent="0.25">
      <c r="A8826" t="s">
        <v>3197</v>
      </c>
      <c r="B8826" t="s">
        <v>22676</v>
      </c>
    </row>
    <row r="8827" spans="1:2" x14ac:dyDescent="0.25">
      <c r="A8827" t="s">
        <v>3197</v>
      </c>
      <c r="B8827" t="s">
        <v>22677</v>
      </c>
    </row>
    <row r="8828" spans="1:2" x14ac:dyDescent="0.25">
      <c r="A8828" t="s">
        <v>3197</v>
      </c>
      <c r="B8828" t="s">
        <v>22678</v>
      </c>
    </row>
    <row r="8829" spans="1:2" x14ac:dyDescent="0.25">
      <c r="A8829" t="s">
        <v>3197</v>
      </c>
      <c r="B8829" t="s">
        <v>22679</v>
      </c>
    </row>
    <row r="8830" spans="1:2" x14ac:dyDescent="0.25">
      <c r="A8830" t="s">
        <v>3192</v>
      </c>
      <c r="B8830" t="s">
        <v>22680</v>
      </c>
    </row>
    <row r="8831" spans="1:2" x14ac:dyDescent="0.25">
      <c r="A8831" t="s">
        <v>3156</v>
      </c>
      <c r="B8831" t="s">
        <v>22681</v>
      </c>
    </row>
    <row r="8832" spans="1:2" x14ac:dyDescent="0.25">
      <c r="A8832" t="s">
        <v>3199</v>
      </c>
      <c r="B8832" t="s">
        <v>22682</v>
      </c>
    </row>
    <row r="8833" spans="1:2" x14ac:dyDescent="0.25">
      <c r="A8833" t="s">
        <v>3254</v>
      </c>
      <c r="B8833" t="s">
        <v>22683</v>
      </c>
    </row>
    <row r="8834" spans="1:2" x14ac:dyDescent="0.25">
      <c r="A8834" t="s">
        <v>3253</v>
      </c>
      <c r="B8834" t="s">
        <v>22684</v>
      </c>
    </row>
    <row r="8835" spans="1:2" x14ac:dyDescent="0.25">
      <c r="A8835" t="s">
        <v>3264</v>
      </c>
      <c r="B8835" t="s">
        <v>22685</v>
      </c>
    </row>
    <row r="8836" spans="1:2" x14ac:dyDescent="0.25">
      <c r="A8836" t="s">
        <v>3264</v>
      </c>
      <c r="B8836" t="s">
        <v>22686</v>
      </c>
    </row>
    <row r="8837" spans="1:2" x14ac:dyDescent="0.25">
      <c r="A8837" t="s">
        <v>3262</v>
      </c>
      <c r="B8837" t="s">
        <v>22687</v>
      </c>
    </row>
    <row r="8838" spans="1:2" x14ac:dyDescent="0.25">
      <c r="A8838" t="s">
        <v>3252</v>
      </c>
      <c r="B8838" t="s">
        <v>22688</v>
      </c>
    </row>
    <row r="8839" spans="1:2" x14ac:dyDescent="0.25">
      <c r="A8839" t="s">
        <v>3252</v>
      </c>
      <c r="B8839" t="s">
        <v>22689</v>
      </c>
    </row>
    <row r="8840" spans="1:2" x14ac:dyDescent="0.25">
      <c r="A8840" t="s">
        <v>3252</v>
      </c>
      <c r="B8840" t="s">
        <v>22690</v>
      </c>
    </row>
    <row r="8841" spans="1:2" x14ac:dyDescent="0.25">
      <c r="A8841" t="s">
        <v>3267</v>
      </c>
      <c r="B8841" t="s">
        <v>22691</v>
      </c>
    </row>
    <row r="8842" spans="1:2" x14ac:dyDescent="0.25">
      <c r="A8842" t="s">
        <v>3268</v>
      </c>
      <c r="B8842" t="s">
        <v>22692</v>
      </c>
    </row>
    <row r="8843" spans="1:2" x14ac:dyDescent="0.25">
      <c r="A8843" t="s">
        <v>3268</v>
      </c>
      <c r="B8843" t="s">
        <v>22693</v>
      </c>
    </row>
    <row r="8844" spans="1:2" x14ac:dyDescent="0.25">
      <c r="A8844" t="s">
        <v>3268</v>
      </c>
      <c r="B8844" t="s">
        <v>22694</v>
      </c>
    </row>
    <row r="8845" spans="1:2" x14ac:dyDescent="0.25">
      <c r="A8845" t="s">
        <v>3268</v>
      </c>
      <c r="B8845" t="s">
        <v>22695</v>
      </c>
    </row>
    <row r="8846" spans="1:2" x14ac:dyDescent="0.25">
      <c r="A8846" t="s">
        <v>3268</v>
      </c>
      <c r="B8846" t="s">
        <v>22696</v>
      </c>
    </row>
    <row r="8847" spans="1:2" x14ac:dyDescent="0.25">
      <c r="A8847" t="s">
        <v>3265</v>
      </c>
      <c r="B8847" t="s">
        <v>22697</v>
      </c>
    </row>
    <row r="8848" spans="1:2" x14ac:dyDescent="0.25">
      <c r="A8848" t="s">
        <v>3265</v>
      </c>
      <c r="B8848" t="s">
        <v>22698</v>
      </c>
    </row>
    <row r="8849" spans="1:2" x14ac:dyDescent="0.25">
      <c r="A8849" t="s">
        <v>3270</v>
      </c>
      <c r="B8849" t="s">
        <v>22699</v>
      </c>
    </row>
    <row r="8850" spans="1:2" x14ac:dyDescent="0.25">
      <c r="A8850" t="s">
        <v>3270</v>
      </c>
      <c r="B8850" t="s">
        <v>22700</v>
      </c>
    </row>
    <row r="8851" spans="1:2" x14ac:dyDescent="0.25">
      <c r="A8851" t="s">
        <v>3271</v>
      </c>
      <c r="B8851" t="s">
        <v>22701</v>
      </c>
    </row>
    <row r="8852" spans="1:2" x14ac:dyDescent="0.25">
      <c r="A8852" t="s">
        <v>3281</v>
      </c>
      <c r="B8852" t="s">
        <v>22702</v>
      </c>
    </row>
    <row r="8853" spans="1:2" x14ac:dyDescent="0.25">
      <c r="A8853" t="s">
        <v>3317</v>
      </c>
      <c r="B8853" t="s">
        <v>22703</v>
      </c>
    </row>
    <row r="8854" spans="1:2" x14ac:dyDescent="0.25">
      <c r="A8854" t="s">
        <v>3352</v>
      </c>
      <c r="B8854" t="s">
        <v>22704</v>
      </c>
    </row>
    <row r="8855" spans="1:2" x14ac:dyDescent="0.25">
      <c r="A8855" t="s">
        <v>3274</v>
      </c>
      <c r="B8855" t="s">
        <v>22705</v>
      </c>
    </row>
    <row r="8856" spans="1:2" x14ac:dyDescent="0.25">
      <c r="A8856" t="s">
        <v>3274</v>
      </c>
      <c r="B8856" t="s">
        <v>22706</v>
      </c>
    </row>
    <row r="8857" spans="1:2" x14ac:dyDescent="0.25">
      <c r="A8857" t="s">
        <v>3274</v>
      </c>
      <c r="B8857" t="s">
        <v>22707</v>
      </c>
    </row>
    <row r="8858" spans="1:2" x14ac:dyDescent="0.25">
      <c r="A8858" t="s">
        <v>3358</v>
      </c>
      <c r="B8858" t="s">
        <v>22708</v>
      </c>
    </row>
    <row r="8859" spans="1:2" x14ac:dyDescent="0.25">
      <c r="A8859" t="s">
        <v>3361</v>
      </c>
      <c r="B8859" t="s">
        <v>22709</v>
      </c>
    </row>
    <row r="8860" spans="1:2" x14ac:dyDescent="0.25">
      <c r="A8860" t="s">
        <v>3367</v>
      </c>
      <c r="B8860" t="s">
        <v>22710</v>
      </c>
    </row>
    <row r="8861" spans="1:2" x14ac:dyDescent="0.25">
      <c r="A8861" t="s">
        <v>3367</v>
      </c>
      <c r="B8861" t="s">
        <v>22711</v>
      </c>
    </row>
    <row r="8862" spans="1:2" x14ac:dyDescent="0.25">
      <c r="A8862" t="s">
        <v>3369</v>
      </c>
      <c r="B8862" t="s">
        <v>22712</v>
      </c>
    </row>
    <row r="8863" spans="1:2" x14ac:dyDescent="0.25">
      <c r="A8863" t="s">
        <v>3369</v>
      </c>
      <c r="B8863" t="s">
        <v>22713</v>
      </c>
    </row>
    <row r="8864" spans="1:2" x14ac:dyDescent="0.25">
      <c r="A8864" t="s">
        <v>3369</v>
      </c>
      <c r="B8864" t="s">
        <v>22714</v>
      </c>
    </row>
    <row r="8865" spans="1:2" x14ac:dyDescent="0.25">
      <c r="A8865" t="s">
        <v>3371</v>
      </c>
      <c r="B8865" t="s">
        <v>22715</v>
      </c>
    </row>
    <row r="8866" spans="1:2" x14ac:dyDescent="0.25">
      <c r="A8866" t="s">
        <v>3373</v>
      </c>
      <c r="B8866" t="s">
        <v>22716</v>
      </c>
    </row>
    <row r="8867" spans="1:2" x14ac:dyDescent="0.25">
      <c r="A8867" t="s">
        <v>3373</v>
      </c>
      <c r="B8867" t="s">
        <v>22717</v>
      </c>
    </row>
    <row r="8868" spans="1:2" x14ac:dyDescent="0.25">
      <c r="A8868" t="s">
        <v>3373</v>
      </c>
      <c r="B8868" t="s">
        <v>22718</v>
      </c>
    </row>
    <row r="8869" spans="1:2" x14ac:dyDescent="0.25">
      <c r="A8869" t="s">
        <v>3373</v>
      </c>
      <c r="B8869" t="s">
        <v>22719</v>
      </c>
    </row>
    <row r="8870" spans="1:2" x14ac:dyDescent="0.25">
      <c r="A8870" t="s">
        <v>3373</v>
      </c>
      <c r="B8870" t="s">
        <v>22720</v>
      </c>
    </row>
    <row r="8871" spans="1:2" x14ac:dyDescent="0.25">
      <c r="A8871" t="s">
        <v>3373</v>
      </c>
      <c r="B8871" t="s">
        <v>22721</v>
      </c>
    </row>
    <row r="8872" spans="1:2" x14ac:dyDescent="0.25">
      <c r="A8872" t="s">
        <v>3373</v>
      </c>
      <c r="B8872" t="s">
        <v>22722</v>
      </c>
    </row>
    <row r="8873" spans="1:2" x14ac:dyDescent="0.25">
      <c r="A8873" t="s">
        <v>3373</v>
      </c>
      <c r="B8873" t="s">
        <v>22723</v>
      </c>
    </row>
    <row r="8874" spans="1:2" x14ac:dyDescent="0.25">
      <c r="A8874" t="s">
        <v>3373</v>
      </c>
      <c r="B8874" t="s">
        <v>22724</v>
      </c>
    </row>
    <row r="8875" spans="1:2" x14ac:dyDescent="0.25">
      <c r="A8875" t="s">
        <v>3373</v>
      </c>
      <c r="B8875" t="s">
        <v>22725</v>
      </c>
    </row>
    <row r="8876" spans="1:2" x14ac:dyDescent="0.25">
      <c r="A8876" t="s">
        <v>3373</v>
      </c>
      <c r="B8876" t="s">
        <v>22726</v>
      </c>
    </row>
    <row r="8877" spans="1:2" x14ac:dyDescent="0.25">
      <c r="A8877" t="s">
        <v>3373</v>
      </c>
      <c r="B8877" t="s">
        <v>22727</v>
      </c>
    </row>
    <row r="8878" spans="1:2" x14ac:dyDescent="0.25">
      <c r="A8878" t="s">
        <v>3373</v>
      </c>
      <c r="B8878" t="s">
        <v>22728</v>
      </c>
    </row>
    <row r="8879" spans="1:2" x14ac:dyDescent="0.25">
      <c r="A8879" t="s">
        <v>3373</v>
      </c>
      <c r="B8879" t="s">
        <v>22729</v>
      </c>
    </row>
    <row r="8880" spans="1:2" x14ac:dyDescent="0.25">
      <c r="A8880" t="s">
        <v>3373</v>
      </c>
      <c r="B8880" t="s">
        <v>22730</v>
      </c>
    </row>
    <row r="8881" spans="1:2" x14ac:dyDescent="0.25">
      <c r="A8881" t="s">
        <v>3373</v>
      </c>
      <c r="B8881" t="s">
        <v>22731</v>
      </c>
    </row>
    <row r="8882" spans="1:2" x14ac:dyDescent="0.25">
      <c r="A8882" t="s">
        <v>3373</v>
      </c>
      <c r="B8882" t="s">
        <v>22732</v>
      </c>
    </row>
    <row r="8883" spans="1:2" x14ac:dyDescent="0.25">
      <c r="A8883" t="s">
        <v>3373</v>
      </c>
      <c r="B8883" t="s">
        <v>22733</v>
      </c>
    </row>
    <row r="8884" spans="1:2" x14ac:dyDescent="0.25">
      <c r="A8884" t="s">
        <v>3373</v>
      </c>
      <c r="B8884" t="s">
        <v>22734</v>
      </c>
    </row>
    <row r="8885" spans="1:2" x14ac:dyDescent="0.25">
      <c r="A8885" t="s">
        <v>3373</v>
      </c>
      <c r="B8885" t="s">
        <v>22735</v>
      </c>
    </row>
    <row r="8886" spans="1:2" x14ac:dyDescent="0.25">
      <c r="A8886" t="s">
        <v>3373</v>
      </c>
      <c r="B8886" t="s">
        <v>22736</v>
      </c>
    </row>
    <row r="8887" spans="1:2" x14ac:dyDescent="0.25">
      <c r="A8887" t="s">
        <v>3373</v>
      </c>
      <c r="B8887" t="s">
        <v>22737</v>
      </c>
    </row>
    <row r="8888" spans="1:2" x14ac:dyDescent="0.25">
      <c r="A8888" t="s">
        <v>3373</v>
      </c>
      <c r="B8888" t="s">
        <v>22738</v>
      </c>
    </row>
    <row r="8889" spans="1:2" x14ac:dyDescent="0.25">
      <c r="A8889" t="s">
        <v>3373</v>
      </c>
      <c r="B8889" t="s">
        <v>22739</v>
      </c>
    </row>
    <row r="8890" spans="1:2" x14ac:dyDescent="0.25">
      <c r="A8890" t="s">
        <v>3373</v>
      </c>
      <c r="B8890" t="s">
        <v>22740</v>
      </c>
    </row>
    <row r="8891" spans="1:2" x14ac:dyDescent="0.25">
      <c r="A8891" t="s">
        <v>3373</v>
      </c>
      <c r="B8891" t="s">
        <v>22741</v>
      </c>
    </row>
    <row r="8892" spans="1:2" x14ac:dyDescent="0.25">
      <c r="A8892" t="s">
        <v>3373</v>
      </c>
      <c r="B8892" t="s">
        <v>22742</v>
      </c>
    </row>
    <row r="8893" spans="1:2" x14ac:dyDescent="0.25">
      <c r="A8893" t="s">
        <v>3361</v>
      </c>
      <c r="B8893" t="s">
        <v>22743</v>
      </c>
    </row>
    <row r="8894" spans="1:2" x14ac:dyDescent="0.25">
      <c r="A8894" t="s">
        <v>3361</v>
      </c>
      <c r="B8894" t="s">
        <v>22744</v>
      </c>
    </row>
    <row r="8895" spans="1:2" x14ac:dyDescent="0.25">
      <c r="A8895" t="s">
        <v>3361</v>
      </c>
      <c r="B8895" t="s">
        <v>22745</v>
      </c>
    </row>
    <row r="8896" spans="1:2" x14ac:dyDescent="0.25">
      <c r="A8896" t="s">
        <v>3361</v>
      </c>
      <c r="B8896" t="s">
        <v>22746</v>
      </c>
    </row>
    <row r="8897" spans="1:2" x14ac:dyDescent="0.25">
      <c r="A8897" t="s">
        <v>3361</v>
      </c>
      <c r="B8897" t="s">
        <v>22747</v>
      </c>
    </row>
    <row r="8898" spans="1:2" x14ac:dyDescent="0.25">
      <c r="A8898" t="s">
        <v>3361</v>
      </c>
      <c r="B8898" t="s">
        <v>22748</v>
      </c>
    </row>
    <row r="8899" spans="1:2" x14ac:dyDescent="0.25">
      <c r="A8899" t="s">
        <v>3361</v>
      </c>
      <c r="B8899" t="s">
        <v>22749</v>
      </c>
    </row>
    <row r="8900" spans="1:2" x14ac:dyDescent="0.25">
      <c r="A8900" t="s">
        <v>3361</v>
      </c>
      <c r="B8900" t="s">
        <v>22750</v>
      </c>
    </row>
    <row r="8901" spans="1:2" x14ac:dyDescent="0.25">
      <c r="A8901" t="s">
        <v>3361</v>
      </c>
      <c r="B8901" t="s">
        <v>22751</v>
      </c>
    </row>
    <row r="8902" spans="1:2" x14ac:dyDescent="0.25">
      <c r="A8902" t="s">
        <v>3361</v>
      </c>
      <c r="B8902" t="s">
        <v>22752</v>
      </c>
    </row>
    <row r="8903" spans="1:2" x14ac:dyDescent="0.25">
      <c r="A8903" t="s">
        <v>3361</v>
      </c>
      <c r="B8903" t="s">
        <v>22753</v>
      </c>
    </row>
    <row r="8904" spans="1:2" x14ac:dyDescent="0.25">
      <c r="A8904" t="s">
        <v>3361</v>
      </c>
      <c r="B8904" t="s">
        <v>22754</v>
      </c>
    </row>
    <row r="8905" spans="1:2" x14ac:dyDescent="0.25">
      <c r="A8905" t="s">
        <v>3361</v>
      </c>
      <c r="B8905" t="s">
        <v>22755</v>
      </c>
    </row>
    <row r="8906" spans="1:2" x14ac:dyDescent="0.25">
      <c r="A8906" t="s">
        <v>3361</v>
      </c>
      <c r="B8906" t="s">
        <v>22756</v>
      </c>
    </row>
    <row r="8907" spans="1:2" x14ac:dyDescent="0.25">
      <c r="A8907" t="s">
        <v>3361</v>
      </c>
      <c r="B8907" t="s">
        <v>22757</v>
      </c>
    </row>
    <row r="8908" spans="1:2" x14ac:dyDescent="0.25">
      <c r="A8908" t="s">
        <v>3361</v>
      </c>
      <c r="B8908" t="s">
        <v>22758</v>
      </c>
    </row>
    <row r="8909" spans="1:2" x14ac:dyDescent="0.25">
      <c r="A8909" t="s">
        <v>3361</v>
      </c>
      <c r="B8909" t="s">
        <v>22759</v>
      </c>
    </row>
    <row r="8910" spans="1:2" x14ac:dyDescent="0.25">
      <c r="A8910" t="s">
        <v>3380</v>
      </c>
      <c r="B8910" t="s">
        <v>22760</v>
      </c>
    </row>
    <row r="8911" spans="1:2" x14ac:dyDescent="0.25">
      <c r="A8911" t="s">
        <v>3382</v>
      </c>
      <c r="B8911" t="s">
        <v>22761</v>
      </c>
    </row>
    <row r="8912" spans="1:2" x14ac:dyDescent="0.25">
      <c r="A8912" t="s">
        <v>3384</v>
      </c>
      <c r="B8912" t="s">
        <v>22762</v>
      </c>
    </row>
    <row r="8913" spans="1:2" x14ac:dyDescent="0.25">
      <c r="A8913" t="s">
        <v>3393</v>
      </c>
      <c r="B8913" t="s">
        <v>22763</v>
      </c>
    </row>
    <row r="8914" spans="1:2" x14ac:dyDescent="0.25">
      <c r="A8914" t="s">
        <v>3395</v>
      </c>
      <c r="B8914" t="s">
        <v>22764</v>
      </c>
    </row>
    <row r="8915" spans="1:2" x14ac:dyDescent="0.25">
      <c r="A8915" t="s">
        <v>3397</v>
      </c>
      <c r="B8915" t="s">
        <v>22765</v>
      </c>
    </row>
    <row r="8916" spans="1:2" x14ac:dyDescent="0.25">
      <c r="A8916" t="s">
        <v>3387</v>
      </c>
      <c r="B8916" t="s">
        <v>22766</v>
      </c>
    </row>
    <row r="8917" spans="1:2" x14ac:dyDescent="0.25">
      <c r="A8917" t="s">
        <v>3406</v>
      </c>
      <c r="B8917" t="s">
        <v>22767</v>
      </c>
    </row>
    <row r="8918" spans="1:2" x14ac:dyDescent="0.25">
      <c r="A8918" t="s">
        <v>3408</v>
      </c>
      <c r="B8918" t="s">
        <v>22768</v>
      </c>
    </row>
    <row r="8919" spans="1:2" x14ac:dyDescent="0.25">
      <c r="A8919" t="s">
        <v>3410</v>
      </c>
      <c r="B8919" t="s">
        <v>22769</v>
      </c>
    </row>
    <row r="8920" spans="1:2" x14ac:dyDescent="0.25">
      <c r="A8920" t="s">
        <v>3400</v>
      </c>
      <c r="B8920" t="s">
        <v>22770</v>
      </c>
    </row>
    <row r="8921" spans="1:2" x14ac:dyDescent="0.25">
      <c r="A8921" t="s">
        <v>3419</v>
      </c>
      <c r="B8921" t="s">
        <v>22771</v>
      </c>
    </row>
    <row r="8922" spans="1:2" x14ac:dyDescent="0.25">
      <c r="A8922" t="s">
        <v>3421</v>
      </c>
      <c r="B8922" t="s">
        <v>22772</v>
      </c>
    </row>
    <row r="8923" spans="1:2" x14ac:dyDescent="0.25">
      <c r="A8923" t="s">
        <v>3423</v>
      </c>
      <c r="B8923" t="s">
        <v>22773</v>
      </c>
    </row>
    <row r="8924" spans="1:2" x14ac:dyDescent="0.25">
      <c r="A8924" t="s">
        <v>3413</v>
      </c>
      <c r="B8924" t="s">
        <v>22774</v>
      </c>
    </row>
    <row r="8925" spans="1:2" x14ac:dyDescent="0.25">
      <c r="A8925" t="s">
        <v>3429</v>
      </c>
      <c r="B8925" t="s">
        <v>22775</v>
      </c>
    </row>
    <row r="8926" spans="1:2" x14ac:dyDescent="0.25">
      <c r="A8926" t="s">
        <v>3432</v>
      </c>
      <c r="B8926" t="s">
        <v>22776</v>
      </c>
    </row>
    <row r="8927" spans="1:2" x14ac:dyDescent="0.25">
      <c r="A8927" t="s">
        <v>3436</v>
      </c>
      <c r="B8927" t="s">
        <v>22777</v>
      </c>
    </row>
    <row r="8928" spans="1:2" x14ac:dyDescent="0.25">
      <c r="A8928" t="s">
        <v>3441</v>
      </c>
      <c r="B8928" t="s">
        <v>22778</v>
      </c>
    </row>
    <row r="8929" spans="1:2" x14ac:dyDescent="0.25">
      <c r="A8929" t="s">
        <v>3441</v>
      </c>
      <c r="B8929" t="s">
        <v>22779</v>
      </c>
    </row>
    <row r="8930" spans="1:2" x14ac:dyDescent="0.25">
      <c r="A8930" t="s">
        <v>3441</v>
      </c>
      <c r="B8930" t="s">
        <v>22780</v>
      </c>
    </row>
    <row r="8931" spans="1:2" x14ac:dyDescent="0.25">
      <c r="A8931" t="s">
        <v>3441</v>
      </c>
      <c r="B8931" t="s">
        <v>22781</v>
      </c>
    </row>
    <row r="8932" spans="1:2" x14ac:dyDescent="0.25">
      <c r="A8932" t="s">
        <v>3441</v>
      </c>
      <c r="B8932" t="s">
        <v>22782</v>
      </c>
    </row>
    <row r="8933" spans="1:2" x14ac:dyDescent="0.25">
      <c r="A8933" t="s">
        <v>3443</v>
      </c>
      <c r="B8933" t="s">
        <v>22783</v>
      </c>
    </row>
    <row r="8934" spans="1:2" x14ac:dyDescent="0.25">
      <c r="A8934" t="s">
        <v>3445</v>
      </c>
      <c r="B8934" t="s">
        <v>22784</v>
      </c>
    </row>
    <row r="8935" spans="1:2" x14ac:dyDescent="0.25">
      <c r="A8935" t="s">
        <v>3448</v>
      </c>
      <c r="B8935" t="s">
        <v>22785</v>
      </c>
    </row>
    <row r="8936" spans="1:2" x14ac:dyDescent="0.25">
      <c r="A8936" t="s">
        <v>3451</v>
      </c>
      <c r="B8936" t="s">
        <v>22786</v>
      </c>
    </row>
    <row r="8937" spans="1:2" x14ac:dyDescent="0.25">
      <c r="A8937" t="s">
        <v>3454</v>
      </c>
      <c r="B8937" t="s">
        <v>22787</v>
      </c>
    </row>
    <row r="8938" spans="1:2" x14ac:dyDescent="0.25">
      <c r="A8938" t="s">
        <v>3463</v>
      </c>
      <c r="B8938" t="s">
        <v>22788</v>
      </c>
    </row>
    <row r="8939" spans="1:2" x14ac:dyDescent="0.25">
      <c r="A8939" t="s">
        <v>3463</v>
      </c>
      <c r="B8939" t="s">
        <v>22789</v>
      </c>
    </row>
    <row r="8940" spans="1:2" x14ac:dyDescent="0.25">
      <c r="A8940" t="s">
        <v>3464</v>
      </c>
      <c r="B8940" t="s">
        <v>22790</v>
      </c>
    </row>
    <row r="8941" spans="1:2" x14ac:dyDescent="0.25">
      <c r="A8941" t="s">
        <v>3467</v>
      </c>
      <c r="B8941" t="s">
        <v>22791</v>
      </c>
    </row>
    <row r="8942" spans="1:2" x14ac:dyDescent="0.25">
      <c r="A8942" t="s">
        <v>3467</v>
      </c>
      <c r="B8942" t="s">
        <v>22792</v>
      </c>
    </row>
    <row r="8943" spans="1:2" x14ac:dyDescent="0.25">
      <c r="A8943" t="s">
        <v>3506</v>
      </c>
      <c r="B8943" t="s">
        <v>22793</v>
      </c>
    </row>
    <row r="8944" spans="1:2" x14ac:dyDescent="0.25">
      <c r="A8944" t="s">
        <v>3506</v>
      </c>
      <c r="B8944" t="s">
        <v>22794</v>
      </c>
    </row>
    <row r="8945" spans="1:2" x14ac:dyDescent="0.25">
      <c r="A8945" t="s">
        <v>3469</v>
      </c>
      <c r="B8945" t="s">
        <v>22795</v>
      </c>
    </row>
    <row r="8946" spans="1:2" x14ac:dyDescent="0.25">
      <c r="A8946" t="s">
        <v>3469</v>
      </c>
      <c r="B8946" t="s">
        <v>22796</v>
      </c>
    </row>
    <row r="8947" spans="1:2" x14ac:dyDescent="0.25">
      <c r="A8947" t="s">
        <v>3510</v>
      </c>
      <c r="B8947" t="s">
        <v>22797</v>
      </c>
    </row>
    <row r="8948" spans="1:2" x14ac:dyDescent="0.25">
      <c r="A8948" t="s">
        <v>3514</v>
      </c>
      <c r="B8948" t="s">
        <v>22798</v>
      </c>
    </row>
    <row r="8949" spans="1:2" x14ac:dyDescent="0.25">
      <c r="A8949" t="s">
        <v>3518</v>
      </c>
      <c r="B8949" t="s">
        <v>22799</v>
      </c>
    </row>
    <row r="8950" spans="1:2" x14ac:dyDescent="0.25">
      <c r="A8950" t="s">
        <v>3522</v>
      </c>
      <c r="B8950" t="s">
        <v>22800</v>
      </c>
    </row>
    <row r="8951" spans="1:2" x14ac:dyDescent="0.25">
      <c r="A8951" t="s">
        <v>3522</v>
      </c>
      <c r="B8951" t="s">
        <v>22801</v>
      </c>
    </row>
    <row r="8952" spans="1:2" x14ac:dyDescent="0.25">
      <c r="A8952" t="s">
        <v>3522</v>
      </c>
      <c r="B8952" t="s">
        <v>22802</v>
      </c>
    </row>
    <row r="8953" spans="1:2" x14ac:dyDescent="0.25">
      <c r="A8953" t="s">
        <v>3522</v>
      </c>
      <c r="B8953" t="s">
        <v>22803</v>
      </c>
    </row>
    <row r="8954" spans="1:2" x14ac:dyDescent="0.25">
      <c r="A8954" t="s">
        <v>3546</v>
      </c>
      <c r="B8954" t="s">
        <v>22804</v>
      </c>
    </row>
    <row r="8955" spans="1:2" x14ac:dyDescent="0.25">
      <c r="A8955" t="s">
        <v>3507</v>
      </c>
      <c r="B8955" t="s">
        <v>22805</v>
      </c>
    </row>
    <row r="8956" spans="1:2" x14ac:dyDescent="0.25">
      <c r="A8956" t="s">
        <v>3583</v>
      </c>
      <c r="B8956" t="s">
        <v>22806</v>
      </c>
    </row>
    <row r="8957" spans="1:2" x14ac:dyDescent="0.25">
      <c r="A8957" t="s">
        <v>3583</v>
      </c>
      <c r="B8957" t="s">
        <v>22807</v>
      </c>
    </row>
    <row r="8958" spans="1:2" x14ac:dyDescent="0.25">
      <c r="A8958" t="s">
        <v>3583</v>
      </c>
      <c r="B8958" t="s">
        <v>22808</v>
      </c>
    </row>
    <row r="8959" spans="1:2" x14ac:dyDescent="0.25">
      <c r="A8959" t="s">
        <v>3583</v>
      </c>
      <c r="B8959" t="s">
        <v>22809</v>
      </c>
    </row>
    <row r="8960" spans="1:2" x14ac:dyDescent="0.25">
      <c r="A8960" t="s">
        <v>3583</v>
      </c>
      <c r="B8960" t="s">
        <v>22810</v>
      </c>
    </row>
    <row r="8961" spans="1:2" x14ac:dyDescent="0.25">
      <c r="A8961" t="s">
        <v>3583</v>
      </c>
      <c r="B8961" t="s">
        <v>22811</v>
      </c>
    </row>
    <row r="8962" spans="1:2" x14ac:dyDescent="0.25">
      <c r="A8962" t="s">
        <v>3583</v>
      </c>
      <c r="B8962" t="s">
        <v>22812</v>
      </c>
    </row>
    <row r="8963" spans="1:2" x14ac:dyDescent="0.25">
      <c r="A8963" t="s">
        <v>3583</v>
      </c>
      <c r="B8963" t="s">
        <v>22813</v>
      </c>
    </row>
    <row r="8964" spans="1:2" x14ac:dyDescent="0.25">
      <c r="A8964" t="s">
        <v>3583</v>
      </c>
      <c r="B8964" t="s">
        <v>22814</v>
      </c>
    </row>
    <row r="8965" spans="1:2" x14ac:dyDescent="0.25">
      <c r="A8965" t="s">
        <v>3619</v>
      </c>
      <c r="B8965" t="s">
        <v>22815</v>
      </c>
    </row>
    <row r="8966" spans="1:2" x14ac:dyDescent="0.25">
      <c r="A8966" t="s">
        <v>3619</v>
      </c>
      <c r="B8966" t="s">
        <v>22816</v>
      </c>
    </row>
    <row r="8967" spans="1:2" x14ac:dyDescent="0.25">
      <c r="A8967" t="s">
        <v>3619</v>
      </c>
      <c r="B8967" t="s">
        <v>22817</v>
      </c>
    </row>
    <row r="8968" spans="1:2" x14ac:dyDescent="0.25">
      <c r="A8968" t="s">
        <v>3619</v>
      </c>
      <c r="B8968" t="s">
        <v>22818</v>
      </c>
    </row>
    <row r="8969" spans="1:2" x14ac:dyDescent="0.25">
      <c r="A8969" t="s">
        <v>3619</v>
      </c>
      <c r="B8969" t="s">
        <v>22819</v>
      </c>
    </row>
    <row r="8970" spans="1:2" x14ac:dyDescent="0.25">
      <c r="A8970" t="s">
        <v>3619</v>
      </c>
      <c r="B8970" t="s">
        <v>22820</v>
      </c>
    </row>
    <row r="8971" spans="1:2" x14ac:dyDescent="0.25">
      <c r="A8971" t="s">
        <v>3584</v>
      </c>
      <c r="B8971" t="s">
        <v>22821</v>
      </c>
    </row>
    <row r="8972" spans="1:2" x14ac:dyDescent="0.25">
      <c r="A8972" t="s">
        <v>3655</v>
      </c>
      <c r="B8972" t="s">
        <v>22822</v>
      </c>
    </row>
    <row r="8973" spans="1:2" x14ac:dyDescent="0.25">
      <c r="A8973" t="s">
        <v>3655</v>
      </c>
      <c r="B8973" t="s">
        <v>22823</v>
      </c>
    </row>
    <row r="8974" spans="1:2" x14ac:dyDescent="0.25">
      <c r="A8974" t="s">
        <v>3655</v>
      </c>
      <c r="B8974" t="s">
        <v>22824</v>
      </c>
    </row>
    <row r="8975" spans="1:2" x14ac:dyDescent="0.25">
      <c r="A8975" t="s">
        <v>3655</v>
      </c>
      <c r="B8975" t="s">
        <v>22825</v>
      </c>
    </row>
    <row r="8976" spans="1:2" x14ac:dyDescent="0.25">
      <c r="A8976" t="s">
        <v>3655</v>
      </c>
      <c r="B8976" t="s">
        <v>22826</v>
      </c>
    </row>
    <row r="8977" spans="1:2" x14ac:dyDescent="0.25">
      <c r="A8977" t="s">
        <v>3655</v>
      </c>
      <c r="B8977" t="s">
        <v>22827</v>
      </c>
    </row>
    <row r="8978" spans="1:2" x14ac:dyDescent="0.25">
      <c r="A8978" t="s">
        <v>3655</v>
      </c>
      <c r="B8978" t="s">
        <v>22828</v>
      </c>
    </row>
    <row r="8979" spans="1:2" x14ac:dyDescent="0.25">
      <c r="A8979" t="s">
        <v>3655</v>
      </c>
      <c r="B8979" t="s">
        <v>22829</v>
      </c>
    </row>
    <row r="8980" spans="1:2" x14ac:dyDescent="0.25">
      <c r="A8980" t="s">
        <v>3693</v>
      </c>
      <c r="B8980" t="s">
        <v>22830</v>
      </c>
    </row>
    <row r="8981" spans="1:2" x14ac:dyDescent="0.25">
      <c r="A8981" t="s">
        <v>3693</v>
      </c>
      <c r="B8981" t="s">
        <v>22831</v>
      </c>
    </row>
    <row r="8982" spans="1:2" x14ac:dyDescent="0.25">
      <c r="A8982" t="s">
        <v>3693</v>
      </c>
      <c r="B8982" t="s">
        <v>22832</v>
      </c>
    </row>
    <row r="8983" spans="1:2" x14ac:dyDescent="0.25">
      <c r="A8983" t="s">
        <v>3693</v>
      </c>
      <c r="B8983" t="s">
        <v>22833</v>
      </c>
    </row>
    <row r="8984" spans="1:2" x14ac:dyDescent="0.25">
      <c r="A8984" t="s">
        <v>3693</v>
      </c>
      <c r="B8984" t="s">
        <v>22834</v>
      </c>
    </row>
    <row r="8985" spans="1:2" x14ac:dyDescent="0.25">
      <c r="A8985" t="s">
        <v>3693</v>
      </c>
      <c r="B8985" t="s">
        <v>22835</v>
      </c>
    </row>
    <row r="8986" spans="1:2" x14ac:dyDescent="0.25">
      <c r="A8986" t="s">
        <v>3693</v>
      </c>
      <c r="B8986" t="s">
        <v>22836</v>
      </c>
    </row>
    <row r="8987" spans="1:2" x14ac:dyDescent="0.25">
      <c r="A8987" t="s">
        <v>3693</v>
      </c>
      <c r="B8987" t="s">
        <v>22837</v>
      </c>
    </row>
    <row r="8988" spans="1:2" x14ac:dyDescent="0.25">
      <c r="A8988" t="s">
        <v>3697</v>
      </c>
      <c r="B8988" t="s">
        <v>22838</v>
      </c>
    </row>
    <row r="8989" spans="1:2" x14ac:dyDescent="0.25">
      <c r="A8989" t="s">
        <v>3697</v>
      </c>
      <c r="B8989" t="s">
        <v>22839</v>
      </c>
    </row>
    <row r="8990" spans="1:2" x14ac:dyDescent="0.25">
      <c r="A8990" t="s">
        <v>3697</v>
      </c>
      <c r="B8990" t="s">
        <v>22840</v>
      </c>
    </row>
    <row r="8991" spans="1:2" x14ac:dyDescent="0.25">
      <c r="A8991" t="s">
        <v>3699</v>
      </c>
      <c r="B8991" t="s">
        <v>22841</v>
      </c>
    </row>
    <row r="8992" spans="1:2" x14ac:dyDescent="0.25">
      <c r="A8992" t="s">
        <v>3699</v>
      </c>
      <c r="B8992" t="s">
        <v>22842</v>
      </c>
    </row>
    <row r="8993" spans="1:2" x14ac:dyDescent="0.25">
      <c r="A8993" t="s">
        <v>3701</v>
      </c>
      <c r="B8993" t="s">
        <v>22843</v>
      </c>
    </row>
    <row r="8994" spans="1:2" x14ac:dyDescent="0.25">
      <c r="A8994" t="s">
        <v>3701</v>
      </c>
      <c r="B8994" t="s">
        <v>22844</v>
      </c>
    </row>
    <row r="8995" spans="1:2" x14ac:dyDescent="0.25">
      <c r="A8995" t="s">
        <v>3701</v>
      </c>
      <c r="B8995" t="s">
        <v>22845</v>
      </c>
    </row>
    <row r="8996" spans="1:2" x14ac:dyDescent="0.25">
      <c r="A8996" t="s">
        <v>3701</v>
      </c>
      <c r="B8996" t="s">
        <v>22846</v>
      </c>
    </row>
    <row r="8997" spans="1:2" x14ac:dyDescent="0.25">
      <c r="A8997" t="s">
        <v>3701</v>
      </c>
      <c r="B8997" t="s">
        <v>22847</v>
      </c>
    </row>
    <row r="8998" spans="1:2" x14ac:dyDescent="0.25">
      <c r="A8998" t="s">
        <v>3701</v>
      </c>
      <c r="B8998" t="s">
        <v>22848</v>
      </c>
    </row>
    <row r="8999" spans="1:2" x14ac:dyDescent="0.25">
      <c r="A8999" t="s">
        <v>3701</v>
      </c>
      <c r="B8999" t="s">
        <v>22849</v>
      </c>
    </row>
    <row r="9000" spans="1:2" x14ac:dyDescent="0.25">
      <c r="A9000" t="s">
        <v>3704</v>
      </c>
      <c r="B9000" t="s">
        <v>22850</v>
      </c>
    </row>
    <row r="9001" spans="1:2" x14ac:dyDescent="0.25">
      <c r="A9001" t="s">
        <v>3704</v>
      </c>
      <c r="B9001" t="s">
        <v>22851</v>
      </c>
    </row>
    <row r="9002" spans="1:2" x14ac:dyDescent="0.25">
      <c r="A9002" t="s">
        <v>3704</v>
      </c>
      <c r="B9002" t="s">
        <v>22852</v>
      </c>
    </row>
    <row r="9003" spans="1:2" x14ac:dyDescent="0.25">
      <c r="A9003" t="s">
        <v>3704</v>
      </c>
      <c r="B9003" t="s">
        <v>22853</v>
      </c>
    </row>
    <row r="9004" spans="1:2" x14ac:dyDescent="0.25">
      <c r="A9004" t="s">
        <v>3704</v>
      </c>
      <c r="B9004" t="s">
        <v>22854</v>
      </c>
    </row>
    <row r="9005" spans="1:2" x14ac:dyDescent="0.25">
      <c r="A9005" t="s">
        <v>3704</v>
      </c>
      <c r="B9005" t="s">
        <v>22855</v>
      </c>
    </row>
    <row r="9006" spans="1:2" x14ac:dyDescent="0.25">
      <c r="A9006" t="s">
        <v>3704</v>
      </c>
      <c r="B9006" t="s">
        <v>22856</v>
      </c>
    </row>
    <row r="9007" spans="1:2" x14ac:dyDescent="0.25">
      <c r="A9007" t="s">
        <v>3704</v>
      </c>
      <c r="B9007" t="s">
        <v>22857</v>
      </c>
    </row>
    <row r="9008" spans="1:2" x14ac:dyDescent="0.25">
      <c r="A9008" t="s">
        <v>3704</v>
      </c>
      <c r="B9008" t="s">
        <v>22858</v>
      </c>
    </row>
    <row r="9009" spans="1:2" x14ac:dyDescent="0.25">
      <c r="A9009" t="s">
        <v>3704</v>
      </c>
      <c r="B9009" t="s">
        <v>22859</v>
      </c>
    </row>
    <row r="9010" spans="1:2" x14ac:dyDescent="0.25">
      <c r="A9010" t="s">
        <v>3706</v>
      </c>
      <c r="B9010" t="s">
        <v>22860</v>
      </c>
    </row>
    <row r="9011" spans="1:2" x14ac:dyDescent="0.25">
      <c r="A9011" t="s">
        <v>3707</v>
      </c>
      <c r="B9011" t="s">
        <v>22861</v>
      </c>
    </row>
    <row r="9012" spans="1:2" x14ac:dyDescent="0.25">
      <c r="A9012" t="s">
        <v>3707</v>
      </c>
      <c r="B9012" t="s">
        <v>22862</v>
      </c>
    </row>
    <row r="9013" spans="1:2" x14ac:dyDescent="0.25">
      <c r="A9013" t="s">
        <v>3707</v>
      </c>
      <c r="B9013" t="s">
        <v>22863</v>
      </c>
    </row>
    <row r="9014" spans="1:2" x14ac:dyDescent="0.25">
      <c r="A9014" t="s">
        <v>3708</v>
      </c>
      <c r="B9014" t="s">
        <v>22864</v>
      </c>
    </row>
    <row r="9015" spans="1:2" x14ac:dyDescent="0.25">
      <c r="A9015" t="s">
        <v>3708</v>
      </c>
      <c r="B9015" t="s">
        <v>22865</v>
      </c>
    </row>
    <row r="9016" spans="1:2" x14ac:dyDescent="0.25">
      <c r="A9016" t="s">
        <v>3709</v>
      </c>
      <c r="B9016" t="s">
        <v>22866</v>
      </c>
    </row>
    <row r="9017" spans="1:2" x14ac:dyDescent="0.25">
      <c r="A9017" t="s">
        <v>3710</v>
      </c>
      <c r="B9017" t="s">
        <v>22867</v>
      </c>
    </row>
    <row r="9018" spans="1:2" x14ac:dyDescent="0.25">
      <c r="A9018" t="s">
        <v>3714</v>
      </c>
      <c r="B9018" t="s">
        <v>22868</v>
      </c>
    </row>
    <row r="9019" spans="1:2" x14ac:dyDescent="0.25">
      <c r="A9019" t="s">
        <v>3714</v>
      </c>
      <c r="B9019" t="s">
        <v>22869</v>
      </c>
    </row>
    <row r="9020" spans="1:2" x14ac:dyDescent="0.25">
      <c r="A9020" t="s">
        <v>3714</v>
      </c>
      <c r="B9020" t="s">
        <v>22870</v>
      </c>
    </row>
    <row r="9021" spans="1:2" x14ac:dyDescent="0.25">
      <c r="A9021" t="s">
        <v>3714</v>
      </c>
      <c r="B9021" t="s">
        <v>22871</v>
      </c>
    </row>
    <row r="9022" spans="1:2" x14ac:dyDescent="0.25">
      <c r="A9022" t="s">
        <v>3714</v>
      </c>
      <c r="B9022" t="s">
        <v>22872</v>
      </c>
    </row>
    <row r="9023" spans="1:2" x14ac:dyDescent="0.25">
      <c r="A9023" t="s">
        <v>3714</v>
      </c>
      <c r="B9023" t="s">
        <v>22873</v>
      </c>
    </row>
    <row r="9024" spans="1:2" x14ac:dyDescent="0.25">
      <c r="A9024" t="s">
        <v>3715</v>
      </c>
      <c r="B9024" t="s">
        <v>22874</v>
      </c>
    </row>
    <row r="9025" spans="1:2" x14ac:dyDescent="0.25">
      <c r="A9025" t="s">
        <v>3715</v>
      </c>
      <c r="B9025" t="s">
        <v>22875</v>
      </c>
    </row>
    <row r="9026" spans="1:2" x14ac:dyDescent="0.25">
      <c r="A9026" t="s">
        <v>3715</v>
      </c>
      <c r="B9026" t="s">
        <v>22876</v>
      </c>
    </row>
    <row r="9027" spans="1:2" x14ac:dyDescent="0.25">
      <c r="A9027" t="s">
        <v>3715</v>
      </c>
      <c r="B9027" t="s">
        <v>22877</v>
      </c>
    </row>
    <row r="9028" spans="1:2" x14ac:dyDescent="0.25">
      <c r="A9028" t="s">
        <v>3715</v>
      </c>
      <c r="B9028" t="s">
        <v>22878</v>
      </c>
    </row>
    <row r="9029" spans="1:2" x14ac:dyDescent="0.25">
      <c r="A9029" t="s">
        <v>3725</v>
      </c>
      <c r="B9029" t="s">
        <v>22879</v>
      </c>
    </row>
    <row r="9030" spans="1:2" x14ac:dyDescent="0.25">
      <c r="A9030" t="s">
        <v>3711</v>
      </c>
      <c r="B9030" t="s">
        <v>22880</v>
      </c>
    </row>
    <row r="9031" spans="1:2" x14ac:dyDescent="0.25">
      <c r="A9031" t="s">
        <v>3711</v>
      </c>
      <c r="B9031" t="s">
        <v>22881</v>
      </c>
    </row>
    <row r="9032" spans="1:2" x14ac:dyDescent="0.25">
      <c r="A9032" t="s">
        <v>3711</v>
      </c>
      <c r="B9032" t="s">
        <v>22882</v>
      </c>
    </row>
    <row r="9033" spans="1:2" x14ac:dyDescent="0.25">
      <c r="A9033" t="s">
        <v>3711</v>
      </c>
      <c r="B9033" t="s">
        <v>22883</v>
      </c>
    </row>
    <row r="9034" spans="1:2" x14ac:dyDescent="0.25">
      <c r="A9034" t="s">
        <v>3711</v>
      </c>
      <c r="B9034" t="s">
        <v>22884</v>
      </c>
    </row>
    <row r="9035" spans="1:2" x14ac:dyDescent="0.25">
      <c r="A9035" t="s">
        <v>3711</v>
      </c>
      <c r="B9035" t="s">
        <v>22885</v>
      </c>
    </row>
    <row r="9036" spans="1:2" x14ac:dyDescent="0.25">
      <c r="A9036" t="s">
        <v>3711</v>
      </c>
      <c r="B9036" t="s">
        <v>22886</v>
      </c>
    </row>
    <row r="9037" spans="1:2" x14ac:dyDescent="0.25">
      <c r="A9037" t="s">
        <v>3711</v>
      </c>
      <c r="B9037" t="s">
        <v>22887</v>
      </c>
    </row>
    <row r="9038" spans="1:2" x14ac:dyDescent="0.25">
      <c r="A9038" t="s">
        <v>3711</v>
      </c>
      <c r="B9038" t="s">
        <v>22888</v>
      </c>
    </row>
    <row r="9039" spans="1:2" x14ac:dyDescent="0.25">
      <c r="A9039" t="s">
        <v>3711</v>
      </c>
      <c r="B9039" t="s">
        <v>22889</v>
      </c>
    </row>
    <row r="9040" spans="1:2" x14ac:dyDescent="0.25">
      <c r="A9040" t="s">
        <v>3711</v>
      </c>
      <c r="B9040" t="s">
        <v>22890</v>
      </c>
    </row>
    <row r="9041" spans="1:2" x14ac:dyDescent="0.25">
      <c r="A9041" t="s">
        <v>3711</v>
      </c>
      <c r="B9041" t="s">
        <v>22891</v>
      </c>
    </row>
    <row r="9042" spans="1:2" x14ac:dyDescent="0.25">
      <c r="A9042" t="s">
        <v>3711</v>
      </c>
      <c r="B9042" t="s">
        <v>22892</v>
      </c>
    </row>
    <row r="9043" spans="1:2" x14ac:dyDescent="0.25">
      <c r="A9043" t="s">
        <v>3711</v>
      </c>
      <c r="B9043" t="s">
        <v>22893</v>
      </c>
    </row>
    <row r="9044" spans="1:2" x14ac:dyDescent="0.25">
      <c r="A9044" t="s">
        <v>3711</v>
      </c>
      <c r="B9044" t="s">
        <v>22894</v>
      </c>
    </row>
    <row r="9045" spans="1:2" x14ac:dyDescent="0.25">
      <c r="A9045" t="s">
        <v>3727</v>
      </c>
      <c r="B9045" t="s">
        <v>22895</v>
      </c>
    </row>
    <row r="9046" spans="1:2" x14ac:dyDescent="0.25">
      <c r="A9046" t="s">
        <v>3727</v>
      </c>
      <c r="B9046" t="s">
        <v>22896</v>
      </c>
    </row>
    <row r="9047" spans="1:2" x14ac:dyDescent="0.25">
      <c r="A9047" t="s">
        <v>3727</v>
      </c>
      <c r="B9047" t="s">
        <v>22897</v>
      </c>
    </row>
    <row r="9048" spans="1:2" x14ac:dyDescent="0.25">
      <c r="A9048" t="s">
        <v>3727</v>
      </c>
      <c r="B9048" t="s">
        <v>22898</v>
      </c>
    </row>
    <row r="9049" spans="1:2" x14ac:dyDescent="0.25">
      <c r="A9049" t="s">
        <v>3727</v>
      </c>
      <c r="B9049" t="s">
        <v>22899</v>
      </c>
    </row>
    <row r="9050" spans="1:2" x14ac:dyDescent="0.25">
      <c r="A9050" t="s">
        <v>3727</v>
      </c>
      <c r="B9050" t="s">
        <v>22900</v>
      </c>
    </row>
    <row r="9051" spans="1:2" x14ac:dyDescent="0.25">
      <c r="A9051" t="s">
        <v>3727</v>
      </c>
      <c r="B9051" t="s">
        <v>22901</v>
      </c>
    </row>
    <row r="9052" spans="1:2" x14ac:dyDescent="0.25">
      <c r="A9052" t="s">
        <v>3727</v>
      </c>
      <c r="B9052" t="s">
        <v>22902</v>
      </c>
    </row>
    <row r="9053" spans="1:2" x14ac:dyDescent="0.25">
      <c r="A9053" t="s">
        <v>3727</v>
      </c>
      <c r="B9053" t="s">
        <v>22903</v>
      </c>
    </row>
    <row r="9054" spans="1:2" x14ac:dyDescent="0.25">
      <c r="A9054" t="s">
        <v>3727</v>
      </c>
      <c r="B9054" t="s">
        <v>22904</v>
      </c>
    </row>
    <row r="9055" spans="1:2" x14ac:dyDescent="0.25">
      <c r="A9055" t="s">
        <v>3727</v>
      </c>
      <c r="B9055" t="s">
        <v>22905</v>
      </c>
    </row>
    <row r="9056" spans="1:2" x14ac:dyDescent="0.25">
      <c r="A9056" t="s">
        <v>3727</v>
      </c>
      <c r="B9056" t="s">
        <v>22906</v>
      </c>
    </row>
    <row r="9057" spans="1:2" x14ac:dyDescent="0.25">
      <c r="A9057" t="s">
        <v>3727</v>
      </c>
      <c r="B9057" t="s">
        <v>22907</v>
      </c>
    </row>
    <row r="9058" spans="1:2" x14ac:dyDescent="0.25">
      <c r="A9058" t="s">
        <v>3727</v>
      </c>
      <c r="B9058" t="s">
        <v>22908</v>
      </c>
    </row>
    <row r="9059" spans="1:2" x14ac:dyDescent="0.25">
      <c r="A9059" t="s">
        <v>3727</v>
      </c>
      <c r="B9059" t="s">
        <v>22909</v>
      </c>
    </row>
    <row r="9060" spans="1:2" x14ac:dyDescent="0.25">
      <c r="A9060" t="s">
        <v>3727</v>
      </c>
      <c r="B9060" t="s">
        <v>22910</v>
      </c>
    </row>
    <row r="9061" spans="1:2" x14ac:dyDescent="0.25">
      <c r="A9061" t="s">
        <v>3727</v>
      </c>
      <c r="B9061" t="s">
        <v>22911</v>
      </c>
    </row>
    <row r="9062" spans="1:2" x14ac:dyDescent="0.25">
      <c r="A9062" t="s">
        <v>3727</v>
      </c>
      <c r="B9062" t="s">
        <v>22912</v>
      </c>
    </row>
    <row r="9063" spans="1:2" x14ac:dyDescent="0.25">
      <c r="A9063" t="s">
        <v>3727</v>
      </c>
      <c r="B9063" t="s">
        <v>22913</v>
      </c>
    </row>
    <row r="9064" spans="1:2" x14ac:dyDescent="0.25">
      <c r="A9064" t="s">
        <v>3727</v>
      </c>
      <c r="B9064" t="s">
        <v>22914</v>
      </c>
    </row>
    <row r="9065" spans="1:2" x14ac:dyDescent="0.25">
      <c r="A9065" t="s">
        <v>3727</v>
      </c>
      <c r="B9065" t="s">
        <v>22915</v>
      </c>
    </row>
    <row r="9066" spans="1:2" x14ac:dyDescent="0.25">
      <c r="A9066" t="s">
        <v>3727</v>
      </c>
      <c r="B9066" t="s">
        <v>22916</v>
      </c>
    </row>
    <row r="9067" spans="1:2" x14ac:dyDescent="0.25">
      <c r="A9067" t="s">
        <v>3727</v>
      </c>
      <c r="B9067" t="s">
        <v>22917</v>
      </c>
    </row>
    <row r="9068" spans="1:2" x14ac:dyDescent="0.25">
      <c r="A9068" t="s">
        <v>3727</v>
      </c>
      <c r="B9068" t="s">
        <v>22918</v>
      </c>
    </row>
    <row r="9069" spans="1:2" x14ac:dyDescent="0.25">
      <c r="A9069" t="s">
        <v>3727</v>
      </c>
      <c r="B9069" t="s">
        <v>22919</v>
      </c>
    </row>
    <row r="9070" spans="1:2" x14ac:dyDescent="0.25">
      <c r="A9070" t="s">
        <v>3753</v>
      </c>
      <c r="B9070" t="s">
        <v>22920</v>
      </c>
    </row>
    <row r="9071" spans="1:2" x14ac:dyDescent="0.25">
      <c r="A9071" t="s">
        <v>3753</v>
      </c>
      <c r="B9071" t="s">
        <v>22921</v>
      </c>
    </row>
    <row r="9072" spans="1:2" x14ac:dyDescent="0.25">
      <c r="A9072" t="s">
        <v>3753</v>
      </c>
      <c r="B9072" t="s">
        <v>22922</v>
      </c>
    </row>
    <row r="9073" spans="1:2" x14ac:dyDescent="0.25">
      <c r="A9073" t="s">
        <v>3764</v>
      </c>
      <c r="B9073" t="s">
        <v>22923</v>
      </c>
    </row>
    <row r="9074" spans="1:2" x14ac:dyDescent="0.25">
      <c r="A9074" t="s">
        <v>3778</v>
      </c>
      <c r="B9074" t="s">
        <v>22924</v>
      </c>
    </row>
    <row r="9075" spans="1:2" x14ac:dyDescent="0.25">
      <c r="A9075" t="s">
        <v>3753</v>
      </c>
      <c r="B9075" t="s">
        <v>22925</v>
      </c>
    </row>
    <row r="9076" spans="1:2" x14ac:dyDescent="0.25">
      <c r="A9076" t="s">
        <v>3753</v>
      </c>
      <c r="B9076" t="s">
        <v>22926</v>
      </c>
    </row>
    <row r="9077" spans="1:2" x14ac:dyDescent="0.25">
      <c r="A9077" t="s">
        <v>3753</v>
      </c>
      <c r="B9077" t="s">
        <v>22927</v>
      </c>
    </row>
    <row r="9078" spans="1:2" x14ac:dyDescent="0.25">
      <c r="A9078" t="s">
        <v>3753</v>
      </c>
      <c r="B9078" t="s">
        <v>22928</v>
      </c>
    </row>
    <row r="9079" spans="1:2" x14ac:dyDescent="0.25">
      <c r="A9079" t="s">
        <v>3753</v>
      </c>
      <c r="B9079" t="s">
        <v>22929</v>
      </c>
    </row>
    <row r="9080" spans="1:2" x14ac:dyDescent="0.25">
      <c r="A9080" t="s">
        <v>3753</v>
      </c>
      <c r="B9080" t="s">
        <v>22930</v>
      </c>
    </row>
    <row r="9081" spans="1:2" x14ac:dyDescent="0.25">
      <c r="A9081" t="s">
        <v>3753</v>
      </c>
      <c r="B9081" t="s">
        <v>22931</v>
      </c>
    </row>
    <row r="9082" spans="1:2" x14ac:dyDescent="0.25">
      <c r="A9082" t="s">
        <v>3753</v>
      </c>
      <c r="B9082" t="s">
        <v>22932</v>
      </c>
    </row>
    <row r="9083" spans="1:2" x14ac:dyDescent="0.25">
      <c r="A9083" t="s">
        <v>3753</v>
      </c>
      <c r="B9083" t="s">
        <v>22933</v>
      </c>
    </row>
    <row r="9084" spans="1:2" x14ac:dyDescent="0.25">
      <c r="A9084" t="s">
        <v>3753</v>
      </c>
      <c r="B9084" t="s">
        <v>22934</v>
      </c>
    </row>
    <row r="9085" spans="1:2" x14ac:dyDescent="0.25">
      <c r="A9085" t="s">
        <v>3753</v>
      </c>
      <c r="B9085" t="s">
        <v>22935</v>
      </c>
    </row>
    <row r="9086" spans="1:2" x14ac:dyDescent="0.25">
      <c r="A9086" t="s">
        <v>3753</v>
      </c>
      <c r="B9086" t="s">
        <v>22936</v>
      </c>
    </row>
    <row r="9087" spans="1:2" x14ac:dyDescent="0.25">
      <c r="A9087" t="s">
        <v>3753</v>
      </c>
      <c r="B9087" t="s">
        <v>22937</v>
      </c>
    </row>
    <row r="9088" spans="1:2" x14ac:dyDescent="0.25">
      <c r="A9088" t="s">
        <v>3753</v>
      </c>
      <c r="B9088" t="s">
        <v>22938</v>
      </c>
    </row>
    <row r="9089" spans="1:2" x14ac:dyDescent="0.25">
      <c r="A9089" t="s">
        <v>3753</v>
      </c>
      <c r="B9089" t="s">
        <v>22939</v>
      </c>
    </row>
    <row r="9090" spans="1:2" x14ac:dyDescent="0.25">
      <c r="A9090" t="s">
        <v>3753</v>
      </c>
      <c r="B9090" t="s">
        <v>22940</v>
      </c>
    </row>
    <row r="9091" spans="1:2" x14ac:dyDescent="0.25">
      <c r="A9091" t="s">
        <v>3753</v>
      </c>
      <c r="B9091" t="s">
        <v>22941</v>
      </c>
    </row>
    <row r="9092" spans="1:2" x14ac:dyDescent="0.25">
      <c r="A9092" t="s">
        <v>3753</v>
      </c>
      <c r="B9092" t="s">
        <v>22942</v>
      </c>
    </row>
    <row r="9093" spans="1:2" x14ac:dyDescent="0.25">
      <c r="A9093" t="s">
        <v>3753</v>
      </c>
      <c r="B9093" t="s">
        <v>22943</v>
      </c>
    </row>
    <row r="9094" spans="1:2" x14ac:dyDescent="0.25">
      <c r="A9094" t="s">
        <v>3753</v>
      </c>
      <c r="B9094" t="s">
        <v>22944</v>
      </c>
    </row>
    <row r="9095" spans="1:2" x14ac:dyDescent="0.25">
      <c r="A9095" t="s">
        <v>3753</v>
      </c>
      <c r="B9095" t="s">
        <v>22945</v>
      </c>
    </row>
    <row r="9096" spans="1:2" x14ac:dyDescent="0.25">
      <c r="A9096" t="s">
        <v>3753</v>
      </c>
      <c r="B9096" t="s">
        <v>22946</v>
      </c>
    </row>
    <row r="9097" spans="1:2" x14ac:dyDescent="0.25">
      <c r="A9097" t="s">
        <v>3753</v>
      </c>
      <c r="B9097" t="s">
        <v>22947</v>
      </c>
    </row>
    <row r="9098" spans="1:2" x14ac:dyDescent="0.25">
      <c r="A9098" t="s">
        <v>3753</v>
      </c>
      <c r="B9098" t="s">
        <v>22948</v>
      </c>
    </row>
    <row r="9099" spans="1:2" x14ac:dyDescent="0.25">
      <c r="A9099" t="s">
        <v>3799</v>
      </c>
      <c r="B9099" t="s">
        <v>22949</v>
      </c>
    </row>
    <row r="9100" spans="1:2" x14ac:dyDescent="0.25">
      <c r="A9100" t="s">
        <v>3803</v>
      </c>
      <c r="B9100" t="s">
        <v>22950</v>
      </c>
    </row>
    <row r="9101" spans="1:2" x14ac:dyDescent="0.25">
      <c r="A9101" t="s">
        <v>3780</v>
      </c>
      <c r="B9101" t="s">
        <v>22951</v>
      </c>
    </row>
    <row r="9102" spans="1:2" x14ac:dyDescent="0.25">
      <c r="A9102" t="s">
        <v>3780</v>
      </c>
      <c r="B9102" t="s">
        <v>22952</v>
      </c>
    </row>
    <row r="9103" spans="1:2" x14ac:dyDescent="0.25">
      <c r="A9103" t="s">
        <v>3780</v>
      </c>
      <c r="B9103" t="s">
        <v>22953</v>
      </c>
    </row>
    <row r="9104" spans="1:2" x14ac:dyDescent="0.25">
      <c r="A9104" t="s">
        <v>3780</v>
      </c>
      <c r="B9104" t="s">
        <v>22954</v>
      </c>
    </row>
    <row r="9105" spans="1:2" x14ac:dyDescent="0.25">
      <c r="A9105" t="s">
        <v>3780</v>
      </c>
      <c r="B9105" t="s">
        <v>22955</v>
      </c>
    </row>
    <row r="9106" spans="1:2" x14ac:dyDescent="0.25">
      <c r="A9106" t="s">
        <v>3780</v>
      </c>
      <c r="B9106" t="s">
        <v>22956</v>
      </c>
    </row>
    <row r="9107" spans="1:2" x14ac:dyDescent="0.25">
      <c r="A9107" t="s">
        <v>3780</v>
      </c>
      <c r="B9107" t="s">
        <v>22957</v>
      </c>
    </row>
    <row r="9108" spans="1:2" x14ac:dyDescent="0.25">
      <c r="A9108" t="s">
        <v>3780</v>
      </c>
      <c r="B9108" t="s">
        <v>22958</v>
      </c>
    </row>
    <row r="9109" spans="1:2" x14ac:dyDescent="0.25">
      <c r="A9109" t="s">
        <v>3780</v>
      </c>
      <c r="B9109" t="s">
        <v>22959</v>
      </c>
    </row>
    <row r="9110" spans="1:2" x14ac:dyDescent="0.25">
      <c r="A9110" t="s">
        <v>3780</v>
      </c>
      <c r="B9110" t="s">
        <v>22960</v>
      </c>
    </row>
    <row r="9111" spans="1:2" x14ac:dyDescent="0.25">
      <c r="A9111" t="s">
        <v>3780</v>
      </c>
      <c r="B9111" t="s">
        <v>22961</v>
      </c>
    </row>
    <row r="9112" spans="1:2" x14ac:dyDescent="0.25">
      <c r="A9112" t="s">
        <v>3780</v>
      </c>
      <c r="B9112" t="s">
        <v>22962</v>
      </c>
    </row>
    <row r="9113" spans="1:2" x14ac:dyDescent="0.25">
      <c r="A9113" t="s">
        <v>3780</v>
      </c>
      <c r="B9113" t="s">
        <v>22963</v>
      </c>
    </row>
    <row r="9114" spans="1:2" x14ac:dyDescent="0.25">
      <c r="A9114" t="s">
        <v>3780</v>
      </c>
      <c r="B9114" t="s">
        <v>22964</v>
      </c>
    </row>
    <row r="9115" spans="1:2" x14ac:dyDescent="0.25">
      <c r="A9115" t="s">
        <v>3780</v>
      </c>
      <c r="B9115" t="s">
        <v>22965</v>
      </c>
    </row>
    <row r="9116" spans="1:2" x14ac:dyDescent="0.25">
      <c r="A9116" t="s">
        <v>3780</v>
      </c>
      <c r="B9116" t="s">
        <v>22966</v>
      </c>
    </row>
    <row r="9117" spans="1:2" x14ac:dyDescent="0.25">
      <c r="A9117" t="s">
        <v>3780</v>
      </c>
      <c r="B9117" t="s">
        <v>22967</v>
      </c>
    </row>
    <row r="9118" spans="1:2" x14ac:dyDescent="0.25">
      <c r="A9118" t="s">
        <v>3780</v>
      </c>
      <c r="B9118" t="s">
        <v>22968</v>
      </c>
    </row>
    <row r="9119" spans="1:2" x14ac:dyDescent="0.25">
      <c r="A9119" t="s">
        <v>3780</v>
      </c>
      <c r="B9119" t="s">
        <v>22969</v>
      </c>
    </row>
    <row r="9120" spans="1:2" x14ac:dyDescent="0.25">
      <c r="A9120" t="s">
        <v>3804</v>
      </c>
      <c r="B9120" t="s">
        <v>22970</v>
      </c>
    </row>
    <row r="9121" spans="1:2" x14ac:dyDescent="0.25">
      <c r="A9121" t="s">
        <v>3804</v>
      </c>
      <c r="B9121" t="s">
        <v>22971</v>
      </c>
    </row>
    <row r="9122" spans="1:2" x14ac:dyDescent="0.25">
      <c r="A9122" t="s">
        <v>3804</v>
      </c>
      <c r="B9122" t="s">
        <v>22972</v>
      </c>
    </row>
    <row r="9123" spans="1:2" x14ac:dyDescent="0.25">
      <c r="A9123" t="s">
        <v>3804</v>
      </c>
      <c r="B9123" t="s">
        <v>22973</v>
      </c>
    </row>
    <row r="9124" spans="1:2" x14ac:dyDescent="0.25">
      <c r="A9124" t="s">
        <v>3804</v>
      </c>
      <c r="B9124" t="s">
        <v>22974</v>
      </c>
    </row>
    <row r="9125" spans="1:2" x14ac:dyDescent="0.25">
      <c r="A9125" t="s">
        <v>3804</v>
      </c>
      <c r="B9125" t="s">
        <v>22975</v>
      </c>
    </row>
    <row r="9126" spans="1:2" x14ac:dyDescent="0.25">
      <c r="A9126" t="s">
        <v>3804</v>
      </c>
      <c r="B9126" t="s">
        <v>22976</v>
      </c>
    </row>
    <row r="9127" spans="1:2" x14ac:dyDescent="0.25">
      <c r="A9127" t="s">
        <v>3804</v>
      </c>
      <c r="B9127" t="s">
        <v>22977</v>
      </c>
    </row>
    <row r="9128" spans="1:2" x14ac:dyDescent="0.25">
      <c r="A9128" t="s">
        <v>3804</v>
      </c>
      <c r="B9128" t="s">
        <v>22978</v>
      </c>
    </row>
    <row r="9129" spans="1:2" x14ac:dyDescent="0.25">
      <c r="A9129" t="s">
        <v>3804</v>
      </c>
      <c r="B9129" t="s">
        <v>22979</v>
      </c>
    </row>
    <row r="9130" spans="1:2" x14ac:dyDescent="0.25">
      <c r="A9130" t="s">
        <v>3804</v>
      </c>
      <c r="B9130" t="s">
        <v>22980</v>
      </c>
    </row>
    <row r="9131" spans="1:2" x14ac:dyDescent="0.25">
      <c r="A9131" t="s">
        <v>3804</v>
      </c>
      <c r="B9131" t="s">
        <v>22981</v>
      </c>
    </row>
    <row r="9132" spans="1:2" x14ac:dyDescent="0.25">
      <c r="A9132" t="s">
        <v>3804</v>
      </c>
      <c r="B9132" t="s">
        <v>22982</v>
      </c>
    </row>
    <row r="9133" spans="1:2" x14ac:dyDescent="0.25">
      <c r="A9133" t="s">
        <v>3819</v>
      </c>
      <c r="B9133" t="s">
        <v>22983</v>
      </c>
    </row>
    <row r="9134" spans="1:2" x14ac:dyDescent="0.25">
      <c r="A9134" t="s">
        <v>3819</v>
      </c>
      <c r="B9134" t="s">
        <v>22984</v>
      </c>
    </row>
    <row r="9135" spans="1:2" x14ac:dyDescent="0.25">
      <c r="A9135" t="s">
        <v>3819</v>
      </c>
      <c r="B9135" t="s">
        <v>22985</v>
      </c>
    </row>
    <row r="9136" spans="1:2" x14ac:dyDescent="0.25">
      <c r="A9136" t="s">
        <v>3819</v>
      </c>
      <c r="B9136" t="s">
        <v>22986</v>
      </c>
    </row>
    <row r="9137" spans="1:2" x14ac:dyDescent="0.25">
      <c r="A9137" t="s">
        <v>3821</v>
      </c>
      <c r="B9137" t="s">
        <v>22987</v>
      </c>
    </row>
    <row r="9138" spans="1:2" x14ac:dyDescent="0.25">
      <c r="A9138" t="s">
        <v>3821</v>
      </c>
      <c r="B9138" t="s">
        <v>22988</v>
      </c>
    </row>
    <row r="9139" spans="1:2" x14ac:dyDescent="0.25">
      <c r="A9139" t="s">
        <v>3823</v>
      </c>
      <c r="B9139" t="s">
        <v>22989</v>
      </c>
    </row>
    <row r="9140" spans="1:2" x14ac:dyDescent="0.25">
      <c r="A9140" t="s">
        <v>3823</v>
      </c>
      <c r="B9140" t="s">
        <v>22990</v>
      </c>
    </row>
    <row r="9141" spans="1:2" x14ac:dyDescent="0.25">
      <c r="A9141" t="s">
        <v>3830</v>
      </c>
      <c r="B9141" t="s">
        <v>22991</v>
      </c>
    </row>
    <row r="9142" spans="1:2" x14ac:dyDescent="0.25">
      <c r="A9142" t="s">
        <v>3832</v>
      </c>
      <c r="B9142" t="s">
        <v>22992</v>
      </c>
    </row>
    <row r="9143" spans="1:2" x14ac:dyDescent="0.25">
      <c r="A9143" t="s">
        <v>3832</v>
      </c>
      <c r="B9143" t="s">
        <v>22993</v>
      </c>
    </row>
    <row r="9144" spans="1:2" x14ac:dyDescent="0.25">
      <c r="A9144" t="s">
        <v>3832</v>
      </c>
      <c r="B9144" t="s">
        <v>22994</v>
      </c>
    </row>
    <row r="9145" spans="1:2" x14ac:dyDescent="0.25">
      <c r="A9145" t="s">
        <v>3832</v>
      </c>
      <c r="B9145" t="s">
        <v>22995</v>
      </c>
    </row>
    <row r="9146" spans="1:2" x14ac:dyDescent="0.25">
      <c r="A9146" t="s">
        <v>3832</v>
      </c>
      <c r="B9146" t="s">
        <v>22996</v>
      </c>
    </row>
    <row r="9147" spans="1:2" x14ac:dyDescent="0.25">
      <c r="A9147" t="s">
        <v>3837</v>
      </c>
      <c r="B9147" t="s">
        <v>22997</v>
      </c>
    </row>
    <row r="9148" spans="1:2" x14ac:dyDescent="0.25">
      <c r="A9148" t="s">
        <v>3837</v>
      </c>
      <c r="B9148" t="s">
        <v>22998</v>
      </c>
    </row>
    <row r="9149" spans="1:2" x14ac:dyDescent="0.25">
      <c r="A9149" t="s">
        <v>3838</v>
      </c>
      <c r="B9149" t="s">
        <v>22999</v>
      </c>
    </row>
    <row r="9150" spans="1:2" x14ac:dyDescent="0.25">
      <c r="A9150" t="s">
        <v>3838</v>
      </c>
      <c r="B9150" t="s">
        <v>23000</v>
      </c>
    </row>
    <row r="9151" spans="1:2" x14ac:dyDescent="0.25">
      <c r="A9151" t="s">
        <v>3838</v>
      </c>
      <c r="B9151" t="s">
        <v>23001</v>
      </c>
    </row>
    <row r="9152" spans="1:2" x14ac:dyDescent="0.25">
      <c r="A9152" t="s">
        <v>3838</v>
      </c>
      <c r="B9152" t="s">
        <v>23002</v>
      </c>
    </row>
    <row r="9153" spans="1:2" x14ac:dyDescent="0.25">
      <c r="A9153" t="s">
        <v>3838</v>
      </c>
      <c r="B9153" t="s">
        <v>23003</v>
      </c>
    </row>
    <row r="9154" spans="1:2" x14ac:dyDescent="0.25">
      <c r="A9154" t="s">
        <v>3838</v>
      </c>
      <c r="B9154" t="s">
        <v>23004</v>
      </c>
    </row>
    <row r="9155" spans="1:2" x14ac:dyDescent="0.25">
      <c r="A9155" t="s">
        <v>3838</v>
      </c>
      <c r="B9155" t="s">
        <v>23005</v>
      </c>
    </row>
    <row r="9156" spans="1:2" x14ac:dyDescent="0.25">
      <c r="A9156" t="s">
        <v>3838</v>
      </c>
      <c r="B9156" t="s">
        <v>23006</v>
      </c>
    </row>
    <row r="9157" spans="1:2" x14ac:dyDescent="0.25">
      <c r="A9157" t="s">
        <v>3838</v>
      </c>
      <c r="B9157" t="s">
        <v>23007</v>
      </c>
    </row>
    <row r="9158" spans="1:2" x14ac:dyDescent="0.25">
      <c r="A9158" t="s">
        <v>3838</v>
      </c>
      <c r="B9158" t="s">
        <v>23008</v>
      </c>
    </row>
    <row r="9159" spans="1:2" x14ac:dyDescent="0.25">
      <c r="A9159" t="s">
        <v>3838</v>
      </c>
      <c r="B9159" t="s">
        <v>23009</v>
      </c>
    </row>
    <row r="9160" spans="1:2" x14ac:dyDescent="0.25">
      <c r="A9160" t="s">
        <v>3838</v>
      </c>
      <c r="B9160" t="s">
        <v>23010</v>
      </c>
    </row>
    <row r="9161" spans="1:2" x14ac:dyDescent="0.25">
      <c r="A9161" t="s">
        <v>3838</v>
      </c>
      <c r="B9161" t="s">
        <v>23011</v>
      </c>
    </row>
    <row r="9162" spans="1:2" x14ac:dyDescent="0.25">
      <c r="A9162" t="s">
        <v>3847</v>
      </c>
      <c r="B9162" t="s">
        <v>23012</v>
      </c>
    </row>
    <row r="9163" spans="1:2" x14ac:dyDescent="0.25">
      <c r="A9163" t="s">
        <v>3847</v>
      </c>
      <c r="B9163" t="s">
        <v>23013</v>
      </c>
    </row>
    <row r="9164" spans="1:2" x14ac:dyDescent="0.25">
      <c r="A9164" t="s">
        <v>3846</v>
      </c>
      <c r="B9164" t="s">
        <v>23014</v>
      </c>
    </row>
    <row r="9165" spans="1:2" x14ac:dyDescent="0.25">
      <c r="A9165" t="s">
        <v>3830</v>
      </c>
      <c r="B9165" t="s">
        <v>23015</v>
      </c>
    </row>
    <row r="9166" spans="1:2" x14ac:dyDescent="0.25">
      <c r="A9166" t="s">
        <v>3830</v>
      </c>
      <c r="B9166" t="s">
        <v>23016</v>
      </c>
    </row>
    <row r="9167" spans="1:2" x14ac:dyDescent="0.25">
      <c r="A9167" t="s">
        <v>3830</v>
      </c>
      <c r="B9167" t="s">
        <v>23017</v>
      </c>
    </row>
    <row r="9168" spans="1:2" x14ac:dyDescent="0.25">
      <c r="A9168" t="s">
        <v>3830</v>
      </c>
      <c r="B9168" t="s">
        <v>23018</v>
      </c>
    </row>
    <row r="9169" spans="1:2" x14ac:dyDescent="0.25">
      <c r="A9169" t="s">
        <v>3830</v>
      </c>
      <c r="B9169" t="s">
        <v>23019</v>
      </c>
    </row>
    <row r="9170" spans="1:2" x14ac:dyDescent="0.25">
      <c r="A9170" t="s">
        <v>3830</v>
      </c>
      <c r="B9170" t="s">
        <v>23020</v>
      </c>
    </row>
    <row r="9171" spans="1:2" x14ac:dyDescent="0.25">
      <c r="A9171" t="s">
        <v>3830</v>
      </c>
      <c r="B9171" t="s">
        <v>23021</v>
      </c>
    </row>
    <row r="9172" spans="1:2" x14ac:dyDescent="0.25">
      <c r="A9172" t="s">
        <v>3830</v>
      </c>
      <c r="B9172" t="s">
        <v>23022</v>
      </c>
    </row>
    <row r="9173" spans="1:2" x14ac:dyDescent="0.25">
      <c r="A9173" t="s">
        <v>3830</v>
      </c>
      <c r="B9173" t="s">
        <v>23023</v>
      </c>
    </row>
    <row r="9174" spans="1:2" x14ac:dyDescent="0.25">
      <c r="A9174" t="s">
        <v>3830</v>
      </c>
      <c r="B9174" t="s">
        <v>23024</v>
      </c>
    </row>
    <row r="9175" spans="1:2" x14ac:dyDescent="0.25">
      <c r="A9175" t="s">
        <v>3830</v>
      </c>
      <c r="B9175" t="s">
        <v>23025</v>
      </c>
    </row>
    <row r="9176" spans="1:2" x14ac:dyDescent="0.25">
      <c r="A9176" t="s">
        <v>3830</v>
      </c>
      <c r="B9176" t="s">
        <v>23026</v>
      </c>
    </row>
    <row r="9177" spans="1:2" x14ac:dyDescent="0.25">
      <c r="A9177" t="s">
        <v>3830</v>
      </c>
      <c r="B9177" t="s">
        <v>23027</v>
      </c>
    </row>
    <row r="9178" spans="1:2" x14ac:dyDescent="0.25">
      <c r="A9178" t="s">
        <v>3876</v>
      </c>
      <c r="B9178" t="s">
        <v>23028</v>
      </c>
    </row>
    <row r="9179" spans="1:2" x14ac:dyDescent="0.25">
      <c r="A9179" t="s">
        <v>3876</v>
      </c>
      <c r="B9179" t="s">
        <v>23029</v>
      </c>
    </row>
    <row r="9180" spans="1:2" x14ac:dyDescent="0.25">
      <c r="A9180" t="s">
        <v>3876</v>
      </c>
      <c r="B9180" t="s">
        <v>23030</v>
      </c>
    </row>
    <row r="9181" spans="1:2" x14ac:dyDescent="0.25">
      <c r="A9181" t="s">
        <v>3876</v>
      </c>
      <c r="B9181" t="s">
        <v>23031</v>
      </c>
    </row>
    <row r="9182" spans="1:2" x14ac:dyDescent="0.25">
      <c r="A9182" t="s">
        <v>3876</v>
      </c>
      <c r="B9182" t="s">
        <v>23032</v>
      </c>
    </row>
    <row r="9183" spans="1:2" x14ac:dyDescent="0.25">
      <c r="A9183" t="s">
        <v>3876</v>
      </c>
      <c r="B9183" t="s">
        <v>23033</v>
      </c>
    </row>
    <row r="9184" spans="1:2" x14ac:dyDescent="0.25">
      <c r="A9184" t="s">
        <v>3876</v>
      </c>
      <c r="B9184" t="s">
        <v>23034</v>
      </c>
    </row>
    <row r="9185" spans="1:2" x14ac:dyDescent="0.25">
      <c r="A9185" t="s">
        <v>3876</v>
      </c>
      <c r="B9185" t="s">
        <v>23035</v>
      </c>
    </row>
    <row r="9186" spans="1:2" x14ac:dyDescent="0.25">
      <c r="A9186" t="s">
        <v>3876</v>
      </c>
      <c r="B9186" t="s">
        <v>23036</v>
      </c>
    </row>
    <row r="9187" spans="1:2" x14ac:dyDescent="0.25">
      <c r="A9187" t="s">
        <v>3876</v>
      </c>
      <c r="B9187" t="s">
        <v>23037</v>
      </c>
    </row>
    <row r="9188" spans="1:2" x14ac:dyDescent="0.25">
      <c r="A9188" t="s">
        <v>3876</v>
      </c>
      <c r="B9188" t="s">
        <v>23038</v>
      </c>
    </row>
    <row r="9189" spans="1:2" x14ac:dyDescent="0.25">
      <c r="A9189" t="s">
        <v>3876</v>
      </c>
      <c r="B9189" t="s">
        <v>23039</v>
      </c>
    </row>
    <row r="9190" spans="1:2" x14ac:dyDescent="0.25">
      <c r="A9190" t="s">
        <v>3876</v>
      </c>
      <c r="B9190" t="s">
        <v>23040</v>
      </c>
    </row>
    <row r="9191" spans="1:2" x14ac:dyDescent="0.25">
      <c r="A9191" t="s">
        <v>3876</v>
      </c>
      <c r="B9191" t="s">
        <v>23041</v>
      </c>
    </row>
    <row r="9192" spans="1:2" x14ac:dyDescent="0.25">
      <c r="A9192" t="s">
        <v>3877</v>
      </c>
      <c r="B9192" t="s">
        <v>23042</v>
      </c>
    </row>
    <row r="9193" spans="1:2" x14ac:dyDescent="0.25">
      <c r="A9193" t="s">
        <v>3877</v>
      </c>
      <c r="B9193" t="s">
        <v>23043</v>
      </c>
    </row>
    <row r="9194" spans="1:2" x14ac:dyDescent="0.25">
      <c r="A9194" t="s">
        <v>3877</v>
      </c>
      <c r="B9194" t="s">
        <v>23044</v>
      </c>
    </row>
    <row r="9195" spans="1:2" x14ac:dyDescent="0.25">
      <c r="A9195" t="s">
        <v>3877</v>
      </c>
      <c r="B9195" t="s">
        <v>23045</v>
      </c>
    </row>
    <row r="9196" spans="1:2" x14ac:dyDescent="0.25">
      <c r="A9196" t="s">
        <v>3877</v>
      </c>
      <c r="B9196" t="s">
        <v>23046</v>
      </c>
    </row>
    <row r="9197" spans="1:2" x14ac:dyDescent="0.25">
      <c r="A9197" t="s">
        <v>3877</v>
      </c>
      <c r="B9197" t="s">
        <v>23047</v>
      </c>
    </row>
    <row r="9198" spans="1:2" x14ac:dyDescent="0.25">
      <c r="A9198" t="s">
        <v>3877</v>
      </c>
      <c r="B9198" t="s">
        <v>23048</v>
      </c>
    </row>
    <row r="9199" spans="1:2" x14ac:dyDescent="0.25">
      <c r="A9199" t="s">
        <v>3877</v>
      </c>
      <c r="B9199" t="s">
        <v>23049</v>
      </c>
    </row>
    <row r="9200" spans="1:2" x14ac:dyDescent="0.25">
      <c r="A9200" t="s">
        <v>3877</v>
      </c>
      <c r="B9200" t="s">
        <v>23050</v>
      </c>
    </row>
    <row r="9201" spans="1:2" x14ac:dyDescent="0.25">
      <c r="A9201" t="s">
        <v>3877</v>
      </c>
      <c r="B9201" t="s">
        <v>23051</v>
      </c>
    </row>
    <row r="9202" spans="1:2" x14ac:dyDescent="0.25">
      <c r="A9202" t="s">
        <v>3877</v>
      </c>
      <c r="B9202" t="s">
        <v>23052</v>
      </c>
    </row>
    <row r="9203" spans="1:2" x14ac:dyDescent="0.25">
      <c r="A9203" t="s">
        <v>3877</v>
      </c>
      <c r="B9203" t="s">
        <v>23053</v>
      </c>
    </row>
    <row r="9204" spans="1:2" x14ac:dyDescent="0.25">
      <c r="A9204" t="s">
        <v>3877</v>
      </c>
      <c r="B9204" t="s">
        <v>23054</v>
      </c>
    </row>
    <row r="9205" spans="1:2" x14ac:dyDescent="0.25">
      <c r="A9205" t="s">
        <v>3878</v>
      </c>
      <c r="B9205" t="s">
        <v>23055</v>
      </c>
    </row>
    <row r="9206" spans="1:2" x14ac:dyDescent="0.25">
      <c r="A9206" t="s">
        <v>3875</v>
      </c>
      <c r="B9206" t="s">
        <v>23056</v>
      </c>
    </row>
    <row r="9207" spans="1:2" x14ac:dyDescent="0.25">
      <c r="A9207" t="s">
        <v>3875</v>
      </c>
      <c r="B9207" t="s">
        <v>23057</v>
      </c>
    </row>
    <row r="9208" spans="1:2" x14ac:dyDescent="0.25">
      <c r="A9208" t="s">
        <v>3880</v>
      </c>
      <c r="B9208" t="s">
        <v>23058</v>
      </c>
    </row>
    <row r="9209" spans="1:2" x14ac:dyDescent="0.25">
      <c r="A9209" t="s">
        <v>3880</v>
      </c>
      <c r="B9209" t="s">
        <v>23059</v>
      </c>
    </row>
    <row r="9210" spans="1:2" x14ac:dyDescent="0.25">
      <c r="A9210" t="s">
        <v>3881</v>
      </c>
      <c r="B9210" t="s">
        <v>23060</v>
      </c>
    </row>
    <row r="9211" spans="1:2" x14ac:dyDescent="0.25">
      <c r="A9211" t="s">
        <v>3874</v>
      </c>
      <c r="B9211" t="s">
        <v>23061</v>
      </c>
    </row>
    <row r="9212" spans="1:2" x14ac:dyDescent="0.25">
      <c r="A9212" t="s">
        <v>3885</v>
      </c>
      <c r="B9212" t="s">
        <v>23062</v>
      </c>
    </row>
    <row r="9213" spans="1:2" x14ac:dyDescent="0.25">
      <c r="A9213" t="s">
        <v>3887</v>
      </c>
      <c r="B9213" t="s">
        <v>23063</v>
      </c>
    </row>
    <row r="9214" spans="1:2" x14ac:dyDescent="0.25">
      <c r="A9214" t="s">
        <v>3887</v>
      </c>
      <c r="B9214" t="s">
        <v>23064</v>
      </c>
    </row>
    <row r="9215" spans="1:2" x14ac:dyDescent="0.25">
      <c r="A9215" t="s">
        <v>3887</v>
      </c>
      <c r="B9215" t="s">
        <v>23065</v>
      </c>
    </row>
    <row r="9216" spans="1:2" x14ac:dyDescent="0.25">
      <c r="A9216" t="s">
        <v>3883</v>
      </c>
      <c r="B9216" t="s">
        <v>23066</v>
      </c>
    </row>
    <row r="9217" spans="1:2" x14ac:dyDescent="0.25">
      <c r="A9217" t="s">
        <v>3888</v>
      </c>
      <c r="B9217" t="s">
        <v>23067</v>
      </c>
    </row>
    <row r="9218" spans="1:2" x14ac:dyDescent="0.25">
      <c r="A9218" t="s">
        <v>3888</v>
      </c>
      <c r="B9218" t="s">
        <v>23068</v>
      </c>
    </row>
    <row r="9219" spans="1:2" x14ac:dyDescent="0.25">
      <c r="A9219" t="s">
        <v>3888</v>
      </c>
      <c r="B9219" t="s">
        <v>23069</v>
      </c>
    </row>
    <row r="9220" spans="1:2" x14ac:dyDescent="0.25">
      <c r="A9220" t="s">
        <v>3888</v>
      </c>
      <c r="B9220" t="s">
        <v>23070</v>
      </c>
    </row>
    <row r="9221" spans="1:2" x14ac:dyDescent="0.25">
      <c r="A9221" t="s">
        <v>3888</v>
      </c>
      <c r="B9221" t="s">
        <v>23071</v>
      </c>
    </row>
    <row r="9222" spans="1:2" x14ac:dyDescent="0.25">
      <c r="A9222" t="s">
        <v>3873</v>
      </c>
      <c r="B9222" t="s">
        <v>23072</v>
      </c>
    </row>
    <row r="9223" spans="1:2" x14ac:dyDescent="0.25">
      <c r="A9223" t="s">
        <v>3873</v>
      </c>
      <c r="B9223" t="s">
        <v>23073</v>
      </c>
    </row>
    <row r="9224" spans="1:2" x14ac:dyDescent="0.25">
      <c r="A9224" t="s">
        <v>3873</v>
      </c>
      <c r="B9224" t="s">
        <v>23074</v>
      </c>
    </row>
    <row r="9225" spans="1:2" x14ac:dyDescent="0.25">
      <c r="A9225" t="s">
        <v>3873</v>
      </c>
      <c r="B9225" t="s">
        <v>23075</v>
      </c>
    </row>
    <row r="9226" spans="1:2" x14ac:dyDescent="0.25">
      <c r="A9226" t="s">
        <v>3873</v>
      </c>
      <c r="B9226" t="s">
        <v>23076</v>
      </c>
    </row>
    <row r="9227" spans="1:2" x14ac:dyDescent="0.25">
      <c r="A9227" t="s">
        <v>3873</v>
      </c>
      <c r="B9227" t="s">
        <v>23077</v>
      </c>
    </row>
    <row r="9228" spans="1:2" x14ac:dyDescent="0.25">
      <c r="A9228" t="s">
        <v>3873</v>
      </c>
      <c r="B9228" t="s">
        <v>23078</v>
      </c>
    </row>
    <row r="9229" spans="1:2" x14ac:dyDescent="0.25">
      <c r="A9229" t="s">
        <v>3873</v>
      </c>
      <c r="B9229" t="s">
        <v>23079</v>
      </c>
    </row>
    <row r="9230" spans="1:2" x14ac:dyDescent="0.25">
      <c r="A9230" t="s">
        <v>3873</v>
      </c>
      <c r="B9230" t="s">
        <v>23080</v>
      </c>
    </row>
    <row r="9231" spans="1:2" x14ac:dyDescent="0.25">
      <c r="A9231" t="s">
        <v>3873</v>
      </c>
      <c r="B9231" t="s">
        <v>23081</v>
      </c>
    </row>
    <row r="9232" spans="1:2" x14ac:dyDescent="0.25">
      <c r="A9232" t="s">
        <v>3873</v>
      </c>
      <c r="B9232" t="s">
        <v>23082</v>
      </c>
    </row>
    <row r="9233" spans="1:2" x14ac:dyDescent="0.25">
      <c r="A9233" t="s">
        <v>3873</v>
      </c>
      <c r="B9233" t="s">
        <v>23083</v>
      </c>
    </row>
    <row r="9234" spans="1:2" x14ac:dyDescent="0.25">
      <c r="A9234" t="s">
        <v>3873</v>
      </c>
      <c r="B9234" t="s">
        <v>23084</v>
      </c>
    </row>
    <row r="9235" spans="1:2" x14ac:dyDescent="0.25">
      <c r="A9235" t="s">
        <v>3873</v>
      </c>
      <c r="B9235" t="s">
        <v>23085</v>
      </c>
    </row>
    <row r="9236" spans="1:2" x14ac:dyDescent="0.25">
      <c r="A9236" t="s">
        <v>3873</v>
      </c>
      <c r="B9236" t="s">
        <v>23086</v>
      </c>
    </row>
    <row r="9237" spans="1:2" x14ac:dyDescent="0.25">
      <c r="A9237" t="s">
        <v>3873</v>
      </c>
      <c r="B9237" t="s">
        <v>23087</v>
      </c>
    </row>
    <row r="9238" spans="1:2" x14ac:dyDescent="0.25">
      <c r="A9238" t="s">
        <v>3873</v>
      </c>
      <c r="B9238" t="s">
        <v>23088</v>
      </c>
    </row>
    <row r="9239" spans="1:2" x14ac:dyDescent="0.25">
      <c r="A9239" t="s">
        <v>3873</v>
      </c>
      <c r="B9239" t="s">
        <v>23089</v>
      </c>
    </row>
    <row r="9240" spans="1:2" x14ac:dyDescent="0.25">
      <c r="A9240" t="s">
        <v>3898</v>
      </c>
      <c r="B9240" t="s">
        <v>23090</v>
      </c>
    </row>
    <row r="9241" spans="1:2" x14ac:dyDescent="0.25">
      <c r="A9241" t="s">
        <v>3898</v>
      </c>
      <c r="B9241" t="s">
        <v>23091</v>
      </c>
    </row>
    <row r="9242" spans="1:2" x14ac:dyDescent="0.25">
      <c r="A9242" t="s">
        <v>3898</v>
      </c>
      <c r="B9242" t="s">
        <v>23092</v>
      </c>
    </row>
    <row r="9243" spans="1:2" x14ac:dyDescent="0.25">
      <c r="A9243" t="s">
        <v>3898</v>
      </c>
      <c r="B9243" t="s">
        <v>23093</v>
      </c>
    </row>
    <row r="9244" spans="1:2" x14ac:dyDescent="0.25">
      <c r="A9244" t="s">
        <v>3898</v>
      </c>
      <c r="B9244" t="s">
        <v>23094</v>
      </c>
    </row>
    <row r="9245" spans="1:2" x14ac:dyDescent="0.25">
      <c r="A9245" t="s">
        <v>3898</v>
      </c>
      <c r="B9245" t="s">
        <v>23095</v>
      </c>
    </row>
    <row r="9246" spans="1:2" x14ac:dyDescent="0.25">
      <c r="A9246" t="s">
        <v>3898</v>
      </c>
      <c r="B9246" t="s">
        <v>23096</v>
      </c>
    </row>
    <row r="9247" spans="1:2" x14ac:dyDescent="0.25">
      <c r="A9247" t="s">
        <v>3898</v>
      </c>
      <c r="B9247" t="s">
        <v>23097</v>
      </c>
    </row>
    <row r="9248" spans="1:2" x14ac:dyDescent="0.25">
      <c r="A9248" t="s">
        <v>3898</v>
      </c>
      <c r="B9248" t="s">
        <v>23098</v>
      </c>
    </row>
    <row r="9249" spans="1:2" x14ac:dyDescent="0.25">
      <c r="A9249" t="s">
        <v>3899</v>
      </c>
      <c r="B9249" t="s">
        <v>23099</v>
      </c>
    </row>
    <row r="9250" spans="1:2" x14ac:dyDescent="0.25">
      <c r="A9250" t="s">
        <v>3899</v>
      </c>
      <c r="B9250" t="s">
        <v>23100</v>
      </c>
    </row>
    <row r="9251" spans="1:2" x14ac:dyDescent="0.25">
      <c r="A9251" t="s">
        <v>3899</v>
      </c>
      <c r="B9251" t="s">
        <v>23101</v>
      </c>
    </row>
    <row r="9252" spans="1:2" x14ac:dyDescent="0.25">
      <c r="A9252" t="s">
        <v>3899</v>
      </c>
      <c r="B9252" t="s">
        <v>23102</v>
      </c>
    </row>
    <row r="9253" spans="1:2" x14ac:dyDescent="0.25">
      <c r="A9253" t="s">
        <v>3899</v>
      </c>
      <c r="B9253" t="s">
        <v>23103</v>
      </c>
    </row>
    <row r="9254" spans="1:2" x14ac:dyDescent="0.25">
      <c r="A9254" t="s">
        <v>3899</v>
      </c>
      <c r="B9254" t="s">
        <v>23104</v>
      </c>
    </row>
    <row r="9255" spans="1:2" x14ac:dyDescent="0.25">
      <c r="A9255" t="s">
        <v>3899</v>
      </c>
      <c r="B9255" t="s">
        <v>23105</v>
      </c>
    </row>
    <row r="9256" spans="1:2" x14ac:dyDescent="0.25">
      <c r="A9256" t="s">
        <v>3899</v>
      </c>
      <c r="B9256" t="s">
        <v>23106</v>
      </c>
    </row>
    <row r="9257" spans="1:2" x14ac:dyDescent="0.25">
      <c r="A9257" t="s">
        <v>3899</v>
      </c>
      <c r="B9257" t="s">
        <v>23107</v>
      </c>
    </row>
    <row r="9258" spans="1:2" x14ac:dyDescent="0.25">
      <c r="A9258" t="s">
        <v>3899</v>
      </c>
      <c r="B9258" t="s">
        <v>23108</v>
      </c>
    </row>
    <row r="9259" spans="1:2" x14ac:dyDescent="0.25">
      <c r="A9259" t="s">
        <v>3899</v>
      </c>
      <c r="B9259" t="s">
        <v>23109</v>
      </c>
    </row>
    <row r="9260" spans="1:2" x14ac:dyDescent="0.25">
      <c r="A9260" t="s">
        <v>3899</v>
      </c>
      <c r="B9260" t="s">
        <v>23110</v>
      </c>
    </row>
    <row r="9261" spans="1:2" x14ac:dyDescent="0.25">
      <c r="A9261" t="s">
        <v>3899</v>
      </c>
      <c r="B9261" t="s">
        <v>23111</v>
      </c>
    </row>
    <row r="9262" spans="1:2" x14ac:dyDescent="0.25">
      <c r="A9262" t="s">
        <v>3900</v>
      </c>
      <c r="B9262" t="s">
        <v>23112</v>
      </c>
    </row>
    <row r="9263" spans="1:2" x14ac:dyDescent="0.25">
      <c r="A9263" t="s">
        <v>3900</v>
      </c>
      <c r="B9263" t="s">
        <v>23113</v>
      </c>
    </row>
    <row r="9264" spans="1:2" x14ac:dyDescent="0.25">
      <c r="A9264" t="s">
        <v>3900</v>
      </c>
      <c r="B9264" t="s">
        <v>23114</v>
      </c>
    </row>
    <row r="9265" spans="1:2" x14ac:dyDescent="0.25">
      <c r="A9265" t="s">
        <v>3900</v>
      </c>
      <c r="B9265" t="s">
        <v>23115</v>
      </c>
    </row>
    <row r="9266" spans="1:2" x14ac:dyDescent="0.25">
      <c r="A9266" t="s">
        <v>3902</v>
      </c>
      <c r="B9266" t="s">
        <v>23116</v>
      </c>
    </row>
    <row r="9267" spans="1:2" x14ac:dyDescent="0.25">
      <c r="A9267" t="s">
        <v>3901</v>
      </c>
      <c r="B9267" t="s">
        <v>23117</v>
      </c>
    </row>
    <row r="9268" spans="1:2" x14ac:dyDescent="0.25">
      <c r="A9268" t="s">
        <v>3901</v>
      </c>
      <c r="B9268" t="s">
        <v>23118</v>
      </c>
    </row>
    <row r="9269" spans="1:2" x14ac:dyDescent="0.25">
      <c r="A9269" t="s">
        <v>3901</v>
      </c>
      <c r="B9269" t="s">
        <v>23119</v>
      </c>
    </row>
    <row r="9270" spans="1:2" x14ac:dyDescent="0.25">
      <c r="A9270" t="s">
        <v>3904</v>
      </c>
      <c r="B9270" t="s">
        <v>23120</v>
      </c>
    </row>
    <row r="9271" spans="1:2" x14ac:dyDescent="0.25">
      <c r="A9271" t="s">
        <v>3904</v>
      </c>
      <c r="B9271" t="s">
        <v>23121</v>
      </c>
    </row>
    <row r="9272" spans="1:2" x14ac:dyDescent="0.25">
      <c r="A9272" t="s">
        <v>3904</v>
      </c>
      <c r="B9272" t="s">
        <v>23122</v>
      </c>
    </row>
    <row r="9273" spans="1:2" x14ac:dyDescent="0.25">
      <c r="A9273" t="s">
        <v>3903</v>
      </c>
      <c r="B9273" t="s">
        <v>23123</v>
      </c>
    </row>
    <row r="9274" spans="1:2" x14ac:dyDescent="0.25">
      <c r="A9274" t="s">
        <v>3903</v>
      </c>
      <c r="B9274" t="s">
        <v>23124</v>
      </c>
    </row>
    <row r="9275" spans="1:2" x14ac:dyDescent="0.25">
      <c r="A9275" t="s">
        <v>3903</v>
      </c>
      <c r="B9275" t="s">
        <v>23125</v>
      </c>
    </row>
    <row r="9276" spans="1:2" x14ac:dyDescent="0.25">
      <c r="A9276" t="s">
        <v>3903</v>
      </c>
      <c r="B9276" t="s">
        <v>23126</v>
      </c>
    </row>
    <row r="9277" spans="1:2" x14ac:dyDescent="0.25">
      <c r="A9277" t="s">
        <v>3903</v>
      </c>
      <c r="B9277" t="s">
        <v>23127</v>
      </c>
    </row>
    <row r="9278" spans="1:2" x14ac:dyDescent="0.25">
      <c r="A9278" t="s">
        <v>3903</v>
      </c>
      <c r="B9278" t="s">
        <v>23128</v>
      </c>
    </row>
    <row r="9279" spans="1:2" x14ac:dyDescent="0.25">
      <c r="A9279" t="s">
        <v>3903</v>
      </c>
      <c r="B9279" t="s">
        <v>23129</v>
      </c>
    </row>
    <row r="9280" spans="1:2" x14ac:dyDescent="0.25">
      <c r="A9280" t="s">
        <v>3903</v>
      </c>
      <c r="B9280" t="s">
        <v>23130</v>
      </c>
    </row>
    <row r="9281" spans="1:2" x14ac:dyDescent="0.25">
      <c r="A9281" t="s">
        <v>3907</v>
      </c>
      <c r="B9281" t="s">
        <v>23131</v>
      </c>
    </row>
    <row r="9282" spans="1:2" x14ac:dyDescent="0.25">
      <c r="A9282" t="s">
        <v>3891</v>
      </c>
      <c r="B9282" t="s">
        <v>23132</v>
      </c>
    </row>
    <row r="9283" spans="1:2" x14ac:dyDescent="0.25">
      <c r="A9283" t="s">
        <v>3891</v>
      </c>
      <c r="B9283" t="s">
        <v>23133</v>
      </c>
    </row>
    <row r="9284" spans="1:2" x14ac:dyDescent="0.25">
      <c r="A9284" t="s">
        <v>3891</v>
      </c>
      <c r="B9284" t="s">
        <v>23134</v>
      </c>
    </row>
    <row r="9285" spans="1:2" x14ac:dyDescent="0.25">
      <c r="A9285" t="s">
        <v>3891</v>
      </c>
      <c r="B9285" t="s">
        <v>23135</v>
      </c>
    </row>
    <row r="9286" spans="1:2" x14ac:dyDescent="0.25">
      <c r="A9286" t="s">
        <v>3891</v>
      </c>
      <c r="B9286" t="s">
        <v>23136</v>
      </c>
    </row>
    <row r="9287" spans="1:2" x14ac:dyDescent="0.25">
      <c r="A9287" t="s">
        <v>3891</v>
      </c>
      <c r="B9287" t="s">
        <v>23137</v>
      </c>
    </row>
    <row r="9288" spans="1:2" x14ac:dyDescent="0.25">
      <c r="A9288" t="s">
        <v>3891</v>
      </c>
      <c r="B9288" t="s">
        <v>23138</v>
      </c>
    </row>
    <row r="9289" spans="1:2" x14ac:dyDescent="0.25">
      <c r="A9289" t="s">
        <v>3891</v>
      </c>
      <c r="B9289" t="s">
        <v>23139</v>
      </c>
    </row>
    <row r="9290" spans="1:2" x14ac:dyDescent="0.25">
      <c r="A9290" t="s">
        <v>3891</v>
      </c>
      <c r="B9290" t="s">
        <v>23140</v>
      </c>
    </row>
    <row r="9291" spans="1:2" x14ac:dyDescent="0.25">
      <c r="A9291" t="s">
        <v>3891</v>
      </c>
      <c r="B9291" t="s">
        <v>23141</v>
      </c>
    </row>
    <row r="9292" spans="1:2" x14ac:dyDescent="0.25">
      <c r="A9292" t="s">
        <v>3891</v>
      </c>
      <c r="B9292" t="s">
        <v>23142</v>
      </c>
    </row>
    <row r="9293" spans="1:2" x14ac:dyDescent="0.25">
      <c r="A9293" t="s">
        <v>3916</v>
      </c>
      <c r="B9293" t="s">
        <v>23143</v>
      </c>
    </row>
    <row r="9294" spans="1:2" x14ac:dyDescent="0.25">
      <c r="A9294" t="s">
        <v>3916</v>
      </c>
      <c r="B9294" t="s">
        <v>23144</v>
      </c>
    </row>
    <row r="9295" spans="1:2" x14ac:dyDescent="0.25">
      <c r="A9295" t="s">
        <v>3916</v>
      </c>
      <c r="B9295" t="s">
        <v>23145</v>
      </c>
    </row>
    <row r="9296" spans="1:2" x14ac:dyDescent="0.25">
      <c r="A9296" t="s">
        <v>3917</v>
      </c>
      <c r="B9296" t="s">
        <v>23146</v>
      </c>
    </row>
    <row r="9297" spans="1:2" x14ac:dyDescent="0.25">
      <c r="A9297" t="s">
        <v>3917</v>
      </c>
      <c r="B9297" t="s">
        <v>23147</v>
      </c>
    </row>
    <row r="9298" spans="1:2" x14ac:dyDescent="0.25">
      <c r="A9298" t="s">
        <v>3917</v>
      </c>
      <c r="B9298" t="s">
        <v>23148</v>
      </c>
    </row>
    <row r="9299" spans="1:2" x14ac:dyDescent="0.25">
      <c r="A9299" t="s">
        <v>3923</v>
      </c>
      <c r="B9299" t="s">
        <v>23149</v>
      </c>
    </row>
    <row r="9300" spans="1:2" x14ac:dyDescent="0.25">
      <c r="A9300" t="s">
        <v>3926</v>
      </c>
      <c r="B9300" t="s">
        <v>23150</v>
      </c>
    </row>
    <row r="9301" spans="1:2" x14ac:dyDescent="0.25">
      <c r="A9301" t="s">
        <v>3926</v>
      </c>
      <c r="B9301" t="s">
        <v>23151</v>
      </c>
    </row>
    <row r="9302" spans="1:2" x14ac:dyDescent="0.25">
      <c r="A9302" t="s">
        <v>3926</v>
      </c>
      <c r="B9302" t="s">
        <v>23152</v>
      </c>
    </row>
    <row r="9303" spans="1:2" x14ac:dyDescent="0.25">
      <c r="A9303" t="s">
        <v>3926</v>
      </c>
      <c r="B9303" t="s">
        <v>23153</v>
      </c>
    </row>
    <row r="9304" spans="1:2" x14ac:dyDescent="0.25">
      <c r="A9304" t="s">
        <v>3926</v>
      </c>
      <c r="B9304" t="s">
        <v>23154</v>
      </c>
    </row>
    <row r="9305" spans="1:2" x14ac:dyDescent="0.25">
      <c r="A9305" t="s">
        <v>3926</v>
      </c>
      <c r="B9305" t="s">
        <v>23155</v>
      </c>
    </row>
    <row r="9306" spans="1:2" x14ac:dyDescent="0.25">
      <c r="A9306" t="s">
        <v>3926</v>
      </c>
      <c r="B9306" t="s">
        <v>23156</v>
      </c>
    </row>
    <row r="9307" spans="1:2" x14ac:dyDescent="0.25">
      <c r="A9307" t="s">
        <v>3926</v>
      </c>
      <c r="B9307" t="s">
        <v>23157</v>
      </c>
    </row>
    <row r="9308" spans="1:2" x14ac:dyDescent="0.25">
      <c r="A9308" t="s">
        <v>3926</v>
      </c>
      <c r="B9308" t="s">
        <v>23158</v>
      </c>
    </row>
    <row r="9309" spans="1:2" x14ac:dyDescent="0.25">
      <c r="A9309" t="s">
        <v>3926</v>
      </c>
      <c r="B9309" t="s">
        <v>23159</v>
      </c>
    </row>
    <row r="9310" spans="1:2" x14ac:dyDescent="0.25">
      <c r="A9310" t="s">
        <v>3912</v>
      </c>
      <c r="B9310" t="s">
        <v>23160</v>
      </c>
    </row>
    <row r="9311" spans="1:2" x14ac:dyDescent="0.25">
      <c r="A9311" t="s">
        <v>3912</v>
      </c>
      <c r="B9311" t="s">
        <v>23161</v>
      </c>
    </row>
    <row r="9312" spans="1:2" x14ac:dyDescent="0.25">
      <c r="A9312" t="s">
        <v>3912</v>
      </c>
      <c r="B9312" t="s">
        <v>23162</v>
      </c>
    </row>
    <row r="9313" spans="1:2" x14ac:dyDescent="0.25">
      <c r="A9313" t="s">
        <v>3912</v>
      </c>
      <c r="B9313" t="s">
        <v>23163</v>
      </c>
    </row>
    <row r="9314" spans="1:2" x14ac:dyDescent="0.25">
      <c r="A9314" t="s">
        <v>3912</v>
      </c>
      <c r="B9314" t="s">
        <v>23164</v>
      </c>
    </row>
    <row r="9315" spans="1:2" x14ac:dyDescent="0.25">
      <c r="A9315" t="s">
        <v>3912</v>
      </c>
      <c r="B9315" t="s">
        <v>23165</v>
      </c>
    </row>
    <row r="9316" spans="1:2" x14ac:dyDescent="0.25">
      <c r="A9316" t="s">
        <v>3912</v>
      </c>
      <c r="B9316" t="s">
        <v>23166</v>
      </c>
    </row>
    <row r="9317" spans="1:2" x14ac:dyDescent="0.25">
      <c r="A9317" t="s">
        <v>3912</v>
      </c>
      <c r="B9317" t="s">
        <v>23167</v>
      </c>
    </row>
    <row r="9318" spans="1:2" x14ac:dyDescent="0.25">
      <c r="A9318" t="s">
        <v>3912</v>
      </c>
      <c r="B9318" t="s">
        <v>23168</v>
      </c>
    </row>
    <row r="9319" spans="1:2" x14ac:dyDescent="0.25">
      <c r="A9319" t="s">
        <v>3912</v>
      </c>
      <c r="B9319" t="s">
        <v>23169</v>
      </c>
    </row>
    <row r="9320" spans="1:2" x14ac:dyDescent="0.25">
      <c r="A9320" t="s">
        <v>3912</v>
      </c>
      <c r="B9320" t="s">
        <v>23170</v>
      </c>
    </row>
    <row r="9321" spans="1:2" x14ac:dyDescent="0.25">
      <c r="A9321" t="s">
        <v>3937</v>
      </c>
      <c r="B9321" t="s">
        <v>23171</v>
      </c>
    </row>
    <row r="9322" spans="1:2" x14ac:dyDescent="0.25">
      <c r="A9322" t="s">
        <v>3941</v>
      </c>
      <c r="B9322" t="s">
        <v>23172</v>
      </c>
    </row>
    <row r="9323" spans="1:2" x14ac:dyDescent="0.25">
      <c r="A9323" t="s">
        <v>3941</v>
      </c>
      <c r="B9323" t="s">
        <v>23173</v>
      </c>
    </row>
    <row r="9324" spans="1:2" x14ac:dyDescent="0.25">
      <c r="A9324" t="s">
        <v>3941</v>
      </c>
      <c r="B9324" t="s">
        <v>23174</v>
      </c>
    </row>
    <row r="9325" spans="1:2" x14ac:dyDescent="0.25">
      <c r="A9325" t="s">
        <v>3941</v>
      </c>
      <c r="B9325" t="s">
        <v>23175</v>
      </c>
    </row>
    <row r="9326" spans="1:2" x14ac:dyDescent="0.25">
      <c r="A9326" t="s">
        <v>3933</v>
      </c>
      <c r="B9326" t="s">
        <v>23176</v>
      </c>
    </row>
    <row r="9327" spans="1:2" x14ac:dyDescent="0.25">
      <c r="A9327" t="s">
        <v>3933</v>
      </c>
      <c r="B9327" t="s">
        <v>23177</v>
      </c>
    </row>
    <row r="9328" spans="1:2" x14ac:dyDescent="0.25">
      <c r="A9328" t="s">
        <v>3933</v>
      </c>
      <c r="B9328" t="s">
        <v>23178</v>
      </c>
    </row>
    <row r="9329" spans="1:2" x14ac:dyDescent="0.25">
      <c r="A9329" t="s">
        <v>3933</v>
      </c>
      <c r="B9329" t="s">
        <v>23179</v>
      </c>
    </row>
    <row r="9330" spans="1:2" x14ac:dyDescent="0.25">
      <c r="A9330" t="s">
        <v>3947</v>
      </c>
      <c r="B9330" t="s">
        <v>23180</v>
      </c>
    </row>
    <row r="9331" spans="1:2" x14ac:dyDescent="0.25">
      <c r="A9331" t="s">
        <v>3946</v>
      </c>
      <c r="B9331" t="s">
        <v>23181</v>
      </c>
    </row>
    <row r="9332" spans="1:2" x14ac:dyDescent="0.25">
      <c r="A9332" t="s">
        <v>3949</v>
      </c>
      <c r="B9332" t="s">
        <v>23182</v>
      </c>
    </row>
    <row r="9333" spans="1:2" x14ac:dyDescent="0.25">
      <c r="A9333" t="s">
        <v>3949</v>
      </c>
      <c r="B9333" t="s">
        <v>23183</v>
      </c>
    </row>
    <row r="9334" spans="1:2" x14ac:dyDescent="0.25">
      <c r="A9334" t="s">
        <v>3949</v>
      </c>
      <c r="B9334" t="s">
        <v>23184</v>
      </c>
    </row>
    <row r="9335" spans="1:2" x14ac:dyDescent="0.25">
      <c r="A9335" t="s">
        <v>3949</v>
      </c>
      <c r="B9335" t="s">
        <v>23185</v>
      </c>
    </row>
    <row r="9336" spans="1:2" x14ac:dyDescent="0.25">
      <c r="A9336" t="s">
        <v>3949</v>
      </c>
      <c r="B9336" t="s">
        <v>23186</v>
      </c>
    </row>
    <row r="9337" spans="1:2" x14ac:dyDescent="0.25">
      <c r="A9337" t="s">
        <v>3949</v>
      </c>
      <c r="B9337" t="s">
        <v>23187</v>
      </c>
    </row>
    <row r="9338" spans="1:2" x14ac:dyDescent="0.25">
      <c r="A9338" t="s">
        <v>3949</v>
      </c>
      <c r="B9338" t="s">
        <v>23188</v>
      </c>
    </row>
    <row r="9339" spans="1:2" x14ac:dyDescent="0.25">
      <c r="A9339" t="s">
        <v>3958</v>
      </c>
      <c r="B9339" t="s">
        <v>23189</v>
      </c>
    </row>
    <row r="9340" spans="1:2" x14ac:dyDescent="0.25">
      <c r="A9340" t="s">
        <v>4045</v>
      </c>
      <c r="B9340" t="s">
        <v>23190</v>
      </c>
    </row>
    <row r="9341" spans="1:2" x14ac:dyDescent="0.25">
      <c r="A9341" t="s">
        <v>4092</v>
      </c>
      <c r="B9341" t="s">
        <v>23191</v>
      </c>
    </row>
    <row r="9342" spans="1:2" x14ac:dyDescent="0.25">
      <c r="A9342" t="s">
        <v>4215</v>
      </c>
      <c r="B9342" t="s">
        <v>23192</v>
      </c>
    </row>
    <row r="9343" spans="1:2" x14ac:dyDescent="0.25">
      <c r="A9343" t="s">
        <v>4215</v>
      </c>
      <c r="B9343" t="s">
        <v>23193</v>
      </c>
    </row>
    <row r="9344" spans="1:2" x14ac:dyDescent="0.25">
      <c r="A9344" t="s">
        <v>4316</v>
      </c>
      <c r="B9344" t="s">
        <v>23194</v>
      </c>
    </row>
    <row r="9345" spans="1:2" x14ac:dyDescent="0.25">
      <c r="A9345" t="s">
        <v>4322</v>
      </c>
      <c r="B9345" t="s">
        <v>23195</v>
      </c>
    </row>
    <row r="9346" spans="1:2" x14ac:dyDescent="0.25">
      <c r="A9346" t="s">
        <v>4362</v>
      </c>
      <c r="B9346" t="s">
        <v>23196</v>
      </c>
    </row>
    <row r="9347" spans="1:2" x14ac:dyDescent="0.25">
      <c r="A9347" t="s">
        <v>4422</v>
      </c>
      <c r="B9347" t="s">
        <v>23197</v>
      </c>
    </row>
    <row r="9348" spans="1:2" x14ac:dyDescent="0.25">
      <c r="A9348" t="s">
        <v>4474</v>
      </c>
      <c r="B9348" t="s">
        <v>23198</v>
      </c>
    </row>
    <row r="9349" spans="1:2" x14ac:dyDescent="0.25">
      <c r="A9349" t="s">
        <v>4492</v>
      </c>
      <c r="B9349" t="s">
        <v>23199</v>
      </c>
    </row>
    <row r="9350" spans="1:2" x14ac:dyDescent="0.25">
      <c r="A9350" t="s">
        <v>4517</v>
      </c>
      <c r="B9350" t="s">
        <v>23200</v>
      </c>
    </row>
    <row r="9351" spans="1:2" x14ac:dyDescent="0.25">
      <c r="A9351" t="s">
        <v>4517</v>
      </c>
      <c r="B9351" t="s">
        <v>23201</v>
      </c>
    </row>
    <row r="9352" spans="1:2" x14ac:dyDescent="0.25">
      <c r="A9352" t="s">
        <v>4610</v>
      </c>
      <c r="B9352" t="s">
        <v>23202</v>
      </c>
    </row>
    <row r="9353" spans="1:2" x14ac:dyDescent="0.25">
      <c r="A9353" t="s">
        <v>4610</v>
      </c>
      <c r="B9353" t="s">
        <v>23203</v>
      </c>
    </row>
    <row r="9354" spans="1:2" x14ac:dyDescent="0.25">
      <c r="A9354" t="s">
        <v>4610</v>
      </c>
      <c r="B9354" t="s">
        <v>23204</v>
      </c>
    </row>
    <row r="9355" spans="1:2" x14ac:dyDescent="0.25">
      <c r="A9355" t="s">
        <v>4610</v>
      </c>
      <c r="B9355" t="s">
        <v>23205</v>
      </c>
    </row>
    <row r="9356" spans="1:2" x14ac:dyDescent="0.25">
      <c r="A9356" t="s">
        <v>4610</v>
      </c>
      <c r="B9356" t="s">
        <v>23206</v>
      </c>
    </row>
    <row r="9357" spans="1:2" x14ac:dyDescent="0.25">
      <c r="A9357" t="s">
        <v>4610</v>
      </c>
      <c r="B9357" t="s">
        <v>23207</v>
      </c>
    </row>
    <row r="9358" spans="1:2" x14ac:dyDescent="0.25">
      <c r="A9358" t="s">
        <v>4610</v>
      </c>
      <c r="B9358" t="s">
        <v>23208</v>
      </c>
    </row>
    <row r="9359" spans="1:2" x14ac:dyDescent="0.25">
      <c r="A9359" t="s">
        <v>4610</v>
      </c>
      <c r="B9359" t="s">
        <v>23209</v>
      </c>
    </row>
    <row r="9360" spans="1:2" x14ac:dyDescent="0.25">
      <c r="A9360" t="s">
        <v>4610</v>
      </c>
      <c r="B9360" t="s">
        <v>23210</v>
      </c>
    </row>
    <row r="9361" spans="1:2" x14ac:dyDescent="0.25">
      <c r="A9361" t="s">
        <v>4610</v>
      </c>
      <c r="B9361" t="s">
        <v>23211</v>
      </c>
    </row>
    <row r="9362" spans="1:2" x14ac:dyDescent="0.25">
      <c r="A9362" t="s">
        <v>4611</v>
      </c>
      <c r="B9362" t="s">
        <v>23212</v>
      </c>
    </row>
    <row r="9363" spans="1:2" x14ac:dyDescent="0.25">
      <c r="A9363" t="s">
        <v>4614</v>
      </c>
      <c r="B9363" t="s">
        <v>23213</v>
      </c>
    </row>
    <row r="9364" spans="1:2" x14ac:dyDescent="0.25">
      <c r="A9364" t="s">
        <v>4615</v>
      </c>
      <c r="B9364" t="s">
        <v>23214</v>
      </c>
    </row>
    <row r="9365" spans="1:2" x14ac:dyDescent="0.25">
      <c r="A9365" t="s">
        <v>4618</v>
      </c>
      <c r="B9365" t="s">
        <v>23215</v>
      </c>
    </row>
    <row r="9366" spans="1:2" x14ac:dyDescent="0.25">
      <c r="A9366" t="s">
        <v>4619</v>
      </c>
      <c r="B9366" t="s">
        <v>23216</v>
      </c>
    </row>
    <row r="9367" spans="1:2" x14ac:dyDescent="0.25">
      <c r="A9367" t="s">
        <v>4619</v>
      </c>
      <c r="B9367" t="s">
        <v>23217</v>
      </c>
    </row>
    <row r="9368" spans="1:2" x14ac:dyDescent="0.25">
      <c r="A9368" t="s">
        <v>4622</v>
      </c>
      <c r="B9368" t="s">
        <v>23218</v>
      </c>
    </row>
    <row r="9369" spans="1:2" x14ac:dyDescent="0.25">
      <c r="A9369" t="s">
        <v>4625</v>
      </c>
      <c r="B9369" t="s">
        <v>23219</v>
      </c>
    </row>
    <row r="9370" spans="1:2" x14ac:dyDescent="0.25">
      <c r="A9370" t="s">
        <v>4626</v>
      </c>
      <c r="B9370" t="s">
        <v>23220</v>
      </c>
    </row>
    <row r="9371" spans="1:2" x14ac:dyDescent="0.25">
      <c r="A9371" t="s">
        <v>4627</v>
      </c>
      <c r="B9371" t="s">
        <v>23221</v>
      </c>
    </row>
    <row r="9372" spans="1:2" x14ac:dyDescent="0.25">
      <c r="A9372" t="s">
        <v>4628</v>
      </c>
      <c r="B9372" t="s">
        <v>23222</v>
      </c>
    </row>
    <row r="9373" spans="1:2" x14ac:dyDescent="0.25">
      <c r="A9373" t="s">
        <v>4624</v>
      </c>
      <c r="B9373" t="s">
        <v>23223</v>
      </c>
    </row>
    <row r="9374" spans="1:2" x14ac:dyDescent="0.25">
      <c r="A9374" t="s">
        <v>4624</v>
      </c>
      <c r="B9374" t="s">
        <v>23224</v>
      </c>
    </row>
    <row r="9375" spans="1:2" x14ac:dyDescent="0.25">
      <c r="A9375" t="s">
        <v>4624</v>
      </c>
      <c r="B9375" t="s">
        <v>23225</v>
      </c>
    </row>
    <row r="9376" spans="1:2" x14ac:dyDescent="0.25">
      <c r="A9376" t="s">
        <v>4624</v>
      </c>
      <c r="B9376" t="s">
        <v>23226</v>
      </c>
    </row>
    <row r="9377" spans="1:2" x14ac:dyDescent="0.25">
      <c r="A9377" t="s">
        <v>4624</v>
      </c>
      <c r="B9377" t="s">
        <v>23227</v>
      </c>
    </row>
    <row r="9378" spans="1:2" x14ac:dyDescent="0.25">
      <c r="A9378" t="s">
        <v>4624</v>
      </c>
      <c r="B9378" t="s">
        <v>23228</v>
      </c>
    </row>
    <row r="9379" spans="1:2" x14ac:dyDescent="0.25">
      <c r="A9379" t="s">
        <v>4624</v>
      </c>
      <c r="B9379" t="s">
        <v>23229</v>
      </c>
    </row>
    <row r="9380" spans="1:2" x14ac:dyDescent="0.25">
      <c r="A9380" t="s">
        <v>4624</v>
      </c>
      <c r="B9380" t="s">
        <v>23230</v>
      </c>
    </row>
    <row r="9381" spans="1:2" x14ac:dyDescent="0.25">
      <c r="A9381" t="s">
        <v>4624</v>
      </c>
      <c r="B9381" t="s">
        <v>23231</v>
      </c>
    </row>
    <row r="9382" spans="1:2" x14ac:dyDescent="0.25">
      <c r="A9382" t="s">
        <v>4624</v>
      </c>
      <c r="B9382" t="s">
        <v>23232</v>
      </c>
    </row>
    <row r="9383" spans="1:2" x14ac:dyDescent="0.25">
      <c r="A9383" t="s">
        <v>4624</v>
      </c>
      <c r="B9383" t="s">
        <v>23233</v>
      </c>
    </row>
    <row r="9384" spans="1:2" x14ac:dyDescent="0.25">
      <c r="A9384" t="s">
        <v>4624</v>
      </c>
      <c r="B9384" t="s">
        <v>23234</v>
      </c>
    </row>
    <row r="9385" spans="1:2" x14ac:dyDescent="0.25">
      <c r="A9385" t="s">
        <v>4624</v>
      </c>
      <c r="B9385" t="s">
        <v>23235</v>
      </c>
    </row>
    <row r="9386" spans="1:2" x14ac:dyDescent="0.25">
      <c r="A9386" t="s">
        <v>4624</v>
      </c>
      <c r="B9386" t="s">
        <v>23236</v>
      </c>
    </row>
    <row r="9387" spans="1:2" x14ac:dyDescent="0.25">
      <c r="A9387" t="s">
        <v>4607</v>
      </c>
      <c r="B9387" t="s">
        <v>23237</v>
      </c>
    </row>
    <row r="9388" spans="1:2" x14ac:dyDescent="0.25">
      <c r="A9388" t="s">
        <v>4607</v>
      </c>
      <c r="B9388" t="s">
        <v>23238</v>
      </c>
    </row>
    <row r="9389" spans="1:2" x14ac:dyDescent="0.25">
      <c r="A9389" t="s">
        <v>4607</v>
      </c>
      <c r="B9389" t="s">
        <v>23239</v>
      </c>
    </row>
    <row r="9390" spans="1:2" x14ac:dyDescent="0.25">
      <c r="A9390" t="s">
        <v>4607</v>
      </c>
      <c r="B9390" t="s">
        <v>23240</v>
      </c>
    </row>
    <row r="9391" spans="1:2" x14ac:dyDescent="0.25">
      <c r="A9391" t="s">
        <v>4607</v>
      </c>
      <c r="B9391" t="s">
        <v>23241</v>
      </c>
    </row>
    <row r="9392" spans="1:2" x14ac:dyDescent="0.25">
      <c r="A9392" t="s">
        <v>4607</v>
      </c>
      <c r="B9392" t="s">
        <v>23242</v>
      </c>
    </row>
    <row r="9393" spans="1:2" x14ac:dyDescent="0.25">
      <c r="A9393" t="s">
        <v>4636</v>
      </c>
      <c r="B9393" t="s">
        <v>23243</v>
      </c>
    </row>
    <row r="9394" spans="1:2" x14ac:dyDescent="0.25">
      <c r="A9394" t="s">
        <v>4636</v>
      </c>
      <c r="B9394" t="s">
        <v>23244</v>
      </c>
    </row>
    <row r="9395" spans="1:2" x14ac:dyDescent="0.25">
      <c r="A9395" t="s">
        <v>4629</v>
      </c>
      <c r="B9395" t="s">
        <v>23245</v>
      </c>
    </row>
    <row r="9396" spans="1:2" x14ac:dyDescent="0.25">
      <c r="A9396" t="s">
        <v>4644</v>
      </c>
      <c r="B9396" t="s">
        <v>23246</v>
      </c>
    </row>
    <row r="9397" spans="1:2" x14ac:dyDescent="0.25">
      <c r="A9397" t="s">
        <v>4656</v>
      </c>
      <c r="B9397" t="s">
        <v>23247</v>
      </c>
    </row>
    <row r="9398" spans="1:2" x14ac:dyDescent="0.25">
      <c r="A9398" t="s">
        <v>4676</v>
      </c>
      <c r="B9398" t="s">
        <v>23248</v>
      </c>
    </row>
    <row r="9399" spans="1:2" x14ac:dyDescent="0.25">
      <c r="A9399" t="s">
        <v>4694</v>
      </c>
      <c r="B9399" t="s">
        <v>23249</v>
      </c>
    </row>
    <row r="9400" spans="1:2" x14ac:dyDescent="0.25">
      <c r="A9400" t="s">
        <v>4774</v>
      </c>
      <c r="B9400" t="s">
        <v>23250</v>
      </c>
    </row>
    <row r="9401" spans="1:2" x14ac:dyDescent="0.25">
      <c r="A9401" t="s">
        <v>4774</v>
      </c>
      <c r="B9401" t="s">
        <v>23251</v>
      </c>
    </row>
    <row r="9402" spans="1:2" x14ac:dyDescent="0.25">
      <c r="A9402" t="s">
        <v>4774</v>
      </c>
      <c r="B9402" t="s">
        <v>23252</v>
      </c>
    </row>
    <row r="9403" spans="1:2" x14ac:dyDescent="0.25">
      <c r="A9403" t="s">
        <v>4808</v>
      </c>
      <c r="B9403" t="s">
        <v>23253</v>
      </c>
    </row>
    <row r="9404" spans="1:2" x14ac:dyDescent="0.25">
      <c r="A9404" t="s">
        <v>2043</v>
      </c>
      <c r="B9404" t="s">
        <v>23254</v>
      </c>
    </row>
    <row r="9405" spans="1:2" x14ac:dyDescent="0.25">
      <c r="A9405" t="s">
        <v>4810</v>
      </c>
      <c r="B9405" t="s">
        <v>23255</v>
      </c>
    </row>
    <row r="9406" spans="1:2" x14ac:dyDescent="0.25">
      <c r="A9406" t="s">
        <v>4810</v>
      </c>
      <c r="B9406" t="s">
        <v>23256</v>
      </c>
    </row>
    <row r="9407" spans="1:2" x14ac:dyDescent="0.25">
      <c r="A9407" t="s">
        <v>4810</v>
      </c>
      <c r="B9407" t="s">
        <v>23257</v>
      </c>
    </row>
    <row r="9408" spans="1:2" x14ac:dyDescent="0.25">
      <c r="A9408" t="s">
        <v>4810</v>
      </c>
      <c r="B9408" t="s">
        <v>23258</v>
      </c>
    </row>
    <row r="9409" spans="1:2" x14ac:dyDescent="0.25">
      <c r="A9409" t="s">
        <v>4815</v>
      </c>
      <c r="B9409" t="s">
        <v>23259</v>
      </c>
    </row>
    <row r="9410" spans="1:2" x14ac:dyDescent="0.25">
      <c r="A9410" t="s">
        <v>4815</v>
      </c>
      <c r="B9410" t="s">
        <v>23260</v>
      </c>
    </row>
    <row r="9411" spans="1:2" x14ac:dyDescent="0.25">
      <c r="A9411" t="s">
        <v>4815</v>
      </c>
      <c r="B9411" t="s">
        <v>23261</v>
      </c>
    </row>
    <row r="9412" spans="1:2" x14ac:dyDescent="0.25">
      <c r="A9412" t="s">
        <v>4815</v>
      </c>
      <c r="B9412" t="s">
        <v>23262</v>
      </c>
    </row>
    <row r="9413" spans="1:2" x14ac:dyDescent="0.25">
      <c r="A9413" t="s">
        <v>4815</v>
      </c>
      <c r="B9413" t="s">
        <v>23263</v>
      </c>
    </row>
    <row r="9414" spans="1:2" x14ac:dyDescent="0.25">
      <c r="A9414" t="s">
        <v>4815</v>
      </c>
      <c r="B9414" t="s">
        <v>23264</v>
      </c>
    </row>
    <row r="9415" spans="1:2" x14ac:dyDescent="0.25">
      <c r="A9415" t="s">
        <v>4815</v>
      </c>
      <c r="B9415" t="s">
        <v>23265</v>
      </c>
    </row>
    <row r="9416" spans="1:2" x14ac:dyDescent="0.25">
      <c r="A9416" t="s">
        <v>4815</v>
      </c>
      <c r="B9416" t="s">
        <v>23266</v>
      </c>
    </row>
    <row r="9417" spans="1:2" x14ac:dyDescent="0.25">
      <c r="A9417" t="s">
        <v>4815</v>
      </c>
      <c r="B9417" t="s">
        <v>23267</v>
      </c>
    </row>
    <row r="9418" spans="1:2" x14ac:dyDescent="0.25">
      <c r="A9418" t="s">
        <v>4815</v>
      </c>
      <c r="B9418" t="s">
        <v>23268</v>
      </c>
    </row>
    <row r="9419" spans="1:2" x14ac:dyDescent="0.25">
      <c r="A9419" t="s">
        <v>4815</v>
      </c>
      <c r="B9419" t="s">
        <v>23269</v>
      </c>
    </row>
    <row r="9420" spans="1:2" x14ac:dyDescent="0.25">
      <c r="A9420" t="s">
        <v>4815</v>
      </c>
      <c r="B9420" t="s">
        <v>23270</v>
      </c>
    </row>
    <row r="9421" spans="1:2" x14ac:dyDescent="0.25">
      <c r="A9421" t="s">
        <v>4815</v>
      </c>
      <c r="B9421" t="s">
        <v>23271</v>
      </c>
    </row>
    <row r="9422" spans="1:2" x14ac:dyDescent="0.25">
      <c r="A9422" t="s">
        <v>4815</v>
      </c>
      <c r="B9422" t="s">
        <v>23272</v>
      </c>
    </row>
    <row r="9423" spans="1:2" x14ac:dyDescent="0.25">
      <c r="A9423" t="s">
        <v>4815</v>
      </c>
      <c r="B9423" t="s">
        <v>23273</v>
      </c>
    </row>
    <row r="9424" spans="1:2" x14ac:dyDescent="0.25">
      <c r="A9424" t="s">
        <v>4815</v>
      </c>
      <c r="B9424" t="s">
        <v>23274</v>
      </c>
    </row>
    <row r="9425" spans="1:2" x14ac:dyDescent="0.25">
      <c r="A9425" t="s">
        <v>4815</v>
      </c>
      <c r="B9425" t="s">
        <v>23275</v>
      </c>
    </row>
    <row r="9426" spans="1:2" x14ac:dyDescent="0.25">
      <c r="A9426" t="s">
        <v>4815</v>
      </c>
      <c r="B9426" t="s">
        <v>23276</v>
      </c>
    </row>
    <row r="9427" spans="1:2" x14ac:dyDescent="0.25">
      <c r="A9427" t="s">
        <v>4815</v>
      </c>
      <c r="B9427" t="s">
        <v>23277</v>
      </c>
    </row>
    <row r="9428" spans="1:2" x14ac:dyDescent="0.25">
      <c r="A9428" t="s">
        <v>4815</v>
      </c>
      <c r="B9428" t="s">
        <v>23278</v>
      </c>
    </row>
    <row r="9429" spans="1:2" x14ac:dyDescent="0.25">
      <c r="A9429" t="s">
        <v>4815</v>
      </c>
      <c r="B9429" t="s">
        <v>23279</v>
      </c>
    </row>
    <row r="9430" spans="1:2" x14ac:dyDescent="0.25">
      <c r="A9430" t="s">
        <v>4815</v>
      </c>
      <c r="B9430" t="s">
        <v>23280</v>
      </c>
    </row>
    <row r="9431" spans="1:2" x14ac:dyDescent="0.25">
      <c r="A9431" t="s">
        <v>4815</v>
      </c>
      <c r="B9431" t="s">
        <v>23281</v>
      </c>
    </row>
    <row r="9432" spans="1:2" x14ac:dyDescent="0.25">
      <c r="A9432" t="s">
        <v>4815</v>
      </c>
      <c r="B9432" t="s">
        <v>23282</v>
      </c>
    </row>
    <row r="9433" spans="1:2" x14ac:dyDescent="0.25">
      <c r="A9433" t="s">
        <v>4815</v>
      </c>
      <c r="B9433" t="s">
        <v>23283</v>
      </c>
    </row>
    <row r="9434" spans="1:2" x14ac:dyDescent="0.25">
      <c r="A9434" t="s">
        <v>4815</v>
      </c>
      <c r="B9434" t="s">
        <v>23284</v>
      </c>
    </row>
    <row r="9435" spans="1:2" x14ac:dyDescent="0.25">
      <c r="A9435" t="s">
        <v>4815</v>
      </c>
      <c r="B9435" t="s">
        <v>23285</v>
      </c>
    </row>
    <row r="9436" spans="1:2" x14ac:dyDescent="0.25">
      <c r="A9436" t="s">
        <v>4815</v>
      </c>
      <c r="B9436" t="s">
        <v>23286</v>
      </c>
    </row>
    <row r="9437" spans="1:2" x14ac:dyDescent="0.25">
      <c r="A9437" t="s">
        <v>4815</v>
      </c>
      <c r="B9437" t="s">
        <v>23287</v>
      </c>
    </row>
    <row r="9438" spans="1:2" x14ac:dyDescent="0.25">
      <c r="A9438" t="s">
        <v>4815</v>
      </c>
      <c r="B9438" t="s">
        <v>23288</v>
      </c>
    </row>
    <row r="9439" spans="1:2" x14ac:dyDescent="0.25">
      <c r="A9439" t="s">
        <v>4815</v>
      </c>
      <c r="B9439" t="s">
        <v>23289</v>
      </c>
    </row>
    <row r="9440" spans="1:2" x14ac:dyDescent="0.25">
      <c r="A9440" t="s">
        <v>4815</v>
      </c>
      <c r="B9440" t="s">
        <v>23290</v>
      </c>
    </row>
    <row r="9441" spans="1:2" x14ac:dyDescent="0.25">
      <c r="A9441" t="s">
        <v>4815</v>
      </c>
      <c r="B9441" t="s">
        <v>23291</v>
      </c>
    </row>
    <row r="9442" spans="1:2" x14ac:dyDescent="0.25">
      <c r="A9442" t="s">
        <v>4815</v>
      </c>
      <c r="B9442" t="s">
        <v>23292</v>
      </c>
    </row>
    <row r="9443" spans="1:2" x14ac:dyDescent="0.25">
      <c r="A9443" t="s">
        <v>4815</v>
      </c>
      <c r="B9443" t="s">
        <v>23293</v>
      </c>
    </row>
    <row r="9444" spans="1:2" x14ac:dyDescent="0.25">
      <c r="A9444" t="s">
        <v>4815</v>
      </c>
      <c r="B9444" t="s">
        <v>23294</v>
      </c>
    </row>
    <row r="9445" spans="1:2" x14ac:dyDescent="0.25">
      <c r="A9445" t="s">
        <v>4815</v>
      </c>
      <c r="B9445" t="s">
        <v>23295</v>
      </c>
    </row>
    <row r="9446" spans="1:2" x14ac:dyDescent="0.25">
      <c r="A9446" t="s">
        <v>4815</v>
      </c>
      <c r="B9446" t="s">
        <v>23296</v>
      </c>
    </row>
    <row r="9447" spans="1:2" x14ac:dyDescent="0.25">
      <c r="A9447" t="s">
        <v>4815</v>
      </c>
      <c r="B9447" t="s">
        <v>23297</v>
      </c>
    </row>
    <row r="9448" spans="1:2" x14ac:dyDescent="0.25">
      <c r="A9448" t="s">
        <v>4815</v>
      </c>
      <c r="B9448" t="s">
        <v>23298</v>
      </c>
    </row>
    <row r="9449" spans="1:2" x14ac:dyDescent="0.25">
      <c r="A9449" t="s">
        <v>4815</v>
      </c>
      <c r="B9449" t="s">
        <v>23299</v>
      </c>
    </row>
    <row r="9450" spans="1:2" x14ac:dyDescent="0.25">
      <c r="A9450" t="s">
        <v>4815</v>
      </c>
      <c r="B9450" t="s">
        <v>23300</v>
      </c>
    </row>
    <row r="9451" spans="1:2" x14ac:dyDescent="0.25">
      <c r="A9451" t="s">
        <v>4815</v>
      </c>
      <c r="B9451" t="s">
        <v>23301</v>
      </c>
    </row>
    <row r="9452" spans="1:2" x14ac:dyDescent="0.25">
      <c r="A9452" t="s">
        <v>4815</v>
      </c>
      <c r="B9452" t="s">
        <v>23302</v>
      </c>
    </row>
    <row r="9453" spans="1:2" x14ac:dyDescent="0.25">
      <c r="A9453" t="s">
        <v>4815</v>
      </c>
      <c r="B9453" t="s">
        <v>23303</v>
      </c>
    </row>
    <row r="9454" spans="1:2" x14ac:dyDescent="0.25">
      <c r="A9454" t="s">
        <v>4815</v>
      </c>
      <c r="B9454" t="s">
        <v>23304</v>
      </c>
    </row>
    <row r="9455" spans="1:2" x14ac:dyDescent="0.25">
      <c r="A9455" t="s">
        <v>4815</v>
      </c>
      <c r="B9455" t="s">
        <v>23305</v>
      </c>
    </row>
    <row r="9456" spans="1:2" x14ac:dyDescent="0.25">
      <c r="A9456" t="s">
        <v>4815</v>
      </c>
      <c r="B9456" t="s">
        <v>23306</v>
      </c>
    </row>
    <row r="9457" spans="1:2" x14ac:dyDescent="0.25">
      <c r="A9457" t="s">
        <v>4815</v>
      </c>
      <c r="B9457" t="s">
        <v>23307</v>
      </c>
    </row>
    <row r="9458" spans="1:2" x14ac:dyDescent="0.25">
      <c r="A9458" t="s">
        <v>4815</v>
      </c>
      <c r="B9458" t="s">
        <v>23308</v>
      </c>
    </row>
    <row r="9459" spans="1:2" x14ac:dyDescent="0.25">
      <c r="A9459" t="s">
        <v>4815</v>
      </c>
      <c r="B9459" t="s">
        <v>23309</v>
      </c>
    </row>
    <row r="9460" spans="1:2" x14ac:dyDescent="0.25">
      <c r="A9460" t="s">
        <v>4815</v>
      </c>
      <c r="B9460" t="s">
        <v>23310</v>
      </c>
    </row>
    <row r="9461" spans="1:2" x14ac:dyDescent="0.25">
      <c r="A9461" t="s">
        <v>4815</v>
      </c>
      <c r="B9461" t="s">
        <v>23311</v>
      </c>
    </row>
    <row r="9462" spans="1:2" x14ac:dyDescent="0.25">
      <c r="A9462" t="s">
        <v>4815</v>
      </c>
      <c r="B9462" t="s">
        <v>23312</v>
      </c>
    </row>
    <row r="9463" spans="1:2" x14ac:dyDescent="0.25">
      <c r="A9463" t="s">
        <v>4815</v>
      </c>
      <c r="B9463" t="s">
        <v>23313</v>
      </c>
    </row>
    <row r="9464" spans="1:2" x14ac:dyDescent="0.25">
      <c r="A9464" t="s">
        <v>4815</v>
      </c>
      <c r="B9464" t="s">
        <v>23314</v>
      </c>
    </row>
    <row r="9465" spans="1:2" x14ac:dyDescent="0.25">
      <c r="A9465" t="s">
        <v>4815</v>
      </c>
      <c r="B9465" t="s">
        <v>23315</v>
      </c>
    </row>
    <row r="9466" spans="1:2" x14ac:dyDescent="0.25">
      <c r="A9466" t="s">
        <v>4815</v>
      </c>
      <c r="B9466" t="s">
        <v>23316</v>
      </c>
    </row>
    <row r="9467" spans="1:2" x14ac:dyDescent="0.25">
      <c r="A9467" t="s">
        <v>4815</v>
      </c>
      <c r="B9467" t="s">
        <v>23317</v>
      </c>
    </row>
    <row r="9468" spans="1:2" x14ac:dyDescent="0.25">
      <c r="A9468" t="s">
        <v>4815</v>
      </c>
      <c r="B9468" t="s">
        <v>23318</v>
      </c>
    </row>
    <row r="9469" spans="1:2" x14ac:dyDescent="0.25">
      <c r="A9469" t="s">
        <v>4815</v>
      </c>
      <c r="B9469" t="s">
        <v>23319</v>
      </c>
    </row>
    <row r="9470" spans="1:2" x14ac:dyDescent="0.25">
      <c r="A9470" t="s">
        <v>4815</v>
      </c>
      <c r="B9470" t="s">
        <v>23320</v>
      </c>
    </row>
    <row r="9471" spans="1:2" x14ac:dyDescent="0.25">
      <c r="A9471" t="s">
        <v>4815</v>
      </c>
      <c r="B9471" t="s">
        <v>23321</v>
      </c>
    </row>
    <row r="9472" spans="1:2" x14ac:dyDescent="0.25">
      <c r="A9472" t="s">
        <v>4815</v>
      </c>
      <c r="B9472" t="s">
        <v>23322</v>
      </c>
    </row>
    <row r="9473" spans="1:2" x14ac:dyDescent="0.25">
      <c r="A9473" t="s">
        <v>4816</v>
      </c>
      <c r="B9473" t="s">
        <v>23323</v>
      </c>
    </row>
    <row r="9474" spans="1:2" x14ac:dyDescent="0.25">
      <c r="A9474" t="s">
        <v>4816</v>
      </c>
      <c r="B9474" t="s">
        <v>23324</v>
      </c>
    </row>
    <row r="9475" spans="1:2" x14ac:dyDescent="0.25">
      <c r="A9475" t="s">
        <v>4816</v>
      </c>
      <c r="B9475" t="s">
        <v>23325</v>
      </c>
    </row>
    <row r="9476" spans="1:2" x14ac:dyDescent="0.25">
      <c r="A9476" t="s">
        <v>4816</v>
      </c>
      <c r="B9476" t="s">
        <v>23326</v>
      </c>
    </row>
    <row r="9477" spans="1:2" x14ac:dyDescent="0.25">
      <c r="A9477" t="s">
        <v>4816</v>
      </c>
      <c r="B9477" t="s">
        <v>23327</v>
      </c>
    </row>
    <row r="9478" spans="1:2" x14ac:dyDescent="0.25">
      <c r="A9478" t="s">
        <v>4816</v>
      </c>
      <c r="B9478" t="s">
        <v>23328</v>
      </c>
    </row>
    <row r="9479" spans="1:2" x14ac:dyDescent="0.25">
      <c r="A9479" t="s">
        <v>4816</v>
      </c>
      <c r="B9479" t="s">
        <v>23329</v>
      </c>
    </row>
    <row r="9480" spans="1:2" x14ac:dyDescent="0.25">
      <c r="A9480" t="s">
        <v>4816</v>
      </c>
      <c r="B9480" t="s">
        <v>23330</v>
      </c>
    </row>
    <row r="9481" spans="1:2" x14ac:dyDescent="0.25">
      <c r="A9481" t="s">
        <v>4816</v>
      </c>
      <c r="B9481" t="s">
        <v>23331</v>
      </c>
    </row>
    <row r="9482" spans="1:2" x14ac:dyDescent="0.25">
      <c r="A9482" t="s">
        <v>4816</v>
      </c>
      <c r="B9482" t="s">
        <v>23332</v>
      </c>
    </row>
    <row r="9483" spans="1:2" x14ac:dyDescent="0.25">
      <c r="A9483" t="s">
        <v>4816</v>
      </c>
      <c r="B9483" t="s">
        <v>23333</v>
      </c>
    </row>
    <row r="9484" spans="1:2" x14ac:dyDescent="0.25">
      <c r="A9484" t="s">
        <v>4816</v>
      </c>
      <c r="B9484" t="s">
        <v>23334</v>
      </c>
    </row>
    <row r="9485" spans="1:2" x14ac:dyDescent="0.25">
      <c r="A9485" t="s">
        <v>4816</v>
      </c>
      <c r="B9485" t="s">
        <v>23335</v>
      </c>
    </row>
    <row r="9486" spans="1:2" x14ac:dyDescent="0.25">
      <c r="A9486" t="s">
        <v>4816</v>
      </c>
      <c r="B9486" t="s">
        <v>23336</v>
      </c>
    </row>
    <row r="9487" spans="1:2" x14ac:dyDescent="0.25">
      <c r="A9487" t="s">
        <v>4816</v>
      </c>
      <c r="B9487" t="s">
        <v>23337</v>
      </c>
    </row>
    <row r="9488" spans="1:2" x14ac:dyDescent="0.25">
      <c r="A9488" t="s">
        <v>4816</v>
      </c>
      <c r="B9488" t="s">
        <v>23338</v>
      </c>
    </row>
    <row r="9489" spans="1:2" x14ac:dyDescent="0.25">
      <c r="A9489" t="s">
        <v>4816</v>
      </c>
      <c r="B9489" t="s">
        <v>23339</v>
      </c>
    </row>
    <row r="9490" spans="1:2" x14ac:dyDescent="0.25">
      <c r="A9490" t="s">
        <v>4816</v>
      </c>
      <c r="B9490" t="s">
        <v>23340</v>
      </c>
    </row>
    <row r="9491" spans="1:2" x14ac:dyDescent="0.25">
      <c r="A9491" t="s">
        <v>4816</v>
      </c>
      <c r="B9491" t="s">
        <v>23341</v>
      </c>
    </row>
    <row r="9492" spans="1:2" x14ac:dyDescent="0.25">
      <c r="A9492" t="s">
        <v>4816</v>
      </c>
      <c r="B9492" t="s">
        <v>23342</v>
      </c>
    </row>
    <row r="9493" spans="1:2" x14ac:dyDescent="0.25">
      <c r="A9493" t="s">
        <v>4816</v>
      </c>
      <c r="B9493" t="s">
        <v>23343</v>
      </c>
    </row>
    <row r="9494" spans="1:2" x14ac:dyDescent="0.25">
      <c r="A9494" t="s">
        <v>4816</v>
      </c>
      <c r="B9494" t="s">
        <v>23344</v>
      </c>
    </row>
    <row r="9495" spans="1:2" x14ac:dyDescent="0.25">
      <c r="A9495" t="s">
        <v>4816</v>
      </c>
      <c r="B9495" t="s">
        <v>23345</v>
      </c>
    </row>
    <row r="9496" spans="1:2" x14ac:dyDescent="0.25">
      <c r="A9496" t="s">
        <v>4816</v>
      </c>
      <c r="B9496" t="s">
        <v>23346</v>
      </c>
    </row>
    <row r="9497" spans="1:2" x14ac:dyDescent="0.25">
      <c r="A9497" t="s">
        <v>4816</v>
      </c>
      <c r="B9497" t="s">
        <v>23347</v>
      </c>
    </row>
    <row r="9498" spans="1:2" x14ac:dyDescent="0.25">
      <c r="A9498" t="s">
        <v>4816</v>
      </c>
      <c r="B9498" t="s">
        <v>23348</v>
      </c>
    </row>
    <row r="9499" spans="1:2" x14ac:dyDescent="0.25">
      <c r="A9499" t="s">
        <v>4816</v>
      </c>
      <c r="B9499" t="s">
        <v>23349</v>
      </c>
    </row>
    <row r="9500" spans="1:2" x14ac:dyDescent="0.25">
      <c r="A9500" t="s">
        <v>4816</v>
      </c>
      <c r="B9500" t="s">
        <v>23350</v>
      </c>
    </row>
    <row r="9501" spans="1:2" x14ac:dyDescent="0.25">
      <c r="A9501" t="s">
        <v>4816</v>
      </c>
      <c r="B9501" t="s">
        <v>23351</v>
      </c>
    </row>
    <row r="9502" spans="1:2" x14ac:dyDescent="0.25">
      <c r="A9502" t="s">
        <v>4816</v>
      </c>
      <c r="B9502" t="s">
        <v>23352</v>
      </c>
    </row>
    <row r="9503" spans="1:2" x14ac:dyDescent="0.25">
      <c r="A9503" t="s">
        <v>4816</v>
      </c>
      <c r="B9503" t="s">
        <v>23353</v>
      </c>
    </row>
    <row r="9504" spans="1:2" x14ac:dyDescent="0.25">
      <c r="A9504" t="s">
        <v>4816</v>
      </c>
      <c r="B9504" t="s">
        <v>23354</v>
      </c>
    </row>
    <row r="9505" spans="1:2" x14ac:dyDescent="0.25">
      <c r="A9505" t="s">
        <v>4816</v>
      </c>
      <c r="B9505" t="s">
        <v>23355</v>
      </c>
    </row>
    <row r="9506" spans="1:2" x14ac:dyDescent="0.25">
      <c r="A9506" t="s">
        <v>4816</v>
      </c>
      <c r="B9506" t="s">
        <v>23356</v>
      </c>
    </row>
    <row r="9507" spans="1:2" x14ac:dyDescent="0.25">
      <c r="A9507" t="s">
        <v>4816</v>
      </c>
      <c r="B9507" t="s">
        <v>23357</v>
      </c>
    </row>
    <row r="9508" spans="1:2" x14ac:dyDescent="0.25">
      <c r="A9508" t="s">
        <v>4816</v>
      </c>
      <c r="B9508" t="s">
        <v>23358</v>
      </c>
    </row>
    <row r="9509" spans="1:2" x14ac:dyDescent="0.25">
      <c r="A9509" t="s">
        <v>4816</v>
      </c>
      <c r="B9509" t="s">
        <v>23359</v>
      </c>
    </row>
    <row r="9510" spans="1:2" x14ac:dyDescent="0.25">
      <c r="A9510" t="s">
        <v>4816</v>
      </c>
      <c r="B9510" t="s">
        <v>23360</v>
      </c>
    </row>
    <row r="9511" spans="1:2" x14ac:dyDescent="0.25">
      <c r="A9511" t="s">
        <v>4816</v>
      </c>
      <c r="B9511" t="s">
        <v>23361</v>
      </c>
    </row>
    <row r="9512" spans="1:2" x14ac:dyDescent="0.25">
      <c r="A9512" t="s">
        <v>4816</v>
      </c>
      <c r="B9512" t="s">
        <v>23362</v>
      </c>
    </row>
    <row r="9513" spans="1:2" x14ac:dyDescent="0.25">
      <c r="A9513" t="s">
        <v>4816</v>
      </c>
      <c r="B9513" t="s">
        <v>23363</v>
      </c>
    </row>
    <row r="9514" spans="1:2" x14ac:dyDescent="0.25">
      <c r="A9514" t="s">
        <v>4816</v>
      </c>
      <c r="B9514" t="s">
        <v>23364</v>
      </c>
    </row>
    <row r="9515" spans="1:2" x14ac:dyDescent="0.25">
      <c r="A9515" t="s">
        <v>4816</v>
      </c>
      <c r="B9515" t="s">
        <v>23365</v>
      </c>
    </row>
    <row r="9516" spans="1:2" x14ac:dyDescent="0.25">
      <c r="A9516" t="s">
        <v>4816</v>
      </c>
      <c r="B9516" t="s">
        <v>23366</v>
      </c>
    </row>
    <row r="9517" spans="1:2" x14ac:dyDescent="0.25">
      <c r="A9517" t="s">
        <v>4816</v>
      </c>
      <c r="B9517" t="s">
        <v>23367</v>
      </c>
    </row>
    <row r="9518" spans="1:2" x14ac:dyDescent="0.25">
      <c r="A9518" t="s">
        <v>4816</v>
      </c>
      <c r="B9518" t="s">
        <v>23368</v>
      </c>
    </row>
    <row r="9519" spans="1:2" x14ac:dyDescent="0.25">
      <c r="A9519" t="s">
        <v>4816</v>
      </c>
      <c r="B9519" t="s">
        <v>23369</v>
      </c>
    </row>
    <row r="9520" spans="1:2" x14ac:dyDescent="0.25">
      <c r="A9520" t="s">
        <v>4816</v>
      </c>
      <c r="B9520" t="s">
        <v>23370</v>
      </c>
    </row>
    <row r="9521" spans="1:2" x14ac:dyDescent="0.25">
      <c r="A9521" t="s">
        <v>4816</v>
      </c>
      <c r="B9521" t="s">
        <v>23371</v>
      </c>
    </row>
    <row r="9522" spans="1:2" x14ac:dyDescent="0.25">
      <c r="A9522" t="s">
        <v>4816</v>
      </c>
      <c r="B9522" t="s">
        <v>23372</v>
      </c>
    </row>
    <row r="9523" spans="1:2" x14ac:dyDescent="0.25">
      <c r="A9523" t="s">
        <v>4816</v>
      </c>
      <c r="B9523" t="s">
        <v>23373</v>
      </c>
    </row>
    <row r="9524" spans="1:2" x14ac:dyDescent="0.25">
      <c r="A9524" t="s">
        <v>4816</v>
      </c>
      <c r="B9524" t="s">
        <v>23374</v>
      </c>
    </row>
    <row r="9525" spans="1:2" x14ac:dyDescent="0.25">
      <c r="A9525" t="s">
        <v>4816</v>
      </c>
      <c r="B9525" t="s">
        <v>23375</v>
      </c>
    </row>
    <row r="9526" spans="1:2" x14ac:dyDescent="0.25">
      <c r="A9526" t="s">
        <v>4816</v>
      </c>
      <c r="B9526" t="s">
        <v>23376</v>
      </c>
    </row>
    <row r="9527" spans="1:2" x14ac:dyDescent="0.25">
      <c r="A9527" t="s">
        <v>4814</v>
      </c>
      <c r="B9527" t="s">
        <v>23377</v>
      </c>
    </row>
    <row r="9528" spans="1:2" x14ac:dyDescent="0.25">
      <c r="A9528" t="s">
        <v>4814</v>
      </c>
      <c r="B9528" t="s">
        <v>23378</v>
      </c>
    </row>
    <row r="9529" spans="1:2" x14ac:dyDescent="0.25">
      <c r="A9529" t="s">
        <v>4814</v>
      </c>
      <c r="B9529" t="s">
        <v>23379</v>
      </c>
    </row>
    <row r="9530" spans="1:2" x14ac:dyDescent="0.25">
      <c r="A9530" t="s">
        <v>4814</v>
      </c>
      <c r="B9530" t="s">
        <v>23380</v>
      </c>
    </row>
    <row r="9531" spans="1:2" x14ac:dyDescent="0.25">
      <c r="A9531" t="s">
        <v>4814</v>
      </c>
      <c r="B9531" t="s">
        <v>23381</v>
      </c>
    </row>
    <row r="9532" spans="1:2" x14ac:dyDescent="0.25">
      <c r="A9532" t="s">
        <v>4818</v>
      </c>
      <c r="B9532" t="s">
        <v>23382</v>
      </c>
    </row>
    <row r="9533" spans="1:2" x14ac:dyDescent="0.25">
      <c r="A9533" t="s">
        <v>4819</v>
      </c>
      <c r="B9533" t="s">
        <v>23383</v>
      </c>
    </row>
    <row r="9534" spans="1:2" x14ac:dyDescent="0.25">
      <c r="A9534" t="s">
        <v>4820</v>
      </c>
      <c r="B9534" t="s">
        <v>23384</v>
      </c>
    </row>
    <row r="9535" spans="1:2" x14ac:dyDescent="0.25">
      <c r="A9535" t="s">
        <v>4821</v>
      </c>
      <c r="B9535" t="s">
        <v>23385</v>
      </c>
    </row>
    <row r="9536" spans="1:2" x14ac:dyDescent="0.25">
      <c r="A9536" t="s">
        <v>4822</v>
      </c>
      <c r="B9536" t="s">
        <v>23386</v>
      </c>
    </row>
    <row r="9537" spans="1:2" x14ac:dyDescent="0.25">
      <c r="A9537" t="s">
        <v>4822</v>
      </c>
      <c r="B9537" t="s">
        <v>23387</v>
      </c>
    </row>
    <row r="9538" spans="1:2" x14ac:dyDescent="0.25">
      <c r="A9538" t="s">
        <v>4823</v>
      </c>
      <c r="B9538" t="s">
        <v>23388</v>
      </c>
    </row>
    <row r="9539" spans="1:2" x14ac:dyDescent="0.25">
      <c r="A9539" t="s">
        <v>4826</v>
      </c>
      <c r="B9539" t="s">
        <v>23389</v>
      </c>
    </row>
    <row r="9540" spans="1:2" x14ac:dyDescent="0.25">
      <c r="A9540" t="s">
        <v>4827</v>
      </c>
      <c r="B9540" t="s">
        <v>23390</v>
      </c>
    </row>
    <row r="9541" spans="1:2" x14ac:dyDescent="0.25">
      <c r="A9541" t="s">
        <v>4827</v>
      </c>
      <c r="B9541" t="s">
        <v>23391</v>
      </c>
    </row>
    <row r="9542" spans="1:2" x14ac:dyDescent="0.25">
      <c r="A9542" t="s">
        <v>4827</v>
      </c>
      <c r="B9542" t="s">
        <v>23392</v>
      </c>
    </row>
    <row r="9543" spans="1:2" x14ac:dyDescent="0.25">
      <c r="A9543" t="s">
        <v>4827</v>
      </c>
      <c r="B9543" t="s">
        <v>23393</v>
      </c>
    </row>
    <row r="9544" spans="1:2" x14ac:dyDescent="0.25">
      <c r="A9544" t="s">
        <v>4827</v>
      </c>
      <c r="B9544" t="s">
        <v>23394</v>
      </c>
    </row>
    <row r="9545" spans="1:2" x14ac:dyDescent="0.25">
      <c r="A9545" t="s">
        <v>4827</v>
      </c>
      <c r="B9545" t="s">
        <v>23395</v>
      </c>
    </row>
    <row r="9546" spans="1:2" x14ac:dyDescent="0.25">
      <c r="A9546" t="s">
        <v>4827</v>
      </c>
      <c r="B9546" t="s">
        <v>23396</v>
      </c>
    </row>
    <row r="9547" spans="1:2" x14ac:dyDescent="0.25">
      <c r="A9547" t="s">
        <v>4828</v>
      </c>
      <c r="B9547" t="s">
        <v>23397</v>
      </c>
    </row>
    <row r="9548" spans="1:2" x14ac:dyDescent="0.25">
      <c r="A9548" t="s">
        <v>4828</v>
      </c>
      <c r="B9548" t="s">
        <v>23398</v>
      </c>
    </row>
    <row r="9549" spans="1:2" x14ac:dyDescent="0.25">
      <c r="A9549" t="s">
        <v>4828</v>
      </c>
      <c r="B9549" t="s">
        <v>23399</v>
      </c>
    </row>
    <row r="9550" spans="1:2" x14ac:dyDescent="0.25">
      <c r="A9550" t="s">
        <v>4828</v>
      </c>
      <c r="B9550" t="s">
        <v>23400</v>
      </c>
    </row>
    <row r="9551" spans="1:2" x14ac:dyDescent="0.25">
      <c r="A9551" t="s">
        <v>4828</v>
      </c>
      <c r="B9551" t="s">
        <v>23401</v>
      </c>
    </row>
    <row r="9552" spans="1:2" x14ac:dyDescent="0.25">
      <c r="A9552" t="s">
        <v>4828</v>
      </c>
      <c r="B9552" t="s">
        <v>23402</v>
      </c>
    </row>
    <row r="9553" spans="1:2" x14ac:dyDescent="0.25">
      <c r="A9553" t="s">
        <v>4825</v>
      </c>
      <c r="B9553" t="s">
        <v>23403</v>
      </c>
    </row>
    <row r="9554" spans="1:2" x14ac:dyDescent="0.25">
      <c r="A9554" t="s">
        <v>4825</v>
      </c>
      <c r="B9554" t="s">
        <v>23404</v>
      </c>
    </row>
    <row r="9555" spans="1:2" x14ac:dyDescent="0.25">
      <c r="A9555" t="s">
        <v>4825</v>
      </c>
      <c r="B9555" t="s">
        <v>23405</v>
      </c>
    </row>
    <row r="9556" spans="1:2" x14ac:dyDescent="0.25">
      <c r="A9556" t="s">
        <v>4825</v>
      </c>
      <c r="B9556" t="s">
        <v>23406</v>
      </c>
    </row>
    <row r="9557" spans="1:2" x14ac:dyDescent="0.25">
      <c r="A9557" t="s">
        <v>4825</v>
      </c>
      <c r="B9557" t="s">
        <v>23407</v>
      </c>
    </row>
    <row r="9558" spans="1:2" x14ac:dyDescent="0.25">
      <c r="A9558" t="s">
        <v>4825</v>
      </c>
      <c r="B9558" t="s">
        <v>23408</v>
      </c>
    </row>
    <row r="9559" spans="1:2" x14ac:dyDescent="0.25">
      <c r="A9559" t="s">
        <v>4825</v>
      </c>
      <c r="B9559" t="s">
        <v>23409</v>
      </c>
    </row>
    <row r="9560" spans="1:2" x14ac:dyDescent="0.25">
      <c r="A9560" t="s">
        <v>4825</v>
      </c>
      <c r="B9560" t="s">
        <v>23410</v>
      </c>
    </row>
    <row r="9561" spans="1:2" x14ac:dyDescent="0.25">
      <c r="A9561" t="s">
        <v>4825</v>
      </c>
      <c r="B9561" t="s">
        <v>23411</v>
      </c>
    </row>
    <row r="9562" spans="1:2" x14ac:dyDescent="0.25">
      <c r="A9562" t="s">
        <v>4825</v>
      </c>
      <c r="B9562" t="s">
        <v>23412</v>
      </c>
    </row>
    <row r="9563" spans="1:2" x14ac:dyDescent="0.25">
      <c r="A9563" t="s">
        <v>4825</v>
      </c>
      <c r="B9563" t="s">
        <v>23413</v>
      </c>
    </row>
    <row r="9564" spans="1:2" x14ac:dyDescent="0.25">
      <c r="A9564" t="s">
        <v>4825</v>
      </c>
      <c r="B9564" t="s">
        <v>23414</v>
      </c>
    </row>
    <row r="9565" spans="1:2" x14ac:dyDescent="0.25">
      <c r="A9565" t="s">
        <v>4825</v>
      </c>
      <c r="B9565" t="s">
        <v>23415</v>
      </c>
    </row>
    <row r="9566" spans="1:2" x14ac:dyDescent="0.25">
      <c r="A9566" t="s">
        <v>4825</v>
      </c>
      <c r="B9566" t="s">
        <v>23416</v>
      </c>
    </row>
    <row r="9567" spans="1:2" x14ac:dyDescent="0.25">
      <c r="A9567" t="s">
        <v>4825</v>
      </c>
      <c r="B9567" t="s">
        <v>23417</v>
      </c>
    </row>
    <row r="9568" spans="1:2" x14ac:dyDescent="0.25">
      <c r="A9568" t="s">
        <v>4830</v>
      </c>
      <c r="B9568" t="s">
        <v>23418</v>
      </c>
    </row>
    <row r="9569" spans="1:2" x14ac:dyDescent="0.25">
      <c r="A9569" t="s">
        <v>4830</v>
      </c>
      <c r="B9569" t="s">
        <v>23419</v>
      </c>
    </row>
    <row r="9570" spans="1:2" x14ac:dyDescent="0.25">
      <c r="A9570" t="s">
        <v>4830</v>
      </c>
      <c r="B9570" t="s">
        <v>23420</v>
      </c>
    </row>
    <row r="9571" spans="1:2" x14ac:dyDescent="0.25">
      <c r="A9571" t="s">
        <v>4830</v>
      </c>
      <c r="B9571" t="s">
        <v>23421</v>
      </c>
    </row>
    <row r="9572" spans="1:2" x14ac:dyDescent="0.25">
      <c r="A9572" t="s">
        <v>4830</v>
      </c>
      <c r="B9572" t="s">
        <v>23422</v>
      </c>
    </row>
    <row r="9573" spans="1:2" x14ac:dyDescent="0.25">
      <c r="A9573" t="s">
        <v>4830</v>
      </c>
      <c r="B9573" t="s">
        <v>23423</v>
      </c>
    </row>
    <row r="9574" spans="1:2" x14ac:dyDescent="0.25">
      <c r="A9574" t="s">
        <v>4831</v>
      </c>
      <c r="B9574" t="s">
        <v>23424</v>
      </c>
    </row>
    <row r="9575" spans="1:2" x14ac:dyDescent="0.25">
      <c r="A9575" t="s">
        <v>4831</v>
      </c>
      <c r="B9575" t="s">
        <v>23425</v>
      </c>
    </row>
    <row r="9576" spans="1:2" x14ac:dyDescent="0.25">
      <c r="A9576" t="s">
        <v>4831</v>
      </c>
      <c r="B9576" t="s">
        <v>23426</v>
      </c>
    </row>
    <row r="9577" spans="1:2" x14ac:dyDescent="0.25">
      <c r="A9577" t="s">
        <v>4831</v>
      </c>
      <c r="B9577" t="s">
        <v>23427</v>
      </c>
    </row>
    <row r="9578" spans="1:2" x14ac:dyDescent="0.25">
      <c r="A9578" t="s">
        <v>4831</v>
      </c>
      <c r="B9578" t="s">
        <v>23428</v>
      </c>
    </row>
    <row r="9579" spans="1:2" x14ac:dyDescent="0.25">
      <c r="A9579" t="s">
        <v>4831</v>
      </c>
      <c r="B9579" t="s">
        <v>23429</v>
      </c>
    </row>
    <row r="9580" spans="1:2" x14ac:dyDescent="0.25">
      <c r="A9580" t="s">
        <v>4832</v>
      </c>
      <c r="B9580" t="s">
        <v>23430</v>
      </c>
    </row>
    <row r="9581" spans="1:2" x14ac:dyDescent="0.25">
      <c r="A9581" t="s">
        <v>4834</v>
      </c>
      <c r="B9581" t="s">
        <v>23431</v>
      </c>
    </row>
    <row r="9582" spans="1:2" x14ac:dyDescent="0.25">
      <c r="A9582" t="s">
        <v>4836</v>
      </c>
      <c r="B9582" t="s">
        <v>23432</v>
      </c>
    </row>
    <row r="9583" spans="1:2" x14ac:dyDescent="0.25">
      <c r="A9583" t="s">
        <v>4838</v>
      </c>
      <c r="B9583" t="s">
        <v>23433</v>
      </c>
    </row>
    <row r="9584" spans="1:2" x14ac:dyDescent="0.25">
      <c r="A9584" t="s">
        <v>4839</v>
      </c>
      <c r="B9584" t="s">
        <v>23434</v>
      </c>
    </row>
    <row r="9585" spans="1:2" x14ac:dyDescent="0.25">
      <c r="A9585" t="s">
        <v>4841</v>
      </c>
      <c r="B9585" t="s">
        <v>23435</v>
      </c>
    </row>
    <row r="9586" spans="1:2" x14ac:dyDescent="0.25">
      <c r="A9586" t="s">
        <v>4842</v>
      </c>
      <c r="B9586" t="s">
        <v>23436</v>
      </c>
    </row>
    <row r="9587" spans="1:2" x14ac:dyDescent="0.25">
      <c r="A9587" t="s">
        <v>4842</v>
      </c>
      <c r="B9587" t="s">
        <v>23437</v>
      </c>
    </row>
    <row r="9588" spans="1:2" x14ac:dyDescent="0.25">
      <c r="A9588" t="s">
        <v>4842</v>
      </c>
      <c r="B9588" t="s">
        <v>23438</v>
      </c>
    </row>
    <row r="9589" spans="1:2" x14ac:dyDescent="0.25">
      <c r="A9589" t="s">
        <v>4842</v>
      </c>
      <c r="B9589" t="s">
        <v>23439</v>
      </c>
    </row>
    <row r="9590" spans="1:2" x14ac:dyDescent="0.25">
      <c r="A9590" t="s">
        <v>4842</v>
      </c>
      <c r="B9590" t="s">
        <v>23440</v>
      </c>
    </row>
    <row r="9591" spans="1:2" x14ac:dyDescent="0.25">
      <c r="A9591" t="s">
        <v>4843</v>
      </c>
      <c r="B9591" t="s">
        <v>23441</v>
      </c>
    </row>
    <row r="9592" spans="1:2" x14ac:dyDescent="0.25">
      <c r="A9592" t="s">
        <v>4843</v>
      </c>
      <c r="B9592" t="s">
        <v>23442</v>
      </c>
    </row>
    <row r="9593" spans="1:2" x14ac:dyDescent="0.25">
      <c r="A9593" t="s">
        <v>4843</v>
      </c>
      <c r="B9593" t="s">
        <v>23443</v>
      </c>
    </row>
    <row r="9594" spans="1:2" x14ac:dyDescent="0.25">
      <c r="A9594" t="s">
        <v>4843</v>
      </c>
      <c r="B9594" t="s">
        <v>23444</v>
      </c>
    </row>
    <row r="9595" spans="1:2" x14ac:dyDescent="0.25">
      <c r="A9595" t="s">
        <v>4843</v>
      </c>
      <c r="B9595" t="s">
        <v>23445</v>
      </c>
    </row>
    <row r="9596" spans="1:2" x14ac:dyDescent="0.25">
      <c r="A9596" t="s">
        <v>4844</v>
      </c>
      <c r="B9596" t="s">
        <v>23446</v>
      </c>
    </row>
    <row r="9597" spans="1:2" x14ac:dyDescent="0.25">
      <c r="A9597" t="s">
        <v>4844</v>
      </c>
      <c r="B9597" t="s">
        <v>23447</v>
      </c>
    </row>
    <row r="9598" spans="1:2" x14ac:dyDescent="0.25">
      <c r="A9598" t="s">
        <v>4845</v>
      </c>
      <c r="B9598" t="s">
        <v>23448</v>
      </c>
    </row>
    <row r="9599" spans="1:2" x14ac:dyDescent="0.25">
      <c r="A9599" t="s">
        <v>4845</v>
      </c>
      <c r="B9599" t="s">
        <v>23449</v>
      </c>
    </row>
    <row r="9600" spans="1:2" x14ac:dyDescent="0.25">
      <c r="A9600" t="s">
        <v>4847</v>
      </c>
      <c r="B9600" t="s">
        <v>23450</v>
      </c>
    </row>
    <row r="9601" spans="1:2" x14ac:dyDescent="0.25">
      <c r="A9601" t="s">
        <v>4849</v>
      </c>
      <c r="B9601" t="s">
        <v>23451</v>
      </c>
    </row>
    <row r="9602" spans="1:2" x14ac:dyDescent="0.25">
      <c r="A9602" t="s">
        <v>4849</v>
      </c>
      <c r="B9602" t="s">
        <v>23452</v>
      </c>
    </row>
    <row r="9603" spans="1:2" x14ac:dyDescent="0.25">
      <c r="A9603" t="s">
        <v>4849</v>
      </c>
      <c r="B9603" t="s">
        <v>23453</v>
      </c>
    </row>
    <row r="9604" spans="1:2" x14ac:dyDescent="0.25">
      <c r="A9604" t="s">
        <v>4851</v>
      </c>
      <c r="B9604" t="s">
        <v>23454</v>
      </c>
    </row>
    <row r="9605" spans="1:2" x14ac:dyDescent="0.25">
      <c r="A9605" t="s">
        <v>4852</v>
      </c>
      <c r="B9605" t="s">
        <v>23455</v>
      </c>
    </row>
    <row r="9606" spans="1:2" x14ac:dyDescent="0.25">
      <c r="A9606" t="s">
        <v>4852</v>
      </c>
      <c r="B9606" t="s">
        <v>23456</v>
      </c>
    </row>
    <row r="9607" spans="1:2" x14ac:dyDescent="0.25">
      <c r="A9607" t="s">
        <v>4852</v>
      </c>
      <c r="B9607" t="s">
        <v>23457</v>
      </c>
    </row>
    <row r="9608" spans="1:2" x14ac:dyDescent="0.25">
      <c r="A9608" t="s">
        <v>4852</v>
      </c>
      <c r="B9608" t="s">
        <v>23458</v>
      </c>
    </row>
    <row r="9609" spans="1:2" x14ac:dyDescent="0.25">
      <c r="A9609" t="s">
        <v>4852</v>
      </c>
      <c r="B9609" t="s">
        <v>23459</v>
      </c>
    </row>
    <row r="9610" spans="1:2" x14ac:dyDescent="0.25">
      <c r="A9610" t="s">
        <v>4861</v>
      </c>
      <c r="B9610" t="s">
        <v>23460</v>
      </c>
    </row>
    <row r="9611" spans="1:2" x14ac:dyDescent="0.25">
      <c r="A9611" t="s">
        <v>4861</v>
      </c>
      <c r="B9611" t="s">
        <v>23461</v>
      </c>
    </row>
    <row r="9612" spans="1:2" x14ac:dyDescent="0.25">
      <c r="A9612" t="s">
        <v>4861</v>
      </c>
      <c r="B9612" t="s">
        <v>23462</v>
      </c>
    </row>
    <row r="9613" spans="1:2" x14ac:dyDescent="0.25">
      <c r="A9613" t="s">
        <v>4861</v>
      </c>
      <c r="B9613" t="s">
        <v>23463</v>
      </c>
    </row>
    <row r="9614" spans="1:2" x14ac:dyDescent="0.25">
      <c r="A9614" t="s">
        <v>4861</v>
      </c>
      <c r="B9614" t="s">
        <v>23464</v>
      </c>
    </row>
    <row r="9615" spans="1:2" x14ac:dyDescent="0.25">
      <c r="A9615" t="s">
        <v>4862</v>
      </c>
      <c r="B9615" t="s">
        <v>23465</v>
      </c>
    </row>
    <row r="9616" spans="1:2" x14ac:dyDescent="0.25">
      <c r="A9616" t="s">
        <v>4862</v>
      </c>
      <c r="B9616" t="s">
        <v>23466</v>
      </c>
    </row>
    <row r="9617" spans="1:2" x14ac:dyDescent="0.25">
      <c r="A9617" t="s">
        <v>4862</v>
      </c>
      <c r="B9617" t="s">
        <v>23467</v>
      </c>
    </row>
    <row r="9618" spans="1:2" x14ac:dyDescent="0.25">
      <c r="A9618" t="s">
        <v>4862</v>
      </c>
      <c r="B9618" t="s">
        <v>23468</v>
      </c>
    </row>
    <row r="9619" spans="1:2" x14ac:dyDescent="0.25">
      <c r="A9619" t="s">
        <v>4862</v>
      </c>
      <c r="B9619" t="s">
        <v>23469</v>
      </c>
    </row>
    <row r="9620" spans="1:2" x14ac:dyDescent="0.25">
      <c r="A9620" t="s">
        <v>4862</v>
      </c>
      <c r="B9620" t="s">
        <v>23470</v>
      </c>
    </row>
    <row r="9621" spans="1:2" x14ac:dyDescent="0.25">
      <c r="A9621" t="s">
        <v>4863</v>
      </c>
      <c r="B9621" t="s">
        <v>23471</v>
      </c>
    </row>
    <row r="9622" spans="1:2" x14ac:dyDescent="0.25">
      <c r="A9622" t="s">
        <v>4863</v>
      </c>
      <c r="B9622" t="s">
        <v>23472</v>
      </c>
    </row>
    <row r="9623" spans="1:2" x14ac:dyDescent="0.25">
      <c r="A9623" t="s">
        <v>4863</v>
      </c>
      <c r="B9623" t="s">
        <v>23473</v>
      </c>
    </row>
    <row r="9624" spans="1:2" x14ac:dyDescent="0.25">
      <c r="A9624" t="s">
        <v>4863</v>
      </c>
      <c r="B9624" t="s">
        <v>23474</v>
      </c>
    </row>
    <row r="9625" spans="1:2" x14ac:dyDescent="0.25">
      <c r="A9625" t="s">
        <v>4864</v>
      </c>
      <c r="B9625" t="s">
        <v>23475</v>
      </c>
    </row>
    <row r="9626" spans="1:2" x14ac:dyDescent="0.25">
      <c r="A9626" t="s">
        <v>4864</v>
      </c>
      <c r="B9626" t="s">
        <v>23476</v>
      </c>
    </row>
    <row r="9627" spans="1:2" x14ac:dyDescent="0.25">
      <c r="A9627" t="s">
        <v>4864</v>
      </c>
      <c r="B9627" t="s">
        <v>23477</v>
      </c>
    </row>
    <row r="9628" spans="1:2" x14ac:dyDescent="0.25">
      <c r="A9628" t="s">
        <v>4864</v>
      </c>
      <c r="B9628" t="s">
        <v>23478</v>
      </c>
    </row>
    <row r="9629" spans="1:2" x14ac:dyDescent="0.25">
      <c r="A9629" t="s">
        <v>4864</v>
      </c>
      <c r="B9629" t="s">
        <v>23479</v>
      </c>
    </row>
    <row r="9630" spans="1:2" x14ac:dyDescent="0.25">
      <c r="A9630" t="s">
        <v>4864</v>
      </c>
      <c r="B9630" t="s">
        <v>23480</v>
      </c>
    </row>
    <row r="9631" spans="1:2" x14ac:dyDescent="0.25">
      <c r="A9631" t="s">
        <v>4864</v>
      </c>
      <c r="B9631" t="s">
        <v>23481</v>
      </c>
    </row>
    <row r="9632" spans="1:2" x14ac:dyDescent="0.25">
      <c r="A9632" t="s">
        <v>4864</v>
      </c>
      <c r="B9632" t="s">
        <v>23482</v>
      </c>
    </row>
    <row r="9633" spans="1:2" x14ac:dyDescent="0.25">
      <c r="A9633" t="s">
        <v>4865</v>
      </c>
      <c r="B9633" t="s">
        <v>23483</v>
      </c>
    </row>
    <row r="9634" spans="1:2" x14ac:dyDescent="0.25">
      <c r="A9634" t="s">
        <v>4865</v>
      </c>
      <c r="B9634" t="s">
        <v>23484</v>
      </c>
    </row>
    <row r="9635" spans="1:2" x14ac:dyDescent="0.25">
      <c r="A9635" t="s">
        <v>4865</v>
      </c>
      <c r="B9635" t="s">
        <v>23485</v>
      </c>
    </row>
    <row r="9636" spans="1:2" x14ac:dyDescent="0.25">
      <c r="A9636" t="s">
        <v>4865</v>
      </c>
      <c r="B9636" t="s">
        <v>23486</v>
      </c>
    </row>
    <row r="9637" spans="1:2" x14ac:dyDescent="0.25">
      <c r="A9637" t="s">
        <v>4865</v>
      </c>
      <c r="B9637" t="s">
        <v>23487</v>
      </c>
    </row>
    <row r="9638" spans="1:2" x14ac:dyDescent="0.25">
      <c r="A9638" t="s">
        <v>4865</v>
      </c>
      <c r="B9638" t="s">
        <v>23488</v>
      </c>
    </row>
    <row r="9639" spans="1:2" x14ac:dyDescent="0.25">
      <c r="A9639" t="s">
        <v>4865</v>
      </c>
      <c r="B9639" t="s">
        <v>23489</v>
      </c>
    </row>
    <row r="9640" spans="1:2" x14ac:dyDescent="0.25">
      <c r="A9640" t="s">
        <v>4865</v>
      </c>
      <c r="B9640" t="s">
        <v>23490</v>
      </c>
    </row>
    <row r="9641" spans="1:2" x14ac:dyDescent="0.25">
      <c r="A9641" t="s">
        <v>4866</v>
      </c>
      <c r="B9641" t="s">
        <v>23491</v>
      </c>
    </row>
    <row r="9642" spans="1:2" x14ac:dyDescent="0.25">
      <c r="A9642" t="s">
        <v>4866</v>
      </c>
      <c r="B9642" t="s">
        <v>23492</v>
      </c>
    </row>
    <row r="9643" spans="1:2" x14ac:dyDescent="0.25">
      <c r="A9643" t="s">
        <v>4866</v>
      </c>
      <c r="B9643" t="s">
        <v>23493</v>
      </c>
    </row>
    <row r="9644" spans="1:2" x14ac:dyDescent="0.25">
      <c r="A9644" t="s">
        <v>4866</v>
      </c>
      <c r="B9644" t="s">
        <v>23494</v>
      </c>
    </row>
    <row r="9645" spans="1:2" x14ac:dyDescent="0.25">
      <c r="A9645" t="s">
        <v>4866</v>
      </c>
      <c r="B9645" t="s">
        <v>23495</v>
      </c>
    </row>
    <row r="9646" spans="1:2" x14ac:dyDescent="0.25">
      <c r="A9646" t="s">
        <v>4866</v>
      </c>
      <c r="B9646" t="s">
        <v>23496</v>
      </c>
    </row>
    <row r="9647" spans="1:2" x14ac:dyDescent="0.25">
      <c r="A9647" t="s">
        <v>4866</v>
      </c>
      <c r="B9647" t="s">
        <v>23497</v>
      </c>
    </row>
    <row r="9648" spans="1:2" x14ac:dyDescent="0.25">
      <c r="A9648" t="s">
        <v>4866</v>
      </c>
      <c r="B9648" t="s">
        <v>23498</v>
      </c>
    </row>
    <row r="9649" spans="1:2" x14ac:dyDescent="0.25">
      <c r="A9649" t="s">
        <v>4866</v>
      </c>
      <c r="B9649" t="s">
        <v>23499</v>
      </c>
    </row>
    <row r="9650" spans="1:2" x14ac:dyDescent="0.25">
      <c r="A9650" t="s">
        <v>4866</v>
      </c>
      <c r="B9650" t="s">
        <v>23500</v>
      </c>
    </row>
    <row r="9651" spans="1:2" x14ac:dyDescent="0.25">
      <c r="A9651" t="s">
        <v>4867</v>
      </c>
      <c r="B9651" t="s">
        <v>23501</v>
      </c>
    </row>
    <row r="9652" spans="1:2" x14ac:dyDescent="0.25">
      <c r="A9652" t="s">
        <v>4867</v>
      </c>
      <c r="B9652" t="s">
        <v>23502</v>
      </c>
    </row>
    <row r="9653" spans="1:2" x14ac:dyDescent="0.25">
      <c r="A9653" t="s">
        <v>4867</v>
      </c>
      <c r="B9653" t="s">
        <v>23503</v>
      </c>
    </row>
    <row r="9654" spans="1:2" x14ac:dyDescent="0.25">
      <c r="A9654" t="s">
        <v>4867</v>
      </c>
      <c r="B9654" t="s">
        <v>23504</v>
      </c>
    </row>
    <row r="9655" spans="1:2" x14ac:dyDescent="0.25">
      <c r="A9655" t="s">
        <v>4867</v>
      </c>
      <c r="B9655" t="s">
        <v>23505</v>
      </c>
    </row>
    <row r="9656" spans="1:2" x14ac:dyDescent="0.25">
      <c r="A9656" t="s">
        <v>4867</v>
      </c>
      <c r="B9656" t="s">
        <v>23506</v>
      </c>
    </row>
    <row r="9657" spans="1:2" x14ac:dyDescent="0.25">
      <c r="A9657" t="s">
        <v>4868</v>
      </c>
      <c r="B9657" t="s">
        <v>23507</v>
      </c>
    </row>
    <row r="9658" spans="1:2" x14ac:dyDescent="0.25">
      <c r="A9658" t="s">
        <v>4868</v>
      </c>
      <c r="B9658" t="s">
        <v>23508</v>
      </c>
    </row>
    <row r="9659" spans="1:2" x14ac:dyDescent="0.25">
      <c r="A9659" t="s">
        <v>4868</v>
      </c>
      <c r="B9659" t="s">
        <v>23509</v>
      </c>
    </row>
    <row r="9660" spans="1:2" x14ac:dyDescent="0.25">
      <c r="A9660" t="s">
        <v>4868</v>
      </c>
      <c r="B9660" t="s">
        <v>23510</v>
      </c>
    </row>
    <row r="9661" spans="1:2" x14ac:dyDescent="0.25">
      <c r="A9661" t="s">
        <v>4868</v>
      </c>
      <c r="B9661" t="s">
        <v>23511</v>
      </c>
    </row>
    <row r="9662" spans="1:2" x14ac:dyDescent="0.25">
      <c r="A9662" t="s">
        <v>4868</v>
      </c>
      <c r="B9662" t="s">
        <v>23512</v>
      </c>
    </row>
    <row r="9663" spans="1:2" x14ac:dyDescent="0.25">
      <c r="A9663" t="s">
        <v>4868</v>
      </c>
      <c r="B9663" t="s">
        <v>23513</v>
      </c>
    </row>
    <row r="9664" spans="1:2" x14ac:dyDescent="0.25">
      <c r="A9664" t="s">
        <v>4869</v>
      </c>
      <c r="B9664" t="s">
        <v>23514</v>
      </c>
    </row>
    <row r="9665" spans="1:2" x14ac:dyDescent="0.25">
      <c r="A9665" t="s">
        <v>4869</v>
      </c>
      <c r="B9665" t="s">
        <v>23515</v>
      </c>
    </row>
    <row r="9666" spans="1:2" x14ac:dyDescent="0.25">
      <c r="A9666" t="s">
        <v>4869</v>
      </c>
      <c r="B9666" t="s">
        <v>23516</v>
      </c>
    </row>
    <row r="9667" spans="1:2" x14ac:dyDescent="0.25">
      <c r="A9667" t="s">
        <v>4871</v>
      </c>
      <c r="B9667" t="s">
        <v>23517</v>
      </c>
    </row>
    <row r="9668" spans="1:2" x14ac:dyDescent="0.25">
      <c r="A9668" t="s">
        <v>4872</v>
      </c>
      <c r="B9668" t="s">
        <v>23518</v>
      </c>
    </row>
    <row r="9669" spans="1:2" x14ac:dyDescent="0.25">
      <c r="A9669" t="s">
        <v>4873</v>
      </c>
      <c r="B9669" t="s">
        <v>23519</v>
      </c>
    </row>
    <row r="9670" spans="1:2" x14ac:dyDescent="0.25">
      <c r="A9670" t="s">
        <v>4876</v>
      </c>
      <c r="B9670" t="s">
        <v>23520</v>
      </c>
    </row>
    <row r="9671" spans="1:2" x14ac:dyDescent="0.25">
      <c r="A9671" t="s">
        <v>4877</v>
      </c>
      <c r="B9671" t="s">
        <v>23521</v>
      </c>
    </row>
    <row r="9672" spans="1:2" x14ac:dyDescent="0.25">
      <c r="A9672" t="s">
        <v>4878</v>
      </c>
      <c r="B9672" t="s">
        <v>23522</v>
      </c>
    </row>
    <row r="9673" spans="1:2" x14ac:dyDescent="0.25">
      <c r="A9673" t="s">
        <v>4870</v>
      </c>
      <c r="B9673" t="s">
        <v>23523</v>
      </c>
    </row>
    <row r="9674" spans="1:2" x14ac:dyDescent="0.25">
      <c r="A9674" t="s">
        <v>4859</v>
      </c>
      <c r="B9674" t="s">
        <v>23524</v>
      </c>
    </row>
    <row r="9675" spans="1:2" x14ac:dyDescent="0.25">
      <c r="A9675" t="s">
        <v>4881</v>
      </c>
      <c r="B9675" t="s">
        <v>23525</v>
      </c>
    </row>
    <row r="9676" spans="1:2" x14ac:dyDescent="0.25">
      <c r="A9676" t="s">
        <v>4881</v>
      </c>
      <c r="B9676" t="s">
        <v>23526</v>
      </c>
    </row>
    <row r="9677" spans="1:2" x14ac:dyDescent="0.25">
      <c r="A9677" t="s">
        <v>4882</v>
      </c>
      <c r="B9677" t="s">
        <v>23527</v>
      </c>
    </row>
    <row r="9678" spans="1:2" x14ac:dyDescent="0.25">
      <c r="A9678" t="s">
        <v>4884</v>
      </c>
      <c r="B9678" t="s">
        <v>23528</v>
      </c>
    </row>
    <row r="9679" spans="1:2" x14ac:dyDescent="0.25">
      <c r="A9679" t="s">
        <v>4884</v>
      </c>
      <c r="B9679" t="s">
        <v>23529</v>
      </c>
    </row>
    <row r="9680" spans="1:2" x14ac:dyDescent="0.25">
      <c r="A9680" t="s">
        <v>4885</v>
      </c>
      <c r="B9680" t="s">
        <v>23530</v>
      </c>
    </row>
    <row r="9681" spans="1:2" x14ac:dyDescent="0.25">
      <c r="A9681" t="s">
        <v>4888</v>
      </c>
      <c r="B9681" t="s">
        <v>23531</v>
      </c>
    </row>
    <row r="9682" spans="1:2" x14ac:dyDescent="0.25">
      <c r="A9682" t="s">
        <v>4888</v>
      </c>
      <c r="B9682" t="s">
        <v>23532</v>
      </c>
    </row>
    <row r="9683" spans="1:2" x14ac:dyDescent="0.25">
      <c r="A9683" t="s">
        <v>4888</v>
      </c>
      <c r="B9683" t="s">
        <v>23533</v>
      </c>
    </row>
    <row r="9684" spans="1:2" x14ac:dyDescent="0.25">
      <c r="A9684" t="s">
        <v>4889</v>
      </c>
      <c r="B9684" t="s">
        <v>23534</v>
      </c>
    </row>
    <row r="9685" spans="1:2" x14ac:dyDescent="0.25">
      <c r="A9685" t="s">
        <v>4910</v>
      </c>
      <c r="B9685" t="s">
        <v>23535</v>
      </c>
    </row>
    <row r="9686" spans="1:2" x14ac:dyDescent="0.25">
      <c r="A9686" t="s">
        <v>4910</v>
      </c>
      <c r="B9686" t="s">
        <v>23536</v>
      </c>
    </row>
    <row r="9687" spans="1:2" x14ac:dyDescent="0.25">
      <c r="A9687" t="s">
        <v>4911</v>
      </c>
      <c r="B9687" t="s">
        <v>23537</v>
      </c>
    </row>
    <row r="9688" spans="1:2" x14ac:dyDescent="0.25">
      <c r="A9688" t="s">
        <v>4911</v>
      </c>
      <c r="B9688" t="s">
        <v>23538</v>
      </c>
    </row>
    <row r="9689" spans="1:2" x14ac:dyDescent="0.25">
      <c r="A9689" t="s">
        <v>4911</v>
      </c>
      <c r="B9689" t="s">
        <v>23539</v>
      </c>
    </row>
    <row r="9690" spans="1:2" x14ac:dyDescent="0.25">
      <c r="A9690" t="s">
        <v>4911</v>
      </c>
      <c r="B9690" t="s">
        <v>23540</v>
      </c>
    </row>
    <row r="9691" spans="1:2" x14ac:dyDescent="0.25">
      <c r="A9691" t="s">
        <v>4911</v>
      </c>
      <c r="B9691" t="s">
        <v>23541</v>
      </c>
    </row>
    <row r="9692" spans="1:2" x14ac:dyDescent="0.25">
      <c r="A9692" t="s">
        <v>4911</v>
      </c>
      <c r="B9692" t="s">
        <v>23542</v>
      </c>
    </row>
    <row r="9693" spans="1:2" x14ac:dyDescent="0.25">
      <c r="A9693" t="s">
        <v>4911</v>
      </c>
      <c r="B9693" t="s">
        <v>23543</v>
      </c>
    </row>
    <row r="9694" spans="1:2" x14ac:dyDescent="0.25">
      <c r="A9694" t="s">
        <v>4911</v>
      </c>
      <c r="B9694" t="s">
        <v>23544</v>
      </c>
    </row>
    <row r="9695" spans="1:2" x14ac:dyDescent="0.25">
      <c r="A9695" t="s">
        <v>4911</v>
      </c>
      <c r="B9695" t="s">
        <v>23545</v>
      </c>
    </row>
    <row r="9696" spans="1:2" x14ac:dyDescent="0.25">
      <c r="A9696" t="s">
        <v>4911</v>
      </c>
      <c r="B9696" t="s">
        <v>23546</v>
      </c>
    </row>
    <row r="9697" spans="1:2" x14ac:dyDescent="0.25">
      <c r="A9697" t="s">
        <v>4911</v>
      </c>
      <c r="B9697" t="s">
        <v>23547</v>
      </c>
    </row>
    <row r="9698" spans="1:2" x14ac:dyDescent="0.25">
      <c r="A9698" t="s">
        <v>4911</v>
      </c>
      <c r="B9698" t="s">
        <v>23548</v>
      </c>
    </row>
    <row r="9699" spans="1:2" x14ac:dyDescent="0.25">
      <c r="A9699" t="s">
        <v>4911</v>
      </c>
      <c r="B9699" t="s">
        <v>23549</v>
      </c>
    </row>
    <row r="9700" spans="1:2" x14ac:dyDescent="0.25">
      <c r="A9700" t="s">
        <v>4911</v>
      </c>
      <c r="B9700" t="s">
        <v>23550</v>
      </c>
    </row>
    <row r="9701" spans="1:2" x14ac:dyDescent="0.25">
      <c r="A9701" t="s">
        <v>4912</v>
      </c>
      <c r="B9701" t="s">
        <v>23551</v>
      </c>
    </row>
    <row r="9702" spans="1:2" x14ac:dyDescent="0.25">
      <c r="A9702" t="s">
        <v>4912</v>
      </c>
      <c r="B9702" t="s">
        <v>23552</v>
      </c>
    </row>
    <row r="9703" spans="1:2" x14ac:dyDescent="0.25">
      <c r="A9703" t="s">
        <v>4912</v>
      </c>
      <c r="B9703" t="s">
        <v>23553</v>
      </c>
    </row>
    <row r="9704" spans="1:2" x14ac:dyDescent="0.25">
      <c r="A9704" t="s">
        <v>4912</v>
      </c>
      <c r="B9704" t="s">
        <v>23554</v>
      </c>
    </row>
    <row r="9705" spans="1:2" x14ac:dyDescent="0.25">
      <c r="A9705" t="s">
        <v>4912</v>
      </c>
      <c r="B9705" t="s">
        <v>23555</v>
      </c>
    </row>
    <row r="9706" spans="1:2" x14ac:dyDescent="0.25">
      <c r="A9706" t="s">
        <v>4912</v>
      </c>
      <c r="B9706" t="s">
        <v>23556</v>
      </c>
    </row>
    <row r="9707" spans="1:2" x14ac:dyDescent="0.25">
      <c r="A9707" t="s">
        <v>4912</v>
      </c>
      <c r="B9707" t="s">
        <v>23557</v>
      </c>
    </row>
    <row r="9708" spans="1:2" x14ac:dyDescent="0.25">
      <c r="A9708" t="s">
        <v>4912</v>
      </c>
      <c r="B9708" t="s">
        <v>23558</v>
      </c>
    </row>
    <row r="9709" spans="1:2" x14ac:dyDescent="0.25">
      <c r="A9709" t="s">
        <v>4912</v>
      </c>
      <c r="B9709" t="s">
        <v>23559</v>
      </c>
    </row>
    <row r="9710" spans="1:2" x14ac:dyDescent="0.25">
      <c r="A9710" t="s">
        <v>4912</v>
      </c>
      <c r="B9710" t="s">
        <v>23560</v>
      </c>
    </row>
    <row r="9711" spans="1:2" x14ac:dyDescent="0.25">
      <c r="A9711" t="s">
        <v>4912</v>
      </c>
      <c r="B9711" t="s">
        <v>23561</v>
      </c>
    </row>
    <row r="9712" spans="1:2" x14ac:dyDescent="0.25">
      <c r="A9712" t="s">
        <v>4912</v>
      </c>
      <c r="B9712" t="s">
        <v>23562</v>
      </c>
    </row>
    <row r="9713" spans="1:2" x14ac:dyDescent="0.25">
      <c r="A9713" t="s">
        <v>4912</v>
      </c>
      <c r="B9713" t="s">
        <v>23563</v>
      </c>
    </row>
    <row r="9714" spans="1:2" x14ac:dyDescent="0.25">
      <c r="A9714" t="s">
        <v>4912</v>
      </c>
      <c r="B9714" t="s">
        <v>23564</v>
      </c>
    </row>
    <row r="9715" spans="1:2" x14ac:dyDescent="0.25">
      <c r="A9715" t="s">
        <v>4912</v>
      </c>
      <c r="B9715" t="s">
        <v>23565</v>
      </c>
    </row>
    <row r="9716" spans="1:2" x14ac:dyDescent="0.25">
      <c r="A9716" t="s">
        <v>4912</v>
      </c>
      <c r="B9716" t="s">
        <v>23566</v>
      </c>
    </row>
    <row r="9717" spans="1:2" x14ac:dyDescent="0.25">
      <c r="A9717" t="s">
        <v>4913</v>
      </c>
      <c r="B9717" t="s">
        <v>23567</v>
      </c>
    </row>
    <row r="9718" spans="1:2" x14ac:dyDescent="0.25">
      <c r="A9718" t="s">
        <v>4913</v>
      </c>
      <c r="B9718" t="s">
        <v>23568</v>
      </c>
    </row>
    <row r="9719" spans="1:2" x14ac:dyDescent="0.25">
      <c r="A9719" t="s">
        <v>4913</v>
      </c>
      <c r="B9719" t="s">
        <v>23569</v>
      </c>
    </row>
    <row r="9720" spans="1:2" x14ac:dyDescent="0.25">
      <c r="A9720" t="s">
        <v>4913</v>
      </c>
      <c r="B9720" t="s">
        <v>23570</v>
      </c>
    </row>
    <row r="9721" spans="1:2" x14ac:dyDescent="0.25">
      <c r="A9721" t="s">
        <v>4913</v>
      </c>
      <c r="B9721" t="s">
        <v>23571</v>
      </c>
    </row>
    <row r="9722" spans="1:2" x14ac:dyDescent="0.25">
      <c r="A9722" t="s">
        <v>4913</v>
      </c>
      <c r="B9722" t="s">
        <v>23572</v>
      </c>
    </row>
    <row r="9723" spans="1:2" x14ac:dyDescent="0.25">
      <c r="A9723" t="s">
        <v>4913</v>
      </c>
      <c r="B9723" t="s">
        <v>23573</v>
      </c>
    </row>
    <row r="9724" spans="1:2" x14ac:dyDescent="0.25">
      <c r="A9724" t="s">
        <v>4913</v>
      </c>
      <c r="B9724" t="s">
        <v>23574</v>
      </c>
    </row>
    <row r="9725" spans="1:2" x14ac:dyDescent="0.25">
      <c r="A9725" t="s">
        <v>4913</v>
      </c>
      <c r="B9725" t="s">
        <v>23575</v>
      </c>
    </row>
    <row r="9726" spans="1:2" x14ac:dyDescent="0.25">
      <c r="A9726" t="s">
        <v>4913</v>
      </c>
      <c r="B9726" t="s">
        <v>23576</v>
      </c>
    </row>
    <row r="9727" spans="1:2" x14ac:dyDescent="0.25">
      <c r="A9727" t="s">
        <v>4913</v>
      </c>
      <c r="B9727" t="s">
        <v>23577</v>
      </c>
    </row>
    <row r="9728" spans="1:2" x14ac:dyDescent="0.25">
      <c r="A9728" t="s">
        <v>4913</v>
      </c>
      <c r="B9728" t="s">
        <v>23578</v>
      </c>
    </row>
    <row r="9729" spans="1:2" x14ac:dyDescent="0.25">
      <c r="A9729" t="s">
        <v>4913</v>
      </c>
      <c r="B9729" t="s">
        <v>23579</v>
      </c>
    </row>
    <row r="9730" spans="1:2" x14ac:dyDescent="0.25">
      <c r="A9730" t="s">
        <v>4913</v>
      </c>
      <c r="B9730" t="s">
        <v>23580</v>
      </c>
    </row>
    <row r="9731" spans="1:2" x14ac:dyDescent="0.25">
      <c r="A9731" t="s">
        <v>4913</v>
      </c>
      <c r="B9731" t="s">
        <v>23581</v>
      </c>
    </row>
    <row r="9732" spans="1:2" x14ac:dyDescent="0.25">
      <c r="A9732" t="s">
        <v>4914</v>
      </c>
      <c r="B9732" t="s">
        <v>23582</v>
      </c>
    </row>
    <row r="9733" spans="1:2" x14ac:dyDescent="0.25">
      <c r="A9733" t="s">
        <v>4914</v>
      </c>
      <c r="B9733" t="s">
        <v>23583</v>
      </c>
    </row>
    <row r="9734" spans="1:2" x14ac:dyDescent="0.25">
      <c r="A9734" t="s">
        <v>4914</v>
      </c>
      <c r="B9734" t="s">
        <v>23584</v>
      </c>
    </row>
    <row r="9735" spans="1:2" x14ac:dyDescent="0.25">
      <c r="A9735" t="s">
        <v>4914</v>
      </c>
      <c r="B9735" t="s">
        <v>23585</v>
      </c>
    </row>
    <row r="9736" spans="1:2" x14ac:dyDescent="0.25">
      <c r="A9736" t="s">
        <v>4914</v>
      </c>
      <c r="B9736" t="s">
        <v>23586</v>
      </c>
    </row>
    <row r="9737" spans="1:2" x14ac:dyDescent="0.25">
      <c r="A9737" t="s">
        <v>4914</v>
      </c>
      <c r="B9737" t="s">
        <v>23587</v>
      </c>
    </row>
    <row r="9738" spans="1:2" x14ac:dyDescent="0.25">
      <c r="A9738" t="s">
        <v>4914</v>
      </c>
      <c r="B9738" t="s">
        <v>23588</v>
      </c>
    </row>
    <row r="9739" spans="1:2" x14ac:dyDescent="0.25">
      <c r="A9739" t="s">
        <v>4914</v>
      </c>
      <c r="B9739" t="s">
        <v>23589</v>
      </c>
    </row>
    <row r="9740" spans="1:2" x14ac:dyDescent="0.25">
      <c r="A9740" t="s">
        <v>4914</v>
      </c>
      <c r="B9740" t="s">
        <v>23590</v>
      </c>
    </row>
    <row r="9741" spans="1:2" x14ac:dyDescent="0.25">
      <c r="A9741" t="s">
        <v>4914</v>
      </c>
      <c r="B9741" t="s">
        <v>23591</v>
      </c>
    </row>
    <row r="9742" spans="1:2" x14ac:dyDescent="0.25">
      <c r="A9742" t="s">
        <v>4914</v>
      </c>
      <c r="B9742" t="s">
        <v>23592</v>
      </c>
    </row>
    <row r="9743" spans="1:2" x14ac:dyDescent="0.25">
      <c r="A9743" t="s">
        <v>4914</v>
      </c>
      <c r="B9743" t="s">
        <v>23593</v>
      </c>
    </row>
    <row r="9744" spans="1:2" x14ac:dyDescent="0.25">
      <c r="A9744" t="s">
        <v>4914</v>
      </c>
      <c r="B9744" t="s">
        <v>23594</v>
      </c>
    </row>
    <row r="9745" spans="1:2" x14ac:dyDescent="0.25">
      <c r="A9745" t="s">
        <v>4914</v>
      </c>
      <c r="B9745" t="s">
        <v>23595</v>
      </c>
    </row>
    <row r="9746" spans="1:2" x14ac:dyDescent="0.25">
      <c r="A9746" t="s">
        <v>4914</v>
      </c>
      <c r="B9746" t="s">
        <v>23596</v>
      </c>
    </row>
    <row r="9747" spans="1:2" x14ac:dyDescent="0.25">
      <c r="A9747" t="s">
        <v>4914</v>
      </c>
      <c r="B9747" t="s">
        <v>23597</v>
      </c>
    </row>
    <row r="9748" spans="1:2" x14ac:dyDescent="0.25">
      <c r="A9748" t="s">
        <v>4914</v>
      </c>
      <c r="B9748" t="s">
        <v>23598</v>
      </c>
    </row>
    <row r="9749" spans="1:2" x14ac:dyDescent="0.25">
      <c r="A9749" t="s">
        <v>4915</v>
      </c>
      <c r="B9749" t="s">
        <v>23599</v>
      </c>
    </row>
    <row r="9750" spans="1:2" x14ac:dyDescent="0.25">
      <c r="A9750" t="s">
        <v>4918</v>
      </c>
      <c r="B9750" t="s">
        <v>23600</v>
      </c>
    </row>
    <row r="9751" spans="1:2" x14ac:dyDescent="0.25">
      <c r="A9751" t="s">
        <v>4918</v>
      </c>
      <c r="B9751" t="s">
        <v>23601</v>
      </c>
    </row>
    <row r="9752" spans="1:2" x14ac:dyDescent="0.25">
      <c r="A9752" t="s">
        <v>4918</v>
      </c>
      <c r="B9752" t="s">
        <v>23602</v>
      </c>
    </row>
    <row r="9753" spans="1:2" x14ac:dyDescent="0.25">
      <c r="A9753" t="s">
        <v>4918</v>
      </c>
      <c r="B9753" t="s">
        <v>23603</v>
      </c>
    </row>
    <row r="9754" spans="1:2" x14ac:dyDescent="0.25">
      <c r="A9754" t="s">
        <v>4918</v>
      </c>
      <c r="B9754" t="s">
        <v>23604</v>
      </c>
    </row>
    <row r="9755" spans="1:2" x14ac:dyDescent="0.25">
      <c r="A9755" t="s">
        <v>4918</v>
      </c>
      <c r="B9755" t="s">
        <v>23605</v>
      </c>
    </row>
    <row r="9756" spans="1:2" x14ac:dyDescent="0.25">
      <c r="A9756" t="s">
        <v>4918</v>
      </c>
      <c r="B9756" t="s">
        <v>23606</v>
      </c>
    </row>
    <row r="9757" spans="1:2" x14ac:dyDescent="0.25">
      <c r="A9757" t="s">
        <v>4918</v>
      </c>
      <c r="B9757" t="s">
        <v>23607</v>
      </c>
    </row>
    <row r="9758" spans="1:2" x14ac:dyDescent="0.25">
      <c r="A9758" t="s">
        <v>4918</v>
      </c>
      <c r="B9758" t="s">
        <v>23608</v>
      </c>
    </row>
    <row r="9759" spans="1:2" x14ac:dyDescent="0.25">
      <c r="A9759" t="s">
        <v>4918</v>
      </c>
      <c r="B9759" t="s">
        <v>23609</v>
      </c>
    </row>
    <row r="9760" spans="1:2" x14ac:dyDescent="0.25">
      <c r="A9760" t="s">
        <v>4920</v>
      </c>
      <c r="B9760" t="s">
        <v>23610</v>
      </c>
    </row>
    <row r="9761" spans="1:2" x14ac:dyDescent="0.25">
      <c r="A9761" t="s">
        <v>4922</v>
      </c>
      <c r="B9761" t="s">
        <v>23611</v>
      </c>
    </row>
    <row r="9762" spans="1:2" x14ac:dyDescent="0.25">
      <c r="A9762" t="s">
        <v>4922</v>
      </c>
      <c r="B9762" t="s">
        <v>23612</v>
      </c>
    </row>
    <row r="9763" spans="1:2" x14ac:dyDescent="0.25">
      <c r="A9763" t="s">
        <v>4921</v>
      </c>
      <c r="B9763" t="s">
        <v>23613</v>
      </c>
    </row>
    <row r="9764" spans="1:2" x14ac:dyDescent="0.25">
      <c r="A9764" t="s">
        <v>4925</v>
      </c>
      <c r="B9764" t="s">
        <v>23614</v>
      </c>
    </row>
    <row r="9765" spans="1:2" x14ac:dyDescent="0.25">
      <c r="A9765" t="s">
        <v>4925</v>
      </c>
      <c r="B9765" t="s">
        <v>23615</v>
      </c>
    </row>
    <row r="9766" spans="1:2" x14ac:dyDescent="0.25">
      <c r="A9766" t="s">
        <v>4925</v>
      </c>
      <c r="B9766" t="s">
        <v>23616</v>
      </c>
    </row>
    <row r="9767" spans="1:2" x14ac:dyDescent="0.25">
      <c r="A9767" t="s">
        <v>4927</v>
      </c>
      <c r="B9767" t="s">
        <v>23617</v>
      </c>
    </row>
    <row r="9768" spans="1:2" x14ac:dyDescent="0.25">
      <c r="A9768" t="s">
        <v>4927</v>
      </c>
      <c r="B9768" t="s">
        <v>23618</v>
      </c>
    </row>
    <row r="9769" spans="1:2" x14ac:dyDescent="0.25">
      <c r="A9769" t="s">
        <v>4927</v>
      </c>
      <c r="B9769" t="s">
        <v>23619</v>
      </c>
    </row>
    <row r="9770" spans="1:2" x14ac:dyDescent="0.25">
      <c r="A9770" t="s">
        <v>4928</v>
      </c>
      <c r="B9770" t="s">
        <v>23620</v>
      </c>
    </row>
    <row r="9771" spans="1:2" x14ac:dyDescent="0.25">
      <c r="A9771" t="s">
        <v>4932</v>
      </c>
      <c r="B9771" t="s">
        <v>23621</v>
      </c>
    </row>
    <row r="9772" spans="1:2" x14ac:dyDescent="0.25">
      <c r="A9772" t="s">
        <v>4932</v>
      </c>
      <c r="B9772" t="s">
        <v>23622</v>
      </c>
    </row>
    <row r="9773" spans="1:2" x14ac:dyDescent="0.25">
      <c r="A9773" t="s">
        <v>4932</v>
      </c>
      <c r="B9773" t="s">
        <v>23623</v>
      </c>
    </row>
    <row r="9774" spans="1:2" x14ac:dyDescent="0.25">
      <c r="A9774" t="s">
        <v>4932</v>
      </c>
      <c r="B9774" t="s">
        <v>23624</v>
      </c>
    </row>
    <row r="9775" spans="1:2" x14ac:dyDescent="0.25">
      <c r="A9775" t="s">
        <v>4934</v>
      </c>
      <c r="B9775" t="s">
        <v>23625</v>
      </c>
    </row>
    <row r="9776" spans="1:2" x14ac:dyDescent="0.25">
      <c r="A9776" t="s">
        <v>4936</v>
      </c>
      <c r="B9776" t="s">
        <v>23626</v>
      </c>
    </row>
    <row r="9777" spans="1:2" x14ac:dyDescent="0.25">
      <c r="A9777" t="s">
        <v>4936</v>
      </c>
      <c r="B9777" t="s">
        <v>23627</v>
      </c>
    </row>
    <row r="9778" spans="1:2" x14ac:dyDescent="0.25">
      <c r="A9778" t="s">
        <v>4936</v>
      </c>
      <c r="B9778" t="s">
        <v>23628</v>
      </c>
    </row>
    <row r="9779" spans="1:2" x14ac:dyDescent="0.25">
      <c r="A9779" t="s">
        <v>4937</v>
      </c>
      <c r="B9779" t="s">
        <v>23629</v>
      </c>
    </row>
    <row r="9780" spans="1:2" x14ac:dyDescent="0.25">
      <c r="A9780" t="s">
        <v>4937</v>
      </c>
      <c r="B9780" t="s">
        <v>23630</v>
      </c>
    </row>
    <row r="9781" spans="1:2" x14ac:dyDescent="0.25">
      <c r="A9781" t="s">
        <v>4938</v>
      </c>
      <c r="B9781" t="s">
        <v>23631</v>
      </c>
    </row>
    <row r="9782" spans="1:2" x14ac:dyDescent="0.25">
      <c r="A9782" t="s">
        <v>4939</v>
      </c>
      <c r="B9782" t="s">
        <v>23632</v>
      </c>
    </row>
    <row r="9783" spans="1:2" x14ac:dyDescent="0.25">
      <c r="A9783" t="s">
        <v>4939</v>
      </c>
      <c r="B9783" t="s">
        <v>23633</v>
      </c>
    </row>
    <row r="9784" spans="1:2" x14ac:dyDescent="0.25">
      <c r="A9784" t="s">
        <v>4940</v>
      </c>
      <c r="B9784" t="s">
        <v>23634</v>
      </c>
    </row>
    <row r="9785" spans="1:2" x14ac:dyDescent="0.25">
      <c r="A9785" t="s">
        <v>4940</v>
      </c>
      <c r="B9785" t="s">
        <v>23635</v>
      </c>
    </row>
    <row r="9786" spans="1:2" x14ac:dyDescent="0.25">
      <c r="A9786" t="s">
        <v>4941</v>
      </c>
      <c r="B9786" t="s">
        <v>23636</v>
      </c>
    </row>
    <row r="9787" spans="1:2" x14ac:dyDescent="0.25">
      <c r="A9787" t="s">
        <v>4941</v>
      </c>
      <c r="B9787" t="s">
        <v>23637</v>
      </c>
    </row>
    <row r="9788" spans="1:2" x14ac:dyDescent="0.25">
      <c r="A9788" t="s">
        <v>4942</v>
      </c>
      <c r="B9788" t="s">
        <v>23638</v>
      </c>
    </row>
    <row r="9789" spans="1:2" x14ac:dyDescent="0.25">
      <c r="A9789" t="s">
        <v>4942</v>
      </c>
      <c r="B9789" t="s">
        <v>23639</v>
      </c>
    </row>
    <row r="9790" spans="1:2" x14ac:dyDescent="0.25">
      <c r="A9790" t="s">
        <v>4943</v>
      </c>
      <c r="B9790" t="s">
        <v>23640</v>
      </c>
    </row>
    <row r="9791" spans="1:2" x14ac:dyDescent="0.25">
      <c r="A9791" t="s">
        <v>4935</v>
      </c>
      <c r="B9791" t="s">
        <v>23641</v>
      </c>
    </row>
    <row r="9792" spans="1:2" x14ac:dyDescent="0.25">
      <c r="A9792" t="s">
        <v>4946</v>
      </c>
      <c r="B9792" t="s">
        <v>23642</v>
      </c>
    </row>
    <row r="9793" spans="1:2" x14ac:dyDescent="0.25">
      <c r="A9793" t="s">
        <v>4946</v>
      </c>
      <c r="B9793" t="s">
        <v>23643</v>
      </c>
    </row>
    <row r="9794" spans="1:2" x14ac:dyDescent="0.25">
      <c r="A9794" t="s">
        <v>4985</v>
      </c>
      <c r="B9794" t="s">
        <v>23644</v>
      </c>
    </row>
    <row r="9795" spans="1:2" x14ac:dyDescent="0.25">
      <c r="A9795" t="s">
        <v>4985</v>
      </c>
      <c r="B9795" t="s">
        <v>23645</v>
      </c>
    </row>
    <row r="9796" spans="1:2" x14ac:dyDescent="0.25">
      <c r="A9796" t="s">
        <v>4985</v>
      </c>
      <c r="B9796" t="s">
        <v>23646</v>
      </c>
    </row>
    <row r="9797" spans="1:2" x14ac:dyDescent="0.25">
      <c r="A9797" t="s">
        <v>4985</v>
      </c>
      <c r="B9797" t="s">
        <v>23647</v>
      </c>
    </row>
    <row r="9798" spans="1:2" x14ac:dyDescent="0.25">
      <c r="A9798" t="s">
        <v>4985</v>
      </c>
      <c r="B9798" t="s">
        <v>23648</v>
      </c>
    </row>
    <row r="9799" spans="1:2" x14ac:dyDescent="0.25">
      <c r="A9799" t="s">
        <v>4985</v>
      </c>
      <c r="B9799" t="s">
        <v>23649</v>
      </c>
    </row>
    <row r="9800" spans="1:2" x14ac:dyDescent="0.25">
      <c r="A9800" t="s">
        <v>4986</v>
      </c>
      <c r="B9800" t="s">
        <v>23650</v>
      </c>
    </row>
    <row r="9801" spans="1:2" x14ac:dyDescent="0.25">
      <c r="A9801" t="s">
        <v>4986</v>
      </c>
      <c r="B9801" t="s">
        <v>23651</v>
      </c>
    </row>
    <row r="9802" spans="1:2" x14ac:dyDescent="0.25">
      <c r="A9802" t="s">
        <v>4986</v>
      </c>
      <c r="B9802" t="s">
        <v>23652</v>
      </c>
    </row>
    <row r="9803" spans="1:2" x14ac:dyDescent="0.25">
      <c r="A9803" t="s">
        <v>4986</v>
      </c>
      <c r="B9803" t="s">
        <v>23653</v>
      </c>
    </row>
    <row r="9804" spans="1:2" x14ac:dyDescent="0.25">
      <c r="A9804" t="s">
        <v>4986</v>
      </c>
      <c r="B9804" t="s">
        <v>23654</v>
      </c>
    </row>
    <row r="9805" spans="1:2" x14ac:dyDescent="0.25">
      <c r="A9805" t="s">
        <v>4986</v>
      </c>
      <c r="B9805" t="s">
        <v>23655</v>
      </c>
    </row>
    <row r="9806" spans="1:2" x14ac:dyDescent="0.25">
      <c r="A9806" t="s">
        <v>4986</v>
      </c>
      <c r="B9806" t="s">
        <v>23656</v>
      </c>
    </row>
    <row r="9807" spans="1:2" x14ac:dyDescent="0.25">
      <c r="A9807" t="s">
        <v>4986</v>
      </c>
      <c r="B9807" t="s">
        <v>23657</v>
      </c>
    </row>
    <row r="9808" spans="1:2" x14ac:dyDescent="0.25">
      <c r="A9808" t="s">
        <v>4986</v>
      </c>
      <c r="B9808" t="s">
        <v>23658</v>
      </c>
    </row>
    <row r="9809" spans="1:2" x14ac:dyDescent="0.25">
      <c r="A9809" t="s">
        <v>4986</v>
      </c>
      <c r="B9809" t="s">
        <v>23659</v>
      </c>
    </row>
    <row r="9810" spans="1:2" x14ac:dyDescent="0.25">
      <c r="A9810" t="s">
        <v>4986</v>
      </c>
      <c r="B9810" t="s">
        <v>23660</v>
      </c>
    </row>
    <row r="9811" spans="1:2" x14ac:dyDescent="0.25">
      <c r="A9811" t="s">
        <v>4987</v>
      </c>
      <c r="B9811" t="s">
        <v>23661</v>
      </c>
    </row>
    <row r="9812" spans="1:2" x14ac:dyDescent="0.25">
      <c r="A9812" t="s">
        <v>4987</v>
      </c>
      <c r="B9812" t="s">
        <v>23662</v>
      </c>
    </row>
    <row r="9813" spans="1:2" x14ac:dyDescent="0.25">
      <c r="A9813" t="s">
        <v>4987</v>
      </c>
      <c r="B9813" t="s">
        <v>23663</v>
      </c>
    </row>
    <row r="9814" spans="1:2" x14ac:dyDescent="0.25">
      <c r="A9814" t="s">
        <v>4987</v>
      </c>
      <c r="B9814" t="s">
        <v>23664</v>
      </c>
    </row>
    <row r="9815" spans="1:2" x14ac:dyDescent="0.25">
      <c r="A9815" t="s">
        <v>4984</v>
      </c>
      <c r="B9815" t="s">
        <v>23665</v>
      </c>
    </row>
    <row r="9816" spans="1:2" x14ac:dyDescent="0.25">
      <c r="A9816" t="s">
        <v>4984</v>
      </c>
      <c r="B9816" t="s">
        <v>23666</v>
      </c>
    </row>
    <row r="9817" spans="1:2" x14ac:dyDescent="0.25">
      <c r="A9817" t="s">
        <v>4984</v>
      </c>
      <c r="B9817" t="s">
        <v>23667</v>
      </c>
    </row>
    <row r="9818" spans="1:2" x14ac:dyDescent="0.25">
      <c r="A9818" t="s">
        <v>4984</v>
      </c>
      <c r="B9818" t="s">
        <v>23668</v>
      </c>
    </row>
    <row r="9819" spans="1:2" x14ac:dyDescent="0.25">
      <c r="A9819" t="s">
        <v>4984</v>
      </c>
      <c r="B9819" t="s">
        <v>23669</v>
      </c>
    </row>
    <row r="9820" spans="1:2" x14ac:dyDescent="0.25">
      <c r="A9820" t="s">
        <v>4984</v>
      </c>
      <c r="B9820" t="s">
        <v>23670</v>
      </c>
    </row>
    <row r="9821" spans="1:2" x14ac:dyDescent="0.25">
      <c r="A9821" t="s">
        <v>4997</v>
      </c>
      <c r="B9821" t="s">
        <v>23671</v>
      </c>
    </row>
    <row r="9822" spans="1:2" x14ac:dyDescent="0.25">
      <c r="A9822" t="s">
        <v>4997</v>
      </c>
      <c r="B9822" t="s">
        <v>23672</v>
      </c>
    </row>
    <row r="9823" spans="1:2" x14ac:dyDescent="0.25">
      <c r="A9823" t="s">
        <v>4997</v>
      </c>
      <c r="B9823" t="s">
        <v>23673</v>
      </c>
    </row>
    <row r="9824" spans="1:2" x14ac:dyDescent="0.25">
      <c r="A9824" t="s">
        <v>4998</v>
      </c>
      <c r="B9824" t="s">
        <v>23674</v>
      </c>
    </row>
    <row r="9825" spans="1:2" x14ac:dyDescent="0.25">
      <c r="A9825" t="s">
        <v>4998</v>
      </c>
      <c r="B9825" t="s">
        <v>23675</v>
      </c>
    </row>
    <row r="9826" spans="1:2" x14ac:dyDescent="0.25">
      <c r="A9826" t="s">
        <v>4999</v>
      </c>
      <c r="B9826" t="s">
        <v>23676</v>
      </c>
    </row>
    <row r="9827" spans="1:2" x14ac:dyDescent="0.25">
      <c r="A9827" t="s">
        <v>4999</v>
      </c>
      <c r="B9827" t="s">
        <v>23677</v>
      </c>
    </row>
    <row r="9828" spans="1:2" x14ac:dyDescent="0.25">
      <c r="A9828" t="s">
        <v>5012</v>
      </c>
      <c r="B9828" t="s">
        <v>23678</v>
      </c>
    </row>
    <row r="9829" spans="1:2" x14ac:dyDescent="0.25">
      <c r="A9829" t="s">
        <v>5012</v>
      </c>
      <c r="B9829" t="s">
        <v>23679</v>
      </c>
    </row>
    <row r="9830" spans="1:2" x14ac:dyDescent="0.25">
      <c r="A9830" t="s">
        <v>5012</v>
      </c>
      <c r="B9830" t="s">
        <v>23680</v>
      </c>
    </row>
    <row r="9831" spans="1:2" x14ac:dyDescent="0.25">
      <c r="A9831" t="s">
        <v>5013</v>
      </c>
      <c r="B9831" t="s">
        <v>23681</v>
      </c>
    </row>
    <row r="9832" spans="1:2" x14ac:dyDescent="0.25">
      <c r="A9832" t="s">
        <v>5016</v>
      </c>
      <c r="B9832" t="s">
        <v>23682</v>
      </c>
    </row>
    <row r="9833" spans="1:2" x14ac:dyDescent="0.25">
      <c r="A9833" t="s">
        <v>5016</v>
      </c>
      <c r="B9833" t="s">
        <v>23683</v>
      </c>
    </row>
    <row r="9834" spans="1:2" x14ac:dyDescent="0.25">
      <c r="A9834" t="s">
        <v>5019</v>
      </c>
      <c r="B9834" t="s">
        <v>23684</v>
      </c>
    </row>
    <row r="9835" spans="1:2" x14ac:dyDescent="0.25">
      <c r="A9835" t="s">
        <v>5019</v>
      </c>
      <c r="B9835" t="s">
        <v>23685</v>
      </c>
    </row>
    <row r="9836" spans="1:2" x14ac:dyDescent="0.25">
      <c r="A9836" t="s">
        <v>5019</v>
      </c>
      <c r="B9836" t="s">
        <v>23686</v>
      </c>
    </row>
    <row r="9837" spans="1:2" x14ac:dyDescent="0.25">
      <c r="A9837" t="s">
        <v>5020</v>
      </c>
      <c r="B9837" t="s">
        <v>23687</v>
      </c>
    </row>
    <row r="9838" spans="1:2" x14ac:dyDescent="0.25">
      <c r="A9838" t="s">
        <v>5010</v>
      </c>
      <c r="B9838" t="s">
        <v>23688</v>
      </c>
    </row>
    <row r="9839" spans="1:2" x14ac:dyDescent="0.25">
      <c r="A9839" t="s">
        <v>5010</v>
      </c>
      <c r="B9839" t="s">
        <v>23689</v>
      </c>
    </row>
    <row r="9840" spans="1:2" x14ac:dyDescent="0.25">
      <c r="A9840" t="s">
        <v>5041</v>
      </c>
      <c r="B9840" t="s">
        <v>23690</v>
      </c>
    </row>
    <row r="9841" spans="1:2" x14ac:dyDescent="0.25">
      <c r="A9841" t="s">
        <v>5041</v>
      </c>
      <c r="B9841" t="s">
        <v>23691</v>
      </c>
    </row>
    <row r="9842" spans="1:2" x14ac:dyDescent="0.25">
      <c r="A9842" t="s">
        <v>5041</v>
      </c>
      <c r="B9842" t="s">
        <v>23692</v>
      </c>
    </row>
    <row r="9843" spans="1:2" x14ac:dyDescent="0.25">
      <c r="A9843" t="s">
        <v>5041</v>
      </c>
      <c r="B9843" t="s">
        <v>23693</v>
      </c>
    </row>
    <row r="9844" spans="1:2" x14ac:dyDescent="0.25">
      <c r="A9844" t="s">
        <v>5041</v>
      </c>
      <c r="B9844" t="s">
        <v>23694</v>
      </c>
    </row>
    <row r="9845" spans="1:2" x14ac:dyDescent="0.25">
      <c r="A9845" t="s">
        <v>5041</v>
      </c>
      <c r="B9845" t="s">
        <v>23695</v>
      </c>
    </row>
    <row r="9846" spans="1:2" x14ac:dyDescent="0.25">
      <c r="A9846" t="s">
        <v>5046</v>
      </c>
      <c r="B9846" t="s">
        <v>23696</v>
      </c>
    </row>
    <row r="9847" spans="1:2" x14ac:dyDescent="0.25">
      <c r="A9847" t="s">
        <v>5046</v>
      </c>
      <c r="B9847" t="s">
        <v>23697</v>
      </c>
    </row>
    <row r="9848" spans="1:2" x14ac:dyDescent="0.25">
      <c r="A9848" t="s">
        <v>5047</v>
      </c>
      <c r="B9848" t="s">
        <v>23698</v>
      </c>
    </row>
    <row r="9849" spans="1:2" x14ac:dyDescent="0.25">
      <c r="A9849" t="s">
        <v>5048</v>
      </c>
      <c r="B9849" t="s">
        <v>23699</v>
      </c>
    </row>
    <row r="9850" spans="1:2" x14ac:dyDescent="0.25">
      <c r="A9850" t="s">
        <v>5049</v>
      </c>
      <c r="B9850" t="s">
        <v>23700</v>
      </c>
    </row>
    <row r="9851" spans="1:2" x14ac:dyDescent="0.25">
      <c r="A9851" t="s">
        <v>5050</v>
      </c>
      <c r="B9851" t="s">
        <v>23701</v>
      </c>
    </row>
    <row r="9852" spans="1:2" x14ac:dyDescent="0.25">
      <c r="A9852" t="s">
        <v>5051</v>
      </c>
      <c r="B9852" t="s">
        <v>23702</v>
      </c>
    </row>
    <row r="9853" spans="1:2" x14ac:dyDescent="0.25">
      <c r="A9853" t="s">
        <v>5054</v>
      </c>
      <c r="B9853" t="s">
        <v>23703</v>
      </c>
    </row>
    <row r="9854" spans="1:2" x14ac:dyDescent="0.25">
      <c r="A9854" t="s">
        <v>5054</v>
      </c>
      <c r="B9854" t="s">
        <v>23704</v>
      </c>
    </row>
    <row r="9855" spans="1:2" x14ac:dyDescent="0.25">
      <c r="A9855" t="s">
        <v>5054</v>
      </c>
      <c r="B9855" t="s">
        <v>23705</v>
      </c>
    </row>
    <row r="9856" spans="1:2" x14ac:dyDescent="0.25">
      <c r="A9856" t="s">
        <v>5057</v>
      </c>
      <c r="B9856" t="s">
        <v>23706</v>
      </c>
    </row>
    <row r="9857" spans="1:2" x14ac:dyDescent="0.25">
      <c r="A9857" t="s">
        <v>5057</v>
      </c>
      <c r="B9857" t="s">
        <v>23707</v>
      </c>
    </row>
    <row r="9858" spans="1:2" x14ac:dyDescent="0.25">
      <c r="A9858" t="s">
        <v>5058</v>
      </c>
      <c r="B9858" t="s">
        <v>23708</v>
      </c>
    </row>
    <row r="9859" spans="1:2" x14ac:dyDescent="0.25">
      <c r="A9859" t="s">
        <v>5058</v>
      </c>
      <c r="B9859" t="s">
        <v>23709</v>
      </c>
    </row>
    <row r="9860" spans="1:2" x14ac:dyDescent="0.25">
      <c r="A9860" t="s">
        <v>5058</v>
      </c>
      <c r="B9860" t="s">
        <v>23710</v>
      </c>
    </row>
    <row r="9861" spans="1:2" x14ac:dyDescent="0.25">
      <c r="A9861" t="s">
        <v>5058</v>
      </c>
      <c r="B9861" t="s">
        <v>23711</v>
      </c>
    </row>
    <row r="9862" spans="1:2" x14ac:dyDescent="0.25">
      <c r="A9862" t="s">
        <v>5058</v>
      </c>
      <c r="B9862" t="s">
        <v>23712</v>
      </c>
    </row>
    <row r="9863" spans="1:2" x14ac:dyDescent="0.25">
      <c r="A9863" t="s">
        <v>5059</v>
      </c>
      <c r="B9863" t="s">
        <v>23713</v>
      </c>
    </row>
    <row r="9864" spans="1:2" x14ac:dyDescent="0.25">
      <c r="A9864" t="s">
        <v>5060</v>
      </c>
      <c r="B9864" t="s">
        <v>23714</v>
      </c>
    </row>
    <row r="9865" spans="1:2" x14ac:dyDescent="0.25">
      <c r="A9865" t="s">
        <v>5060</v>
      </c>
      <c r="B9865" t="s">
        <v>23715</v>
      </c>
    </row>
    <row r="9866" spans="1:2" x14ac:dyDescent="0.25">
      <c r="A9866" t="s">
        <v>5060</v>
      </c>
      <c r="B9866" t="s">
        <v>23716</v>
      </c>
    </row>
    <row r="9867" spans="1:2" x14ac:dyDescent="0.25">
      <c r="A9867" t="s">
        <v>5060</v>
      </c>
      <c r="B9867" t="s">
        <v>23717</v>
      </c>
    </row>
    <row r="9868" spans="1:2" x14ac:dyDescent="0.25">
      <c r="A9868" t="s">
        <v>5060</v>
      </c>
      <c r="B9868" t="s">
        <v>23718</v>
      </c>
    </row>
    <row r="9869" spans="1:2" x14ac:dyDescent="0.25">
      <c r="A9869" t="s">
        <v>5060</v>
      </c>
      <c r="B9869" t="s">
        <v>23719</v>
      </c>
    </row>
    <row r="9870" spans="1:2" x14ac:dyDescent="0.25">
      <c r="A9870" t="s">
        <v>5060</v>
      </c>
      <c r="B9870" t="s">
        <v>23720</v>
      </c>
    </row>
    <row r="9871" spans="1:2" x14ac:dyDescent="0.25">
      <c r="A9871" t="s">
        <v>5063</v>
      </c>
      <c r="B9871" t="s">
        <v>23721</v>
      </c>
    </row>
    <row r="9872" spans="1:2" x14ac:dyDescent="0.25">
      <c r="A9872" t="s">
        <v>5063</v>
      </c>
      <c r="B9872" t="s">
        <v>23722</v>
      </c>
    </row>
    <row r="9873" spans="1:2" x14ac:dyDescent="0.25">
      <c r="A9873" t="s">
        <v>5061</v>
      </c>
      <c r="B9873" t="s">
        <v>23723</v>
      </c>
    </row>
    <row r="9874" spans="1:2" x14ac:dyDescent="0.25">
      <c r="A9874" t="s">
        <v>5061</v>
      </c>
      <c r="B9874" t="s">
        <v>23724</v>
      </c>
    </row>
    <row r="9875" spans="1:2" x14ac:dyDescent="0.25">
      <c r="A9875" t="s">
        <v>5061</v>
      </c>
      <c r="B9875" t="s">
        <v>23725</v>
      </c>
    </row>
    <row r="9876" spans="1:2" x14ac:dyDescent="0.25">
      <c r="A9876" t="s">
        <v>5061</v>
      </c>
      <c r="B9876" t="s">
        <v>23726</v>
      </c>
    </row>
    <row r="9877" spans="1:2" x14ac:dyDescent="0.25">
      <c r="A9877" t="s">
        <v>5061</v>
      </c>
      <c r="B9877" t="s">
        <v>23727</v>
      </c>
    </row>
    <row r="9878" spans="1:2" x14ac:dyDescent="0.25">
      <c r="A9878" t="s">
        <v>5061</v>
      </c>
      <c r="B9878" t="s">
        <v>23728</v>
      </c>
    </row>
    <row r="9879" spans="1:2" x14ac:dyDescent="0.25">
      <c r="A9879" t="s">
        <v>5071</v>
      </c>
      <c r="B9879" t="s">
        <v>23729</v>
      </c>
    </row>
    <row r="9880" spans="1:2" x14ac:dyDescent="0.25">
      <c r="A9880" t="s">
        <v>5071</v>
      </c>
      <c r="B9880" t="s">
        <v>23730</v>
      </c>
    </row>
    <row r="9881" spans="1:2" x14ac:dyDescent="0.25">
      <c r="A9881" t="s">
        <v>5072</v>
      </c>
      <c r="B9881" t="s">
        <v>23731</v>
      </c>
    </row>
    <row r="9882" spans="1:2" x14ac:dyDescent="0.25">
      <c r="A9882" t="s">
        <v>5073</v>
      </c>
      <c r="B9882" t="s">
        <v>23732</v>
      </c>
    </row>
    <row r="9883" spans="1:2" x14ac:dyDescent="0.25">
      <c r="A9883" t="s">
        <v>5074</v>
      </c>
      <c r="B9883" t="s">
        <v>23733</v>
      </c>
    </row>
    <row r="9884" spans="1:2" x14ac:dyDescent="0.25">
      <c r="A9884" t="s">
        <v>5076</v>
      </c>
      <c r="B9884" t="s">
        <v>23734</v>
      </c>
    </row>
    <row r="9885" spans="1:2" x14ac:dyDescent="0.25">
      <c r="A9885" t="s">
        <v>5076</v>
      </c>
      <c r="B9885" t="s">
        <v>23735</v>
      </c>
    </row>
    <row r="9886" spans="1:2" x14ac:dyDescent="0.25">
      <c r="A9886" t="s">
        <v>5076</v>
      </c>
      <c r="B9886" t="s">
        <v>23736</v>
      </c>
    </row>
    <row r="9887" spans="1:2" x14ac:dyDescent="0.25">
      <c r="A9887" t="s">
        <v>5076</v>
      </c>
      <c r="B9887" t="s">
        <v>23737</v>
      </c>
    </row>
    <row r="9888" spans="1:2" x14ac:dyDescent="0.25">
      <c r="A9888" t="s">
        <v>5076</v>
      </c>
      <c r="B9888" t="s">
        <v>23738</v>
      </c>
    </row>
    <row r="9889" spans="1:2" x14ac:dyDescent="0.25">
      <c r="A9889" t="s">
        <v>5076</v>
      </c>
      <c r="B9889" t="s">
        <v>23739</v>
      </c>
    </row>
    <row r="9890" spans="1:2" x14ac:dyDescent="0.25">
      <c r="A9890" t="s">
        <v>5077</v>
      </c>
      <c r="B9890" t="s">
        <v>23740</v>
      </c>
    </row>
    <row r="9891" spans="1:2" x14ac:dyDescent="0.25">
      <c r="A9891" t="s">
        <v>5077</v>
      </c>
      <c r="B9891" t="s">
        <v>23741</v>
      </c>
    </row>
    <row r="9892" spans="1:2" x14ac:dyDescent="0.25">
      <c r="A9892" t="s">
        <v>5079</v>
      </c>
      <c r="B9892" t="s">
        <v>23742</v>
      </c>
    </row>
    <row r="9893" spans="1:2" x14ac:dyDescent="0.25">
      <c r="A9893" t="s">
        <v>5080</v>
      </c>
      <c r="B9893" t="s">
        <v>23743</v>
      </c>
    </row>
    <row r="9894" spans="1:2" x14ac:dyDescent="0.25">
      <c r="A9894" t="s">
        <v>5081</v>
      </c>
      <c r="B9894" t="s">
        <v>23744</v>
      </c>
    </row>
    <row r="9895" spans="1:2" x14ac:dyDescent="0.25">
      <c r="A9895" t="s">
        <v>5082</v>
      </c>
      <c r="B9895" t="s">
        <v>23745</v>
      </c>
    </row>
    <row r="9896" spans="1:2" x14ac:dyDescent="0.25">
      <c r="A9896" t="s">
        <v>5084</v>
      </c>
      <c r="B9896" t="s">
        <v>23746</v>
      </c>
    </row>
    <row r="9897" spans="1:2" x14ac:dyDescent="0.25">
      <c r="A9897" t="s">
        <v>5084</v>
      </c>
      <c r="B9897" t="s">
        <v>23747</v>
      </c>
    </row>
    <row r="9898" spans="1:2" x14ac:dyDescent="0.25">
      <c r="A9898" t="s">
        <v>5084</v>
      </c>
      <c r="B9898" t="s">
        <v>23748</v>
      </c>
    </row>
    <row r="9899" spans="1:2" x14ac:dyDescent="0.25">
      <c r="A9899" t="s">
        <v>5086</v>
      </c>
      <c r="B9899" t="s">
        <v>23749</v>
      </c>
    </row>
    <row r="9900" spans="1:2" x14ac:dyDescent="0.25">
      <c r="A9900" t="s">
        <v>5086</v>
      </c>
      <c r="B9900" t="s">
        <v>23750</v>
      </c>
    </row>
    <row r="9901" spans="1:2" x14ac:dyDescent="0.25">
      <c r="A9901" t="s">
        <v>5087</v>
      </c>
      <c r="B9901" t="s">
        <v>23751</v>
      </c>
    </row>
    <row r="9902" spans="1:2" x14ac:dyDescent="0.25">
      <c r="A9902" t="s">
        <v>5087</v>
      </c>
      <c r="B9902" t="s">
        <v>23752</v>
      </c>
    </row>
    <row r="9903" spans="1:2" x14ac:dyDescent="0.25">
      <c r="A9903" t="s">
        <v>5087</v>
      </c>
      <c r="B9903" t="s">
        <v>23753</v>
      </c>
    </row>
    <row r="9904" spans="1:2" x14ac:dyDescent="0.25">
      <c r="A9904" t="s">
        <v>5087</v>
      </c>
      <c r="B9904" t="s">
        <v>23754</v>
      </c>
    </row>
    <row r="9905" spans="1:2" x14ac:dyDescent="0.25">
      <c r="A9905" t="s">
        <v>5088</v>
      </c>
      <c r="B9905" t="s">
        <v>23755</v>
      </c>
    </row>
    <row r="9906" spans="1:2" x14ac:dyDescent="0.25">
      <c r="A9906" t="s">
        <v>5088</v>
      </c>
      <c r="B9906" t="s">
        <v>23756</v>
      </c>
    </row>
    <row r="9907" spans="1:2" x14ac:dyDescent="0.25">
      <c r="A9907" t="s">
        <v>5088</v>
      </c>
      <c r="B9907" t="s">
        <v>23757</v>
      </c>
    </row>
    <row r="9908" spans="1:2" x14ac:dyDescent="0.25">
      <c r="A9908" t="s">
        <v>5088</v>
      </c>
      <c r="B9908" t="s">
        <v>23758</v>
      </c>
    </row>
    <row r="9909" spans="1:2" x14ac:dyDescent="0.25">
      <c r="A9909" t="s">
        <v>5089</v>
      </c>
      <c r="B9909" t="s">
        <v>23759</v>
      </c>
    </row>
    <row r="9910" spans="1:2" x14ac:dyDescent="0.25">
      <c r="A9910" t="s">
        <v>5089</v>
      </c>
      <c r="B9910" t="s">
        <v>23760</v>
      </c>
    </row>
    <row r="9911" spans="1:2" x14ac:dyDescent="0.25">
      <c r="A9911" t="s">
        <v>5089</v>
      </c>
      <c r="B9911" t="s">
        <v>23761</v>
      </c>
    </row>
    <row r="9912" spans="1:2" x14ac:dyDescent="0.25">
      <c r="A9912" t="s">
        <v>5089</v>
      </c>
      <c r="B9912" t="s">
        <v>23762</v>
      </c>
    </row>
    <row r="9913" spans="1:2" x14ac:dyDescent="0.25">
      <c r="A9913" t="s">
        <v>5090</v>
      </c>
      <c r="B9913" t="s">
        <v>23763</v>
      </c>
    </row>
    <row r="9914" spans="1:2" x14ac:dyDescent="0.25">
      <c r="A9914" t="s">
        <v>5090</v>
      </c>
      <c r="B9914" t="s">
        <v>23764</v>
      </c>
    </row>
    <row r="9915" spans="1:2" x14ac:dyDescent="0.25">
      <c r="A9915" t="s">
        <v>5090</v>
      </c>
      <c r="B9915" t="s">
        <v>23765</v>
      </c>
    </row>
    <row r="9916" spans="1:2" x14ac:dyDescent="0.25">
      <c r="A9916" t="s">
        <v>5090</v>
      </c>
      <c r="B9916" t="s">
        <v>23766</v>
      </c>
    </row>
    <row r="9917" spans="1:2" x14ac:dyDescent="0.25">
      <c r="A9917" t="s">
        <v>5091</v>
      </c>
      <c r="B9917" t="s">
        <v>23767</v>
      </c>
    </row>
    <row r="9918" spans="1:2" x14ac:dyDescent="0.25">
      <c r="A9918" t="s">
        <v>5091</v>
      </c>
      <c r="B9918" t="s">
        <v>23768</v>
      </c>
    </row>
    <row r="9919" spans="1:2" x14ac:dyDescent="0.25">
      <c r="A9919" t="s">
        <v>5091</v>
      </c>
      <c r="B9919" t="s">
        <v>23769</v>
      </c>
    </row>
    <row r="9920" spans="1:2" x14ac:dyDescent="0.25">
      <c r="A9920" t="s">
        <v>5094</v>
      </c>
      <c r="B9920" t="s">
        <v>23770</v>
      </c>
    </row>
    <row r="9921" spans="1:2" x14ac:dyDescent="0.25">
      <c r="A9921" t="s">
        <v>5094</v>
      </c>
      <c r="B9921" t="s">
        <v>23771</v>
      </c>
    </row>
    <row r="9922" spans="1:2" x14ac:dyDescent="0.25">
      <c r="A9922" t="s">
        <v>5094</v>
      </c>
      <c r="B9922" t="s">
        <v>23772</v>
      </c>
    </row>
    <row r="9923" spans="1:2" x14ac:dyDescent="0.25">
      <c r="A9923" t="s">
        <v>5094</v>
      </c>
      <c r="B9923" t="s">
        <v>23773</v>
      </c>
    </row>
    <row r="9924" spans="1:2" x14ac:dyDescent="0.25">
      <c r="A9924" t="s">
        <v>5094</v>
      </c>
      <c r="B9924" t="s">
        <v>23774</v>
      </c>
    </row>
    <row r="9925" spans="1:2" x14ac:dyDescent="0.25">
      <c r="A9925" t="s">
        <v>4810</v>
      </c>
      <c r="B9925" t="s">
        <v>23775</v>
      </c>
    </row>
    <row r="9926" spans="1:2" x14ac:dyDescent="0.25">
      <c r="A9926" t="s">
        <v>4810</v>
      </c>
      <c r="B9926" t="s">
        <v>23776</v>
      </c>
    </row>
    <row r="9927" spans="1:2" x14ac:dyDescent="0.25">
      <c r="A9927" t="s">
        <v>4810</v>
      </c>
      <c r="B9927" t="s">
        <v>23777</v>
      </c>
    </row>
    <row r="9928" spans="1:2" x14ac:dyDescent="0.25">
      <c r="A9928" t="s">
        <v>4810</v>
      </c>
      <c r="B9928" t="s">
        <v>23778</v>
      </c>
    </row>
    <row r="9929" spans="1:2" x14ac:dyDescent="0.25">
      <c r="A9929" t="s">
        <v>4810</v>
      </c>
      <c r="B9929" t="s">
        <v>23779</v>
      </c>
    </row>
    <row r="9930" spans="1:2" x14ac:dyDescent="0.25">
      <c r="A9930" t="s">
        <v>4810</v>
      </c>
      <c r="B9930" t="s">
        <v>23780</v>
      </c>
    </row>
    <row r="9931" spans="1:2" x14ac:dyDescent="0.25">
      <c r="A9931" t="s">
        <v>4810</v>
      </c>
      <c r="B9931" t="s">
        <v>23781</v>
      </c>
    </row>
    <row r="9932" spans="1:2" x14ac:dyDescent="0.25">
      <c r="A9932" t="s">
        <v>4810</v>
      </c>
      <c r="B9932" t="s">
        <v>23782</v>
      </c>
    </row>
    <row r="9933" spans="1:2" x14ac:dyDescent="0.25">
      <c r="A9933" t="s">
        <v>4810</v>
      </c>
      <c r="B9933" t="s">
        <v>23783</v>
      </c>
    </row>
    <row r="9934" spans="1:2" x14ac:dyDescent="0.25">
      <c r="A9934" t="s">
        <v>4810</v>
      </c>
      <c r="B9934" t="s">
        <v>23784</v>
      </c>
    </row>
    <row r="9935" spans="1:2" x14ac:dyDescent="0.25">
      <c r="A9935" t="s">
        <v>4810</v>
      </c>
      <c r="B9935" t="s">
        <v>23785</v>
      </c>
    </row>
    <row r="9936" spans="1:2" x14ac:dyDescent="0.25">
      <c r="A9936" t="s">
        <v>4810</v>
      </c>
      <c r="B9936" t="s">
        <v>23786</v>
      </c>
    </row>
    <row r="9937" spans="1:2" x14ac:dyDescent="0.25">
      <c r="A9937" t="s">
        <v>4810</v>
      </c>
      <c r="B9937" t="s">
        <v>23787</v>
      </c>
    </row>
    <row r="9938" spans="1:2" x14ac:dyDescent="0.25">
      <c r="A9938" t="s">
        <v>4810</v>
      </c>
      <c r="B9938" t="s">
        <v>23788</v>
      </c>
    </row>
    <row r="9939" spans="1:2" x14ac:dyDescent="0.25">
      <c r="A9939" t="s">
        <v>4810</v>
      </c>
      <c r="B9939" t="s">
        <v>23789</v>
      </c>
    </row>
    <row r="9940" spans="1:2" x14ac:dyDescent="0.25">
      <c r="A9940" t="s">
        <v>4810</v>
      </c>
      <c r="B9940" t="s">
        <v>23790</v>
      </c>
    </row>
    <row r="9941" spans="1:2" x14ac:dyDescent="0.25">
      <c r="A9941" t="s">
        <v>4810</v>
      </c>
      <c r="B9941" t="s">
        <v>23791</v>
      </c>
    </row>
    <row r="9942" spans="1:2" x14ac:dyDescent="0.25">
      <c r="A9942" t="s">
        <v>4810</v>
      </c>
      <c r="B9942" t="s">
        <v>23792</v>
      </c>
    </row>
    <row r="9943" spans="1:2" x14ac:dyDescent="0.25">
      <c r="A9943" t="s">
        <v>4810</v>
      </c>
      <c r="B9943" t="s">
        <v>23793</v>
      </c>
    </row>
    <row r="9944" spans="1:2" x14ac:dyDescent="0.25">
      <c r="A9944" t="s">
        <v>4810</v>
      </c>
      <c r="B9944" t="s">
        <v>23794</v>
      </c>
    </row>
    <row r="9945" spans="1:2" x14ac:dyDescent="0.25">
      <c r="A9945" t="s">
        <v>4810</v>
      </c>
      <c r="B9945" t="s">
        <v>23795</v>
      </c>
    </row>
    <row r="9946" spans="1:2" x14ac:dyDescent="0.25">
      <c r="A9946" t="s">
        <v>4810</v>
      </c>
      <c r="B9946" t="s">
        <v>23796</v>
      </c>
    </row>
    <row r="9947" spans="1:2" x14ac:dyDescent="0.25">
      <c r="A9947" t="s">
        <v>4810</v>
      </c>
      <c r="B9947" t="s">
        <v>23797</v>
      </c>
    </row>
    <row r="9948" spans="1:2" x14ac:dyDescent="0.25">
      <c r="A9948" t="s">
        <v>4810</v>
      </c>
      <c r="B9948" t="s">
        <v>23798</v>
      </c>
    </row>
    <row r="9949" spans="1:2" x14ac:dyDescent="0.25">
      <c r="A9949" t="s">
        <v>4810</v>
      </c>
      <c r="B9949" t="s">
        <v>23799</v>
      </c>
    </row>
    <row r="9950" spans="1:2" x14ac:dyDescent="0.25">
      <c r="A9950" t="s">
        <v>4810</v>
      </c>
      <c r="B9950" t="s">
        <v>23800</v>
      </c>
    </row>
    <row r="9951" spans="1:2" x14ac:dyDescent="0.25">
      <c r="A9951" t="s">
        <v>4810</v>
      </c>
      <c r="B9951" t="s">
        <v>23801</v>
      </c>
    </row>
    <row r="9952" spans="1:2" x14ac:dyDescent="0.25">
      <c r="A9952" t="s">
        <v>4810</v>
      </c>
      <c r="B9952" t="s">
        <v>23802</v>
      </c>
    </row>
    <row r="9953" spans="1:2" x14ac:dyDescent="0.25">
      <c r="A9953" t="s">
        <v>4810</v>
      </c>
      <c r="B9953" t="s">
        <v>23803</v>
      </c>
    </row>
    <row r="9954" spans="1:2" x14ac:dyDescent="0.25">
      <c r="A9954" t="s">
        <v>4810</v>
      </c>
      <c r="B9954" t="s">
        <v>23804</v>
      </c>
    </row>
    <row r="9955" spans="1:2" x14ac:dyDescent="0.25">
      <c r="A9955" t="s">
        <v>4810</v>
      </c>
      <c r="B9955" t="s">
        <v>23805</v>
      </c>
    </row>
    <row r="9956" spans="1:2" x14ac:dyDescent="0.25">
      <c r="A9956" t="s">
        <v>4810</v>
      </c>
      <c r="B9956" t="s">
        <v>23806</v>
      </c>
    </row>
    <row r="9957" spans="1:2" x14ac:dyDescent="0.25">
      <c r="A9957" t="s">
        <v>4810</v>
      </c>
      <c r="B9957" t="s">
        <v>23807</v>
      </c>
    </row>
    <row r="9958" spans="1:2" x14ac:dyDescent="0.25">
      <c r="A9958" t="s">
        <v>4810</v>
      </c>
      <c r="B9958" t="s">
        <v>23808</v>
      </c>
    </row>
    <row r="9959" spans="1:2" x14ac:dyDescent="0.25">
      <c r="A9959" t="s">
        <v>4810</v>
      </c>
      <c r="B9959" t="s">
        <v>23809</v>
      </c>
    </row>
    <row r="9960" spans="1:2" x14ac:dyDescent="0.25">
      <c r="A9960" t="s">
        <v>4810</v>
      </c>
      <c r="B9960" t="s">
        <v>23810</v>
      </c>
    </row>
    <row r="9961" spans="1:2" x14ac:dyDescent="0.25">
      <c r="A9961" t="s">
        <v>4810</v>
      </c>
      <c r="B9961" t="s">
        <v>23811</v>
      </c>
    </row>
    <row r="9962" spans="1:2" x14ac:dyDescent="0.25">
      <c r="A9962" t="s">
        <v>4809</v>
      </c>
      <c r="B9962" t="s">
        <v>23812</v>
      </c>
    </row>
    <row r="9963" spans="1:2" x14ac:dyDescent="0.25">
      <c r="A9963" t="s">
        <v>5099</v>
      </c>
      <c r="B9963" t="s">
        <v>23813</v>
      </c>
    </row>
    <row r="9964" spans="1:2" x14ac:dyDescent="0.25">
      <c r="A9964" t="s">
        <v>5100</v>
      </c>
      <c r="B9964" t="s">
        <v>23814</v>
      </c>
    </row>
    <row r="9965" spans="1:2" x14ac:dyDescent="0.25">
      <c r="A9965" t="s">
        <v>5101</v>
      </c>
      <c r="B9965" t="s">
        <v>23815</v>
      </c>
    </row>
    <row r="9966" spans="1:2" x14ac:dyDescent="0.25">
      <c r="A9966" t="s">
        <v>5101</v>
      </c>
      <c r="B9966" t="s">
        <v>23816</v>
      </c>
    </row>
    <row r="9967" spans="1:2" x14ac:dyDescent="0.25">
      <c r="A9967" t="s">
        <v>5101</v>
      </c>
      <c r="B9967" t="s">
        <v>23817</v>
      </c>
    </row>
    <row r="9968" spans="1:2" x14ac:dyDescent="0.25">
      <c r="A9968" t="s">
        <v>5101</v>
      </c>
      <c r="B9968" t="s">
        <v>23818</v>
      </c>
    </row>
    <row r="9969" spans="1:2" x14ac:dyDescent="0.25">
      <c r="A9969" t="s">
        <v>5102</v>
      </c>
      <c r="B9969" t="s">
        <v>23819</v>
      </c>
    </row>
    <row r="9970" spans="1:2" x14ac:dyDescent="0.25">
      <c r="A9970" t="s">
        <v>5102</v>
      </c>
      <c r="B9970" t="s">
        <v>23820</v>
      </c>
    </row>
    <row r="9971" spans="1:2" x14ac:dyDescent="0.25">
      <c r="A9971" t="s">
        <v>5102</v>
      </c>
      <c r="B9971" t="s">
        <v>23821</v>
      </c>
    </row>
    <row r="9972" spans="1:2" x14ac:dyDescent="0.25">
      <c r="A9972" t="s">
        <v>5102</v>
      </c>
      <c r="B9972" t="s">
        <v>23822</v>
      </c>
    </row>
    <row r="9973" spans="1:2" x14ac:dyDescent="0.25">
      <c r="A9973" t="s">
        <v>5102</v>
      </c>
      <c r="B9973" t="s">
        <v>23823</v>
      </c>
    </row>
    <row r="9974" spans="1:2" x14ac:dyDescent="0.25">
      <c r="A9974" t="s">
        <v>5102</v>
      </c>
      <c r="B9974" t="s">
        <v>23824</v>
      </c>
    </row>
    <row r="9975" spans="1:2" x14ac:dyDescent="0.25">
      <c r="A9975" t="s">
        <v>5102</v>
      </c>
      <c r="B9975" t="s">
        <v>23825</v>
      </c>
    </row>
    <row r="9976" spans="1:2" x14ac:dyDescent="0.25">
      <c r="A9976" t="s">
        <v>5102</v>
      </c>
      <c r="B9976" t="s">
        <v>23826</v>
      </c>
    </row>
    <row r="9977" spans="1:2" x14ac:dyDescent="0.25">
      <c r="A9977" t="s">
        <v>5103</v>
      </c>
      <c r="B9977" t="s">
        <v>23827</v>
      </c>
    </row>
    <row r="9978" spans="1:2" x14ac:dyDescent="0.25">
      <c r="A9978" t="s">
        <v>5103</v>
      </c>
      <c r="B9978" t="s">
        <v>23828</v>
      </c>
    </row>
    <row r="9979" spans="1:2" x14ac:dyDescent="0.25">
      <c r="A9979" t="s">
        <v>5103</v>
      </c>
      <c r="B9979" t="s">
        <v>23829</v>
      </c>
    </row>
    <row r="9980" spans="1:2" x14ac:dyDescent="0.25">
      <c r="A9980" t="s">
        <v>5104</v>
      </c>
      <c r="B9980" t="s">
        <v>23830</v>
      </c>
    </row>
    <row r="9981" spans="1:2" x14ac:dyDescent="0.25">
      <c r="A9981" t="s">
        <v>5104</v>
      </c>
      <c r="B9981" t="s">
        <v>23831</v>
      </c>
    </row>
    <row r="9982" spans="1:2" x14ac:dyDescent="0.25">
      <c r="A9982" t="s">
        <v>5104</v>
      </c>
      <c r="B9982" t="s">
        <v>23832</v>
      </c>
    </row>
    <row r="9983" spans="1:2" x14ac:dyDescent="0.25">
      <c r="A9983" t="s">
        <v>5105</v>
      </c>
      <c r="B9983" t="s">
        <v>23833</v>
      </c>
    </row>
    <row r="9984" spans="1:2" x14ac:dyDescent="0.25">
      <c r="A9984" t="s">
        <v>5105</v>
      </c>
      <c r="B9984" t="s">
        <v>23834</v>
      </c>
    </row>
    <row r="9985" spans="1:2" x14ac:dyDescent="0.25">
      <c r="A9985" t="s">
        <v>5105</v>
      </c>
      <c r="B9985" t="s">
        <v>23835</v>
      </c>
    </row>
    <row r="9986" spans="1:2" x14ac:dyDescent="0.25">
      <c r="A9986" t="s">
        <v>5106</v>
      </c>
      <c r="B9986" t="s">
        <v>23836</v>
      </c>
    </row>
    <row r="9987" spans="1:2" x14ac:dyDescent="0.25">
      <c r="A9987" t="s">
        <v>5106</v>
      </c>
      <c r="B9987" t="s">
        <v>23837</v>
      </c>
    </row>
    <row r="9988" spans="1:2" x14ac:dyDescent="0.25">
      <c r="A9988" t="s">
        <v>5106</v>
      </c>
      <c r="B9988" t="s">
        <v>23838</v>
      </c>
    </row>
    <row r="9989" spans="1:2" x14ac:dyDescent="0.25">
      <c r="A9989" t="s">
        <v>5106</v>
      </c>
      <c r="B9989" t="s">
        <v>23839</v>
      </c>
    </row>
    <row r="9990" spans="1:2" x14ac:dyDescent="0.25">
      <c r="A9990" t="s">
        <v>5099</v>
      </c>
      <c r="B9990" t="s">
        <v>23840</v>
      </c>
    </row>
    <row r="9991" spans="1:2" x14ac:dyDescent="0.25">
      <c r="A9991" t="s">
        <v>5099</v>
      </c>
      <c r="B9991" t="s">
        <v>23841</v>
      </c>
    </row>
    <row r="9992" spans="1:2" x14ac:dyDescent="0.25">
      <c r="A9992" t="s">
        <v>5111</v>
      </c>
      <c r="B9992" t="s">
        <v>23842</v>
      </c>
    </row>
    <row r="9993" spans="1:2" x14ac:dyDescent="0.25">
      <c r="A9993" t="s">
        <v>5112</v>
      </c>
      <c r="B9993" t="s">
        <v>23843</v>
      </c>
    </row>
    <row r="9994" spans="1:2" x14ac:dyDescent="0.25">
      <c r="A9994" t="s">
        <v>5112</v>
      </c>
      <c r="B9994" t="s">
        <v>23844</v>
      </c>
    </row>
    <row r="9995" spans="1:2" x14ac:dyDescent="0.25">
      <c r="A9995" t="s">
        <v>5112</v>
      </c>
      <c r="B9995" t="s">
        <v>23845</v>
      </c>
    </row>
    <row r="9996" spans="1:2" x14ac:dyDescent="0.25">
      <c r="A9996" t="s">
        <v>5112</v>
      </c>
      <c r="B9996" t="s">
        <v>23846</v>
      </c>
    </row>
    <row r="9997" spans="1:2" x14ac:dyDescent="0.25">
      <c r="A9997" t="s">
        <v>5112</v>
      </c>
      <c r="B9997" t="s">
        <v>23847</v>
      </c>
    </row>
    <row r="9998" spans="1:2" x14ac:dyDescent="0.25">
      <c r="A9998" t="s">
        <v>5113</v>
      </c>
      <c r="B9998" t="s">
        <v>23848</v>
      </c>
    </row>
    <row r="9999" spans="1:2" x14ac:dyDescent="0.25">
      <c r="A9999" t="s">
        <v>5115</v>
      </c>
      <c r="B9999" t="s">
        <v>23849</v>
      </c>
    </row>
    <row r="10000" spans="1:2" x14ac:dyDescent="0.25">
      <c r="A10000" t="s">
        <v>5115</v>
      </c>
      <c r="B10000" t="s">
        <v>23850</v>
      </c>
    </row>
    <row r="10001" spans="1:2" x14ac:dyDescent="0.25">
      <c r="A10001" t="s">
        <v>5115</v>
      </c>
      <c r="B10001" t="s">
        <v>23851</v>
      </c>
    </row>
    <row r="10002" spans="1:2" x14ac:dyDescent="0.25">
      <c r="A10002" t="s">
        <v>5116</v>
      </c>
      <c r="B10002" t="s">
        <v>23852</v>
      </c>
    </row>
    <row r="10003" spans="1:2" x14ac:dyDescent="0.25">
      <c r="A10003" t="s">
        <v>5116</v>
      </c>
      <c r="B10003" t="s">
        <v>23853</v>
      </c>
    </row>
    <row r="10004" spans="1:2" x14ac:dyDescent="0.25">
      <c r="A10004" t="s">
        <v>5116</v>
      </c>
      <c r="B10004" t="s">
        <v>23854</v>
      </c>
    </row>
    <row r="10005" spans="1:2" x14ac:dyDescent="0.25">
      <c r="A10005" t="s">
        <v>5116</v>
      </c>
      <c r="B10005" t="s">
        <v>23855</v>
      </c>
    </row>
    <row r="10006" spans="1:2" x14ac:dyDescent="0.25">
      <c r="A10006" t="s">
        <v>5116</v>
      </c>
      <c r="B10006" t="s">
        <v>23856</v>
      </c>
    </row>
    <row r="10007" spans="1:2" x14ac:dyDescent="0.25">
      <c r="A10007" t="s">
        <v>5116</v>
      </c>
      <c r="B10007" t="s">
        <v>23857</v>
      </c>
    </row>
    <row r="10008" spans="1:2" x14ac:dyDescent="0.25">
      <c r="A10008" t="s">
        <v>5116</v>
      </c>
      <c r="B10008" t="s">
        <v>23858</v>
      </c>
    </row>
    <row r="10009" spans="1:2" x14ac:dyDescent="0.25">
      <c r="A10009" t="s">
        <v>5116</v>
      </c>
      <c r="B10009" t="s">
        <v>23859</v>
      </c>
    </row>
    <row r="10010" spans="1:2" x14ac:dyDescent="0.25">
      <c r="A10010" t="s">
        <v>5116</v>
      </c>
      <c r="B10010" t="s">
        <v>23860</v>
      </c>
    </row>
    <row r="10011" spans="1:2" x14ac:dyDescent="0.25">
      <c r="A10011" t="s">
        <v>5116</v>
      </c>
      <c r="B10011" t="s">
        <v>23861</v>
      </c>
    </row>
    <row r="10012" spans="1:2" x14ac:dyDescent="0.25">
      <c r="A10012" t="s">
        <v>5116</v>
      </c>
      <c r="B10012" t="s">
        <v>23862</v>
      </c>
    </row>
    <row r="10013" spans="1:2" x14ac:dyDescent="0.25">
      <c r="A10013" t="s">
        <v>5116</v>
      </c>
      <c r="B10013" t="s">
        <v>23863</v>
      </c>
    </row>
    <row r="10014" spans="1:2" x14ac:dyDescent="0.25">
      <c r="A10014" t="s">
        <v>5116</v>
      </c>
      <c r="B10014" t="s">
        <v>23864</v>
      </c>
    </row>
    <row r="10015" spans="1:2" x14ac:dyDescent="0.25">
      <c r="A10015" t="s">
        <v>5116</v>
      </c>
      <c r="B10015" t="s">
        <v>23865</v>
      </c>
    </row>
    <row r="10016" spans="1:2" x14ac:dyDescent="0.25">
      <c r="A10016" t="s">
        <v>5116</v>
      </c>
      <c r="B10016" t="s">
        <v>23866</v>
      </c>
    </row>
    <row r="10017" spans="1:2" x14ac:dyDescent="0.25">
      <c r="A10017" t="s">
        <v>5116</v>
      </c>
      <c r="B10017" t="s">
        <v>23867</v>
      </c>
    </row>
    <row r="10018" spans="1:2" x14ac:dyDescent="0.25">
      <c r="A10018" t="s">
        <v>5116</v>
      </c>
      <c r="B10018" t="s">
        <v>23868</v>
      </c>
    </row>
    <row r="10019" spans="1:2" x14ac:dyDescent="0.25">
      <c r="A10019" t="s">
        <v>5116</v>
      </c>
      <c r="B10019" t="s">
        <v>23869</v>
      </c>
    </row>
    <row r="10020" spans="1:2" x14ac:dyDescent="0.25">
      <c r="A10020" t="s">
        <v>5116</v>
      </c>
      <c r="B10020" t="s">
        <v>23870</v>
      </c>
    </row>
    <row r="10021" spans="1:2" x14ac:dyDescent="0.25">
      <c r="A10021" t="s">
        <v>5116</v>
      </c>
      <c r="B10021" t="s">
        <v>23871</v>
      </c>
    </row>
    <row r="10022" spans="1:2" x14ac:dyDescent="0.25">
      <c r="A10022" t="s">
        <v>5116</v>
      </c>
      <c r="B10022" t="s">
        <v>23872</v>
      </c>
    </row>
    <row r="10023" spans="1:2" x14ac:dyDescent="0.25">
      <c r="A10023" t="s">
        <v>5116</v>
      </c>
      <c r="B10023" t="s">
        <v>23873</v>
      </c>
    </row>
    <row r="10024" spans="1:2" x14ac:dyDescent="0.25">
      <c r="A10024" t="s">
        <v>5116</v>
      </c>
      <c r="B10024" t="s">
        <v>23874</v>
      </c>
    </row>
    <row r="10025" spans="1:2" x14ac:dyDescent="0.25">
      <c r="A10025" t="s">
        <v>5116</v>
      </c>
      <c r="B10025" t="s">
        <v>23875</v>
      </c>
    </row>
    <row r="10026" spans="1:2" x14ac:dyDescent="0.25">
      <c r="A10026" t="s">
        <v>5116</v>
      </c>
      <c r="B10026" t="s">
        <v>23876</v>
      </c>
    </row>
    <row r="10027" spans="1:2" x14ac:dyDescent="0.25">
      <c r="A10027" t="s">
        <v>5116</v>
      </c>
      <c r="B10027" t="s">
        <v>23877</v>
      </c>
    </row>
    <row r="10028" spans="1:2" x14ac:dyDescent="0.25">
      <c r="A10028" t="s">
        <v>5116</v>
      </c>
      <c r="B10028" t="s">
        <v>23878</v>
      </c>
    </row>
    <row r="10029" spans="1:2" x14ac:dyDescent="0.25">
      <c r="A10029" t="s">
        <v>5116</v>
      </c>
      <c r="B10029" t="s">
        <v>23879</v>
      </c>
    </row>
    <row r="10030" spans="1:2" x14ac:dyDescent="0.25">
      <c r="A10030" t="s">
        <v>5116</v>
      </c>
      <c r="B10030" t="s">
        <v>23880</v>
      </c>
    </row>
    <row r="10031" spans="1:2" x14ac:dyDescent="0.25">
      <c r="A10031" t="s">
        <v>5116</v>
      </c>
      <c r="B10031" t="s">
        <v>23881</v>
      </c>
    </row>
    <row r="10032" spans="1:2" x14ac:dyDescent="0.25">
      <c r="A10032" t="s">
        <v>5116</v>
      </c>
      <c r="B10032" t="s">
        <v>23882</v>
      </c>
    </row>
    <row r="10033" spans="1:2" x14ac:dyDescent="0.25">
      <c r="A10033" t="s">
        <v>5116</v>
      </c>
      <c r="B10033" t="s">
        <v>23883</v>
      </c>
    </row>
    <row r="10034" spans="1:2" x14ac:dyDescent="0.25">
      <c r="A10034" t="s">
        <v>5116</v>
      </c>
      <c r="B10034" t="s">
        <v>23884</v>
      </c>
    </row>
    <row r="10035" spans="1:2" x14ac:dyDescent="0.25">
      <c r="A10035" t="s">
        <v>5117</v>
      </c>
      <c r="B10035" t="s">
        <v>23885</v>
      </c>
    </row>
    <row r="10036" spans="1:2" x14ac:dyDescent="0.25">
      <c r="A10036" t="s">
        <v>5117</v>
      </c>
      <c r="B10036" t="s">
        <v>23886</v>
      </c>
    </row>
    <row r="10037" spans="1:2" x14ac:dyDescent="0.25">
      <c r="A10037" t="s">
        <v>5117</v>
      </c>
      <c r="B10037" t="s">
        <v>23887</v>
      </c>
    </row>
    <row r="10038" spans="1:2" x14ac:dyDescent="0.25">
      <c r="A10038" t="s">
        <v>5117</v>
      </c>
      <c r="B10038" t="s">
        <v>23888</v>
      </c>
    </row>
    <row r="10039" spans="1:2" x14ac:dyDescent="0.25">
      <c r="A10039" t="s">
        <v>5117</v>
      </c>
      <c r="B10039" t="s">
        <v>23889</v>
      </c>
    </row>
    <row r="10040" spans="1:2" x14ac:dyDescent="0.25">
      <c r="A10040" t="s">
        <v>5117</v>
      </c>
      <c r="B10040" t="s">
        <v>23890</v>
      </c>
    </row>
    <row r="10041" spans="1:2" x14ac:dyDescent="0.25">
      <c r="A10041" t="s">
        <v>5117</v>
      </c>
      <c r="B10041" t="s">
        <v>23891</v>
      </c>
    </row>
    <row r="10042" spans="1:2" x14ac:dyDescent="0.25">
      <c r="A10042" t="s">
        <v>5117</v>
      </c>
      <c r="B10042" t="s">
        <v>23892</v>
      </c>
    </row>
    <row r="10043" spans="1:2" x14ac:dyDescent="0.25">
      <c r="A10043" t="s">
        <v>5117</v>
      </c>
      <c r="B10043" t="s">
        <v>23893</v>
      </c>
    </row>
    <row r="10044" spans="1:2" x14ac:dyDescent="0.25">
      <c r="A10044" t="s">
        <v>5117</v>
      </c>
      <c r="B10044" t="s">
        <v>23894</v>
      </c>
    </row>
    <row r="10045" spans="1:2" x14ac:dyDescent="0.25">
      <c r="A10045" t="s">
        <v>5117</v>
      </c>
      <c r="B10045" t="s">
        <v>23895</v>
      </c>
    </row>
    <row r="10046" spans="1:2" x14ac:dyDescent="0.25">
      <c r="A10046" t="s">
        <v>5117</v>
      </c>
      <c r="B10046" t="s">
        <v>23896</v>
      </c>
    </row>
    <row r="10047" spans="1:2" x14ac:dyDescent="0.25">
      <c r="A10047" t="s">
        <v>5117</v>
      </c>
      <c r="B10047" t="s">
        <v>23897</v>
      </c>
    </row>
    <row r="10048" spans="1:2" x14ac:dyDescent="0.25">
      <c r="A10048" t="s">
        <v>5117</v>
      </c>
      <c r="B10048" t="s">
        <v>23898</v>
      </c>
    </row>
    <row r="10049" spans="1:2" x14ac:dyDescent="0.25">
      <c r="A10049" t="s">
        <v>5117</v>
      </c>
      <c r="B10049" t="s">
        <v>23899</v>
      </c>
    </row>
    <row r="10050" spans="1:2" x14ac:dyDescent="0.25">
      <c r="A10050" t="s">
        <v>5117</v>
      </c>
      <c r="B10050" t="s">
        <v>23900</v>
      </c>
    </row>
    <row r="10051" spans="1:2" x14ac:dyDescent="0.25">
      <c r="A10051" t="s">
        <v>5117</v>
      </c>
      <c r="B10051" t="s">
        <v>23901</v>
      </c>
    </row>
    <row r="10052" spans="1:2" x14ac:dyDescent="0.25">
      <c r="A10052" t="s">
        <v>5117</v>
      </c>
      <c r="B10052" t="s">
        <v>23902</v>
      </c>
    </row>
    <row r="10053" spans="1:2" x14ac:dyDescent="0.25">
      <c r="A10053" t="s">
        <v>5117</v>
      </c>
      <c r="B10053" t="s">
        <v>23903</v>
      </c>
    </row>
    <row r="10054" spans="1:2" x14ac:dyDescent="0.25">
      <c r="A10054" t="s">
        <v>5117</v>
      </c>
      <c r="B10054" t="s">
        <v>23904</v>
      </c>
    </row>
    <row r="10055" spans="1:2" x14ac:dyDescent="0.25">
      <c r="A10055" t="s">
        <v>5117</v>
      </c>
      <c r="B10055" t="s">
        <v>23905</v>
      </c>
    </row>
    <row r="10056" spans="1:2" x14ac:dyDescent="0.25">
      <c r="A10056" t="s">
        <v>5117</v>
      </c>
      <c r="B10056" t="s">
        <v>23906</v>
      </c>
    </row>
    <row r="10057" spans="1:2" x14ac:dyDescent="0.25">
      <c r="A10057" t="s">
        <v>5117</v>
      </c>
      <c r="B10057" t="s">
        <v>23907</v>
      </c>
    </row>
    <row r="10058" spans="1:2" x14ac:dyDescent="0.25">
      <c r="A10058" t="s">
        <v>5117</v>
      </c>
      <c r="B10058" t="s">
        <v>23908</v>
      </c>
    </row>
    <row r="10059" spans="1:2" x14ac:dyDescent="0.25">
      <c r="A10059" t="s">
        <v>5117</v>
      </c>
      <c r="B10059" t="s">
        <v>23909</v>
      </c>
    </row>
    <row r="10060" spans="1:2" x14ac:dyDescent="0.25">
      <c r="A10060" t="s">
        <v>5117</v>
      </c>
      <c r="B10060" t="s">
        <v>23910</v>
      </c>
    </row>
    <row r="10061" spans="1:2" x14ac:dyDescent="0.25">
      <c r="A10061" t="s">
        <v>5117</v>
      </c>
      <c r="B10061" t="s">
        <v>23911</v>
      </c>
    </row>
    <row r="10062" spans="1:2" x14ac:dyDescent="0.25">
      <c r="A10062" t="s">
        <v>5117</v>
      </c>
      <c r="B10062" t="s">
        <v>23912</v>
      </c>
    </row>
    <row r="10063" spans="1:2" x14ac:dyDescent="0.25">
      <c r="A10063" t="s">
        <v>5117</v>
      </c>
      <c r="B10063" t="s">
        <v>23913</v>
      </c>
    </row>
    <row r="10064" spans="1:2" x14ac:dyDescent="0.25">
      <c r="A10064" t="s">
        <v>5117</v>
      </c>
      <c r="B10064" t="s">
        <v>23914</v>
      </c>
    </row>
    <row r="10065" spans="1:2" x14ac:dyDescent="0.25">
      <c r="A10065" t="s">
        <v>5117</v>
      </c>
      <c r="B10065" t="s">
        <v>23915</v>
      </c>
    </row>
    <row r="10066" spans="1:2" x14ac:dyDescent="0.25">
      <c r="A10066" t="s">
        <v>5117</v>
      </c>
      <c r="B10066" t="s">
        <v>23916</v>
      </c>
    </row>
    <row r="10067" spans="1:2" x14ac:dyDescent="0.25">
      <c r="A10067" t="s">
        <v>5117</v>
      </c>
      <c r="B10067" t="s">
        <v>23917</v>
      </c>
    </row>
    <row r="10068" spans="1:2" x14ac:dyDescent="0.25">
      <c r="A10068" t="s">
        <v>5117</v>
      </c>
      <c r="B10068" t="s">
        <v>23918</v>
      </c>
    </row>
    <row r="10069" spans="1:2" x14ac:dyDescent="0.25">
      <c r="A10069" t="s">
        <v>5117</v>
      </c>
      <c r="B10069" t="s">
        <v>23919</v>
      </c>
    </row>
    <row r="10070" spans="1:2" x14ac:dyDescent="0.25">
      <c r="A10070" t="s">
        <v>5117</v>
      </c>
      <c r="B10070" t="s">
        <v>23920</v>
      </c>
    </row>
    <row r="10071" spans="1:2" x14ac:dyDescent="0.25">
      <c r="A10071" t="s">
        <v>5117</v>
      </c>
      <c r="B10071" t="s">
        <v>23921</v>
      </c>
    </row>
    <row r="10072" spans="1:2" x14ac:dyDescent="0.25">
      <c r="A10072" t="s">
        <v>5117</v>
      </c>
      <c r="B10072" t="s">
        <v>23922</v>
      </c>
    </row>
    <row r="10073" spans="1:2" x14ac:dyDescent="0.25">
      <c r="A10073" t="s">
        <v>5117</v>
      </c>
      <c r="B10073" t="s">
        <v>23923</v>
      </c>
    </row>
    <row r="10074" spans="1:2" x14ac:dyDescent="0.25">
      <c r="A10074" t="s">
        <v>5117</v>
      </c>
      <c r="B10074" t="s">
        <v>23924</v>
      </c>
    </row>
    <row r="10075" spans="1:2" x14ac:dyDescent="0.25">
      <c r="A10075" t="s">
        <v>5117</v>
      </c>
      <c r="B10075" t="s">
        <v>23925</v>
      </c>
    </row>
    <row r="10076" spans="1:2" x14ac:dyDescent="0.25">
      <c r="A10076" t="s">
        <v>5117</v>
      </c>
      <c r="B10076" t="s">
        <v>23926</v>
      </c>
    </row>
    <row r="10077" spans="1:2" x14ac:dyDescent="0.25">
      <c r="A10077" t="s">
        <v>5117</v>
      </c>
      <c r="B10077" t="s">
        <v>23927</v>
      </c>
    </row>
    <row r="10078" spans="1:2" x14ac:dyDescent="0.25">
      <c r="A10078" t="s">
        <v>5117</v>
      </c>
      <c r="B10078" t="s">
        <v>23928</v>
      </c>
    </row>
    <row r="10079" spans="1:2" x14ac:dyDescent="0.25">
      <c r="A10079" t="s">
        <v>5117</v>
      </c>
      <c r="B10079" t="s">
        <v>23929</v>
      </c>
    </row>
    <row r="10080" spans="1:2" x14ac:dyDescent="0.25">
      <c r="A10080" t="s">
        <v>5117</v>
      </c>
      <c r="B10080" t="s">
        <v>23930</v>
      </c>
    </row>
    <row r="10081" spans="1:2" x14ac:dyDescent="0.25">
      <c r="A10081" t="s">
        <v>5117</v>
      </c>
      <c r="B10081" t="s">
        <v>23931</v>
      </c>
    </row>
    <row r="10082" spans="1:2" x14ac:dyDescent="0.25">
      <c r="A10082" t="s">
        <v>5117</v>
      </c>
      <c r="B10082" t="s">
        <v>23932</v>
      </c>
    </row>
    <row r="10083" spans="1:2" x14ac:dyDescent="0.25">
      <c r="A10083" t="s">
        <v>5117</v>
      </c>
      <c r="B10083" t="s">
        <v>23933</v>
      </c>
    </row>
    <row r="10084" spans="1:2" x14ac:dyDescent="0.25">
      <c r="A10084" t="s">
        <v>5117</v>
      </c>
      <c r="B10084" t="s">
        <v>23934</v>
      </c>
    </row>
    <row r="10085" spans="1:2" x14ac:dyDescent="0.25">
      <c r="A10085" t="s">
        <v>5117</v>
      </c>
      <c r="B10085" t="s">
        <v>23935</v>
      </c>
    </row>
    <row r="10086" spans="1:2" x14ac:dyDescent="0.25">
      <c r="A10086" t="s">
        <v>5117</v>
      </c>
      <c r="B10086" t="s">
        <v>23936</v>
      </c>
    </row>
    <row r="10087" spans="1:2" x14ac:dyDescent="0.25">
      <c r="A10087" t="s">
        <v>5117</v>
      </c>
      <c r="B10087" t="s">
        <v>23937</v>
      </c>
    </row>
    <row r="10088" spans="1:2" x14ac:dyDescent="0.25">
      <c r="A10088" t="s">
        <v>5117</v>
      </c>
      <c r="B10088" t="s">
        <v>23938</v>
      </c>
    </row>
    <row r="10089" spans="1:2" x14ac:dyDescent="0.25">
      <c r="A10089" t="s">
        <v>5117</v>
      </c>
      <c r="B10089" t="s">
        <v>23939</v>
      </c>
    </row>
    <row r="10090" spans="1:2" x14ac:dyDescent="0.25">
      <c r="A10090" t="s">
        <v>5117</v>
      </c>
      <c r="B10090" t="s">
        <v>23940</v>
      </c>
    </row>
    <row r="10091" spans="1:2" x14ac:dyDescent="0.25">
      <c r="A10091" t="s">
        <v>5117</v>
      </c>
      <c r="B10091" t="s">
        <v>23941</v>
      </c>
    </row>
    <row r="10092" spans="1:2" x14ac:dyDescent="0.25">
      <c r="A10092" t="s">
        <v>5117</v>
      </c>
      <c r="B10092" t="s">
        <v>23942</v>
      </c>
    </row>
    <row r="10093" spans="1:2" x14ac:dyDescent="0.25">
      <c r="A10093" t="s">
        <v>5117</v>
      </c>
      <c r="B10093" t="s">
        <v>23943</v>
      </c>
    </row>
    <row r="10094" spans="1:2" x14ac:dyDescent="0.25">
      <c r="A10094" t="s">
        <v>5117</v>
      </c>
      <c r="B10094" t="s">
        <v>23944</v>
      </c>
    </row>
    <row r="10095" spans="1:2" x14ac:dyDescent="0.25">
      <c r="A10095" t="s">
        <v>5117</v>
      </c>
      <c r="B10095" t="s">
        <v>23945</v>
      </c>
    </row>
    <row r="10096" spans="1:2" x14ac:dyDescent="0.25">
      <c r="A10096" t="s">
        <v>5117</v>
      </c>
      <c r="B10096" t="s">
        <v>23946</v>
      </c>
    </row>
    <row r="10097" spans="1:2" x14ac:dyDescent="0.25">
      <c r="A10097" t="s">
        <v>5117</v>
      </c>
      <c r="B10097" t="s">
        <v>23947</v>
      </c>
    </row>
    <row r="10098" spans="1:2" x14ac:dyDescent="0.25">
      <c r="A10098" t="s">
        <v>5117</v>
      </c>
      <c r="B10098" t="s">
        <v>23948</v>
      </c>
    </row>
    <row r="10099" spans="1:2" x14ac:dyDescent="0.25">
      <c r="A10099" t="s">
        <v>5117</v>
      </c>
      <c r="B10099" t="s">
        <v>23949</v>
      </c>
    </row>
    <row r="10100" spans="1:2" x14ac:dyDescent="0.25">
      <c r="A10100" t="s">
        <v>5117</v>
      </c>
      <c r="B10100" t="s">
        <v>23950</v>
      </c>
    </row>
    <row r="10101" spans="1:2" x14ac:dyDescent="0.25">
      <c r="A10101" t="s">
        <v>5117</v>
      </c>
      <c r="B10101" t="s">
        <v>23951</v>
      </c>
    </row>
    <row r="10102" spans="1:2" x14ac:dyDescent="0.25">
      <c r="A10102" t="s">
        <v>5117</v>
      </c>
      <c r="B10102" t="s">
        <v>23952</v>
      </c>
    </row>
    <row r="10103" spans="1:2" x14ac:dyDescent="0.25">
      <c r="A10103" t="s">
        <v>5117</v>
      </c>
      <c r="B10103" t="s">
        <v>23953</v>
      </c>
    </row>
    <row r="10104" spans="1:2" x14ac:dyDescent="0.25">
      <c r="A10104" t="s">
        <v>5117</v>
      </c>
      <c r="B10104" t="s">
        <v>23954</v>
      </c>
    </row>
    <row r="10105" spans="1:2" x14ac:dyDescent="0.25">
      <c r="A10105" t="s">
        <v>5117</v>
      </c>
      <c r="B10105" t="s">
        <v>23955</v>
      </c>
    </row>
    <row r="10106" spans="1:2" x14ac:dyDescent="0.25">
      <c r="A10106" t="s">
        <v>5117</v>
      </c>
      <c r="B10106" t="s">
        <v>23956</v>
      </c>
    </row>
    <row r="10107" spans="1:2" x14ac:dyDescent="0.25">
      <c r="A10107" t="s">
        <v>5117</v>
      </c>
      <c r="B10107" t="s">
        <v>23957</v>
      </c>
    </row>
    <row r="10108" spans="1:2" x14ac:dyDescent="0.25">
      <c r="A10108" t="s">
        <v>5117</v>
      </c>
      <c r="B10108" t="s">
        <v>23958</v>
      </c>
    </row>
    <row r="10109" spans="1:2" x14ac:dyDescent="0.25">
      <c r="A10109" t="s">
        <v>5117</v>
      </c>
      <c r="B10109" t="s">
        <v>23959</v>
      </c>
    </row>
    <row r="10110" spans="1:2" x14ac:dyDescent="0.25">
      <c r="A10110" t="s">
        <v>5117</v>
      </c>
      <c r="B10110" t="s">
        <v>23960</v>
      </c>
    </row>
    <row r="10111" spans="1:2" x14ac:dyDescent="0.25">
      <c r="A10111" t="s">
        <v>5117</v>
      </c>
      <c r="B10111" t="s">
        <v>23961</v>
      </c>
    </row>
    <row r="10112" spans="1:2" x14ac:dyDescent="0.25">
      <c r="A10112" t="s">
        <v>5117</v>
      </c>
      <c r="B10112" t="s">
        <v>23962</v>
      </c>
    </row>
    <row r="10113" spans="1:2" x14ac:dyDescent="0.25">
      <c r="A10113" t="s">
        <v>5117</v>
      </c>
      <c r="B10113" t="s">
        <v>23963</v>
      </c>
    </row>
    <row r="10114" spans="1:2" x14ac:dyDescent="0.25">
      <c r="A10114" t="s">
        <v>5117</v>
      </c>
      <c r="B10114" t="s">
        <v>23964</v>
      </c>
    </row>
    <row r="10115" spans="1:2" x14ac:dyDescent="0.25">
      <c r="A10115" t="s">
        <v>5117</v>
      </c>
      <c r="B10115" t="s">
        <v>23965</v>
      </c>
    </row>
    <row r="10116" spans="1:2" x14ac:dyDescent="0.25">
      <c r="A10116" t="s">
        <v>5117</v>
      </c>
      <c r="B10116" t="s">
        <v>23966</v>
      </c>
    </row>
    <row r="10117" spans="1:2" x14ac:dyDescent="0.25">
      <c r="A10117" t="s">
        <v>5117</v>
      </c>
      <c r="B10117" t="s">
        <v>23967</v>
      </c>
    </row>
    <row r="10118" spans="1:2" x14ac:dyDescent="0.25">
      <c r="A10118" t="s">
        <v>5117</v>
      </c>
      <c r="B10118" t="s">
        <v>23968</v>
      </c>
    </row>
    <row r="10119" spans="1:2" x14ac:dyDescent="0.25">
      <c r="A10119" t="s">
        <v>5117</v>
      </c>
      <c r="B10119" t="s">
        <v>23969</v>
      </c>
    </row>
    <row r="10120" spans="1:2" x14ac:dyDescent="0.25">
      <c r="A10120" t="s">
        <v>5117</v>
      </c>
      <c r="B10120" t="s">
        <v>23970</v>
      </c>
    </row>
    <row r="10121" spans="1:2" x14ac:dyDescent="0.25">
      <c r="A10121" t="s">
        <v>5117</v>
      </c>
      <c r="B10121" t="s">
        <v>23971</v>
      </c>
    </row>
    <row r="10122" spans="1:2" x14ac:dyDescent="0.25">
      <c r="A10122" t="s">
        <v>5117</v>
      </c>
      <c r="B10122" t="s">
        <v>23972</v>
      </c>
    </row>
    <row r="10123" spans="1:2" x14ac:dyDescent="0.25">
      <c r="A10123" t="s">
        <v>5117</v>
      </c>
      <c r="B10123" t="s">
        <v>23973</v>
      </c>
    </row>
    <row r="10124" spans="1:2" x14ac:dyDescent="0.25">
      <c r="A10124" t="s">
        <v>5117</v>
      </c>
      <c r="B10124" t="s">
        <v>23974</v>
      </c>
    </row>
    <row r="10125" spans="1:2" x14ac:dyDescent="0.25">
      <c r="A10125" t="s">
        <v>5117</v>
      </c>
      <c r="B10125" t="s">
        <v>23975</v>
      </c>
    </row>
    <row r="10126" spans="1:2" x14ac:dyDescent="0.25">
      <c r="A10126" t="s">
        <v>5117</v>
      </c>
      <c r="B10126" t="s">
        <v>23976</v>
      </c>
    </row>
    <row r="10127" spans="1:2" x14ac:dyDescent="0.25">
      <c r="A10127" t="s">
        <v>5117</v>
      </c>
      <c r="B10127" t="s">
        <v>23977</v>
      </c>
    </row>
    <row r="10128" spans="1:2" x14ac:dyDescent="0.25">
      <c r="A10128" t="s">
        <v>5117</v>
      </c>
      <c r="B10128" t="s">
        <v>23978</v>
      </c>
    </row>
    <row r="10129" spans="1:2" x14ac:dyDescent="0.25">
      <c r="A10129" t="s">
        <v>5117</v>
      </c>
      <c r="B10129" t="s">
        <v>23979</v>
      </c>
    </row>
    <row r="10130" spans="1:2" x14ac:dyDescent="0.25">
      <c r="A10130" t="s">
        <v>5117</v>
      </c>
      <c r="B10130" t="s">
        <v>23980</v>
      </c>
    </row>
    <row r="10131" spans="1:2" x14ac:dyDescent="0.25">
      <c r="A10131" t="s">
        <v>5117</v>
      </c>
      <c r="B10131" t="s">
        <v>23981</v>
      </c>
    </row>
    <row r="10132" spans="1:2" x14ac:dyDescent="0.25">
      <c r="A10132" t="s">
        <v>5118</v>
      </c>
      <c r="B10132" t="s">
        <v>23982</v>
      </c>
    </row>
    <row r="10133" spans="1:2" x14ac:dyDescent="0.25">
      <c r="A10133" t="s">
        <v>5118</v>
      </c>
      <c r="B10133" t="s">
        <v>23983</v>
      </c>
    </row>
    <row r="10134" spans="1:2" x14ac:dyDescent="0.25">
      <c r="A10134" t="s">
        <v>5118</v>
      </c>
      <c r="B10134" t="s">
        <v>23984</v>
      </c>
    </row>
    <row r="10135" spans="1:2" x14ac:dyDescent="0.25">
      <c r="A10135" t="s">
        <v>5118</v>
      </c>
      <c r="B10135" t="s">
        <v>23985</v>
      </c>
    </row>
    <row r="10136" spans="1:2" x14ac:dyDescent="0.25">
      <c r="A10136" t="s">
        <v>5118</v>
      </c>
      <c r="B10136" t="s">
        <v>23986</v>
      </c>
    </row>
    <row r="10137" spans="1:2" x14ac:dyDescent="0.25">
      <c r="A10137" t="s">
        <v>5118</v>
      </c>
      <c r="B10137" t="s">
        <v>23987</v>
      </c>
    </row>
    <row r="10138" spans="1:2" x14ac:dyDescent="0.25">
      <c r="A10138" t="s">
        <v>5118</v>
      </c>
      <c r="B10138" t="s">
        <v>23988</v>
      </c>
    </row>
    <row r="10139" spans="1:2" x14ac:dyDescent="0.25">
      <c r="A10139" t="s">
        <v>5118</v>
      </c>
      <c r="B10139" t="s">
        <v>23989</v>
      </c>
    </row>
    <row r="10140" spans="1:2" x14ac:dyDescent="0.25">
      <c r="A10140" t="s">
        <v>5119</v>
      </c>
      <c r="B10140" t="s">
        <v>23990</v>
      </c>
    </row>
    <row r="10141" spans="1:2" x14ac:dyDescent="0.25">
      <c r="A10141" t="s">
        <v>5119</v>
      </c>
      <c r="B10141" t="s">
        <v>23991</v>
      </c>
    </row>
    <row r="10142" spans="1:2" x14ac:dyDescent="0.25">
      <c r="A10142" t="s">
        <v>5119</v>
      </c>
      <c r="B10142" t="s">
        <v>23992</v>
      </c>
    </row>
    <row r="10143" spans="1:2" x14ac:dyDescent="0.25">
      <c r="A10143" t="s">
        <v>5119</v>
      </c>
      <c r="B10143" t="s">
        <v>23993</v>
      </c>
    </row>
    <row r="10144" spans="1:2" x14ac:dyDescent="0.25">
      <c r="A10144" t="s">
        <v>5119</v>
      </c>
      <c r="B10144" t="s">
        <v>23994</v>
      </c>
    </row>
    <row r="10145" spans="1:2" x14ac:dyDescent="0.25">
      <c r="A10145" t="s">
        <v>5119</v>
      </c>
      <c r="B10145" t="s">
        <v>23995</v>
      </c>
    </row>
    <row r="10146" spans="1:2" x14ac:dyDescent="0.25">
      <c r="A10146" t="s">
        <v>5119</v>
      </c>
      <c r="B10146" t="s">
        <v>23996</v>
      </c>
    </row>
    <row r="10147" spans="1:2" x14ac:dyDescent="0.25">
      <c r="A10147" t="s">
        <v>5119</v>
      </c>
      <c r="B10147" t="s">
        <v>23997</v>
      </c>
    </row>
    <row r="10148" spans="1:2" x14ac:dyDescent="0.25">
      <c r="A10148" t="s">
        <v>5119</v>
      </c>
      <c r="B10148" t="s">
        <v>23998</v>
      </c>
    </row>
    <row r="10149" spans="1:2" x14ac:dyDescent="0.25">
      <c r="A10149" t="s">
        <v>5119</v>
      </c>
      <c r="B10149" t="s">
        <v>23999</v>
      </c>
    </row>
    <row r="10150" spans="1:2" x14ac:dyDescent="0.25">
      <c r="A10150" t="s">
        <v>5119</v>
      </c>
      <c r="B10150" t="s">
        <v>24000</v>
      </c>
    </row>
    <row r="10151" spans="1:2" x14ac:dyDescent="0.25">
      <c r="A10151" t="s">
        <v>5119</v>
      </c>
      <c r="B10151" t="s">
        <v>24001</v>
      </c>
    </row>
    <row r="10152" spans="1:2" x14ac:dyDescent="0.25">
      <c r="A10152" t="s">
        <v>5119</v>
      </c>
      <c r="B10152" t="s">
        <v>24002</v>
      </c>
    </row>
    <row r="10153" spans="1:2" x14ac:dyDescent="0.25">
      <c r="A10153" t="s">
        <v>5119</v>
      </c>
      <c r="B10153" t="s">
        <v>24003</v>
      </c>
    </row>
    <row r="10154" spans="1:2" x14ac:dyDescent="0.25">
      <c r="A10154" t="s">
        <v>5119</v>
      </c>
      <c r="B10154" t="s">
        <v>24004</v>
      </c>
    </row>
    <row r="10155" spans="1:2" x14ac:dyDescent="0.25">
      <c r="A10155" t="s">
        <v>5119</v>
      </c>
      <c r="B10155" t="s">
        <v>24005</v>
      </c>
    </row>
    <row r="10156" spans="1:2" x14ac:dyDescent="0.25">
      <c r="A10156" t="s">
        <v>5119</v>
      </c>
      <c r="B10156" t="s">
        <v>24006</v>
      </c>
    </row>
    <row r="10157" spans="1:2" x14ac:dyDescent="0.25">
      <c r="A10157" t="s">
        <v>5119</v>
      </c>
      <c r="B10157" t="s">
        <v>24007</v>
      </c>
    </row>
    <row r="10158" spans="1:2" x14ac:dyDescent="0.25">
      <c r="A10158" t="s">
        <v>5119</v>
      </c>
      <c r="B10158" t="s">
        <v>24008</v>
      </c>
    </row>
    <row r="10159" spans="1:2" x14ac:dyDescent="0.25">
      <c r="A10159" t="s">
        <v>5119</v>
      </c>
      <c r="B10159" t="s">
        <v>24009</v>
      </c>
    </row>
    <row r="10160" spans="1:2" x14ac:dyDescent="0.25">
      <c r="A10160" t="s">
        <v>5119</v>
      </c>
      <c r="B10160" t="s">
        <v>24010</v>
      </c>
    </row>
    <row r="10161" spans="1:2" x14ac:dyDescent="0.25">
      <c r="A10161" t="s">
        <v>5119</v>
      </c>
      <c r="B10161" t="s">
        <v>24011</v>
      </c>
    </row>
    <row r="10162" spans="1:2" x14ac:dyDescent="0.25">
      <c r="A10162" t="s">
        <v>5119</v>
      </c>
      <c r="B10162" t="s">
        <v>24012</v>
      </c>
    </row>
    <row r="10163" spans="1:2" x14ac:dyDescent="0.25">
      <c r="A10163" t="s">
        <v>5119</v>
      </c>
      <c r="B10163" t="s">
        <v>24013</v>
      </c>
    </row>
    <row r="10164" spans="1:2" x14ac:dyDescent="0.25">
      <c r="A10164" t="s">
        <v>5119</v>
      </c>
      <c r="B10164" t="s">
        <v>24014</v>
      </c>
    </row>
    <row r="10165" spans="1:2" x14ac:dyDescent="0.25">
      <c r="A10165" t="s">
        <v>5119</v>
      </c>
      <c r="B10165" t="s">
        <v>24015</v>
      </c>
    </row>
    <row r="10166" spans="1:2" x14ac:dyDescent="0.25">
      <c r="A10166" t="s">
        <v>5119</v>
      </c>
      <c r="B10166" t="s">
        <v>24016</v>
      </c>
    </row>
    <row r="10167" spans="1:2" x14ac:dyDescent="0.25">
      <c r="A10167" t="s">
        <v>5119</v>
      </c>
      <c r="B10167" t="s">
        <v>24017</v>
      </c>
    </row>
    <row r="10168" spans="1:2" x14ac:dyDescent="0.25">
      <c r="A10168" t="s">
        <v>5119</v>
      </c>
      <c r="B10168" t="s">
        <v>24018</v>
      </c>
    </row>
    <row r="10169" spans="1:2" x14ac:dyDescent="0.25">
      <c r="A10169" t="s">
        <v>5119</v>
      </c>
      <c r="B10169" t="s">
        <v>24019</v>
      </c>
    </row>
    <row r="10170" spans="1:2" x14ac:dyDescent="0.25">
      <c r="A10170" t="s">
        <v>5119</v>
      </c>
      <c r="B10170" t="s">
        <v>24020</v>
      </c>
    </row>
    <row r="10171" spans="1:2" x14ac:dyDescent="0.25">
      <c r="A10171" t="s">
        <v>5119</v>
      </c>
      <c r="B10171" t="s">
        <v>24021</v>
      </c>
    </row>
    <row r="10172" spans="1:2" x14ac:dyDescent="0.25">
      <c r="A10172" t="s">
        <v>5119</v>
      </c>
      <c r="B10172" t="s">
        <v>24022</v>
      </c>
    </row>
    <row r="10173" spans="1:2" x14ac:dyDescent="0.25">
      <c r="A10173" t="s">
        <v>5119</v>
      </c>
      <c r="B10173" t="s">
        <v>24023</v>
      </c>
    </row>
    <row r="10174" spans="1:2" x14ac:dyDescent="0.25">
      <c r="A10174" t="s">
        <v>5119</v>
      </c>
      <c r="B10174" t="s">
        <v>24024</v>
      </c>
    </row>
    <row r="10175" spans="1:2" x14ac:dyDescent="0.25">
      <c r="A10175" t="s">
        <v>5120</v>
      </c>
      <c r="B10175" t="s">
        <v>24025</v>
      </c>
    </row>
    <row r="10176" spans="1:2" x14ac:dyDescent="0.25">
      <c r="A10176" t="s">
        <v>5120</v>
      </c>
      <c r="B10176" t="s">
        <v>24026</v>
      </c>
    </row>
    <row r="10177" spans="1:2" x14ac:dyDescent="0.25">
      <c r="A10177" t="s">
        <v>5121</v>
      </c>
      <c r="B10177" t="s">
        <v>24027</v>
      </c>
    </row>
    <row r="10178" spans="1:2" x14ac:dyDescent="0.25">
      <c r="A10178" t="s">
        <v>5121</v>
      </c>
      <c r="B10178" t="s">
        <v>24028</v>
      </c>
    </row>
    <row r="10179" spans="1:2" x14ac:dyDescent="0.25">
      <c r="A10179" t="s">
        <v>5121</v>
      </c>
      <c r="B10179" t="s">
        <v>24029</v>
      </c>
    </row>
    <row r="10180" spans="1:2" x14ac:dyDescent="0.25">
      <c r="A10180" t="s">
        <v>5121</v>
      </c>
      <c r="B10180" t="s">
        <v>24030</v>
      </c>
    </row>
    <row r="10181" spans="1:2" x14ac:dyDescent="0.25">
      <c r="A10181" t="s">
        <v>5121</v>
      </c>
      <c r="B10181" t="s">
        <v>24031</v>
      </c>
    </row>
    <row r="10182" spans="1:2" x14ac:dyDescent="0.25">
      <c r="A10182" t="s">
        <v>5121</v>
      </c>
      <c r="B10182" t="s">
        <v>24032</v>
      </c>
    </row>
    <row r="10183" spans="1:2" x14ac:dyDescent="0.25">
      <c r="A10183" t="s">
        <v>5121</v>
      </c>
      <c r="B10183" t="s">
        <v>24033</v>
      </c>
    </row>
    <row r="10184" spans="1:2" x14ac:dyDescent="0.25">
      <c r="A10184" t="s">
        <v>5121</v>
      </c>
      <c r="B10184" t="s">
        <v>24034</v>
      </c>
    </row>
    <row r="10185" spans="1:2" x14ac:dyDescent="0.25">
      <c r="A10185" t="s">
        <v>5121</v>
      </c>
      <c r="B10185" t="s">
        <v>24035</v>
      </c>
    </row>
    <row r="10186" spans="1:2" x14ac:dyDescent="0.25">
      <c r="A10186" t="s">
        <v>5121</v>
      </c>
      <c r="B10186" t="s">
        <v>24036</v>
      </c>
    </row>
    <row r="10187" spans="1:2" x14ac:dyDescent="0.25">
      <c r="A10187" t="s">
        <v>5121</v>
      </c>
      <c r="B10187" t="s">
        <v>24037</v>
      </c>
    </row>
    <row r="10188" spans="1:2" x14ac:dyDescent="0.25">
      <c r="A10188" t="s">
        <v>5121</v>
      </c>
      <c r="B10188" t="s">
        <v>24038</v>
      </c>
    </row>
    <row r="10189" spans="1:2" x14ac:dyDescent="0.25">
      <c r="A10189" t="s">
        <v>5121</v>
      </c>
      <c r="B10189" t="s">
        <v>24039</v>
      </c>
    </row>
    <row r="10190" spans="1:2" x14ac:dyDescent="0.25">
      <c r="A10190" t="s">
        <v>5121</v>
      </c>
      <c r="B10190" t="s">
        <v>24040</v>
      </c>
    </row>
    <row r="10191" spans="1:2" x14ac:dyDescent="0.25">
      <c r="A10191" t="s">
        <v>5121</v>
      </c>
      <c r="B10191" t="s">
        <v>24041</v>
      </c>
    </row>
    <row r="10192" spans="1:2" x14ac:dyDescent="0.25">
      <c r="A10192" t="s">
        <v>5121</v>
      </c>
      <c r="B10192" t="s">
        <v>24042</v>
      </c>
    </row>
    <row r="10193" spans="1:2" x14ac:dyDescent="0.25">
      <c r="A10193" t="s">
        <v>5121</v>
      </c>
      <c r="B10193" t="s">
        <v>24043</v>
      </c>
    </row>
    <row r="10194" spans="1:2" x14ac:dyDescent="0.25">
      <c r="A10194" t="s">
        <v>5121</v>
      </c>
      <c r="B10194" t="s">
        <v>24044</v>
      </c>
    </row>
    <row r="10195" spans="1:2" x14ac:dyDescent="0.25">
      <c r="A10195" t="s">
        <v>5121</v>
      </c>
      <c r="B10195" t="s">
        <v>24045</v>
      </c>
    </row>
    <row r="10196" spans="1:2" x14ac:dyDescent="0.25">
      <c r="A10196" t="s">
        <v>5121</v>
      </c>
      <c r="B10196" t="s">
        <v>24046</v>
      </c>
    </row>
    <row r="10197" spans="1:2" x14ac:dyDescent="0.25">
      <c r="A10197" t="s">
        <v>5121</v>
      </c>
      <c r="B10197" t="s">
        <v>24047</v>
      </c>
    </row>
    <row r="10198" spans="1:2" x14ac:dyDescent="0.25">
      <c r="A10198" t="s">
        <v>5121</v>
      </c>
      <c r="B10198" t="s">
        <v>24048</v>
      </c>
    </row>
    <row r="10199" spans="1:2" x14ac:dyDescent="0.25">
      <c r="A10199" t="s">
        <v>5121</v>
      </c>
      <c r="B10199" t="s">
        <v>24049</v>
      </c>
    </row>
    <row r="10200" spans="1:2" x14ac:dyDescent="0.25">
      <c r="A10200" t="s">
        <v>5121</v>
      </c>
      <c r="B10200" t="s">
        <v>24050</v>
      </c>
    </row>
    <row r="10201" spans="1:2" x14ac:dyDescent="0.25">
      <c r="A10201" t="s">
        <v>5121</v>
      </c>
      <c r="B10201" t="s">
        <v>24051</v>
      </c>
    </row>
    <row r="10202" spans="1:2" x14ac:dyDescent="0.25">
      <c r="A10202" t="s">
        <v>5121</v>
      </c>
      <c r="B10202" t="s">
        <v>24052</v>
      </c>
    </row>
    <row r="10203" spans="1:2" x14ac:dyDescent="0.25">
      <c r="A10203" t="s">
        <v>5121</v>
      </c>
      <c r="B10203" t="s">
        <v>24053</v>
      </c>
    </row>
    <row r="10204" spans="1:2" x14ac:dyDescent="0.25">
      <c r="A10204" t="s">
        <v>5121</v>
      </c>
      <c r="B10204" t="s">
        <v>24054</v>
      </c>
    </row>
    <row r="10205" spans="1:2" x14ac:dyDescent="0.25">
      <c r="A10205" t="s">
        <v>5121</v>
      </c>
      <c r="B10205" t="s">
        <v>24055</v>
      </c>
    </row>
    <row r="10206" spans="1:2" x14ac:dyDescent="0.25">
      <c r="A10206" t="s">
        <v>5121</v>
      </c>
      <c r="B10206" t="s">
        <v>24056</v>
      </c>
    </row>
    <row r="10207" spans="1:2" x14ac:dyDescent="0.25">
      <c r="A10207" t="s">
        <v>5121</v>
      </c>
      <c r="B10207" t="s">
        <v>24057</v>
      </c>
    </row>
    <row r="10208" spans="1:2" x14ac:dyDescent="0.25">
      <c r="A10208" t="s">
        <v>5121</v>
      </c>
      <c r="B10208" t="s">
        <v>24058</v>
      </c>
    </row>
    <row r="10209" spans="1:2" x14ac:dyDescent="0.25">
      <c r="A10209" t="s">
        <v>5121</v>
      </c>
      <c r="B10209" t="s">
        <v>24059</v>
      </c>
    </row>
    <row r="10210" spans="1:2" x14ac:dyDescent="0.25">
      <c r="A10210" t="s">
        <v>5121</v>
      </c>
      <c r="B10210" t="s">
        <v>24060</v>
      </c>
    </row>
    <row r="10211" spans="1:2" x14ac:dyDescent="0.25">
      <c r="A10211" t="s">
        <v>5121</v>
      </c>
      <c r="B10211" t="s">
        <v>24061</v>
      </c>
    </row>
    <row r="10212" spans="1:2" x14ac:dyDescent="0.25">
      <c r="A10212" t="s">
        <v>5121</v>
      </c>
      <c r="B10212" t="s">
        <v>24062</v>
      </c>
    </row>
    <row r="10213" spans="1:2" x14ac:dyDescent="0.25">
      <c r="A10213" t="s">
        <v>5121</v>
      </c>
      <c r="B10213" t="s">
        <v>24063</v>
      </c>
    </row>
    <row r="10214" spans="1:2" x14ac:dyDescent="0.25">
      <c r="A10214" t="s">
        <v>5121</v>
      </c>
      <c r="B10214" t="s">
        <v>24064</v>
      </c>
    </row>
    <row r="10215" spans="1:2" x14ac:dyDescent="0.25">
      <c r="A10215" t="s">
        <v>5121</v>
      </c>
      <c r="B10215" t="s">
        <v>24065</v>
      </c>
    </row>
    <row r="10216" spans="1:2" x14ac:dyDescent="0.25">
      <c r="A10216" t="s">
        <v>5121</v>
      </c>
      <c r="B10216" t="s">
        <v>24066</v>
      </c>
    </row>
    <row r="10217" spans="1:2" x14ac:dyDescent="0.25">
      <c r="A10217" t="s">
        <v>5121</v>
      </c>
      <c r="B10217" t="s">
        <v>24067</v>
      </c>
    </row>
    <row r="10218" spans="1:2" x14ac:dyDescent="0.25">
      <c r="A10218" t="s">
        <v>5121</v>
      </c>
      <c r="B10218" t="s">
        <v>24068</v>
      </c>
    </row>
    <row r="10219" spans="1:2" x14ac:dyDescent="0.25">
      <c r="A10219" t="s">
        <v>5121</v>
      </c>
      <c r="B10219" t="s">
        <v>24069</v>
      </c>
    </row>
    <row r="10220" spans="1:2" x14ac:dyDescent="0.25">
      <c r="A10220" t="s">
        <v>5121</v>
      </c>
      <c r="B10220" t="s">
        <v>24070</v>
      </c>
    </row>
    <row r="10221" spans="1:2" x14ac:dyDescent="0.25">
      <c r="A10221" t="s">
        <v>5121</v>
      </c>
      <c r="B10221" t="s">
        <v>24071</v>
      </c>
    </row>
    <row r="10222" spans="1:2" x14ac:dyDescent="0.25">
      <c r="A10222" t="s">
        <v>5121</v>
      </c>
      <c r="B10222" t="s">
        <v>24072</v>
      </c>
    </row>
    <row r="10223" spans="1:2" x14ac:dyDescent="0.25">
      <c r="A10223" t="s">
        <v>5121</v>
      </c>
      <c r="B10223" t="s">
        <v>24073</v>
      </c>
    </row>
    <row r="10224" spans="1:2" x14ac:dyDescent="0.25">
      <c r="A10224" t="s">
        <v>5121</v>
      </c>
      <c r="B10224" t="s">
        <v>24074</v>
      </c>
    </row>
    <row r="10225" spans="1:2" x14ac:dyDescent="0.25">
      <c r="A10225" t="s">
        <v>5121</v>
      </c>
      <c r="B10225" t="s">
        <v>24075</v>
      </c>
    </row>
    <row r="10226" spans="1:2" x14ac:dyDescent="0.25">
      <c r="A10226" t="s">
        <v>5121</v>
      </c>
      <c r="B10226" t="s">
        <v>24076</v>
      </c>
    </row>
    <row r="10227" spans="1:2" x14ac:dyDescent="0.25">
      <c r="A10227" t="s">
        <v>5121</v>
      </c>
      <c r="B10227" t="s">
        <v>24077</v>
      </c>
    </row>
    <row r="10228" spans="1:2" x14ac:dyDescent="0.25">
      <c r="A10228" t="s">
        <v>5121</v>
      </c>
      <c r="B10228" t="s">
        <v>24078</v>
      </c>
    </row>
    <row r="10229" spans="1:2" x14ac:dyDescent="0.25">
      <c r="A10229" t="s">
        <v>5121</v>
      </c>
      <c r="B10229" t="s">
        <v>24079</v>
      </c>
    </row>
    <row r="10230" spans="1:2" x14ac:dyDescent="0.25">
      <c r="A10230" t="s">
        <v>5121</v>
      </c>
      <c r="B10230" t="s">
        <v>24080</v>
      </c>
    </row>
    <row r="10231" spans="1:2" x14ac:dyDescent="0.25">
      <c r="A10231" t="s">
        <v>5121</v>
      </c>
      <c r="B10231" t="s">
        <v>24081</v>
      </c>
    </row>
    <row r="10232" spans="1:2" x14ac:dyDescent="0.25">
      <c r="A10232" t="s">
        <v>5121</v>
      </c>
      <c r="B10232" t="s">
        <v>24082</v>
      </c>
    </row>
    <row r="10233" spans="1:2" x14ac:dyDescent="0.25">
      <c r="A10233" t="s">
        <v>5121</v>
      </c>
      <c r="B10233" t="s">
        <v>24083</v>
      </c>
    </row>
    <row r="10234" spans="1:2" x14ac:dyDescent="0.25">
      <c r="A10234" t="s">
        <v>5121</v>
      </c>
      <c r="B10234" t="s">
        <v>24084</v>
      </c>
    </row>
    <row r="10235" spans="1:2" x14ac:dyDescent="0.25">
      <c r="A10235" t="s">
        <v>5121</v>
      </c>
      <c r="B10235" t="s">
        <v>24085</v>
      </c>
    </row>
    <row r="10236" spans="1:2" x14ac:dyDescent="0.25">
      <c r="A10236" t="s">
        <v>5121</v>
      </c>
      <c r="B10236" t="s">
        <v>24086</v>
      </c>
    </row>
    <row r="10237" spans="1:2" x14ac:dyDescent="0.25">
      <c r="A10237" t="s">
        <v>5121</v>
      </c>
      <c r="B10237" t="s">
        <v>24087</v>
      </c>
    </row>
    <row r="10238" spans="1:2" x14ac:dyDescent="0.25">
      <c r="A10238" t="s">
        <v>5121</v>
      </c>
      <c r="B10238" t="s">
        <v>24088</v>
      </c>
    </row>
    <row r="10239" spans="1:2" x14ac:dyDescent="0.25">
      <c r="A10239" t="s">
        <v>5121</v>
      </c>
      <c r="B10239" t="s">
        <v>24089</v>
      </c>
    </row>
    <row r="10240" spans="1:2" x14ac:dyDescent="0.25">
      <c r="A10240" t="s">
        <v>5121</v>
      </c>
      <c r="B10240" t="s">
        <v>24090</v>
      </c>
    </row>
    <row r="10241" spans="1:2" x14ac:dyDescent="0.25">
      <c r="A10241" t="s">
        <v>5121</v>
      </c>
      <c r="B10241" t="s">
        <v>24091</v>
      </c>
    </row>
    <row r="10242" spans="1:2" x14ac:dyDescent="0.25">
      <c r="A10242" t="s">
        <v>5121</v>
      </c>
      <c r="B10242" t="s">
        <v>24092</v>
      </c>
    </row>
    <row r="10243" spans="1:2" x14ac:dyDescent="0.25">
      <c r="A10243" t="s">
        <v>5121</v>
      </c>
      <c r="B10243" t="s">
        <v>24093</v>
      </c>
    </row>
    <row r="10244" spans="1:2" x14ac:dyDescent="0.25">
      <c r="A10244" t="s">
        <v>5121</v>
      </c>
      <c r="B10244" t="s">
        <v>24094</v>
      </c>
    </row>
    <row r="10245" spans="1:2" x14ac:dyDescent="0.25">
      <c r="A10245" t="s">
        <v>5121</v>
      </c>
      <c r="B10245" t="s">
        <v>24095</v>
      </c>
    </row>
    <row r="10246" spans="1:2" x14ac:dyDescent="0.25">
      <c r="A10246" t="s">
        <v>5121</v>
      </c>
      <c r="B10246" t="s">
        <v>24096</v>
      </c>
    </row>
    <row r="10247" spans="1:2" x14ac:dyDescent="0.25">
      <c r="A10247" t="s">
        <v>5121</v>
      </c>
      <c r="B10247" t="s">
        <v>24097</v>
      </c>
    </row>
    <row r="10248" spans="1:2" x14ac:dyDescent="0.25">
      <c r="A10248" t="s">
        <v>5121</v>
      </c>
      <c r="B10248" t="s">
        <v>24098</v>
      </c>
    </row>
    <row r="10249" spans="1:2" x14ac:dyDescent="0.25">
      <c r="A10249" t="s">
        <v>5121</v>
      </c>
      <c r="B10249" t="s">
        <v>24099</v>
      </c>
    </row>
    <row r="10250" spans="1:2" x14ac:dyDescent="0.25">
      <c r="A10250" t="s">
        <v>5121</v>
      </c>
      <c r="B10250" t="s">
        <v>24100</v>
      </c>
    </row>
    <row r="10251" spans="1:2" x14ac:dyDescent="0.25">
      <c r="A10251" t="s">
        <v>5121</v>
      </c>
      <c r="B10251" t="s">
        <v>24101</v>
      </c>
    </row>
    <row r="10252" spans="1:2" x14ac:dyDescent="0.25">
      <c r="A10252" t="s">
        <v>5121</v>
      </c>
      <c r="B10252" t="s">
        <v>24102</v>
      </c>
    </row>
    <row r="10253" spans="1:2" x14ac:dyDescent="0.25">
      <c r="A10253" t="s">
        <v>5121</v>
      </c>
      <c r="B10253" t="s">
        <v>24103</v>
      </c>
    </row>
    <row r="10254" spans="1:2" x14ac:dyDescent="0.25">
      <c r="A10254" t="s">
        <v>5121</v>
      </c>
      <c r="B10254" t="s">
        <v>24104</v>
      </c>
    </row>
    <row r="10255" spans="1:2" x14ac:dyDescent="0.25">
      <c r="A10255" t="s">
        <v>5121</v>
      </c>
      <c r="B10255" t="s">
        <v>24105</v>
      </c>
    </row>
    <row r="10256" spans="1:2" x14ac:dyDescent="0.25">
      <c r="A10256" t="s">
        <v>5121</v>
      </c>
      <c r="B10256" t="s">
        <v>24106</v>
      </c>
    </row>
    <row r="10257" spans="1:2" x14ac:dyDescent="0.25">
      <c r="A10257" t="s">
        <v>5121</v>
      </c>
      <c r="B10257" t="s">
        <v>24107</v>
      </c>
    </row>
    <row r="10258" spans="1:2" x14ac:dyDescent="0.25">
      <c r="A10258" t="s">
        <v>5121</v>
      </c>
      <c r="B10258" t="s">
        <v>24108</v>
      </c>
    </row>
    <row r="10259" spans="1:2" x14ac:dyDescent="0.25">
      <c r="A10259" t="s">
        <v>5121</v>
      </c>
      <c r="B10259" t="s">
        <v>24109</v>
      </c>
    </row>
    <row r="10260" spans="1:2" x14ac:dyDescent="0.25">
      <c r="A10260" t="s">
        <v>5121</v>
      </c>
      <c r="B10260" t="s">
        <v>24110</v>
      </c>
    </row>
    <row r="10261" spans="1:2" x14ac:dyDescent="0.25">
      <c r="A10261" t="s">
        <v>5121</v>
      </c>
      <c r="B10261" t="s">
        <v>24111</v>
      </c>
    </row>
    <row r="10262" spans="1:2" x14ac:dyDescent="0.25">
      <c r="A10262" t="s">
        <v>5121</v>
      </c>
      <c r="B10262" t="s">
        <v>24112</v>
      </c>
    </row>
    <row r="10263" spans="1:2" x14ac:dyDescent="0.25">
      <c r="A10263" t="s">
        <v>5121</v>
      </c>
      <c r="B10263" t="s">
        <v>24113</v>
      </c>
    </row>
    <row r="10264" spans="1:2" x14ac:dyDescent="0.25">
      <c r="A10264" t="s">
        <v>5121</v>
      </c>
      <c r="B10264" t="s">
        <v>24114</v>
      </c>
    </row>
    <row r="10265" spans="1:2" x14ac:dyDescent="0.25">
      <c r="A10265" t="s">
        <v>5121</v>
      </c>
      <c r="B10265" t="s">
        <v>24115</v>
      </c>
    </row>
    <row r="10266" spans="1:2" x14ac:dyDescent="0.25">
      <c r="A10266" t="s">
        <v>5121</v>
      </c>
      <c r="B10266" t="s">
        <v>24116</v>
      </c>
    </row>
    <row r="10267" spans="1:2" x14ac:dyDescent="0.25">
      <c r="A10267" t="s">
        <v>5121</v>
      </c>
      <c r="B10267" t="s">
        <v>24117</v>
      </c>
    </row>
    <row r="10268" spans="1:2" x14ac:dyDescent="0.25">
      <c r="A10268" t="s">
        <v>5121</v>
      </c>
      <c r="B10268" t="s">
        <v>24118</v>
      </c>
    </row>
    <row r="10269" spans="1:2" x14ac:dyDescent="0.25">
      <c r="A10269" t="s">
        <v>5121</v>
      </c>
      <c r="B10269" t="s">
        <v>24119</v>
      </c>
    </row>
    <row r="10270" spans="1:2" x14ac:dyDescent="0.25">
      <c r="A10270" t="s">
        <v>5121</v>
      </c>
      <c r="B10270" t="s">
        <v>24120</v>
      </c>
    </row>
    <row r="10271" spans="1:2" x14ac:dyDescent="0.25">
      <c r="A10271" t="s">
        <v>5121</v>
      </c>
      <c r="B10271" t="s">
        <v>24121</v>
      </c>
    </row>
    <row r="10272" spans="1:2" x14ac:dyDescent="0.25">
      <c r="A10272" t="s">
        <v>5121</v>
      </c>
      <c r="B10272" t="s">
        <v>24122</v>
      </c>
    </row>
    <row r="10273" spans="1:2" x14ac:dyDescent="0.25">
      <c r="A10273" t="s">
        <v>5121</v>
      </c>
      <c r="B10273" t="s">
        <v>24123</v>
      </c>
    </row>
    <row r="10274" spans="1:2" x14ac:dyDescent="0.25">
      <c r="A10274" t="s">
        <v>5121</v>
      </c>
      <c r="B10274" t="s">
        <v>24124</v>
      </c>
    </row>
    <row r="10275" spans="1:2" x14ac:dyDescent="0.25">
      <c r="A10275" t="s">
        <v>5114</v>
      </c>
      <c r="B10275" t="s">
        <v>24125</v>
      </c>
    </row>
    <row r="10276" spans="1:2" x14ac:dyDescent="0.25">
      <c r="A10276" t="s">
        <v>5114</v>
      </c>
      <c r="B10276" t="s">
        <v>24126</v>
      </c>
    </row>
    <row r="10277" spans="1:2" x14ac:dyDescent="0.25">
      <c r="A10277" t="s">
        <v>5114</v>
      </c>
      <c r="B10277" t="s">
        <v>24127</v>
      </c>
    </row>
    <row r="10278" spans="1:2" x14ac:dyDescent="0.25">
      <c r="A10278" t="s">
        <v>5114</v>
      </c>
      <c r="B10278" t="s">
        <v>24128</v>
      </c>
    </row>
    <row r="10279" spans="1:2" x14ac:dyDescent="0.25">
      <c r="A10279" t="s">
        <v>5114</v>
      </c>
      <c r="B10279" t="s">
        <v>24129</v>
      </c>
    </row>
    <row r="10280" spans="1:2" x14ac:dyDescent="0.25">
      <c r="A10280" t="s">
        <v>5128</v>
      </c>
      <c r="B10280" t="s">
        <v>24130</v>
      </c>
    </row>
    <row r="10281" spans="1:2" x14ac:dyDescent="0.25">
      <c r="A10281" t="s">
        <v>5128</v>
      </c>
      <c r="B10281" t="s">
        <v>24131</v>
      </c>
    </row>
    <row r="10282" spans="1:2" x14ac:dyDescent="0.25">
      <c r="A10282" t="s">
        <v>5129</v>
      </c>
      <c r="B10282" t="s">
        <v>24132</v>
      </c>
    </row>
    <row r="10283" spans="1:2" x14ac:dyDescent="0.25">
      <c r="A10283" t="s">
        <v>5129</v>
      </c>
      <c r="B10283" t="s">
        <v>24133</v>
      </c>
    </row>
    <row r="10284" spans="1:2" x14ac:dyDescent="0.25">
      <c r="A10284" t="s">
        <v>5129</v>
      </c>
      <c r="B10284" t="s">
        <v>24134</v>
      </c>
    </row>
    <row r="10285" spans="1:2" x14ac:dyDescent="0.25">
      <c r="A10285" t="s">
        <v>5129</v>
      </c>
      <c r="B10285" t="s">
        <v>24135</v>
      </c>
    </row>
    <row r="10286" spans="1:2" x14ac:dyDescent="0.25">
      <c r="A10286" t="s">
        <v>5129</v>
      </c>
      <c r="B10286" t="s">
        <v>24136</v>
      </c>
    </row>
    <row r="10287" spans="1:2" x14ac:dyDescent="0.25">
      <c r="A10287" t="s">
        <v>5129</v>
      </c>
      <c r="B10287" t="s">
        <v>24137</v>
      </c>
    </row>
    <row r="10288" spans="1:2" x14ac:dyDescent="0.25">
      <c r="A10288" t="s">
        <v>5129</v>
      </c>
      <c r="B10288" t="s">
        <v>24138</v>
      </c>
    </row>
    <row r="10289" spans="1:2" x14ac:dyDescent="0.25">
      <c r="A10289" t="s">
        <v>5129</v>
      </c>
      <c r="B10289" t="s">
        <v>24139</v>
      </c>
    </row>
    <row r="10290" spans="1:2" x14ac:dyDescent="0.25">
      <c r="A10290" t="s">
        <v>5129</v>
      </c>
      <c r="B10290" t="s">
        <v>24140</v>
      </c>
    </row>
    <row r="10291" spans="1:2" x14ac:dyDescent="0.25">
      <c r="A10291" t="s">
        <v>5129</v>
      </c>
      <c r="B10291" t="s">
        <v>24141</v>
      </c>
    </row>
    <row r="10292" spans="1:2" x14ac:dyDescent="0.25">
      <c r="A10292" t="s">
        <v>5129</v>
      </c>
      <c r="B10292" t="s">
        <v>24142</v>
      </c>
    </row>
    <row r="10293" spans="1:2" x14ac:dyDescent="0.25">
      <c r="A10293" t="s">
        <v>5129</v>
      </c>
      <c r="B10293" t="s">
        <v>24143</v>
      </c>
    </row>
    <row r="10294" spans="1:2" x14ac:dyDescent="0.25">
      <c r="A10294" t="s">
        <v>5129</v>
      </c>
      <c r="B10294" t="s">
        <v>24144</v>
      </c>
    </row>
    <row r="10295" spans="1:2" x14ac:dyDescent="0.25">
      <c r="A10295" t="s">
        <v>5130</v>
      </c>
      <c r="B10295" t="s">
        <v>24145</v>
      </c>
    </row>
    <row r="10296" spans="1:2" x14ac:dyDescent="0.25">
      <c r="A10296" t="s">
        <v>5130</v>
      </c>
      <c r="B10296" t="s">
        <v>24146</v>
      </c>
    </row>
    <row r="10297" spans="1:2" x14ac:dyDescent="0.25">
      <c r="A10297" t="s">
        <v>5130</v>
      </c>
      <c r="B10297" t="s">
        <v>24147</v>
      </c>
    </row>
    <row r="10298" spans="1:2" x14ac:dyDescent="0.25">
      <c r="A10298" t="s">
        <v>5130</v>
      </c>
      <c r="B10298" t="s">
        <v>24148</v>
      </c>
    </row>
    <row r="10299" spans="1:2" x14ac:dyDescent="0.25">
      <c r="A10299" t="s">
        <v>5130</v>
      </c>
      <c r="B10299" t="s">
        <v>24149</v>
      </c>
    </row>
    <row r="10300" spans="1:2" x14ac:dyDescent="0.25">
      <c r="A10300" t="s">
        <v>5130</v>
      </c>
      <c r="B10300" t="s">
        <v>24150</v>
      </c>
    </row>
    <row r="10301" spans="1:2" x14ac:dyDescent="0.25">
      <c r="A10301" t="s">
        <v>5130</v>
      </c>
      <c r="B10301" t="s">
        <v>24151</v>
      </c>
    </row>
    <row r="10302" spans="1:2" x14ac:dyDescent="0.25">
      <c r="A10302" t="s">
        <v>5130</v>
      </c>
      <c r="B10302" t="s">
        <v>24152</v>
      </c>
    </row>
    <row r="10303" spans="1:2" x14ac:dyDescent="0.25">
      <c r="A10303" t="s">
        <v>5130</v>
      </c>
      <c r="B10303" t="s">
        <v>24153</v>
      </c>
    </row>
    <row r="10304" spans="1:2" x14ac:dyDescent="0.25">
      <c r="A10304" t="s">
        <v>5131</v>
      </c>
      <c r="B10304" t="s">
        <v>24154</v>
      </c>
    </row>
    <row r="10305" spans="1:2" x14ac:dyDescent="0.25">
      <c r="A10305" t="s">
        <v>5131</v>
      </c>
      <c r="B10305" t="s">
        <v>24155</v>
      </c>
    </row>
    <row r="10306" spans="1:2" x14ac:dyDescent="0.25">
      <c r="A10306" t="s">
        <v>5131</v>
      </c>
      <c r="B10306" t="s">
        <v>24156</v>
      </c>
    </row>
    <row r="10307" spans="1:2" x14ac:dyDescent="0.25">
      <c r="A10307" t="s">
        <v>5131</v>
      </c>
      <c r="B10307" t="s">
        <v>24157</v>
      </c>
    </row>
    <row r="10308" spans="1:2" x14ac:dyDescent="0.25">
      <c r="A10308" t="s">
        <v>5131</v>
      </c>
      <c r="B10308" t="s">
        <v>24158</v>
      </c>
    </row>
    <row r="10309" spans="1:2" x14ac:dyDescent="0.25">
      <c r="A10309" t="s">
        <v>5131</v>
      </c>
      <c r="B10309" t="s">
        <v>24159</v>
      </c>
    </row>
    <row r="10310" spans="1:2" x14ac:dyDescent="0.25">
      <c r="A10310" t="s">
        <v>5131</v>
      </c>
      <c r="B10310" t="s">
        <v>24160</v>
      </c>
    </row>
    <row r="10311" spans="1:2" x14ac:dyDescent="0.25">
      <c r="A10311" t="s">
        <v>5131</v>
      </c>
      <c r="B10311" t="s">
        <v>24161</v>
      </c>
    </row>
    <row r="10312" spans="1:2" x14ac:dyDescent="0.25">
      <c r="A10312" t="s">
        <v>5132</v>
      </c>
      <c r="B10312" t="s">
        <v>24162</v>
      </c>
    </row>
    <row r="10313" spans="1:2" x14ac:dyDescent="0.25">
      <c r="A10313" t="s">
        <v>5132</v>
      </c>
      <c r="B10313" t="s">
        <v>24163</v>
      </c>
    </row>
    <row r="10314" spans="1:2" x14ac:dyDescent="0.25">
      <c r="A10314" t="s">
        <v>5132</v>
      </c>
      <c r="B10314" t="s">
        <v>24164</v>
      </c>
    </row>
    <row r="10315" spans="1:2" x14ac:dyDescent="0.25">
      <c r="A10315" t="s">
        <v>5132</v>
      </c>
      <c r="B10315" t="s">
        <v>24165</v>
      </c>
    </row>
    <row r="10316" spans="1:2" x14ac:dyDescent="0.25">
      <c r="A10316" t="s">
        <v>5132</v>
      </c>
      <c r="B10316" t="s">
        <v>24166</v>
      </c>
    </row>
    <row r="10317" spans="1:2" x14ac:dyDescent="0.25">
      <c r="A10317" t="s">
        <v>5132</v>
      </c>
      <c r="B10317" t="s">
        <v>24167</v>
      </c>
    </row>
    <row r="10318" spans="1:2" x14ac:dyDescent="0.25">
      <c r="A10318" t="s">
        <v>5132</v>
      </c>
      <c r="B10318" t="s">
        <v>24168</v>
      </c>
    </row>
    <row r="10319" spans="1:2" x14ac:dyDescent="0.25">
      <c r="A10319" t="s">
        <v>5133</v>
      </c>
      <c r="B10319" t="s">
        <v>24169</v>
      </c>
    </row>
    <row r="10320" spans="1:2" x14ac:dyDescent="0.25">
      <c r="A10320" t="s">
        <v>5133</v>
      </c>
      <c r="B10320" t="s">
        <v>24170</v>
      </c>
    </row>
    <row r="10321" spans="1:2" x14ac:dyDescent="0.25">
      <c r="A10321" t="s">
        <v>5133</v>
      </c>
      <c r="B10321" t="s">
        <v>24171</v>
      </c>
    </row>
    <row r="10322" spans="1:2" x14ac:dyDescent="0.25">
      <c r="A10322" t="s">
        <v>5134</v>
      </c>
      <c r="B10322" t="s">
        <v>24172</v>
      </c>
    </row>
    <row r="10323" spans="1:2" x14ac:dyDescent="0.25">
      <c r="A10323" t="s">
        <v>5135</v>
      </c>
      <c r="B10323" t="s">
        <v>24173</v>
      </c>
    </row>
    <row r="10324" spans="1:2" x14ac:dyDescent="0.25">
      <c r="A10324" t="s">
        <v>5135</v>
      </c>
      <c r="B10324" t="s">
        <v>24174</v>
      </c>
    </row>
    <row r="10325" spans="1:2" x14ac:dyDescent="0.25">
      <c r="A10325" t="s">
        <v>5135</v>
      </c>
      <c r="B10325" t="s">
        <v>24175</v>
      </c>
    </row>
    <row r="10326" spans="1:2" x14ac:dyDescent="0.25">
      <c r="A10326" t="s">
        <v>5135</v>
      </c>
      <c r="B10326" t="s">
        <v>24176</v>
      </c>
    </row>
    <row r="10327" spans="1:2" x14ac:dyDescent="0.25">
      <c r="A10327" t="s">
        <v>5135</v>
      </c>
      <c r="B10327" t="s">
        <v>24177</v>
      </c>
    </row>
    <row r="10328" spans="1:2" x14ac:dyDescent="0.25">
      <c r="A10328" t="s">
        <v>5136</v>
      </c>
      <c r="B10328" t="s">
        <v>24178</v>
      </c>
    </row>
    <row r="10329" spans="1:2" x14ac:dyDescent="0.25">
      <c r="A10329" t="s">
        <v>5136</v>
      </c>
      <c r="B10329" t="s">
        <v>24179</v>
      </c>
    </row>
    <row r="10330" spans="1:2" x14ac:dyDescent="0.25">
      <c r="A10330" t="s">
        <v>5138</v>
      </c>
      <c r="B10330" t="s">
        <v>24180</v>
      </c>
    </row>
    <row r="10331" spans="1:2" x14ac:dyDescent="0.25">
      <c r="A10331" t="s">
        <v>5138</v>
      </c>
      <c r="B10331" t="s">
        <v>24181</v>
      </c>
    </row>
    <row r="10332" spans="1:2" x14ac:dyDescent="0.25">
      <c r="A10332" t="s">
        <v>5138</v>
      </c>
      <c r="B10332" t="s">
        <v>24182</v>
      </c>
    </row>
    <row r="10333" spans="1:2" x14ac:dyDescent="0.25">
      <c r="A10333" t="s">
        <v>5138</v>
      </c>
      <c r="B10333" t="s">
        <v>24183</v>
      </c>
    </row>
    <row r="10334" spans="1:2" x14ac:dyDescent="0.25">
      <c r="A10334" t="s">
        <v>5138</v>
      </c>
      <c r="B10334" t="s">
        <v>24184</v>
      </c>
    </row>
    <row r="10335" spans="1:2" x14ac:dyDescent="0.25">
      <c r="A10335" t="s">
        <v>5138</v>
      </c>
      <c r="B10335" t="s">
        <v>24185</v>
      </c>
    </row>
    <row r="10336" spans="1:2" x14ac:dyDescent="0.25">
      <c r="A10336" t="s">
        <v>5138</v>
      </c>
      <c r="B10336" t="s">
        <v>24186</v>
      </c>
    </row>
    <row r="10337" spans="1:2" x14ac:dyDescent="0.25">
      <c r="A10337" t="s">
        <v>5138</v>
      </c>
      <c r="B10337" t="s">
        <v>24187</v>
      </c>
    </row>
    <row r="10338" spans="1:2" x14ac:dyDescent="0.25">
      <c r="A10338" t="s">
        <v>5138</v>
      </c>
      <c r="B10338" t="s">
        <v>24188</v>
      </c>
    </row>
    <row r="10339" spans="1:2" x14ac:dyDescent="0.25">
      <c r="A10339" t="s">
        <v>5138</v>
      </c>
      <c r="B10339" t="s">
        <v>24189</v>
      </c>
    </row>
    <row r="10340" spans="1:2" x14ac:dyDescent="0.25">
      <c r="A10340" t="s">
        <v>5138</v>
      </c>
      <c r="B10340" t="s">
        <v>24190</v>
      </c>
    </row>
    <row r="10341" spans="1:2" x14ac:dyDescent="0.25">
      <c r="A10341" t="s">
        <v>5138</v>
      </c>
      <c r="B10341" t="s">
        <v>24191</v>
      </c>
    </row>
    <row r="10342" spans="1:2" x14ac:dyDescent="0.25">
      <c r="A10342" t="s">
        <v>5138</v>
      </c>
      <c r="B10342" t="s">
        <v>24192</v>
      </c>
    </row>
    <row r="10343" spans="1:2" x14ac:dyDescent="0.25">
      <c r="A10343" t="s">
        <v>5138</v>
      </c>
      <c r="B10343" t="s">
        <v>24193</v>
      </c>
    </row>
    <row r="10344" spans="1:2" x14ac:dyDescent="0.25">
      <c r="A10344" t="s">
        <v>5138</v>
      </c>
      <c r="B10344" t="s">
        <v>24194</v>
      </c>
    </row>
    <row r="10345" spans="1:2" x14ac:dyDescent="0.25">
      <c r="A10345" t="s">
        <v>5138</v>
      </c>
      <c r="B10345" t="s">
        <v>24195</v>
      </c>
    </row>
    <row r="10346" spans="1:2" x14ac:dyDescent="0.25">
      <c r="A10346" t="s">
        <v>5138</v>
      </c>
      <c r="B10346" t="s">
        <v>24196</v>
      </c>
    </row>
    <row r="10347" spans="1:2" x14ac:dyDescent="0.25">
      <c r="A10347" t="s">
        <v>5139</v>
      </c>
      <c r="B10347" t="s">
        <v>24197</v>
      </c>
    </row>
    <row r="10348" spans="1:2" x14ac:dyDescent="0.25">
      <c r="A10348" t="s">
        <v>5139</v>
      </c>
      <c r="B10348" t="s">
        <v>24198</v>
      </c>
    </row>
    <row r="10349" spans="1:2" x14ac:dyDescent="0.25">
      <c r="A10349" t="s">
        <v>5139</v>
      </c>
      <c r="B10349" t="s">
        <v>24199</v>
      </c>
    </row>
    <row r="10350" spans="1:2" x14ac:dyDescent="0.25">
      <c r="A10350" t="s">
        <v>5139</v>
      </c>
      <c r="B10350" t="s">
        <v>24200</v>
      </c>
    </row>
    <row r="10351" spans="1:2" x14ac:dyDescent="0.25">
      <c r="A10351" t="s">
        <v>5139</v>
      </c>
      <c r="B10351" t="s">
        <v>24201</v>
      </c>
    </row>
    <row r="10352" spans="1:2" x14ac:dyDescent="0.25">
      <c r="A10352" t="s">
        <v>5139</v>
      </c>
      <c r="B10352" t="s">
        <v>24202</v>
      </c>
    </row>
    <row r="10353" spans="1:2" x14ac:dyDescent="0.25">
      <c r="A10353" t="s">
        <v>5139</v>
      </c>
      <c r="B10353" t="s">
        <v>24203</v>
      </c>
    </row>
    <row r="10354" spans="1:2" x14ac:dyDescent="0.25">
      <c r="A10354" t="s">
        <v>5139</v>
      </c>
      <c r="B10354" t="s">
        <v>24204</v>
      </c>
    </row>
    <row r="10355" spans="1:2" x14ac:dyDescent="0.25">
      <c r="A10355" t="s">
        <v>5139</v>
      </c>
      <c r="B10355" t="s">
        <v>24205</v>
      </c>
    </row>
    <row r="10356" spans="1:2" x14ac:dyDescent="0.25">
      <c r="A10356" t="s">
        <v>5139</v>
      </c>
      <c r="B10356" t="s">
        <v>24206</v>
      </c>
    </row>
    <row r="10357" spans="1:2" x14ac:dyDescent="0.25">
      <c r="A10357" t="s">
        <v>5139</v>
      </c>
      <c r="B10357" t="s">
        <v>24207</v>
      </c>
    </row>
    <row r="10358" spans="1:2" x14ac:dyDescent="0.25">
      <c r="A10358" t="s">
        <v>5139</v>
      </c>
      <c r="B10358" t="s">
        <v>24208</v>
      </c>
    </row>
    <row r="10359" spans="1:2" x14ac:dyDescent="0.25">
      <c r="A10359" t="s">
        <v>5141</v>
      </c>
      <c r="B10359" t="s">
        <v>24209</v>
      </c>
    </row>
    <row r="10360" spans="1:2" x14ac:dyDescent="0.25">
      <c r="A10360" t="s">
        <v>5141</v>
      </c>
      <c r="B10360" t="s">
        <v>24210</v>
      </c>
    </row>
    <row r="10361" spans="1:2" x14ac:dyDescent="0.25">
      <c r="A10361" t="s">
        <v>5141</v>
      </c>
      <c r="B10361" t="s">
        <v>24211</v>
      </c>
    </row>
    <row r="10362" spans="1:2" x14ac:dyDescent="0.25">
      <c r="A10362" t="s">
        <v>5137</v>
      </c>
      <c r="B10362" t="s">
        <v>24212</v>
      </c>
    </row>
    <row r="10363" spans="1:2" x14ac:dyDescent="0.25">
      <c r="A10363" t="s">
        <v>5137</v>
      </c>
      <c r="B10363" t="s">
        <v>24213</v>
      </c>
    </row>
    <row r="10364" spans="1:2" x14ac:dyDescent="0.25">
      <c r="A10364" t="s">
        <v>5137</v>
      </c>
      <c r="B10364" t="s">
        <v>24214</v>
      </c>
    </row>
    <row r="10365" spans="1:2" x14ac:dyDescent="0.25">
      <c r="A10365" t="s">
        <v>5137</v>
      </c>
      <c r="B10365" t="s">
        <v>24215</v>
      </c>
    </row>
    <row r="10366" spans="1:2" x14ac:dyDescent="0.25">
      <c r="A10366" t="s">
        <v>5137</v>
      </c>
      <c r="B10366" t="s">
        <v>24216</v>
      </c>
    </row>
    <row r="10367" spans="1:2" x14ac:dyDescent="0.25">
      <c r="A10367" t="s">
        <v>5137</v>
      </c>
      <c r="B10367" t="s">
        <v>24217</v>
      </c>
    </row>
    <row r="10368" spans="1:2" x14ac:dyDescent="0.25">
      <c r="A10368" t="s">
        <v>5147</v>
      </c>
      <c r="B10368" t="s">
        <v>24218</v>
      </c>
    </row>
    <row r="10369" spans="1:2" x14ac:dyDescent="0.25">
      <c r="A10369" t="s">
        <v>5147</v>
      </c>
      <c r="B10369" t="s">
        <v>24219</v>
      </c>
    </row>
    <row r="10370" spans="1:2" x14ac:dyDescent="0.25">
      <c r="A10370" t="s">
        <v>5147</v>
      </c>
      <c r="B10370" t="s">
        <v>24220</v>
      </c>
    </row>
    <row r="10371" spans="1:2" x14ac:dyDescent="0.25">
      <c r="A10371" t="s">
        <v>5147</v>
      </c>
      <c r="B10371" t="s">
        <v>24221</v>
      </c>
    </row>
    <row r="10372" spans="1:2" x14ac:dyDescent="0.25">
      <c r="A10372" t="s">
        <v>5147</v>
      </c>
      <c r="B10372" t="s">
        <v>24222</v>
      </c>
    </row>
    <row r="10373" spans="1:2" x14ac:dyDescent="0.25">
      <c r="A10373" t="s">
        <v>5147</v>
      </c>
      <c r="B10373" t="s">
        <v>24223</v>
      </c>
    </row>
    <row r="10374" spans="1:2" x14ac:dyDescent="0.25">
      <c r="A10374" t="s">
        <v>5147</v>
      </c>
      <c r="B10374" t="s">
        <v>24224</v>
      </c>
    </row>
    <row r="10375" spans="1:2" x14ac:dyDescent="0.25">
      <c r="A10375" t="s">
        <v>5147</v>
      </c>
      <c r="B10375" t="s">
        <v>24225</v>
      </c>
    </row>
    <row r="10376" spans="1:2" x14ac:dyDescent="0.25">
      <c r="A10376" t="s">
        <v>5147</v>
      </c>
      <c r="B10376" t="s">
        <v>24226</v>
      </c>
    </row>
    <row r="10377" spans="1:2" x14ac:dyDescent="0.25">
      <c r="A10377" t="s">
        <v>5147</v>
      </c>
      <c r="B10377" t="s">
        <v>24227</v>
      </c>
    </row>
    <row r="10378" spans="1:2" x14ac:dyDescent="0.25">
      <c r="A10378" t="s">
        <v>5147</v>
      </c>
      <c r="B10378" t="s">
        <v>24228</v>
      </c>
    </row>
    <row r="10379" spans="1:2" x14ac:dyDescent="0.25">
      <c r="A10379" t="s">
        <v>5147</v>
      </c>
      <c r="B10379" t="s">
        <v>24229</v>
      </c>
    </row>
    <row r="10380" spans="1:2" x14ac:dyDescent="0.25">
      <c r="A10380" t="s">
        <v>5147</v>
      </c>
      <c r="B10380" t="s">
        <v>24230</v>
      </c>
    </row>
    <row r="10381" spans="1:2" x14ac:dyDescent="0.25">
      <c r="A10381" t="s">
        <v>5147</v>
      </c>
      <c r="B10381" t="s">
        <v>24231</v>
      </c>
    </row>
    <row r="10382" spans="1:2" x14ac:dyDescent="0.25">
      <c r="A10382" t="s">
        <v>5147</v>
      </c>
      <c r="B10382" t="s">
        <v>24232</v>
      </c>
    </row>
    <row r="10383" spans="1:2" x14ac:dyDescent="0.25">
      <c r="A10383" t="s">
        <v>5147</v>
      </c>
      <c r="B10383" t="s">
        <v>24233</v>
      </c>
    </row>
    <row r="10384" spans="1:2" x14ac:dyDescent="0.25">
      <c r="A10384" t="s">
        <v>5147</v>
      </c>
      <c r="B10384" t="s">
        <v>24234</v>
      </c>
    </row>
    <row r="10385" spans="1:2" x14ac:dyDescent="0.25">
      <c r="A10385" t="s">
        <v>5148</v>
      </c>
      <c r="B10385" t="s">
        <v>24235</v>
      </c>
    </row>
    <row r="10386" spans="1:2" x14ac:dyDescent="0.25">
      <c r="A10386" t="s">
        <v>5150</v>
      </c>
      <c r="B10386" t="s">
        <v>24236</v>
      </c>
    </row>
    <row r="10387" spans="1:2" x14ac:dyDescent="0.25">
      <c r="A10387" t="s">
        <v>5152</v>
      </c>
      <c r="B10387" t="s">
        <v>24237</v>
      </c>
    </row>
    <row r="10388" spans="1:2" x14ac:dyDescent="0.25">
      <c r="A10388" t="s">
        <v>5152</v>
      </c>
      <c r="B10388" t="s">
        <v>24238</v>
      </c>
    </row>
    <row r="10389" spans="1:2" x14ac:dyDescent="0.25">
      <c r="A10389" t="s">
        <v>5156</v>
      </c>
      <c r="B10389" t="s">
        <v>24239</v>
      </c>
    </row>
    <row r="10390" spans="1:2" x14ac:dyDescent="0.25">
      <c r="A10390" t="s">
        <v>5156</v>
      </c>
      <c r="B10390" t="s">
        <v>24240</v>
      </c>
    </row>
    <row r="10391" spans="1:2" x14ac:dyDescent="0.25">
      <c r="A10391" t="s">
        <v>5156</v>
      </c>
      <c r="B10391" t="s">
        <v>24241</v>
      </c>
    </row>
    <row r="10392" spans="1:2" x14ac:dyDescent="0.25">
      <c r="A10392" t="s">
        <v>5156</v>
      </c>
      <c r="B10392" t="s">
        <v>24242</v>
      </c>
    </row>
    <row r="10393" spans="1:2" x14ac:dyDescent="0.25">
      <c r="A10393" t="s">
        <v>5159</v>
      </c>
      <c r="B10393" t="s">
        <v>24243</v>
      </c>
    </row>
    <row r="10394" spans="1:2" x14ac:dyDescent="0.25">
      <c r="A10394" t="s">
        <v>5159</v>
      </c>
      <c r="B10394" t="s">
        <v>24244</v>
      </c>
    </row>
    <row r="10395" spans="1:2" x14ac:dyDescent="0.25">
      <c r="A10395" t="s">
        <v>5159</v>
      </c>
      <c r="B10395" t="s">
        <v>24245</v>
      </c>
    </row>
    <row r="10396" spans="1:2" x14ac:dyDescent="0.25">
      <c r="A10396" t="s">
        <v>5159</v>
      </c>
      <c r="B10396" t="s">
        <v>24246</v>
      </c>
    </row>
    <row r="10397" spans="1:2" x14ac:dyDescent="0.25">
      <c r="A10397" t="s">
        <v>5159</v>
      </c>
      <c r="B10397" t="s">
        <v>24247</v>
      </c>
    </row>
    <row r="10398" spans="1:2" x14ac:dyDescent="0.25">
      <c r="A10398" t="s">
        <v>5159</v>
      </c>
      <c r="B10398" t="s">
        <v>24248</v>
      </c>
    </row>
    <row r="10399" spans="1:2" x14ac:dyDescent="0.25">
      <c r="A10399" t="s">
        <v>5159</v>
      </c>
      <c r="B10399" t="s">
        <v>24249</v>
      </c>
    </row>
    <row r="10400" spans="1:2" x14ac:dyDescent="0.25">
      <c r="A10400" t="s">
        <v>5159</v>
      </c>
      <c r="B10400" t="s">
        <v>24250</v>
      </c>
    </row>
    <row r="10401" spans="1:2" x14ac:dyDescent="0.25">
      <c r="A10401" t="s">
        <v>5159</v>
      </c>
      <c r="B10401" t="s">
        <v>24251</v>
      </c>
    </row>
    <row r="10402" spans="1:2" x14ac:dyDescent="0.25">
      <c r="A10402" t="s">
        <v>5159</v>
      </c>
      <c r="B10402" t="s">
        <v>24252</v>
      </c>
    </row>
    <row r="10403" spans="1:2" x14ac:dyDescent="0.25">
      <c r="A10403" t="s">
        <v>5159</v>
      </c>
      <c r="B10403" t="s">
        <v>24253</v>
      </c>
    </row>
    <row r="10404" spans="1:2" x14ac:dyDescent="0.25">
      <c r="A10404" t="s">
        <v>5160</v>
      </c>
      <c r="B10404" t="s">
        <v>24254</v>
      </c>
    </row>
    <row r="10405" spans="1:2" x14ac:dyDescent="0.25">
      <c r="A10405" t="s">
        <v>5160</v>
      </c>
      <c r="B10405" t="s">
        <v>24255</v>
      </c>
    </row>
    <row r="10406" spans="1:2" x14ac:dyDescent="0.25">
      <c r="A10406" t="s">
        <v>5160</v>
      </c>
      <c r="B10406" t="s">
        <v>24256</v>
      </c>
    </row>
    <row r="10407" spans="1:2" x14ac:dyDescent="0.25">
      <c r="A10407" t="s">
        <v>5160</v>
      </c>
      <c r="B10407" t="s">
        <v>24257</v>
      </c>
    </row>
    <row r="10408" spans="1:2" x14ac:dyDescent="0.25">
      <c r="A10408" t="s">
        <v>5160</v>
      </c>
      <c r="B10408" t="s">
        <v>24258</v>
      </c>
    </row>
    <row r="10409" spans="1:2" x14ac:dyDescent="0.25">
      <c r="A10409" t="s">
        <v>5160</v>
      </c>
      <c r="B10409" t="s">
        <v>24259</v>
      </c>
    </row>
    <row r="10410" spans="1:2" x14ac:dyDescent="0.25">
      <c r="A10410" t="s">
        <v>5161</v>
      </c>
      <c r="B10410" t="s">
        <v>24260</v>
      </c>
    </row>
    <row r="10411" spans="1:2" x14ac:dyDescent="0.25">
      <c r="A10411" t="s">
        <v>5162</v>
      </c>
      <c r="B10411" t="s">
        <v>24261</v>
      </c>
    </row>
    <row r="10412" spans="1:2" x14ac:dyDescent="0.25">
      <c r="A10412" t="s">
        <v>5162</v>
      </c>
      <c r="B10412" t="s">
        <v>24262</v>
      </c>
    </row>
    <row r="10413" spans="1:2" x14ac:dyDescent="0.25">
      <c r="A10413" t="s">
        <v>5162</v>
      </c>
      <c r="B10413" t="s">
        <v>24263</v>
      </c>
    </row>
    <row r="10414" spans="1:2" x14ac:dyDescent="0.25">
      <c r="A10414" t="s">
        <v>5162</v>
      </c>
      <c r="B10414" t="s">
        <v>24264</v>
      </c>
    </row>
    <row r="10415" spans="1:2" x14ac:dyDescent="0.25">
      <c r="A10415" t="s">
        <v>5162</v>
      </c>
      <c r="B10415" t="s">
        <v>24265</v>
      </c>
    </row>
    <row r="10416" spans="1:2" x14ac:dyDescent="0.25">
      <c r="A10416" t="s">
        <v>5158</v>
      </c>
      <c r="B10416" t="s">
        <v>24266</v>
      </c>
    </row>
    <row r="10417" spans="1:2" x14ac:dyDescent="0.25">
      <c r="A10417" t="s">
        <v>5158</v>
      </c>
      <c r="B10417" t="s">
        <v>24267</v>
      </c>
    </row>
    <row r="10418" spans="1:2" x14ac:dyDescent="0.25">
      <c r="A10418" t="s">
        <v>5158</v>
      </c>
      <c r="B10418" t="s">
        <v>24268</v>
      </c>
    </row>
    <row r="10419" spans="1:2" x14ac:dyDescent="0.25">
      <c r="A10419" t="s">
        <v>5158</v>
      </c>
      <c r="B10419" t="s">
        <v>24269</v>
      </c>
    </row>
    <row r="10420" spans="1:2" x14ac:dyDescent="0.25">
      <c r="A10420" t="s">
        <v>5158</v>
      </c>
      <c r="B10420" t="s">
        <v>24270</v>
      </c>
    </row>
    <row r="10421" spans="1:2" x14ac:dyDescent="0.25">
      <c r="A10421" t="s">
        <v>5158</v>
      </c>
      <c r="B10421" t="s">
        <v>24271</v>
      </c>
    </row>
    <row r="10422" spans="1:2" x14ac:dyDescent="0.25">
      <c r="A10422" t="s">
        <v>5158</v>
      </c>
      <c r="B10422" t="s">
        <v>24272</v>
      </c>
    </row>
    <row r="10423" spans="1:2" x14ac:dyDescent="0.25">
      <c r="A10423" t="s">
        <v>5165</v>
      </c>
      <c r="B10423" t="s">
        <v>24273</v>
      </c>
    </row>
    <row r="10424" spans="1:2" x14ac:dyDescent="0.25">
      <c r="A10424" t="s">
        <v>5165</v>
      </c>
      <c r="B10424" t="s">
        <v>24274</v>
      </c>
    </row>
    <row r="10425" spans="1:2" x14ac:dyDescent="0.25">
      <c r="A10425" t="s">
        <v>5165</v>
      </c>
      <c r="B10425" t="s">
        <v>24275</v>
      </c>
    </row>
    <row r="10426" spans="1:2" x14ac:dyDescent="0.25">
      <c r="A10426" t="s">
        <v>5165</v>
      </c>
      <c r="B10426" t="s">
        <v>24276</v>
      </c>
    </row>
    <row r="10427" spans="1:2" x14ac:dyDescent="0.25">
      <c r="A10427" t="s">
        <v>5165</v>
      </c>
      <c r="B10427" t="s">
        <v>24277</v>
      </c>
    </row>
    <row r="10428" spans="1:2" x14ac:dyDescent="0.25">
      <c r="A10428" t="s">
        <v>5165</v>
      </c>
      <c r="B10428" t="s">
        <v>24278</v>
      </c>
    </row>
    <row r="10429" spans="1:2" x14ac:dyDescent="0.25">
      <c r="A10429" t="s">
        <v>5165</v>
      </c>
      <c r="B10429" t="s">
        <v>24279</v>
      </c>
    </row>
    <row r="10430" spans="1:2" x14ac:dyDescent="0.25">
      <c r="A10430" t="s">
        <v>5164</v>
      </c>
      <c r="B10430" t="s">
        <v>24280</v>
      </c>
    </row>
    <row r="10431" spans="1:2" x14ac:dyDescent="0.25">
      <c r="A10431" t="s">
        <v>5166</v>
      </c>
      <c r="B10431" t="s">
        <v>24281</v>
      </c>
    </row>
    <row r="10432" spans="1:2" x14ac:dyDescent="0.25">
      <c r="A10432" t="s">
        <v>5167</v>
      </c>
      <c r="B10432" t="s">
        <v>24282</v>
      </c>
    </row>
    <row r="10433" spans="1:2" x14ac:dyDescent="0.25">
      <c r="A10433" t="s">
        <v>5167</v>
      </c>
      <c r="B10433" t="s">
        <v>24283</v>
      </c>
    </row>
    <row r="10434" spans="1:2" x14ac:dyDescent="0.25">
      <c r="A10434" t="s">
        <v>5168</v>
      </c>
      <c r="B10434" t="s">
        <v>24284</v>
      </c>
    </row>
    <row r="10435" spans="1:2" x14ac:dyDescent="0.25">
      <c r="A10435" t="s">
        <v>5168</v>
      </c>
      <c r="B10435" t="s">
        <v>24285</v>
      </c>
    </row>
    <row r="10436" spans="1:2" x14ac:dyDescent="0.25">
      <c r="A10436" t="s">
        <v>5168</v>
      </c>
      <c r="B10436" t="s">
        <v>24286</v>
      </c>
    </row>
    <row r="10437" spans="1:2" x14ac:dyDescent="0.25">
      <c r="A10437" t="s">
        <v>5168</v>
      </c>
      <c r="B10437" t="s">
        <v>24287</v>
      </c>
    </row>
    <row r="10438" spans="1:2" x14ac:dyDescent="0.25">
      <c r="A10438" t="s">
        <v>5169</v>
      </c>
      <c r="B10438" t="s">
        <v>24288</v>
      </c>
    </row>
    <row r="10439" spans="1:2" x14ac:dyDescent="0.25">
      <c r="A10439" t="s">
        <v>5169</v>
      </c>
      <c r="B10439" t="s">
        <v>24289</v>
      </c>
    </row>
    <row r="10440" spans="1:2" x14ac:dyDescent="0.25">
      <c r="A10440" t="s">
        <v>5169</v>
      </c>
      <c r="B10440" t="s">
        <v>24290</v>
      </c>
    </row>
    <row r="10441" spans="1:2" x14ac:dyDescent="0.25">
      <c r="A10441" t="s">
        <v>5169</v>
      </c>
      <c r="B10441" t="s">
        <v>24291</v>
      </c>
    </row>
    <row r="10442" spans="1:2" x14ac:dyDescent="0.25">
      <c r="A10442" t="s">
        <v>5169</v>
      </c>
      <c r="B10442" t="s">
        <v>24292</v>
      </c>
    </row>
    <row r="10443" spans="1:2" x14ac:dyDescent="0.25">
      <c r="A10443" t="s">
        <v>5170</v>
      </c>
      <c r="B10443" t="s">
        <v>24293</v>
      </c>
    </row>
    <row r="10444" spans="1:2" x14ac:dyDescent="0.25">
      <c r="A10444" t="s">
        <v>5170</v>
      </c>
      <c r="B10444" t="s">
        <v>24294</v>
      </c>
    </row>
    <row r="10445" spans="1:2" x14ac:dyDescent="0.25">
      <c r="A10445" t="s">
        <v>5172</v>
      </c>
      <c r="B10445" t="s">
        <v>24295</v>
      </c>
    </row>
    <row r="10446" spans="1:2" x14ac:dyDescent="0.25">
      <c r="A10446" t="s">
        <v>5172</v>
      </c>
      <c r="B10446" t="s">
        <v>24296</v>
      </c>
    </row>
    <row r="10447" spans="1:2" x14ac:dyDescent="0.25">
      <c r="A10447" t="s">
        <v>5172</v>
      </c>
      <c r="B10447" t="s">
        <v>24297</v>
      </c>
    </row>
    <row r="10448" spans="1:2" x14ac:dyDescent="0.25">
      <c r="A10448" t="s">
        <v>5172</v>
      </c>
      <c r="B10448" t="s">
        <v>24298</v>
      </c>
    </row>
    <row r="10449" spans="1:2" x14ac:dyDescent="0.25">
      <c r="A10449" t="s">
        <v>5172</v>
      </c>
      <c r="B10449" t="s">
        <v>24299</v>
      </c>
    </row>
    <row r="10450" spans="1:2" x14ac:dyDescent="0.25">
      <c r="A10450" t="s">
        <v>5172</v>
      </c>
      <c r="B10450" t="s">
        <v>24300</v>
      </c>
    </row>
    <row r="10451" spans="1:2" x14ac:dyDescent="0.25">
      <c r="A10451" t="s">
        <v>5173</v>
      </c>
      <c r="B10451" t="s">
        <v>24301</v>
      </c>
    </row>
    <row r="10452" spans="1:2" x14ac:dyDescent="0.25">
      <c r="A10452" t="s">
        <v>5174</v>
      </c>
      <c r="B10452" t="s">
        <v>24302</v>
      </c>
    </row>
    <row r="10453" spans="1:2" x14ac:dyDescent="0.25">
      <c r="A10453" t="s">
        <v>5176</v>
      </c>
      <c r="B10453" t="s">
        <v>24303</v>
      </c>
    </row>
    <row r="10454" spans="1:2" x14ac:dyDescent="0.25">
      <c r="A10454" t="s">
        <v>5176</v>
      </c>
      <c r="B10454" t="s">
        <v>24304</v>
      </c>
    </row>
    <row r="10455" spans="1:2" x14ac:dyDescent="0.25">
      <c r="A10455" t="s">
        <v>5176</v>
      </c>
      <c r="B10455" t="s">
        <v>24305</v>
      </c>
    </row>
    <row r="10456" spans="1:2" x14ac:dyDescent="0.25">
      <c r="A10456" t="s">
        <v>5176</v>
      </c>
      <c r="B10456" t="s">
        <v>24306</v>
      </c>
    </row>
    <row r="10457" spans="1:2" x14ac:dyDescent="0.25">
      <c r="A10457" t="s">
        <v>5179</v>
      </c>
      <c r="B10457" t="s">
        <v>24307</v>
      </c>
    </row>
    <row r="10458" spans="1:2" x14ac:dyDescent="0.25">
      <c r="A10458" t="s">
        <v>5180</v>
      </c>
      <c r="B10458" t="s">
        <v>24308</v>
      </c>
    </row>
    <row r="10459" spans="1:2" x14ac:dyDescent="0.25">
      <c r="A10459" t="s">
        <v>5180</v>
      </c>
      <c r="B10459" t="s">
        <v>24309</v>
      </c>
    </row>
    <row r="10460" spans="1:2" x14ac:dyDescent="0.25">
      <c r="A10460" t="s">
        <v>5181</v>
      </c>
      <c r="B10460" t="s">
        <v>24310</v>
      </c>
    </row>
    <row r="10461" spans="1:2" x14ac:dyDescent="0.25">
      <c r="A10461" t="s">
        <v>5181</v>
      </c>
      <c r="B10461" t="s">
        <v>24311</v>
      </c>
    </row>
    <row r="10462" spans="1:2" x14ac:dyDescent="0.25">
      <c r="A10462" t="s">
        <v>5181</v>
      </c>
      <c r="B10462" t="s">
        <v>24312</v>
      </c>
    </row>
    <row r="10463" spans="1:2" x14ac:dyDescent="0.25">
      <c r="A10463" t="s">
        <v>5182</v>
      </c>
      <c r="B10463" t="s">
        <v>24313</v>
      </c>
    </row>
    <row r="10464" spans="1:2" x14ac:dyDescent="0.25">
      <c r="A10464" t="s">
        <v>5178</v>
      </c>
      <c r="B10464" t="s">
        <v>24314</v>
      </c>
    </row>
    <row r="10465" spans="1:2" x14ac:dyDescent="0.25">
      <c r="A10465" t="s">
        <v>5178</v>
      </c>
      <c r="B10465" t="s">
        <v>24315</v>
      </c>
    </row>
    <row r="10466" spans="1:2" x14ac:dyDescent="0.25">
      <c r="A10466" t="s">
        <v>5186</v>
      </c>
      <c r="B10466" t="s">
        <v>24316</v>
      </c>
    </row>
    <row r="10467" spans="1:2" x14ac:dyDescent="0.25">
      <c r="A10467" t="s">
        <v>5186</v>
      </c>
      <c r="B10467" t="s">
        <v>24317</v>
      </c>
    </row>
    <row r="10468" spans="1:2" x14ac:dyDescent="0.25">
      <c r="A10468" t="s">
        <v>5186</v>
      </c>
      <c r="B10468" t="s">
        <v>24318</v>
      </c>
    </row>
    <row r="10469" spans="1:2" x14ac:dyDescent="0.25">
      <c r="A10469" t="s">
        <v>5186</v>
      </c>
      <c r="B10469" t="s">
        <v>24319</v>
      </c>
    </row>
    <row r="10470" spans="1:2" x14ac:dyDescent="0.25">
      <c r="A10470" t="s">
        <v>5186</v>
      </c>
      <c r="B10470" t="s">
        <v>24320</v>
      </c>
    </row>
    <row r="10471" spans="1:2" x14ac:dyDescent="0.25">
      <c r="A10471" t="s">
        <v>5186</v>
      </c>
      <c r="B10471" t="s">
        <v>24321</v>
      </c>
    </row>
    <row r="10472" spans="1:2" x14ac:dyDescent="0.25">
      <c r="A10472" t="s">
        <v>5186</v>
      </c>
      <c r="B10472" t="s">
        <v>24322</v>
      </c>
    </row>
    <row r="10473" spans="1:2" x14ac:dyDescent="0.25">
      <c r="A10473" t="s">
        <v>5186</v>
      </c>
      <c r="B10473" t="s">
        <v>24323</v>
      </c>
    </row>
    <row r="10474" spans="1:2" x14ac:dyDescent="0.25">
      <c r="A10474" t="s">
        <v>5186</v>
      </c>
      <c r="B10474" t="s">
        <v>24324</v>
      </c>
    </row>
    <row r="10475" spans="1:2" x14ac:dyDescent="0.25">
      <c r="A10475" t="s">
        <v>5186</v>
      </c>
      <c r="B10475" t="s">
        <v>24325</v>
      </c>
    </row>
    <row r="10476" spans="1:2" x14ac:dyDescent="0.25">
      <c r="A10476" t="s">
        <v>5186</v>
      </c>
      <c r="B10476" t="s">
        <v>24326</v>
      </c>
    </row>
    <row r="10477" spans="1:2" x14ac:dyDescent="0.25">
      <c r="A10477" t="s">
        <v>5186</v>
      </c>
      <c r="B10477" t="s">
        <v>24327</v>
      </c>
    </row>
    <row r="10478" spans="1:2" x14ac:dyDescent="0.25">
      <c r="A10478" t="s">
        <v>5186</v>
      </c>
      <c r="B10478" t="s">
        <v>24328</v>
      </c>
    </row>
    <row r="10479" spans="1:2" x14ac:dyDescent="0.25">
      <c r="A10479" t="s">
        <v>5186</v>
      </c>
      <c r="B10479" t="s">
        <v>24329</v>
      </c>
    </row>
    <row r="10480" spans="1:2" x14ac:dyDescent="0.25">
      <c r="A10480" t="s">
        <v>5186</v>
      </c>
      <c r="B10480" t="s">
        <v>24330</v>
      </c>
    </row>
    <row r="10481" spans="1:2" x14ac:dyDescent="0.25">
      <c r="A10481" t="s">
        <v>5186</v>
      </c>
      <c r="B10481" t="s">
        <v>24331</v>
      </c>
    </row>
    <row r="10482" spans="1:2" x14ac:dyDescent="0.25">
      <c r="A10482" t="s">
        <v>5187</v>
      </c>
      <c r="B10482" t="s">
        <v>24332</v>
      </c>
    </row>
    <row r="10483" spans="1:2" x14ac:dyDescent="0.25">
      <c r="A10483" t="s">
        <v>5187</v>
      </c>
      <c r="B10483" t="s">
        <v>24333</v>
      </c>
    </row>
    <row r="10484" spans="1:2" x14ac:dyDescent="0.25">
      <c r="A10484" t="s">
        <v>5187</v>
      </c>
      <c r="B10484" t="s">
        <v>24334</v>
      </c>
    </row>
    <row r="10485" spans="1:2" x14ac:dyDescent="0.25">
      <c r="A10485" t="s">
        <v>5187</v>
      </c>
      <c r="B10485" t="s">
        <v>24335</v>
      </c>
    </row>
    <row r="10486" spans="1:2" x14ac:dyDescent="0.25">
      <c r="A10486" t="s">
        <v>5187</v>
      </c>
      <c r="B10486" t="s">
        <v>24336</v>
      </c>
    </row>
    <row r="10487" spans="1:2" x14ac:dyDescent="0.25">
      <c r="A10487" t="s">
        <v>5187</v>
      </c>
      <c r="B10487" t="s">
        <v>24337</v>
      </c>
    </row>
    <row r="10488" spans="1:2" x14ac:dyDescent="0.25">
      <c r="A10488" t="s">
        <v>5187</v>
      </c>
      <c r="B10488" t="s">
        <v>24338</v>
      </c>
    </row>
    <row r="10489" spans="1:2" x14ac:dyDescent="0.25">
      <c r="A10489" t="s">
        <v>5187</v>
      </c>
      <c r="B10489" t="s">
        <v>24339</v>
      </c>
    </row>
    <row r="10490" spans="1:2" x14ac:dyDescent="0.25">
      <c r="A10490" t="s">
        <v>5187</v>
      </c>
      <c r="B10490" t="s">
        <v>24340</v>
      </c>
    </row>
    <row r="10491" spans="1:2" x14ac:dyDescent="0.25">
      <c r="A10491" t="s">
        <v>5187</v>
      </c>
      <c r="B10491" t="s">
        <v>24341</v>
      </c>
    </row>
    <row r="10492" spans="1:2" x14ac:dyDescent="0.25">
      <c r="A10492" t="s">
        <v>5188</v>
      </c>
      <c r="B10492" t="s">
        <v>24342</v>
      </c>
    </row>
    <row r="10493" spans="1:2" x14ac:dyDescent="0.25">
      <c r="A10493" t="s">
        <v>5188</v>
      </c>
      <c r="B10493" t="s">
        <v>24343</v>
      </c>
    </row>
    <row r="10494" spans="1:2" x14ac:dyDescent="0.25">
      <c r="A10494" t="s">
        <v>5188</v>
      </c>
      <c r="B10494" t="s">
        <v>24344</v>
      </c>
    </row>
    <row r="10495" spans="1:2" x14ac:dyDescent="0.25">
      <c r="A10495" t="s">
        <v>5189</v>
      </c>
      <c r="B10495" t="s">
        <v>24345</v>
      </c>
    </row>
    <row r="10496" spans="1:2" x14ac:dyDescent="0.25">
      <c r="A10496" t="s">
        <v>5189</v>
      </c>
      <c r="B10496" t="s">
        <v>24346</v>
      </c>
    </row>
    <row r="10497" spans="1:2" x14ac:dyDescent="0.25">
      <c r="A10497" t="s">
        <v>5189</v>
      </c>
      <c r="B10497" t="s">
        <v>24347</v>
      </c>
    </row>
    <row r="10498" spans="1:2" x14ac:dyDescent="0.25">
      <c r="A10498" t="s">
        <v>5189</v>
      </c>
      <c r="B10498" t="s">
        <v>24348</v>
      </c>
    </row>
    <row r="10499" spans="1:2" x14ac:dyDescent="0.25">
      <c r="A10499" t="s">
        <v>5189</v>
      </c>
      <c r="B10499" t="s">
        <v>24349</v>
      </c>
    </row>
    <row r="10500" spans="1:2" x14ac:dyDescent="0.25">
      <c r="A10500" t="s">
        <v>5189</v>
      </c>
      <c r="B10500" t="s">
        <v>24350</v>
      </c>
    </row>
    <row r="10501" spans="1:2" x14ac:dyDescent="0.25">
      <c r="A10501" t="s">
        <v>5189</v>
      </c>
      <c r="B10501" t="s">
        <v>24351</v>
      </c>
    </row>
    <row r="10502" spans="1:2" x14ac:dyDescent="0.25">
      <c r="A10502" t="s">
        <v>5189</v>
      </c>
      <c r="B10502" t="s">
        <v>24352</v>
      </c>
    </row>
    <row r="10503" spans="1:2" x14ac:dyDescent="0.25">
      <c r="A10503" t="s">
        <v>5189</v>
      </c>
      <c r="B10503" t="s">
        <v>24353</v>
      </c>
    </row>
    <row r="10504" spans="1:2" x14ac:dyDescent="0.25">
      <c r="A10504" t="s">
        <v>5189</v>
      </c>
      <c r="B10504" t="s">
        <v>24354</v>
      </c>
    </row>
    <row r="10505" spans="1:2" x14ac:dyDescent="0.25">
      <c r="A10505" t="s">
        <v>5190</v>
      </c>
      <c r="B10505" t="s">
        <v>24355</v>
      </c>
    </row>
    <row r="10506" spans="1:2" x14ac:dyDescent="0.25">
      <c r="A10506" t="s">
        <v>5190</v>
      </c>
      <c r="B10506" t="s">
        <v>24356</v>
      </c>
    </row>
    <row r="10507" spans="1:2" x14ac:dyDescent="0.25">
      <c r="A10507" t="s">
        <v>5191</v>
      </c>
      <c r="B10507" t="s">
        <v>24357</v>
      </c>
    </row>
    <row r="10508" spans="1:2" x14ac:dyDescent="0.25">
      <c r="A10508" t="s">
        <v>5191</v>
      </c>
      <c r="B10508" t="s">
        <v>24358</v>
      </c>
    </row>
    <row r="10509" spans="1:2" x14ac:dyDescent="0.25">
      <c r="A10509" t="s">
        <v>5191</v>
      </c>
      <c r="B10509" t="s">
        <v>24359</v>
      </c>
    </row>
    <row r="10510" spans="1:2" x14ac:dyDescent="0.25">
      <c r="A10510" t="s">
        <v>5191</v>
      </c>
      <c r="B10510" t="s">
        <v>24360</v>
      </c>
    </row>
    <row r="10511" spans="1:2" x14ac:dyDescent="0.25">
      <c r="A10511" t="s">
        <v>5193</v>
      </c>
      <c r="B10511" t="s">
        <v>24361</v>
      </c>
    </row>
    <row r="10512" spans="1:2" x14ac:dyDescent="0.25">
      <c r="A10512" t="s">
        <v>5193</v>
      </c>
      <c r="B10512" t="s">
        <v>24362</v>
      </c>
    </row>
    <row r="10513" spans="1:2" x14ac:dyDescent="0.25">
      <c r="A10513" t="s">
        <v>5193</v>
      </c>
      <c r="B10513" t="s">
        <v>24363</v>
      </c>
    </row>
    <row r="10514" spans="1:2" x14ac:dyDescent="0.25">
      <c r="A10514" t="s">
        <v>5193</v>
      </c>
      <c r="B10514" t="s">
        <v>24364</v>
      </c>
    </row>
    <row r="10515" spans="1:2" x14ac:dyDescent="0.25">
      <c r="A10515" t="s">
        <v>5193</v>
      </c>
      <c r="B10515" t="s">
        <v>24365</v>
      </c>
    </row>
    <row r="10516" spans="1:2" x14ac:dyDescent="0.25">
      <c r="A10516" t="s">
        <v>5193</v>
      </c>
      <c r="B10516" t="s">
        <v>24366</v>
      </c>
    </row>
    <row r="10517" spans="1:2" x14ac:dyDescent="0.25">
      <c r="A10517" t="s">
        <v>5193</v>
      </c>
      <c r="B10517" t="s">
        <v>24367</v>
      </c>
    </row>
    <row r="10518" spans="1:2" x14ac:dyDescent="0.25">
      <c r="A10518" t="s">
        <v>5193</v>
      </c>
      <c r="B10518" t="s">
        <v>24368</v>
      </c>
    </row>
    <row r="10519" spans="1:2" x14ac:dyDescent="0.25">
      <c r="A10519" t="s">
        <v>5193</v>
      </c>
      <c r="B10519" t="s">
        <v>24369</v>
      </c>
    </row>
    <row r="10520" spans="1:2" x14ac:dyDescent="0.25">
      <c r="A10520" t="s">
        <v>5193</v>
      </c>
      <c r="B10520" t="s">
        <v>24370</v>
      </c>
    </row>
    <row r="10521" spans="1:2" x14ac:dyDescent="0.25">
      <c r="A10521" t="s">
        <v>5194</v>
      </c>
      <c r="B10521" t="s">
        <v>24371</v>
      </c>
    </row>
    <row r="10522" spans="1:2" x14ac:dyDescent="0.25">
      <c r="A10522" t="s">
        <v>5194</v>
      </c>
      <c r="B10522" t="s">
        <v>24372</v>
      </c>
    </row>
    <row r="10523" spans="1:2" x14ac:dyDescent="0.25">
      <c r="A10523" t="s">
        <v>5194</v>
      </c>
      <c r="B10523" t="s">
        <v>24373</v>
      </c>
    </row>
    <row r="10524" spans="1:2" x14ac:dyDescent="0.25">
      <c r="A10524" t="s">
        <v>5194</v>
      </c>
      <c r="B10524" t="s">
        <v>24374</v>
      </c>
    </row>
    <row r="10525" spans="1:2" x14ac:dyDescent="0.25">
      <c r="A10525" t="s">
        <v>5194</v>
      </c>
      <c r="B10525" t="s">
        <v>24375</v>
      </c>
    </row>
    <row r="10526" spans="1:2" x14ac:dyDescent="0.25">
      <c r="A10526" t="s">
        <v>5194</v>
      </c>
      <c r="B10526" t="s">
        <v>24376</v>
      </c>
    </row>
    <row r="10527" spans="1:2" x14ac:dyDescent="0.25">
      <c r="A10527" t="s">
        <v>5194</v>
      </c>
      <c r="B10527" t="s">
        <v>24377</v>
      </c>
    </row>
    <row r="10528" spans="1:2" x14ac:dyDescent="0.25">
      <c r="A10528" t="s">
        <v>5194</v>
      </c>
      <c r="B10528" t="s">
        <v>24378</v>
      </c>
    </row>
    <row r="10529" spans="1:2" x14ac:dyDescent="0.25">
      <c r="A10529" t="s">
        <v>5195</v>
      </c>
      <c r="B10529" t="s">
        <v>24379</v>
      </c>
    </row>
    <row r="10530" spans="1:2" x14ac:dyDescent="0.25">
      <c r="A10530" t="s">
        <v>5197</v>
      </c>
      <c r="B10530" t="s">
        <v>24380</v>
      </c>
    </row>
    <row r="10531" spans="1:2" x14ac:dyDescent="0.25">
      <c r="A10531" t="s">
        <v>5199</v>
      </c>
      <c r="B10531" t="s">
        <v>24381</v>
      </c>
    </row>
    <row r="10532" spans="1:2" x14ac:dyDescent="0.25">
      <c r="A10532" t="s">
        <v>5199</v>
      </c>
      <c r="B10532" t="s">
        <v>24382</v>
      </c>
    </row>
    <row r="10533" spans="1:2" x14ac:dyDescent="0.25">
      <c r="A10533" t="s">
        <v>5199</v>
      </c>
      <c r="B10533" t="s">
        <v>24383</v>
      </c>
    </row>
    <row r="10534" spans="1:2" x14ac:dyDescent="0.25">
      <c r="A10534" t="s">
        <v>5199</v>
      </c>
      <c r="B10534" t="s">
        <v>24384</v>
      </c>
    </row>
    <row r="10535" spans="1:2" x14ac:dyDescent="0.25">
      <c r="A10535" t="s">
        <v>5199</v>
      </c>
      <c r="B10535" t="s">
        <v>24385</v>
      </c>
    </row>
    <row r="10536" spans="1:2" x14ac:dyDescent="0.25">
      <c r="A10536" t="s">
        <v>5199</v>
      </c>
      <c r="B10536" t="s">
        <v>24386</v>
      </c>
    </row>
    <row r="10537" spans="1:2" x14ac:dyDescent="0.25">
      <c r="A10537" t="s">
        <v>5199</v>
      </c>
      <c r="B10537" t="s">
        <v>24387</v>
      </c>
    </row>
    <row r="10538" spans="1:2" x14ac:dyDescent="0.25">
      <c r="A10538" t="s">
        <v>5199</v>
      </c>
      <c r="B10538" t="s">
        <v>24388</v>
      </c>
    </row>
    <row r="10539" spans="1:2" x14ac:dyDescent="0.25">
      <c r="A10539" t="s">
        <v>5199</v>
      </c>
      <c r="B10539" t="s">
        <v>24389</v>
      </c>
    </row>
    <row r="10540" spans="1:2" x14ac:dyDescent="0.25">
      <c r="A10540" t="s">
        <v>5199</v>
      </c>
      <c r="B10540" t="s">
        <v>24390</v>
      </c>
    </row>
    <row r="10541" spans="1:2" x14ac:dyDescent="0.25">
      <c r="A10541" t="s">
        <v>5199</v>
      </c>
      <c r="B10541" t="s">
        <v>24391</v>
      </c>
    </row>
    <row r="10542" spans="1:2" x14ac:dyDescent="0.25">
      <c r="A10542" t="s">
        <v>5200</v>
      </c>
      <c r="B10542" t="s">
        <v>24392</v>
      </c>
    </row>
    <row r="10543" spans="1:2" x14ac:dyDescent="0.25">
      <c r="A10543" t="s">
        <v>5200</v>
      </c>
      <c r="B10543" t="s">
        <v>24393</v>
      </c>
    </row>
    <row r="10544" spans="1:2" x14ac:dyDescent="0.25">
      <c r="A10544" t="s">
        <v>5201</v>
      </c>
      <c r="B10544" t="s">
        <v>24394</v>
      </c>
    </row>
    <row r="10545" spans="1:2" x14ac:dyDescent="0.25">
      <c r="A10545" t="s">
        <v>5202</v>
      </c>
      <c r="B10545" t="s">
        <v>24395</v>
      </c>
    </row>
    <row r="10546" spans="1:2" x14ac:dyDescent="0.25">
      <c r="A10546" t="s">
        <v>5202</v>
      </c>
      <c r="B10546" t="s">
        <v>24396</v>
      </c>
    </row>
    <row r="10547" spans="1:2" x14ac:dyDescent="0.25">
      <c r="A10547" t="s">
        <v>5202</v>
      </c>
      <c r="B10547" t="s">
        <v>24397</v>
      </c>
    </row>
    <row r="10548" spans="1:2" x14ac:dyDescent="0.25">
      <c r="A10548" t="s">
        <v>5202</v>
      </c>
      <c r="B10548" t="s">
        <v>24398</v>
      </c>
    </row>
    <row r="10549" spans="1:2" x14ac:dyDescent="0.25">
      <c r="A10549" t="s">
        <v>5202</v>
      </c>
      <c r="B10549" t="s">
        <v>24399</v>
      </c>
    </row>
    <row r="10550" spans="1:2" x14ac:dyDescent="0.25">
      <c r="A10550" t="s">
        <v>5204</v>
      </c>
      <c r="B10550" t="s">
        <v>24400</v>
      </c>
    </row>
    <row r="10551" spans="1:2" x14ac:dyDescent="0.25">
      <c r="A10551" t="s">
        <v>5204</v>
      </c>
      <c r="B10551" t="s">
        <v>24401</v>
      </c>
    </row>
    <row r="10552" spans="1:2" x14ac:dyDescent="0.25">
      <c r="A10552" t="s">
        <v>5204</v>
      </c>
      <c r="B10552" t="s">
        <v>24402</v>
      </c>
    </row>
    <row r="10553" spans="1:2" x14ac:dyDescent="0.25">
      <c r="A10553" t="s">
        <v>5204</v>
      </c>
      <c r="B10553" t="s">
        <v>24403</v>
      </c>
    </row>
    <row r="10554" spans="1:2" x14ac:dyDescent="0.25">
      <c r="A10554" t="s">
        <v>5204</v>
      </c>
      <c r="B10554" t="s">
        <v>24404</v>
      </c>
    </row>
    <row r="10555" spans="1:2" x14ac:dyDescent="0.25">
      <c r="A10555" t="s">
        <v>5204</v>
      </c>
      <c r="B10555" t="s">
        <v>24405</v>
      </c>
    </row>
    <row r="10556" spans="1:2" x14ac:dyDescent="0.25">
      <c r="A10556" t="s">
        <v>5205</v>
      </c>
      <c r="B10556" t="s">
        <v>24406</v>
      </c>
    </row>
    <row r="10557" spans="1:2" x14ac:dyDescent="0.25">
      <c r="A10557" t="s">
        <v>5205</v>
      </c>
      <c r="B10557" t="s">
        <v>24407</v>
      </c>
    </row>
    <row r="10558" spans="1:2" x14ac:dyDescent="0.25">
      <c r="A10558" t="s">
        <v>5205</v>
      </c>
      <c r="B10558" t="s">
        <v>24408</v>
      </c>
    </row>
    <row r="10559" spans="1:2" x14ac:dyDescent="0.25">
      <c r="A10559" t="s">
        <v>5205</v>
      </c>
      <c r="B10559" t="s">
        <v>24409</v>
      </c>
    </row>
    <row r="10560" spans="1:2" x14ac:dyDescent="0.25">
      <c r="A10560" t="s">
        <v>5207</v>
      </c>
      <c r="B10560" t="s">
        <v>24410</v>
      </c>
    </row>
    <row r="10561" spans="1:2" x14ac:dyDescent="0.25">
      <c r="A10561" t="s">
        <v>5207</v>
      </c>
      <c r="B10561" t="s">
        <v>24411</v>
      </c>
    </row>
    <row r="10562" spans="1:2" x14ac:dyDescent="0.25">
      <c r="A10562" t="s">
        <v>5207</v>
      </c>
      <c r="B10562" t="s">
        <v>24412</v>
      </c>
    </row>
    <row r="10563" spans="1:2" x14ac:dyDescent="0.25">
      <c r="A10563" t="s">
        <v>5210</v>
      </c>
      <c r="B10563" t="s">
        <v>24413</v>
      </c>
    </row>
    <row r="10564" spans="1:2" x14ac:dyDescent="0.25">
      <c r="A10564" t="s">
        <v>5211</v>
      </c>
      <c r="B10564" t="s">
        <v>24414</v>
      </c>
    </row>
    <row r="10565" spans="1:2" x14ac:dyDescent="0.25">
      <c r="A10565" t="s">
        <v>5211</v>
      </c>
      <c r="B10565" t="s">
        <v>24415</v>
      </c>
    </row>
    <row r="10566" spans="1:2" x14ac:dyDescent="0.25">
      <c r="A10566" t="s">
        <v>5211</v>
      </c>
      <c r="B10566" t="s">
        <v>24416</v>
      </c>
    </row>
    <row r="10567" spans="1:2" x14ac:dyDescent="0.25">
      <c r="A10567" t="s">
        <v>5211</v>
      </c>
      <c r="B10567" t="s">
        <v>24417</v>
      </c>
    </row>
    <row r="10568" spans="1:2" x14ac:dyDescent="0.25">
      <c r="A10568" t="s">
        <v>5211</v>
      </c>
      <c r="B10568" t="s">
        <v>24418</v>
      </c>
    </row>
    <row r="10569" spans="1:2" x14ac:dyDescent="0.25">
      <c r="A10569" t="s">
        <v>5212</v>
      </c>
      <c r="B10569" t="s">
        <v>24419</v>
      </c>
    </row>
    <row r="10570" spans="1:2" x14ac:dyDescent="0.25">
      <c r="A10570" t="s">
        <v>5212</v>
      </c>
      <c r="B10570" t="s">
        <v>24420</v>
      </c>
    </row>
    <row r="10571" spans="1:2" x14ac:dyDescent="0.25">
      <c r="A10571" t="s">
        <v>5216</v>
      </c>
      <c r="B10571" t="s">
        <v>24421</v>
      </c>
    </row>
    <row r="10572" spans="1:2" x14ac:dyDescent="0.25">
      <c r="A10572" t="s">
        <v>5216</v>
      </c>
      <c r="B10572" t="s">
        <v>24422</v>
      </c>
    </row>
    <row r="10573" spans="1:2" x14ac:dyDescent="0.25">
      <c r="A10573" t="s">
        <v>5216</v>
      </c>
      <c r="B10573" t="s">
        <v>24423</v>
      </c>
    </row>
    <row r="10574" spans="1:2" x14ac:dyDescent="0.25">
      <c r="A10574" t="s">
        <v>5216</v>
      </c>
      <c r="B10574" t="s">
        <v>24424</v>
      </c>
    </row>
    <row r="10575" spans="1:2" x14ac:dyDescent="0.25">
      <c r="A10575" t="s">
        <v>5216</v>
      </c>
      <c r="B10575" t="s">
        <v>24425</v>
      </c>
    </row>
    <row r="10576" spans="1:2" x14ac:dyDescent="0.25">
      <c r="A10576" t="s">
        <v>5216</v>
      </c>
      <c r="B10576" t="s">
        <v>24426</v>
      </c>
    </row>
    <row r="10577" spans="1:2" x14ac:dyDescent="0.25">
      <c r="A10577" t="s">
        <v>5216</v>
      </c>
      <c r="B10577" t="s">
        <v>24427</v>
      </c>
    </row>
    <row r="10578" spans="1:2" x14ac:dyDescent="0.25">
      <c r="A10578" t="s">
        <v>5216</v>
      </c>
      <c r="B10578" t="s">
        <v>24428</v>
      </c>
    </row>
    <row r="10579" spans="1:2" x14ac:dyDescent="0.25">
      <c r="A10579" t="s">
        <v>5216</v>
      </c>
      <c r="B10579" t="s">
        <v>24429</v>
      </c>
    </row>
    <row r="10580" spans="1:2" x14ac:dyDescent="0.25">
      <c r="A10580" t="s">
        <v>5216</v>
      </c>
      <c r="B10580" t="s">
        <v>24430</v>
      </c>
    </row>
    <row r="10581" spans="1:2" x14ac:dyDescent="0.25">
      <c r="A10581" t="s">
        <v>5216</v>
      </c>
      <c r="B10581" t="s">
        <v>24431</v>
      </c>
    </row>
    <row r="10582" spans="1:2" x14ac:dyDescent="0.25">
      <c r="A10582" t="s">
        <v>5216</v>
      </c>
      <c r="B10582" t="s">
        <v>24432</v>
      </c>
    </row>
    <row r="10583" spans="1:2" x14ac:dyDescent="0.25">
      <c r="A10583" t="s">
        <v>5216</v>
      </c>
      <c r="B10583" t="s">
        <v>24433</v>
      </c>
    </row>
    <row r="10584" spans="1:2" x14ac:dyDescent="0.25">
      <c r="A10584" t="s">
        <v>5216</v>
      </c>
      <c r="B10584" t="s">
        <v>24434</v>
      </c>
    </row>
    <row r="10585" spans="1:2" x14ac:dyDescent="0.25">
      <c r="A10585" t="s">
        <v>5216</v>
      </c>
      <c r="B10585" t="s">
        <v>24435</v>
      </c>
    </row>
    <row r="10586" spans="1:2" x14ac:dyDescent="0.25">
      <c r="A10586" t="s">
        <v>5216</v>
      </c>
      <c r="B10586" t="s">
        <v>24436</v>
      </c>
    </row>
    <row r="10587" spans="1:2" x14ac:dyDescent="0.25">
      <c r="A10587" t="s">
        <v>5216</v>
      </c>
      <c r="B10587" t="s">
        <v>24437</v>
      </c>
    </row>
    <row r="10588" spans="1:2" x14ac:dyDescent="0.25">
      <c r="A10588" t="s">
        <v>5216</v>
      </c>
      <c r="B10588" t="s">
        <v>24438</v>
      </c>
    </row>
    <row r="10589" spans="1:2" x14ac:dyDescent="0.25">
      <c r="A10589" t="s">
        <v>5216</v>
      </c>
      <c r="B10589" t="s">
        <v>24439</v>
      </c>
    </row>
    <row r="10590" spans="1:2" x14ac:dyDescent="0.25">
      <c r="A10590" t="s">
        <v>5216</v>
      </c>
      <c r="B10590" t="s">
        <v>24440</v>
      </c>
    </row>
    <row r="10591" spans="1:2" x14ac:dyDescent="0.25">
      <c r="A10591" t="s">
        <v>5216</v>
      </c>
      <c r="B10591" t="s">
        <v>24441</v>
      </c>
    </row>
    <row r="10592" spans="1:2" x14ac:dyDescent="0.25">
      <c r="A10592" t="s">
        <v>5216</v>
      </c>
      <c r="B10592" t="s">
        <v>24442</v>
      </c>
    </row>
    <row r="10593" spans="1:2" x14ac:dyDescent="0.25">
      <c r="A10593" t="s">
        <v>5216</v>
      </c>
      <c r="B10593" t="s">
        <v>24443</v>
      </c>
    </row>
    <row r="10594" spans="1:2" x14ac:dyDescent="0.25">
      <c r="A10594" t="s">
        <v>5216</v>
      </c>
      <c r="B10594" t="s">
        <v>24444</v>
      </c>
    </row>
    <row r="10595" spans="1:2" x14ac:dyDescent="0.25">
      <c r="A10595" t="s">
        <v>5216</v>
      </c>
      <c r="B10595" t="s">
        <v>24445</v>
      </c>
    </row>
    <row r="10596" spans="1:2" x14ac:dyDescent="0.25">
      <c r="A10596" t="s">
        <v>5216</v>
      </c>
      <c r="B10596" t="s">
        <v>24446</v>
      </c>
    </row>
    <row r="10597" spans="1:2" x14ac:dyDescent="0.25">
      <c r="A10597" t="s">
        <v>5216</v>
      </c>
      <c r="B10597" t="s">
        <v>24447</v>
      </c>
    </row>
    <row r="10598" spans="1:2" x14ac:dyDescent="0.25">
      <c r="A10598" t="s">
        <v>5216</v>
      </c>
      <c r="B10598" t="s">
        <v>24448</v>
      </c>
    </row>
    <row r="10599" spans="1:2" x14ac:dyDescent="0.25">
      <c r="A10599" t="s">
        <v>5216</v>
      </c>
      <c r="B10599" t="s">
        <v>24449</v>
      </c>
    </row>
    <row r="10600" spans="1:2" x14ac:dyDescent="0.25">
      <c r="A10600" t="s">
        <v>5216</v>
      </c>
      <c r="B10600" t="s">
        <v>24450</v>
      </c>
    </row>
    <row r="10601" spans="1:2" x14ac:dyDescent="0.25">
      <c r="A10601" t="s">
        <v>5216</v>
      </c>
      <c r="B10601" t="s">
        <v>24451</v>
      </c>
    </row>
    <row r="10602" spans="1:2" x14ac:dyDescent="0.25">
      <c r="A10602" t="s">
        <v>5216</v>
      </c>
      <c r="B10602" t="s">
        <v>24452</v>
      </c>
    </row>
    <row r="10603" spans="1:2" x14ac:dyDescent="0.25">
      <c r="A10603" t="s">
        <v>5216</v>
      </c>
      <c r="B10603" t="s">
        <v>24453</v>
      </c>
    </row>
    <row r="10604" spans="1:2" x14ac:dyDescent="0.25">
      <c r="A10604" t="s">
        <v>5216</v>
      </c>
      <c r="B10604" t="s">
        <v>24454</v>
      </c>
    </row>
    <row r="10605" spans="1:2" x14ac:dyDescent="0.25">
      <c r="A10605" t="s">
        <v>5216</v>
      </c>
      <c r="B10605" t="s">
        <v>24455</v>
      </c>
    </row>
    <row r="10606" spans="1:2" x14ac:dyDescent="0.25">
      <c r="A10606" t="s">
        <v>5216</v>
      </c>
      <c r="B10606" t="s">
        <v>24456</v>
      </c>
    </row>
    <row r="10607" spans="1:2" x14ac:dyDescent="0.25">
      <c r="A10607" t="s">
        <v>5217</v>
      </c>
      <c r="B10607" t="s">
        <v>24457</v>
      </c>
    </row>
    <row r="10608" spans="1:2" x14ac:dyDescent="0.25">
      <c r="A10608" t="s">
        <v>5217</v>
      </c>
      <c r="B10608" t="s">
        <v>24458</v>
      </c>
    </row>
    <row r="10609" spans="1:2" x14ac:dyDescent="0.25">
      <c r="A10609" t="s">
        <v>5217</v>
      </c>
      <c r="B10609" t="s">
        <v>24459</v>
      </c>
    </row>
    <row r="10610" spans="1:2" x14ac:dyDescent="0.25">
      <c r="A10610" t="s">
        <v>5217</v>
      </c>
      <c r="B10610" t="s">
        <v>24460</v>
      </c>
    </row>
    <row r="10611" spans="1:2" x14ac:dyDescent="0.25">
      <c r="A10611" t="s">
        <v>5217</v>
      </c>
      <c r="B10611" t="s">
        <v>24461</v>
      </c>
    </row>
    <row r="10612" spans="1:2" x14ac:dyDescent="0.25">
      <c r="A10612" t="s">
        <v>5217</v>
      </c>
      <c r="B10612" t="s">
        <v>24462</v>
      </c>
    </row>
    <row r="10613" spans="1:2" x14ac:dyDescent="0.25">
      <c r="A10613" t="s">
        <v>5217</v>
      </c>
      <c r="B10613" t="s">
        <v>24463</v>
      </c>
    </row>
    <row r="10614" spans="1:2" x14ac:dyDescent="0.25">
      <c r="A10614" t="s">
        <v>5217</v>
      </c>
      <c r="B10614" t="s">
        <v>24464</v>
      </c>
    </row>
    <row r="10615" spans="1:2" x14ac:dyDescent="0.25">
      <c r="A10615" t="s">
        <v>5217</v>
      </c>
      <c r="B10615" t="s">
        <v>24465</v>
      </c>
    </row>
    <row r="10616" spans="1:2" x14ac:dyDescent="0.25">
      <c r="A10616" t="s">
        <v>5220</v>
      </c>
      <c r="B10616" t="s">
        <v>24466</v>
      </c>
    </row>
    <row r="10617" spans="1:2" x14ac:dyDescent="0.25">
      <c r="A10617" t="s">
        <v>5220</v>
      </c>
      <c r="B10617" t="s">
        <v>24467</v>
      </c>
    </row>
    <row r="10618" spans="1:2" x14ac:dyDescent="0.25">
      <c r="A10618" t="s">
        <v>5221</v>
      </c>
      <c r="B10618" t="s">
        <v>24468</v>
      </c>
    </row>
    <row r="10619" spans="1:2" x14ac:dyDescent="0.25">
      <c r="A10619" t="s">
        <v>5221</v>
      </c>
      <c r="B10619" t="s">
        <v>24469</v>
      </c>
    </row>
    <row r="10620" spans="1:2" x14ac:dyDescent="0.25">
      <c r="A10620" t="s">
        <v>5222</v>
      </c>
      <c r="B10620" t="s">
        <v>24470</v>
      </c>
    </row>
    <row r="10621" spans="1:2" x14ac:dyDescent="0.25">
      <c r="A10621" t="s">
        <v>5222</v>
      </c>
      <c r="B10621" t="s">
        <v>24471</v>
      </c>
    </row>
    <row r="10622" spans="1:2" x14ac:dyDescent="0.25">
      <c r="A10622" t="s">
        <v>5222</v>
      </c>
      <c r="B10622" t="s">
        <v>24472</v>
      </c>
    </row>
    <row r="10623" spans="1:2" x14ac:dyDescent="0.25">
      <c r="A10623" t="s">
        <v>5222</v>
      </c>
      <c r="B10623" t="s">
        <v>24473</v>
      </c>
    </row>
    <row r="10624" spans="1:2" x14ac:dyDescent="0.25">
      <c r="A10624" t="s">
        <v>5222</v>
      </c>
      <c r="B10624" t="s">
        <v>24474</v>
      </c>
    </row>
    <row r="10625" spans="1:2" x14ac:dyDescent="0.25">
      <c r="A10625" t="s">
        <v>5222</v>
      </c>
      <c r="B10625" t="s">
        <v>24475</v>
      </c>
    </row>
    <row r="10626" spans="1:2" x14ac:dyDescent="0.25">
      <c r="A10626" t="s">
        <v>5222</v>
      </c>
      <c r="B10626" t="s">
        <v>24476</v>
      </c>
    </row>
    <row r="10627" spans="1:2" x14ac:dyDescent="0.25">
      <c r="A10627" t="s">
        <v>5222</v>
      </c>
      <c r="B10627" t="s">
        <v>24477</v>
      </c>
    </row>
    <row r="10628" spans="1:2" x14ac:dyDescent="0.25">
      <c r="A10628" t="s">
        <v>5222</v>
      </c>
      <c r="B10628" t="s">
        <v>24478</v>
      </c>
    </row>
    <row r="10629" spans="1:2" x14ac:dyDescent="0.25">
      <c r="A10629" t="s">
        <v>5222</v>
      </c>
      <c r="B10629" t="s">
        <v>24479</v>
      </c>
    </row>
    <row r="10630" spans="1:2" x14ac:dyDescent="0.25">
      <c r="A10630" t="s">
        <v>5222</v>
      </c>
      <c r="B10630" t="s">
        <v>24480</v>
      </c>
    </row>
    <row r="10631" spans="1:2" x14ac:dyDescent="0.25">
      <c r="A10631" t="s">
        <v>5222</v>
      </c>
      <c r="B10631" t="s">
        <v>24481</v>
      </c>
    </row>
    <row r="10632" spans="1:2" x14ac:dyDescent="0.25">
      <c r="A10632" t="s">
        <v>5222</v>
      </c>
      <c r="B10632" t="s">
        <v>24482</v>
      </c>
    </row>
    <row r="10633" spans="1:2" x14ac:dyDescent="0.25">
      <c r="A10633" t="s">
        <v>5222</v>
      </c>
      <c r="B10633" t="s">
        <v>24483</v>
      </c>
    </row>
    <row r="10634" spans="1:2" x14ac:dyDescent="0.25">
      <c r="A10634" t="s">
        <v>5222</v>
      </c>
      <c r="B10634" t="s">
        <v>24484</v>
      </c>
    </row>
    <row r="10635" spans="1:2" x14ac:dyDescent="0.25">
      <c r="A10635" t="s">
        <v>5222</v>
      </c>
      <c r="B10635" t="s">
        <v>24485</v>
      </c>
    </row>
    <row r="10636" spans="1:2" x14ac:dyDescent="0.25">
      <c r="A10636" t="s">
        <v>5222</v>
      </c>
      <c r="B10636" t="s">
        <v>24486</v>
      </c>
    </row>
    <row r="10637" spans="1:2" x14ac:dyDescent="0.25">
      <c r="A10637" t="s">
        <v>5222</v>
      </c>
      <c r="B10637" t="s">
        <v>24487</v>
      </c>
    </row>
    <row r="10638" spans="1:2" x14ac:dyDescent="0.25">
      <c r="A10638" t="s">
        <v>5222</v>
      </c>
      <c r="B10638" t="s">
        <v>24488</v>
      </c>
    </row>
    <row r="10639" spans="1:2" x14ac:dyDescent="0.25">
      <c r="A10639" t="s">
        <v>5222</v>
      </c>
      <c r="B10639" t="s">
        <v>24489</v>
      </c>
    </row>
    <row r="10640" spans="1:2" x14ac:dyDescent="0.25">
      <c r="A10640" t="s">
        <v>5222</v>
      </c>
      <c r="B10640" t="s">
        <v>24490</v>
      </c>
    </row>
    <row r="10641" spans="1:2" x14ac:dyDescent="0.25">
      <c r="A10641" t="s">
        <v>5222</v>
      </c>
      <c r="B10641" t="s">
        <v>24491</v>
      </c>
    </row>
    <row r="10642" spans="1:2" x14ac:dyDescent="0.25">
      <c r="A10642" t="s">
        <v>5222</v>
      </c>
      <c r="B10642" t="s">
        <v>24492</v>
      </c>
    </row>
    <row r="10643" spans="1:2" x14ac:dyDescent="0.25">
      <c r="A10643" t="s">
        <v>5223</v>
      </c>
      <c r="B10643" t="s">
        <v>24493</v>
      </c>
    </row>
    <row r="10644" spans="1:2" x14ac:dyDescent="0.25">
      <c r="A10644" t="s">
        <v>5225</v>
      </c>
      <c r="B10644" t="s">
        <v>24494</v>
      </c>
    </row>
    <row r="10645" spans="1:2" x14ac:dyDescent="0.25">
      <c r="A10645" t="s">
        <v>5225</v>
      </c>
      <c r="B10645" t="s">
        <v>24495</v>
      </c>
    </row>
    <row r="10646" spans="1:2" x14ac:dyDescent="0.25">
      <c r="A10646" t="s">
        <v>5250</v>
      </c>
      <c r="B10646" t="s">
        <v>24496</v>
      </c>
    </row>
    <row r="10647" spans="1:2" x14ac:dyDescent="0.25">
      <c r="A10647" t="s">
        <v>5250</v>
      </c>
      <c r="B10647" t="s">
        <v>24497</v>
      </c>
    </row>
    <row r="10648" spans="1:2" x14ac:dyDescent="0.25">
      <c r="A10648" t="s">
        <v>5250</v>
      </c>
      <c r="B10648" t="s">
        <v>24498</v>
      </c>
    </row>
    <row r="10649" spans="1:2" x14ac:dyDescent="0.25">
      <c r="A10649" t="s">
        <v>5250</v>
      </c>
      <c r="B10649" t="s">
        <v>24499</v>
      </c>
    </row>
    <row r="10650" spans="1:2" x14ac:dyDescent="0.25">
      <c r="A10650" t="s">
        <v>5259</v>
      </c>
      <c r="B10650" t="s">
        <v>24500</v>
      </c>
    </row>
    <row r="10651" spans="1:2" x14ac:dyDescent="0.25">
      <c r="A10651" t="s">
        <v>5145</v>
      </c>
      <c r="B10651" t="s">
        <v>24501</v>
      </c>
    </row>
    <row r="10652" spans="1:2" x14ac:dyDescent="0.25">
      <c r="A10652" t="s">
        <v>5145</v>
      </c>
      <c r="B10652" t="s">
        <v>24502</v>
      </c>
    </row>
    <row r="10653" spans="1:2" x14ac:dyDescent="0.25">
      <c r="A10653" t="s">
        <v>5145</v>
      </c>
      <c r="B10653" t="s">
        <v>24503</v>
      </c>
    </row>
    <row r="10654" spans="1:2" x14ac:dyDescent="0.25">
      <c r="A10654" t="s">
        <v>5145</v>
      </c>
      <c r="B10654" t="s">
        <v>24504</v>
      </c>
    </row>
    <row r="10655" spans="1:2" x14ac:dyDescent="0.25">
      <c r="A10655" t="s">
        <v>5145</v>
      </c>
      <c r="B10655" t="s">
        <v>24505</v>
      </c>
    </row>
    <row r="10656" spans="1:2" x14ac:dyDescent="0.25">
      <c r="A10656" t="s">
        <v>5145</v>
      </c>
      <c r="B10656" t="s">
        <v>24506</v>
      </c>
    </row>
    <row r="10657" spans="1:2" x14ac:dyDescent="0.25">
      <c r="A10657" t="s">
        <v>5145</v>
      </c>
      <c r="B10657" t="s">
        <v>24507</v>
      </c>
    </row>
    <row r="10658" spans="1:2" x14ac:dyDescent="0.25">
      <c r="A10658" t="s">
        <v>5145</v>
      </c>
      <c r="B10658" t="s">
        <v>24508</v>
      </c>
    </row>
    <row r="10659" spans="1:2" x14ac:dyDescent="0.25">
      <c r="A10659" t="s">
        <v>5145</v>
      </c>
      <c r="B10659" t="s">
        <v>24509</v>
      </c>
    </row>
    <row r="10660" spans="1:2" x14ac:dyDescent="0.25">
      <c r="A10660" t="s">
        <v>5145</v>
      </c>
      <c r="B10660" t="s">
        <v>24510</v>
      </c>
    </row>
    <row r="10661" spans="1:2" x14ac:dyDescent="0.25">
      <c r="A10661" t="s">
        <v>5145</v>
      </c>
      <c r="B10661" t="s">
        <v>24511</v>
      </c>
    </row>
    <row r="10662" spans="1:2" x14ac:dyDescent="0.25">
      <c r="A10662" t="s">
        <v>5145</v>
      </c>
      <c r="B10662" t="s">
        <v>24512</v>
      </c>
    </row>
    <row r="10663" spans="1:2" x14ac:dyDescent="0.25">
      <c r="A10663" t="s">
        <v>5145</v>
      </c>
      <c r="B10663" t="s">
        <v>24513</v>
      </c>
    </row>
    <row r="10664" spans="1:2" x14ac:dyDescent="0.25">
      <c r="A10664" t="s">
        <v>5145</v>
      </c>
      <c r="B10664" t="s">
        <v>24514</v>
      </c>
    </row>
    <row r="10665" spans="1:2" x14ac:dyDescent="0.25">
      <c r="A10665" t="s">
        <v>5145</v>
      </c>
      <c r="B10665" t="s">
        <v>24515</v>
      </c>
    </row>
    <row r="10666" spans="1:2" x14ac:dyDescent="0.25">
      <c r="A10666" t="s">
        <v>5145</v>
      </c>
      <c r="B10666" t="s">
        <v>24516</v>
      </c>
    </row>
    <row r="10667" spans="1:2" x14ac:dyDescent="0.25">
      <c r="A10667" t="s">
        <v>5145</v>
      </c>
      <c r="B10667" t="s">
        <v>24517</v>
      </c>
    </row>
    <row r="10668" spans="1:2" x14ac:dyDescent="0.25">
      <c r="A10668" t="s">
        <v>5145</v>
      </c>
      <c r="B10668" t="s">
        <v>24518</v>
      </c>
    </row>
    <row r="10669" spans="1:2" x14ac:dyDescent="0.25">
      <c r="A10669" t="s">
        <v>5145</v>
      </c>
      <c r="B10669" t="s">
        <v>24519</v>
      </c>
    </row>
    <row r="10670" spans="1:2" x14ac:dyDescent="0.25">
      <c r="A10670" t="s">
        <v>5145</v>
      </c>
      <c r="B10670" t="s">
        <v>24520</v>
      </c>
    </row>
    <row r="10671" spans="1:2" x14ac:dyDescent="0.25">
      <c r="A10671" t="s">
        <v>5145</v>
      </c>
      <c r="B10671" t="s">
        <v>24521</v>
      </c>
    </row>
    <row r="10672" spans="1:2" x14ac:dyDescent="0.25">
      <c r="A10672" t="s">
        <v>5145</v>
      </c>
      <c r="B10672" t="s">
        <v>24522</v>
      </c>
    </row>
    <row r="10673" spans="1:2" x14ac:dyDescent="0.25">
      <c r="A10673" t="s">
        <v>5145</v>
      </c>
      <c r="B10673" t="s">
        <v>24523</v>
      </c>
    </row>
    <row r="10674" spans="1:2" x14ac:dyDescent="0.25">
      <c r="A10674" t="s">
        <v>5145</v>
      </c>
      <c r="B10674" t="s">
        <v>24524</v>
      </c>
    </row>
    <row r="10675" spans="1:2" x14ac:dyDescent="0.25">
      <c r="A10675" t="s">
        <v>5145</v>
      </c>
      <c r="B10675" t="s">
        <v>24525</v>
      </c>
    </row>
    <row r="10676" spans="1:2" x14ac:dyDescent="0.25">
      <c r="A10676" t="s">
        <v>5145</v>
      </c>
      <c r="B10676" t="s">
        <v>24526</v>
      </c>
    </row>
    <row r="10677" spans="1:2" x14ac:dyDescent="0.25">
      <c r="A10677" t="s">
        <v>5145</v>
      </c>
      <c r="B10677" t="s">
        <v>24527</v>
      </c>
    </row>
    <row r="10678" spans="1:2" x14ac:dyDescent="0.25">
      <c r="A10678" t="s">
        <v>5145</v>
      </c>
      <c r="B10678" t="s">
        <v>24528</v>
      </c>
    </row>
    <row r="10679" spans="1:2" x14ac:dyDescent="0.25">
      <c r="A10679" t="s">
        <v>5145</v>
      </c>
      <c r="B10679" t="s">
        <v>24529</v>
      </c>
    </row>
    <row r="10680" spans="1:2" x14ac:dyDescent="0.25">
      <c r="A10680" t="s">
        <v>5145</v>
      </c>
      <c r="B10680" t="s">
        <v>24530</v>
      </c>
    </row>
    <row r="10681" spans="1:2" x14ac:dyDescent="0.25">
      <c r="A10681" t="s">
        <v>5145</v>
      </c>
      <c r="B10681" t="s">
        <v>24531</v>
      </c>
    </row>
    <row r="10682" spans="1:2" x14ac:dyDescent="0.25">
      <c r="A10682" t="s">
        <v>5145</v>
      </c>
      <c r="B10682" t="s">
        <v>24532</v>
      </c>
    </row>
    <row r="10683" spans="1:2" x14ac:dyDescent="0.25">
      <c r="A10683" t="s">
        <v>5145</v>
      </c>
      <c r="B10683" t="s">
        <v>24533</v>
      </c>
    </row>
    <row r="10684" spans="1:2" x14ac:dyDescent="0.25">
      <c r="A10684" t="s">
        <v>5145</v>
      </c>
      <c r="B10684" t="s">
        <v>24534</v>
      </c>
    </row>
    <row r="10685" spans="1:2" x14ac:dyDescent="0.25">
      <c r="A10685" t="s">
        <v>5145</v>
      </c>
      <c r="B10685" t="s">
        <v>24535</v>
      </c>
    </row>
    <row r="10686" spans="1:2" x14ac:dyDescent="0.25">
      <c r="A10686" t="s">
        <v>5145</v>
      </c>
      <c r="B10686" t="s">
        <v>24536</v>
      </c>
    </row>
    <row r="10687" spans="1:2" x14ac:dyDescent="0.25">
      <c r="A10687" t="s">
        <v>5145</v>
      </c>
      <c r="B10687" t="s">
        <v>24537</v>
      </c>
    </row>
    <row r="10688" spans="1:2" x14ac:dyDescent="0.25">
      <c r="A10688" t="s">
        <v>5145</v>
      </c>
      <c r="B10688" t="s">
        <v>24538</v>
      </c>
    </row>
    <row r="10689" spans="1:2" x14ac:dyDescent="0.25">
      <c r="A10689" t="s">
        <v>5145</v>
      </c>
      <c r="B10689" t="s">
        <v>24539</v>
      </c>
    </row>
    <row r="10690" spans="1:2" x14ac:dyDescent="0.25">
      <c r="A10690" t="s">
        <v>5145</v>
      </c>
      <c r="B10690" t="s">
        <v>24540</v>
      </c>
    </row>
    <row r="10691" spans="1:2" x14ac:dyDescent="0.25">
      <c r="A10691" t="s">
        <v>5145</v>
      </c>
      <c r="B10691" t="s">
        <v>24541</v>
      </c>
    </row>
    <row r="10692" spans="1:2" x14ac:dyDescent="0.25">
      <c r="A10692" t="s">
        <v>5145</v>
      </c>
      <c r="B10692" t="s">
        <v>24542</v>
      </c>
    </row>
    <row r="10693" spans="1:2" x14ac:dyDescent="0.25">
      <c r="A10693" t="s">
        <v>5145</v>
      </c>
      <c r="B10693" t="s">
        <v>24543</v>
      </c>
    </row>
    <row r="10694" spans="1:2" x14ac:dyDescent="0.25">
      <c r="A10694" t="s">
        <v>5145</v>
      </c>
      <c r="B10694" t="s">
        <v>24544</v>
      </c>
    </row>
    <row r="10695" spans="1:2" x14ac:dyDescent="0.25">
      <c r="A10695" t="s">
        <v>5145</v>
      </c>
      <c r="B10695" t="s">
        <v>24545</v>
      </c>
    </row>
    <row r="10696" spans="1:2" x14ac:dyDescent="0.25">
      <c r="A10696" t="s">
        <v>5145</v>
      </c>
      <c r="B10696" t="s">
        <v>24546</v>
      </c>
    </row>
    <row r="10697" spans="1:2" x14ac:dyDescent="0.25">
      <c r="A10697" t="s">
        <v>5145</v>
      </c>
      <c r="B10697" t="s">
        <v>24547</v>
      </c>
    </row>
    <row r="10698" spans="1:2" x14ac:dyDescent="0.25">
      <c r="A10698" t="s">
        <v>5145</v>
      </c>
      <c r="B10698" t="s">
        <v>24548</v>
      </c>
    </row>
    <row r="10699" spans="1:2" x14ac:dyDescent="0.25">
      <c r="A10699" t="s">
        <v>5145</v>
      </c>
      <c r="B10699" t="s">
        <v>24549</v>
      </c>
    </row>
    <row r="10700" spans="1:2" x14ac:dyDescent="0.25">
      <c r="A10700" t="s">
        <v>5145</v>
      </c>
      <c r="B10700" t="s">
        <v>24550</v>
      </c>
    </row>
    <row r="10701" spans="1:2" x14ac:dyDescent="0.25">
      <c r="A10701" t="s">
        <v>5145</v>
      </c>
      <c r="B10701" t="s">
        <v>24551</v>
      </c>
    </row>
    <row r="10702" spans="1:2" x14ac:dyDescent="0.25">
      <c r="A10702" t="s">
        <v>5145</v>
      </c>
      <c r="B10702" t="s">
        <v>24552</v>
      </c>
    </row>
    <row r="10703" spans="1:2" x14ac:dyDescent="0.25">
      <c r="A10703" t="s">
        <v>5145</v>
      </c>
      <c r="B10703" t="s">
        <v>24553</v>
      </c>
    </row>
    <row r="10704" spans="1:2" x14ac:dyDescent="0.25">
      <c r="A10704" t="s">
        <v>5145</v>
      </c>
      <c r="B10704" t="s">
        <v>24554</v>
      </c>
    </row>
    <row r="10705" spans="1:2" x14ac:dyDescent="0.25">
      <c r="A10705" t="s">
        <v>5145</v>
      </c>
      <c r="B10705" t="s">
        <v>24555</v>
      </c>
    </row>
    <row r="10706" spans="1:2" x14ac:dyDescent="0.25">
      <c r="A10706" t="s">
        <v>5145</v>
      </c>
      <c r="B10706" t="s">
        <v>24556</v>
      </c>
    </row>
    <row r="10707" spans="1:2" x14ac:dyDescent="0.25">
      <c r="A10707" t="s">
        <v>5145</v>
      </c>
      <c r="B10707" t="s">
        <v>24557</v>
      </c>
    </row>
    <row r="10708" spans="1:2" x14ac:dyDescent="0.25">
      <c r="A10708" t="s">
        <v>5145</v>
      </c>
      <c r="B10708" t="s">
        <v>24558</v>
      </c>
    </row>
    <row r="10709" spans="1:2" x14ac:dyDescent="0.25">
      <c r="A10709" t="s">
        <v>5145</v>
      </c>
      <c r="B10709" t="s">
        <v>24559</v>
      </c>
    </row>
    <row r="10710" spans="1:2" x14ac:dyDescent="0.25">
      <c r="A10710" t="s">
        <v>5145</v>
      </c>
      <c r="B10710" t="s">
        <v>24560</v>
      </c>
    </row>
    <row r="10711" spans="1:2" x14ac:dyDescent="0.25">
      <c r="A10711" t="s">
        <v>5145</v>
      </c>
      <c r="B10711" t="s">
        <v>24561</v>
      </c>
    </row>
    <row r="10712" spans="1:2" x14ac:dyDescent="0.25">
      <c r="A10712" t="s">
        <v>5145</v>
      </c>
      <c r="B10712" t="s">
        <v>24562</v>
      </c>
    </row>
    <row r="10713" spans="1:2" x14ac:dyDescent="0.25">
      <c r="A10713" t="s">
        <v>5145</v>
      </c>
      <c r="B10713" t="s">
        <v>24563</v>
      </c>
    </row>
    <row r="10714" spans="1:2" x14ac:dyDescent="0.25">
      <c r="A10714" t="s">
        <v>5145</v>
      </c>
      <c r="B10714" t="s">
        <v>24564</v>
      </c>
    </row>
    <row r="10715" spans="1:2" x14ac:dyDescent="0.25">
      <c r="A10715" t="s">
        <v>5145</v>
      </c>
      <c r="B10715" t="s">
        <v>24565</v>
      </c>
    </row>
    <row r="10716" spans="1:2" x14ac:dyDescent="0.25">
      <c r="A10716" t="s">
        <v>5145</v>
      </c>
      <c r="B10716" t="s">
        <v>24566</v>
      </c>
    </row>
    <row r="10717" spans="1:2" x14ac:dyDescent="0.25">
      <c r="A10717" t="s">
        <v>5145</v>
      </c>
      <c r="B10717" t="s">
        <v>24567</v>
      </c>
    </row>
    <row r="10718" spans="1:2" x14ac:dyDescent="0.25">
      <c r="A10718" t="s">
        <v>5145</v>
      </c>
      <c r="B10718" t="s">
        <v>24568</v>
      </c>
    </row>
    <row r="10719" spans="1:2" x14ac:dyDescent="0.25">
      <c r="A10719" t="s">
        <v>5145</v>
      </c>
      <c r="B10719" t="s">
        <v>24569</v>
      </c>
    </row>
    <row r="10720" spans="1:2" x14ac:dyDescent="0.25">
      <c r="A10720" t="s">
        <v>5145</v>
      </c>
      <c r="B10720" t="s">
        <v>24570</v>
      </c>
    </row>
    <row r="10721" spans="1:2" x14ac:dyDescent="0.25">
      <c r="A10721" t="s">
        <v>5145</v>
      </c>
      <c r="B10721" t="s">
        <v>24571</v>
      </c>
    </row>
    <row r="10722" spans="1:2" x14ac:dyDescent="0.25">
      <c r="A10722" t="s">
        <v>5145</v>
      </c>
      <c r="B10722" t="s">
        <v>24572</v>
      </c>
    </row>
    <row r="10723" spans="1:2" x14ac:dyDescent="0.25">
      <c r="A10723" t="s">
        <v>5145</v>
      </c>
      <c r="B10723" t="s">
        <v>24573</v>
      </c>
    </row>
    <row r="10724" spans="1:2" x14ac:dyDescent="0.25">
      <c r="A10724" t="s">
        <v>5145</v>
      </c>
      <c r="B10724" t="s">
        <v>24574</v>
      </c>
    </row>
    <row r="10725" spans="1:2" x14ac:dyDescent="0.25">
      <c r="A10725" t="s">
        <v>5145</v>
      </c>
      <c r="B10725" t="s">
        <v>24575</v>
      </c>
    </row>
    <row r="10726" spans="1:2" x14ac:dyDescent="0.25">
      <c r="A10726" t="s">
        <v>5145</v>
      </c>
      <c r="B10726" t="s">
        <v>24576</v>
      </c>
    </row>
    <row r="10727" spans="1:2" x14ac:dyDescent="0.25">
      <c r="A10727" t="s">
        <v>5145</v>
      </c>
      <c r="B10727" t="s">
        <v>24577</v>
      </c>
    </row>
    <row r="10728" spans="1:2" x14ac:dyDescent="0.25">
      <c r="A10728" t="s">
        <v>5145</v>
      </c>
      <c r="B10728" t="s">
        <v>24578</v>
      </c>
    </row>
    <row r="10729" spans="1:2" x14ac:dyDescent="0.25">
      <c r="A10729" t="s">
        <v>5145</v>
      </c>
      <c r="B10729" t="s">
        <v>24579</v>
      </c>
    </row>
    <row r="10730" spans="1:2" x14ac:dyDescent="0.25">
      <c r="A10730" t="s">
        <v>5145</v>
      </c>
      <c r="B10730" t="s">
        <v>24580</v>
      </c>
    </row>
    <row r="10731" spans="1:2" x14ac:dyDescent="0.25">
      <c r="A10731" t="s">
        <v>5145</v>
      </c>
      <c r="B10731" t="s">
        <v>24581</v>
      </c>
    </row>
    <row r="10732" spans="1:2" x14ac:dyDescent="0.25">
      <c r="A10732" t="s">
        <v>5145</v>
      </c>
      <c r="B10732" t="s">
        <v>24582</v>
      </c>
    </row>
    <row r="10733" spans="1:2" x14ac:dyDescent="0.25">
      <c r="A10733" t="s">
        <v>5262</v>
      </c>
      <c r="B10733" t="s">
        <v>24583</v>
      </c>
    </row>
    <row r="10734" spans="1:2" x14ac:dyDescent="0.25">
      <c r="A10734" t="s">
        <v>5262</v>
      </c>
      <c r="B10734" t="s">
        <v>24584</v>
      </c>
    </row>
    <row r="10735" spans="1:2" x14ac:dyDescent="0.25">
      <c r="A10735" t="s">
        <v>5262</v>
      </c>
      <c r="B10735" t="s">
        <v>24585</v>
      </c>
    </row>
    <row r="10736" spans="1:2" x14ac:dyDescent="0.25">
      <c r="A10736" t="s">
        <v>5262</v>
      </c>
      <c r="B10736" t="s">
        <v>24586</v>
      </c>
    </row>
    <row r="10737" spans="1:2" x14ac:dyDescent="0.25">
      <c r="A10737" t="s">
        <v>5262</v>
      </c>
      <c r="B10737" t="s">
        <v>24587</v>
      </c>
    </row>
    <row r="10738" spans="1:2" x14ac:dyDescent="0.25">
      <c r="A10738" t="s">
        <v>5262</v>
      </c>
      <c r="B10738" t="s">
        <v>24588</v>
      </c>
    </row>
    <row r="10739" spans="1:2" x14ac:dyDescent="0.25">
      <c r="A10739" t="s">
        <v>5262</v>
      </c>
      <c r="B10739" t="s">
        <v>24589</v>
      </c>
    </row>
    <row r="10740" spans="1:2" x14ac:dyDescent="0.25">
      <c r="A10740" t="s">
        <v>5262</v>
      </c>
      <c r="B10740" t="s">
        <v>24590</v>
      </c>
    </row>
    <row r="10741" spans="1:2" x14ac:dyDescent="0.25">
      <c r="A10741" t="s">
        <v>5262</v>
      </c>
      <c r="B10741" t="s">
        <v>24591</v>
      </c>
    </row>
    <row r="10742" spans="1:2" x14ac:dyDescent="0.25">
      <c r="A10742" t="s">
        <v>5262</v>
      </c>
      <c r="B10742" t="s">
        <v>24592</v>
      </c>
    </row>
    <row r="10743" spans="1:2" x14ac:dyDescent="0.25">
      <c r="A10743" t="s">
        <v>5262</v>
      </c>
      <c r="B10743" t="s">
        <v>24593</v>
      </c>
    </row>
    <row r="10744" spans="1:2" x14ac:dyDescent="0.25">
      <c r="A10744" t="s">
        <v>5262</v>
      </c>
      <c r="B10744" t="s">
        <v>24594</v>
      </c>
    </row>
    <row r="10745" spans="1:2" x14ac:dyDescent="0.25">
      <c r="A10745" t="s">
        <v>5262</v>
      </c>
      <c r="B10745" t="s">
        <v>24595</v>
      </c>
    </row>
    <row r="10746" spans="1:2" x14ac:dyDescent="0.25">
      <c r="A10746" t="s">
        <v>5262</v>
      </c>
      <c r="B10746" t="s">
        <v>24596</v>
      </c>
    </row>
    <row r="10747" spans="1:2" x14ac:dyDescent="0.25">
      <c r="A10747" t="s">
        <v>5262</v>
      </c>
      <c r="B10747" t="s">
        <v>24597</v>
      </c>
    </row>
    <row r="10748" spans="1:2" x14ac:dyDescent="0.25">
      <c r="A10748" t="s">
        <v>5262</v>
      </c>
      <c r="B10748" t="s">
        <v>24598</v>
      </c>
    </row>
    <row r="10749" spans="1:2" x14ac:dyDescent="0.25">
      <c r="A10749" t="s">
        <v>5262</v>
      </c>
      <c r="B10749" t="s">
        <v>24599</v>
      </c>
    </row>
    <row r="10750" spans="1:2" x14ac:dyDescent="0.25">
      <c r="A10750" t="s">
        <v>5262</v>
      </c>
      <c r="B10750" t="s">
        <v>24600</v>
      </c>
    </row>
    <row r="10751" spans="1:2" x14ac:dyDescent="0.25">
      <c r="A10751" t="s">
        <v>5262</v>
      </c>
      <c r="B10751" t="s">
        <v>24601</v>
      </c>
    </row>
    <row r="10752" spans="1:2" x14ac:dyDescent="0.25">
      <c r="A10752" t="s">
        <v>5263</v>
      </c>
      <c r="B10752" t="s">
        <v>24602</v>
      </c>
    </row>
    <row r="10753" spans="1:2" x14ac:dyDescent="0.25">
      <c r="A10753" t="s">
        <v>5263</v>
      </c>
      <c r="B10753" t="s">
        <v>24603</v>
      </c>
    </row>
    <row r="10754" spans="1:2" x14ac:dyDescent="0.25">
      <c r="A10754" t="s">
        <v>5263</v>
      </c>
      <c r="B10754" t="s">
        <v>24604</v>
      </c>
    </row>
    <row r="10755" spans="1:2" x14ac:dyDescent="0.25">
      <c r="A10755" t="s">
        <v>5263</v>
      </c>
      <c r="B10755" t="s">
        <v>24605</v>
      </c>
    </row>
    <row r="10756" spans="1:2" x14ac:dyDescent="0.25">
      <c r="A10756" t="s">
        <v>5264</v>
      </c>
      <c r="B10756" t="s">
        <v>24606</v>
      </c>
    </row>
    <row r="10757" spans="1:2" x14ac:dyDescent="0.25">
      <c r="A10757" t="s">
        <v>5265</v>
      </c>
      <c r="B10757" t="s">
        <v>24607</v>
      </c>
    </row>
    <row r="10758" spans="1:2" x14ac:dyDescent="0.25">
      <c r="A10758" t="s">
        <v>5268</v>
      </c>
      <c r="B10758" t="s">
        <v>24608</v>
      </c>
    </row>
    <row r="10759" spans="1:2" x14ac:dyDescent="0.25">
      <c r="A10759" t="s">
        <v>5269</v>
      </c>
      <c r="B10759" t="s">
        <v>24609</v>
      </c>
    </row>
    <row r="10760" spans="1:2" x14ac:dyDescent="0.25">
      <c r="A10760" t="s">
        <v>5269</v>
      </c>
      <c r="B10760" t="s">
        <v>24610</v>
      </c>
    </row>
    <row r="10761" spans="1:2" x14ac:dyDescent="0.25">
      <c r="A10761" t="s">
        <v>5269</v>
      </c>
      <c r="B10761" t="s">
        <v>24611</v>
      </c>
    </row>
    <row r="10762" spans="1:2" x14ac:dyDescent="0.25">
      <c r="A10762" t="s">
        <v>5269</v>
      </c>
      <c r="B10762" t="s">
        <v>24612</v>
      </c>
    </row>
    <row r="10763" spans="1:2" x14ac:dyDescent="0.25">
      <c r="A10763" t="s">
        <v>5269</v>
      </c>
      <c r="B10763" t="s">
        <v>24613</v>
      </c>
    </row>
    <row r="10764" spans="1:2" x14ac:dyDescent="0.25">
      <c r="A10764" t="s">
        <v>5269</v>
      </c>
      <c r="B10764" t="s">
        <v>24614</v>
      </c>
    </row>
    <row r="10765" spans="1:2" x14ac:dyDescent="0.25">
      <c r="A10765" t="s">
        <v>5269</v>
      </c>
      <c r="B10765" t="s">
        <v>24615</v>
      </c>
    </row>
    <row r="10766" spans="1:2" x14ac:dyDescent="0.25">
      <c r="A10766" t="s">
        <v>5269</v>
      </c>
      <c r="B10766" t="s">
        <v>24616</v>
      </c>
    </row>
    <row r="10767" spans="1:2" x14ac:dyDescent="0.25">
      <c r="A10767" t="s">
        <v>5269</v>
      </c>
      <c r="B10767" t="s">
        <v>24617</v>
      </c>
    </row>
    <row r="10768" spans="1:2" x14ac:dyDescent="0.25">
      <c r="A10768" t="s">
        <v>5269</v>
      </c>
      <c r="B10768" t="s">
        <v>24618</v>
      </c>
    </row>
    <row r="10769" spans="1:2" x14ac:dyDescent="0.25">
      <c r="A10769" t="s">
        <v>5269</v>
      </c>
      <c r="B10769" t="s">
        <v>24619</v>
      </c>
    </row>
    <row r="10770" spans="1:2" x14ac:dyDescent="0.25">
      <c r="A10770" t="s">
        <v>5269</v>
      </c>
      <c r="B10770" t="s">
        <v>24620</v>
      </c>
    </row>
    <row r="10771" spans="1:2" x14ac:dyDescent="0.25">
      <c r="A10771" t="s">
        <v>5269</v>
      </c>
      <c r="B10771" t="s">
        <v>24621</v>
      </c>
    </row>
    <row r="10772" spans="1:2" x14ac:dyDescent="0.25">
      <c r="A10772" t="s">
        <v>5269</v>
      </c>
      <c r="B10772" t="s">
        <v>24622</v>
      </c>
    </row>
    <row r="10773" spans="1:2" x14ac:dyDescent="0.25">
      <c r="A10773" t="s">
        <v>5269</v>
      </c>
      <c r="B10773" t="s">
        <v>24623</v>
      </c>
    </row>
    <row r="10774" spans="1:2" x14ac:dyDescent="0.25">
      <c r="A10774" t="s">
        <v>5269</v>
      </c>
      <c r="B10774" t="s">
        <v>24624</v>
      </c>
    </row>
    <row r="10775" spans="1:2" x14ac:dyDescent="0.25">
      <c r="A10775" t="s">
        <v>5271</v>
      </c>
      <c r="B10775" t="s">
        <v>24625</v>
      </c>
    </row>
    <row r="10776" spans="1:2" x14ac:dyDescent="0.25">
      <c r="A10776" t="s">
        <v>5271</v>
      </c>
      <c r="B10776" t="s">
        <v>24626</v>
      </c>
    </row>
    <row r="10777" spans="1:2" x14ac:dyDescent="0.25">
      <c r="A10777" t="s">
        <v>5271</v>
      </c>
      <c r="B10777" t="s">
        <v>24627</v>
      </c>
    </row>
    <row r="10778" spans="1:2" x14ac:dyDescent="0.25">
      <c r="A10778" t="s">
        <v>5261</v>
      </c>
      <c r="B10778" t="s">
        <v>24628</v>
      </c>
    </row>
    <row r="10779" spans="1:2" x14ac:dyDescent="0.25">
      <c r="A10779" t="s">
        <v>5273</v>
      </c>
      <c r="B10779" t="s">
        <v>24629</v>
      </c>
    </row>
    <row r="10780" spans="1:2" x14ac:dyDescent="0.25">
      <c r="A10780" t="s">
        <v>5273</v>
      </c>
      <c r="B10780" t="s">
        <v>24630</v>
      </c>
    </row>
    <row r="10781" spans="1:2" x14ac:dyDescent="0.25">
      <c r="A10781" t="s">
        <v>5273</v>
      </c>
      <c r="B10781" t="s">
        <v>24631</v>
      </c>
    </row>
    <row r="10782" spans="1:2" x14ac:dyDescent="0.25">
      <c r="A10782" t="s">
        <v>5273</v>
      </c>
      <c r="B10782" t="s">
        <v>24632</v>
      </c>
    </row>
    <row r="10783" spans="1:2" x14ac:dyDescent="0.25">
      <c r="A10783" t="s">
        <v>5273</v>
      </c>
      <c r="B10783" t="s">
        <v>24633</v>
      </c>
    </row>
    <row r="10784" spans="1:2" x14ac:dyDescent="0.25">
      <c r="A10784" t="s">
        <v>5273</v>
      </c>
      <c r="B10784" t="s">
        <v>24634</v>
      </c>
    </row>
    <row r="10785" spans="1:2" x14ac:dyDescent="0.25">
      <c r="A10785" t="s">
        <v>5273</v>
      </c>
      <c r="B10785" t="s">
        <v>24635</v>
      </c>
    </row>
    <row r="10786" spans="1:2" x14ac:dyDescent="0.25">
      <c r="A10786" t="s">
        <v>5273</v>
      </c>
      <c r="B10786" t="s">
        <v>24636</v>
      </c>
    </row>
    <row r="10787" spans="1:2" x14ac:dyDescent="0.25">
      <c r="A10787" t="s">
        <v>5273</v>
      </c>
      <c r="B10787" t="s">
        <v>24637</v>
      </c>
    </row>
    <row r="10788" spans="1:2" x14ac:dyDescent="0.25">
      <c r="A10788" t="s">
        <v>5273</v>
      </c>
      <c r="B10788" t="s">
        <v>24638</v>
      </c>
    </row>
    <row r="10789" spans="1:2" x14ac:dyDescent="0.25">
      <c r="A10789" t="s">
        <v>5273</v>
      </c>
      <c r="B10789" t="s">
        <v>24639</v>
      </c>
    </row>
    <row r="10790" spans="1:2" x14ac:dyDescent="0.25">
      <c r="A10790" t="s">
        <v>5273</v>
      </c>
      <c r="B10790" t="s">
        <v>24640</v>
      </c>
    </row>
    <row r="10791" spans="1:2" x14ac:dyDescent="0.25">
      <c r="A10791" t="s">
        <v>5273</v>
      </c>
      <c r="B10791" t="s">
        <v>24641</v>
      </c>
    </row>
    <row r="10792" spans="1:2" x14ac:dyDescent="0.25">
      <c r="A10792" t="s">
        <v>5273</v>
      </c>
      <c r="B10792" t="s">
        <v>24642</v>
      </c>
    </row>
    <row r="10793" spans="1:2" x14ac:dyDescent="0.25">
      <c r="A10793" t="s">
        <v>5273</v>
      </c>
      <c r="B10793" t="s">
        <v>24643</v>
      </c>
    </row>
    <row r="10794" spans="1:2" x14ac:dyDescent="0.25">
      <c r="A10794" t="s">
        <v>5273</v>
      </c>
      <c r="B10794" t="s">
        <v>24644</v>
      </c>
    </row>
    <row r="10795" spans="1:2" x14ac:dyDescent="0.25">
      <c r="A10795" t="s">
        <v>5273</v>
      </c>
      <c r="B10795" t="s">
        <v>24645</v>
      </c>
    </row>
    <row r="10796" spans="1:2" x14ac:dyDescent="0.25">
      <c r="A10796" t="s">
        <v>5273</v>
      </c>
      <c r="B10796" t="s">
        <v>24646</v>
      </c>
    </row>
    <row r="10797" spans="1:2" x14ac:dyDescent="0.25">
      <c r="A10797" t="s">
        <v>5273</v>
      </c>
      <c r="B10797" t="s">
        <v>24647</v>
      </c>
    </row>
    <row r="10798" spans="1:2" x14ac:dyDescent="0.25">
      <c r="A10798" t="s">
        <v>5273</v>
      </c>
      <c r="B10798" t="s">
        <v>24648</v>
      </c>
    </row>
    <row r="10799" spans="1:2" x14ac:dyDescent="0.25">
      <c r="A10799" t="s">
        <v>5273</v>
      </c>
      <c r="B10799" t="s">
        <v>24649</v>
      </c>
    </row>
    <row r="10800" spans="1:2" x14ac:dyDescent="0.25">
      <c r="A10800" t="s">
        <v>5273</v>
      </c>
      <c r="B10800" t="s">
        <v>24650</v>
      </c>
    </row>
    <row r="10801" spans="1:2" x14ac:dyDescent="0.25">
      <c r="A10801" t="s">
        <v>5274</v>
      </c>
      <c r="B10801" t="s">
        <v>24651</v>
      </c>
    </row>
    <row r="10802" spans="1:2" x14ac:dyDescent="0.25">
      <c r="A10802" t="s">
        <v>5275</v>
      </c>
      <c r="B10802" t="s">
        <v>24652</v>
      </c>
    </row>
    <row r="10803" spans="1:2" x14ac:dyDescent="0.25">
      <c r="A10803" t="s">
        <v>5276</v>
      </c>
      <c r="B10803" t="s">
        <v>24653</v>
      </c>
    </row>
    <row r="10804" spans="1:2" x14ac:dyDescent="0.25">
      <c r="A10804" t="s">
        <v>5277</v>
      </c>
      <c r="B10804" t="s">
        <v>24654</v>
      </c>
    </row>
    <row r="10805" spans="1:2" x14ac:dyDescent="0.25">
      <c r="A10805" t="s">
        <v>5277</v>
      </c>
      <c r="B10805" t="s">
        <v>24655</v>
      </c>
    </row>
    <row r="10806" spans="1:2" x14ac:dyDescent="0.25">
      <c r="A10806" t="s">
        <v>5277</v>
      </c>
      <c r="B10806" t="s">
        <v>24656</v>
      </c>
    </row>
    <row r="10807" spans="1:2" x14ac:dyDescent="0.25">
      <c r="A10807" t="s">
        <v>5278</v>
      </c>
      <c r="B10807" t="s">
        <v>24657</v>
      </c>
    </row>
    <row r="10808" spans="1:2" x14ac:dyDescent="0.25">
      <c r="A10808" t="s">
        <v>5280</v>
      </c>
      <c r="B10808" t="s">
        <v>24658</v>
      </c>
    </row>
    <row r="10809" spans="1:2" x14ac:dyDescent="0.25">
      <c r="A10809" t="s">
        <v>5280</v>
      </c>
      <c r="B10809" t="s">
        <v>24659</v>
      </c>
    </row>
    <row r="10810" spans="1:2" x14ac:dyDescent="0.25">
      <c r="A10810" t="s">
        <v>5280</v>
      </c>
      <c r="B10810" t="s">
        <v>24660</v>
      </c>
    </row>
    <row r="10811" spans="1:2" x14ac:dyDescent="0.25">
      <c r="A10811" t="s">
        <v>5280</v>
      </c>
      <c r="B10811" t="s">
        <v>24661</v>
      </c>
    </row>
    <row r="10812" spans="1:2" x14ac:dyDescent="0.25">
      <c r="A10812" t="s">
        <v>5327</v>
      </c>
      <c r="B10812" t="s">
        <v>24662</v>
      </c>
    </row>
    <row r="10813" spans="1:2" x14ac:dyDescent="0.25">
      <c r="A10813" t="s">
        <v>5327</v>
      </c>
      <c r="B10813" t="s">
        <v>24663</v>
      </c>
    </row>
    <row r="10814" spans="1:2" x14ac:dyDescent="0.25">
      <c r="A10814" t="s">
        <v>5327</v>
      </c>
      <c r="B10814" t="s">
        <v>24664</v>
      </c>
    </row>
    <row r="10815" spans="1:2" x14ac:dyDescent="0.25">
      <c r="A10815" t="s">
        <v>5327</v>
      </c>
      <c r="B10815" t="s">
        <v>24665</v>
      </c>
    </row>
    <row r="10816" spans="1:2" x14ac:dyDescent="0.25">
      <c r="A10816" t="s">
        <v>5327</v>
      </c>
      <c r="B10816" t="s">
        <v>24666</v>
      </c>
    </row>
    <row r="10817" spans="1:2" x14ac:dyDescent="0.25">
      <c r="A10817" t="s">
        <v>5327</v>
      </c>
      <c r="B10817" t="s">
        <v>24667</v>
      </c>
    </row>
    <row r="10818" spans="1:2" x14ac:dyDescent="0.25">
      <c r="A10818" t="s">
        <v>5327</v>
      </c>
      <c r="B10818" t="s">
        <v>24668</v>
      </c>
    </row>
    <row r="10819" spans="1:2" x14ac:dyDescent="0.25">
      <c r="A10819" t="s">
        <v>5327</v>
      </c>
      <c r="B10819" t="s">
        <v>24669</v>
      </c>
    </row>
    <row r="10820" spans="1:2" x14ac:dyDescent="0.25">
      <c r="A10820" t="s">
        <v>5327</v>
      </c>
      <c r="B10820" t="s">
        <v>24670</v>
      </c>
    </row>
    <row r="10821" spans="1:2" x14ac:dyDescent="0.25">
      <c r="A10821" t="s">
        <v>5327</v>
      </c>
      <c r="B10821" t="s">
        <v>24671</v>
      </c>
    </row>
    <row r="10822" spans="1:2" x14ac:dyDescent="0.25">
      <c r="A10822" t="s">
        <v>5327</v>
      </c>
      <c r="B10822" t="s">
        <v>24672</v>
      </c>
    </row>
    <row r="10823" spans="1:2" x14ac:dyDescent="0.25">
      <c r="A10823" t="s">
        <v>5327</v>
      </c>
      <c r="B10823" t="s">
        <v>24673</v>
      </c>
    </row>
    <row r="10824" spans="1:2" x14ac:dyDescent="0.25">
      <c r="A10824" t="s">
        <v>5327</v>
      </c>
      <c r="B10824" t="s">
        <v>24674</v>
      </c>
    </row>
    <row r="10825" spans="1:2" x14ac:dyDescent="0.25">
      <c r="A10825" t="s">
        <v>5327</v>
      </c>
      <c r="B10825" t="s">
        <v>24675</v>
      </c>
    </row>
    <row r="10826" spans="1:2" x14ac:dyDescent="0.25">
      <c r="A10826" t="s">
        <v>5327</v>
      </c>
      <c r="B10826" t="s">
        <v>24676</v>
      </c>
    </row>
    <row r="10827" spans="1:2" x14ac:dyDescent="0.25">
      <c r="A10827" t="s">
        <v>5327</v>
      </c>
      <c r="B10827" t="s">
        <v>24677</v>
      </c>
    </row>
    <row r="10828" spans="1:2" x14ac:dyDescent="0.25">
      <c r="A10828" t="s">
        <v>5327</v>
      </c>
      <c r="B10828" t="s">
        <v>24678</v>
      </c>
    </row>
    <row r="10829" spans="1:2" x14ac:dyDescent="0.25">
      <c r="A10829" t="s">
        <v>5327</v>
      </c>
      <c r="B10829" t="s">
        <v>24679</v>
      </c>
    </row>
    <row r="10830" spans="1:2" x14ac:dyDescent="0.25">
      <c r="A10830" t="s">
        <v>5327</v>
      </c>
      <c r="B10830" t="s">
        <v>24680</v>
      </c>
    </row>
    <row r="10831" spans="1:2" x14ac:dyDescent="0.25">
      <c r="A10831" t="s">
        <v>5327</v>
      </c>
      <c r="B10831" t="s">
        <v>24681</v>
      </c>
    </row>
    <row r="10832" spans="1:2" x14ac:dyDescent="0.25">
      <c r="A10832" t="s">
        <v>5327</v>
      </c>
      <c r="B10832" t="s">
        <v>24682</v>
      </c>
    </row>
    <row r="10833" spans="1:2" x14ac:dyDescent="0.25">
      <c r="A10833" t="s">
        <v>5327</v>
      </c>
      <c r="B10833" t="s">
        <v>24683</v>
      </c>
    </row>
    <row r="10834" spans="1:2" x14ac:dyDescent="0.25">
      <c r="A10834" t="s">
        <v>5327</v>
      </c>
      <c r="B10834" t="s">
        <v>24684</v>
      </c>
    </row>
    <row r="10835" spans="1:2" x14ac:dyDescent="0.25">
      <c r="A10835" t="s">
        <v>5327</v>
      </c>
      <c r="B10835" t="s">
        <v>24685</v>
      </c>
    </row>
    <row r="10836" spans="1:2" x14ac:dyDescent="0.25">
      <c r="A10836" t="s">
        <v>5327</v>
      </c>
      <c r="B10836" t="s">
        <v>24686</v>
      </c>
    </row>
    <row r="10837" spans="1:2" x14ac:dyDescent="0.25">
      <c r="A10837" t="s">
        <v>5327</v>
      </c>
      <c r="B10837" t="s">
        <v>24687</v>
      </c>
    </row>
    <row r="10838" spans="1:2" x14ac:dyDescent="0.25">
      <c r="A10838" t="s">
        <v>5327</v>
      </c>
      <c r="B10838" t="s">
        <v>24688</v>
      </c>
    </row>
    <row r="10839" spans="1:2" x14ac:dyDescent="0.25">
      <c r="A10839" t="s">
        <v>5327</v>
      </c>
      <c r="B10839" t="s">
        <v>24689</v>
      </c>
    </row>
    <row r="10840" spans="1:2" x14ac:dyDescent="0.25">
      <c r="A10840" t="s">
        <v>5327</v>
      </c>
      <c r="B10840" t="s">
        <v>24690</v>
      </c>
    </row>
    <row r="10841" spans="1:2" x14ac:dyDescent="0.25">
      <c r="A10841" t="s">
        <v>5327</v>
      </c>
      <c r="B10841" t="s">
        <v>24691</v>
      </c>
    </row>
    <row r="10842" spans="1:2" x14ac:dyDescent="0.25">
      <c r="A10842" t="s">
        <v>5327</v>
      </c>
      <c r="B10842" t="s">
        <v>24692</v>
      </c>
    </row>
    <row r="10843" spans="1:2" x14ac:dyDescent="0.25">
      <c r="A10843" t="s">
        <v>5327</v>
      </c>
      <c r="B10843" t="s">
        <v>24693</v>
      </c>
    </row>
    <row r="10844" spans="1:2" x14ac:dyDescent="0.25">
      <c r="A10844" t="s">
        <v>5327</v>
      </c>
      <c r="B10844" t="s">
        <v>24694</v>
      </c>
    </row>
    <row r="10845" spans="1:2" x14ac:dyDescent="0.25">
      <c r="A10845" t="s">
        <v>5327</v>
      </c>
      <c r="B10845" t="s">
        <v>24695</v>
      </c>
    </row>
    <row r="10846" spans="1:2" x14ac:dyDescent="0.25">
      <c r="A10846" t="s">
        <v>5327</v>
      </c>
      <c r="B10846" t="s">
        <v>24696</v>
      </c>
    </row>
    <row r="10847" spans="1:2" x14ac:dyDescent="0.25">
      <c r="A10847" t="s">
        <v>5327</v>
      </c>
      <c r="B10847" t="s">
        <v>24697</v>
      </c>
    </row>
    <row r="10848" spans="1:2" x14ac:dyDescent="0.25">
      <c r="A10848" t="s">
        <v>5327</v>
      </c>
      <c r="B10848" t="s">
        <v>24698</v>
      </c>
    </row>
    <row r="10849" spans="1:2" x14ac:dyDescent="0.25">
      <c r="A10849" t="s">
        <v>5327</v>
      </c>
      <c r="B10849" t="s">
        <v>24699</v>
      </c>
    </row>
    <row r="10850" spans="1:2" x14ac:dyDescent="0.25">
      <c r="A10850" t="s">
        <v>5328</v>
      </c>
      <c r="B10850" t="s">
        <v>24700</v>
      </c>
    </row>
    <row r="10851" spans="1:2" x14ac:dyDescent="0.25">
      <c r="A10851" t="s">
        <v>5328</v>
      </c>
      <c r="B10851" t="s">
        <v>24701</v>
      </c>
    </row>
    <row r="10852" spans="1:2" x14ac:dyDescent="0.25">
      <c r="A10852" t="s">
        <v>5329</v>
      </c>
      <c r="B10852" t="s">
        <v>24702</v>
      </c>
    </row>
    <row r="10853" spans="1:2" x14ac:dyDescent="0.25">
      <c r="A10853" t="s">
        <v>5329</v>
      </c>
      <c r="B10853" t="s">
        <v>24703</v>
      </c>
    </row>
    <row r="10854" spans="1:2" x14ac:dyDescent="0.25">
      <c r="A10854" t="s">
        <v>5331</v>
      </c>
      <c r="B10854" t="s">
        <v>24704</v>
      </c>
    </row>
    <row r="10855" spans="1:2" x14ac:dyDescent="0.25">
      <c r="A10855" t="s">
        <v>5331</v>
      </c>
      <c r="B10855" t="s">
        <v>24705</v>
      </c>
    </row>
    <row r="10856" spans="1:2" x14ac:dyDescent="0.25">
      <c r="A10856" t="s">
        <v>5331</v>
      </c>
      <c r="B10856" t="s">
        <v>24706</v>
      </c>
    </row>
    <row r="10857" spans="1:2" x14ac:dyDescent="0.25">
      <c r="A10857" t="s">
        <v>5331</v>
      </c>
      <c r="B10857" t="s">
        <v>24707</v>
      </c>
    </row>
    <row r="10858" spans="1:2" x14ac:dyDescent="0.25">
      <c r="A10858" t="s">
        <v>5331</v>
      </c>
      <c r="B10858" t="s">
        <v>24708</v>
      </c>
    </row>
    <row r="10859" spans="1:2" x14ac:dyDescent="0.25">
      <c r="A10859" t="s">
        <v>5331</v>
      </c>
      <c r="B10859" t="s">
        <v>24709</v>
      </c>
    </row>
    <row r="10860" spans="1:2" x14ac:dyDescent="0.25">
      <c r="A10860" t="s">
        <v>5331</v>
      </c>
      <c r="B10860" t="s">
        <v>24710</v>
      </c>
    </row>
    <row r="10861" spans="1:2" x14ac:dyDescent="0.25">
      <c r="A10861" t="s">
        <v>5331</v>
      </c>
      <c r="B10861" t="s">
        <v>24711</v>
      </c>
    </row>
    <row r="10862" spans="1:2" x14ac:dyDescent="0.25">
      <c r="A10862" t="s">
        <v>5331</v>
      </c>
      <c r="B10862" t="s">
        <v>24712</v>
      </c>
    </row>
    <row r="10863" spans="1:2" x14ac:dyDescent="0.25">
      <c r="A10863" t="s">
        <v>5331</v>
      </c>
      <c r="B10863" t="s">
        <v>24713</v>
      </c>
    </row>
    <row r="10864" spans="1:2" x14ac:dyDescent="0.25">
      <c r="A10864" t="s">
        <v>5331</v>
      </c>
      <c r="B10864" t="s">
        <v>24714</v>
      </c>
    </row>
    <row r="10865" spans="1:2" x14ac:dyDescent="0.25">
      <c r="A10865" t="s">
        <v>5331</v>
      </c>
      <c r="B10865" t="s">
        <v>24715</v>
      </c>
    </row>
    <row r="10866" spans="1:2" x14ac:dyDescent="0.25">
      <c r="A10866" t="s">
        <v>5331</v>
      </c>
      <c r="B10866" t="s">
        <v>24716</v>
      </c>
    </row>
    <row r="10867" spans="1:2" x14ac:dyDescent="0.25">
      <c r="A10867" t="s">
        <v>5331</v>
      </c>
      <c r="B10867" t="s">
        <v>24717</v>
      </c>
    </row>
    <row r="10868" spans="1:2" x14ac:dyDescent="0.25">
      <c r="A10868" t="s">
        <v>5331</v>
      </c>
      <c r="B10868" t="s">
        <v>24718</v>
      </c>
    </row>
    <row r="10869" spans="1:2" x14ac:dyDescent="0.25">
      <c r="A10869" t="s">
        <v>5331</v>
      </c>
      <c r="B10869" t="s">
        <v>24719</v>
      </c>
    </row>
    <row r="10870" spans="1:2" x14ac:dyDescent="0.25">
      <c r="A10870" t="s">
        <v>5331</v>
      </c>
      <c r="B10870" t="s">
        <v>24720</v>
      </c>
    </row>
    <row r="10871" spans="1:2" x14ac:dyDescent="0.25">
      <c r="A10871" t="s">
        <v>5332</v>
      </c>
      <c r="B10871" t="s">
        <v>24721</v>
      </c>
    </row>
    <row r="10872" spans="1:2" x14ac:dyDescent="0.25">
      <c r="A10872" t="s">
        <v>5332</v>
      </c>
      <c r="B10872" t="s">
        <v>24722</v>
      </c>
    </row>
    <row r="10873" spans="1:2" x14ac:dyDescent="0.25">
      <c r="A10873" t="s">
        <v>5332</v>
      </c>
      <c r="B10873" t="s">
        <v>24723</v>
      </c>
    </row>
    <row r="10874" spans="1:2" x14ac:dyDescent="0.25">
      <c r="A10874" t="s">
        <v>5332</v>
      </c>
      <c r="B10874" t="s">
        <v>24724</v>
      </c>
    </row>
    <row r="10875" spans="1:2" x14ac:dyDescent="0.25">
      <c r="A10875" t="s">
        <v>5332</v>
      </c>
      <c r="B10875" t="s">
        <v>24725</v>
      </c>
    </row>
    <row r="10876" spans="1:2" x14ac:dyDescent="0.25">
      <c r="A10876" t="s">
        <v>5332</v>
      </c>
      <c r="B10876" t="s">
        <v>24726</v>
      </c>
    </row>
    <row r="10877" spans="1:2" x14ac:dyDescent="0.25">
      <c r="A10877" t="s">
        <v>5336</v>
      </c>
      <c r="B10877" t="s">
        <v>24727</v>
      </c>
    </row>
    <row r="10878" spans="1:2" x14ac:dyDescent="0.25">
      <c r="A10878" t="s">
        <v>5336</v>
      </c>
      <c r="B10878" t="s">
        <v>24728</v>
      </c>
    </row>
    <row r="10879" spans="1:2" x14ac:dyDescent="0.25">
      <c r="A10879" t="s">
        <v>5336</v>
      </c>
      <c r="B10879" t="s">
        <v>24729</v>
      </c>
    </row>
    <row r="10880" spans="1:2" x14ac:dyDescent="0.25">
      <c r="A10880" t="s">
        <v>5336</v>
      </c>
      <c r="B10880" t="s">
        <v>24730</v>
      </c>
    </row>
    <row r="10881" spans="1:2" x14ac:dyDescent="0.25">
      <c r="A10881" t="s">
        <v>5336</v>
      </c>
      <c r="B10881" t="s">
        <v>24731</v>
      </c>
    </row>
    <row r="10882" spans="1:2" x14ac:dyDescent="0.25">
      <c r="A10882" t="s">
        <v>5336</v>
      </c>
      <c r="B10882" t="s">
        <v>24732</v>
      </c>
    </row>
    <row r="10883" spans="1:2" x14ac:dyDescent="0.25">
      <c r="A10883" t="s">
        <v>5336</v>
      </c>
      <c r="B10883" t="s">
        <v>24733</v>
      </c>
    </row>
    <row r="10884" spans="1:2" x14ac:dyDescent="0.25">
      <c r="A10884" t="s">
        <v>5336</v>
      </c>
      <c r="B10884" t="s">
        <v>24734</v>
      </c>
    </row>
    <row r="10885" spans="1:2" x14ac:dyDescent="0.25">
      <c r="A10885" t="s">
        <v>5336</v>
      </c>
      <c r="B10885" t="s">
        <v>24735</v>
      </c>
    </row>
    <row r="10886" spans="1:2" x14ac:dyDescent="0.25">
      <c r="A10886" t="s">
        <v>5336</v>
      </c>
      <c r="B10886" t="s">
        <v>24736</v>
      </c>
    </row>
    <row r="10887" spans="1:2" x14ac:dyDescent="0.25">
      <c r="A10887" t="s">
        <v>5336</v>
      </c>
      <c r="B10887" t="s">
        <v>24737</v>
      </c>
    </row>
    <row r="10888" spans="1:2" x14ac:dyDescent="0.25">
      <c r="A10888" t="s">
        <v>5336</v>
      </c>
      <c r="B10888" t="s">
        <v>24738</v>
      </c>
    </row>
    <row r="10889" spans="1:2" x14ac:dyDescent="0.25">
      <c r="A10889" t="s">
        <v>5336</v>
      </c>
      <c r="B10889" t="s">
        <v>24739</v>
      </c>
    </row>
    <row r="10890" spans="1:2" x14ac:dyDescent="0.25">
      <c r="A10890" t="s">
        <v>5336</v>
      </c>
      <c r="B10890" t="s">
        <v>24740</v>
      </c>
    </row>
    <row r="10891" spans="1:2" x14ac:dyDescent="0.25">
      <c r="A10891" t="s">
        <v>5336</v>
      </c>
      <c r="B10891" t="s">
        <v>24741</v>
      </c>
    </row>
    <row r="10892" spans="1:2" x14ac:dyDescent="0.25">
      <c r="A10892" t="s">
        <v>5336</v>
      </c>
      <c r="B10892" t="s">
        <v>24742</v>
      </c>
    </row>
    <row r="10893" spans="1:2" x14ac:dyDescent="0.25">
      <c r="A10893" t="s">
        <v>5336</v>
      </c>
      <c r="B10893" t="s">
        <v>24743</v>
      </c>
    </row>
    <row r="10894" spans="1:2" x14ac:dyDescent="0.25">
      <c r="A10894" t="s">
        <v>5336</v>
      </c>
      <c r="B10894" t="s">
        <v>24744</v>
      </c>
    </row>
    <row r="10895" spans="1:2" x14ac:dyDescent="0.25">
      <c r="A10895" t="s">
        <v>5336</v>
      </c>
      <c r="B10895" t="s">
        <v>24745</v>
      </c>
    </row>
    <row r="10896" spans="1:2" x14ac:dyDescent="0.25">
      <c r="A10896" t="s">
        <v>5337</v>
      </c>
      <c r="B10896" t="s">
        <v>24746</v>
      </c>
    </row>
    <row r="10897" spans="1:2" x14ac:dyDescent="0.25">
      <c r="A10897" t="s">
        <v>5337</v>
      </c>
      <c r="B10897" t="s">
        <v>24747</v>
      </c>
    </row>
    <row r="10898" spans="1:2" x14ac:dyDescent="0.25">
      <c r="A10898" t="s">
        <v>5337</v>
      </c>
      <c r="B10898" t="s">
        <v>24748</v>
      </c>
    </row>
    <row r="10899" spans="1:2" x14ac:dyDescent="0.25">
      <c r="A10899" t="s">
        <v>5340</v>
      </c>
      <c r="B10899" t="s">
        <v>24749</v>
      </c>
    </row>
    <row r="10900" spans="1:2" x14ac:dyDescent="0.25">
      <c r="A10900" t="s">
        <v>5340</v>
      </c>
      <c r="B10900" t="s">
        <v>24750</v>
      </c>
    </row>
    <row r="10901" spans="1:2" x14ac:dyDescent="0.25">
      <c r="A10901" t="s">
        <v>5340</v>
      </c>
      <c r="B10901" t="s">
        <v>24751</v>
      </c>
    </row>
    <row r="10902" spans="1:2" x14ac:dyDescent="0.25">
      <c r="A10902" t="s">
        <v>5340</v>
      </c>
      <c r="B10902" t="s">
        <v>24752</v>
      </c>
    </row>
    <row r="10903" spans="1:2" x14ac:dyDescent="0.25">
      <c r="A10903" t="s">
        <v>5340</v>
      </c>
      <c r="B10903" t="s">
        <v>24753</v>
      </c>
    </row>
    <row r="10904" spans="1:2" x14ac:dyDescent="0.25">
      <c r="A10904" t="s">
        <v>5340</v>
      </c>
      <c r="B10904" t="s">
        <v>24754</v>
      </c>
    </row>
    <row r="10905" spans="1:2" x14ac:dyDescent="0.25">
      <c r="A10905" t="s">
        <v>5340</v>
      </c>
      <c r="B10905" t="s">
        <v>24755</v>
      </c>
    </row>
    <row r="10906" spans="1:2" x14ac:dyDescent="0.25">
      <c r="A10906" t="s">
        <v>5340</v>
      </c>
      <c r="B10906" t="s">
        <v>24756</v>
      </c>
    </row>
    <row r="10907" spans="1:2" x14ac:dyDescent="0.25">
      <c r="A10907" t="s">
        <v>5341</v>
      </c>
      <c r="B10907" t="s">
        <v>24757</v>
      </c>
    </row>
    <row r="10908" spans="1:2" x14ac:dyDescent="0.25">
      <c r="A10908" t="s">
        <v>5341</v>
      </c>
      <c r="B10908" t="s">
        <v>24758</v>
      </c>
    </row>
    <row r="10909" spans="1:2" x14ac:dyDescent="0.25">
      <c r="A10909" t="s">
        <v>5345</v>
      </c>
      <c r="B10909" t="s">
        <v>24759</v>
      </c>
    </row>
    <row r="10910" spans="1:2" x14ac:dyDescent="0.25">
      <c r="A10910" t="s">
        <v>5345</v>
      </c>
      <c r="B10910" t="s">
        <v>24760</v>
      </c>
    </row>
    <row r="10911" spans="1:2" x14ac:dyDescent="0.25">
      <c r="A10911" t="s">
        <v>5345</v>
      </c>
      <c r="B10911" t="s">
        <v>24761</v>
      </c>
    </row>
    <row r="10912" spans="1:2" x14ac:dyDescent="0.25">
      <c r="A10912" t="s">
        <v>5345</v>
      </c>
      <c r="B10912" t="s">
        <v>24762</v>
      </c>
    </row>
    <row r="10913" spans="1:2" x14ac:dyDescent="0.25">
      <c r="A10913" t="s">
        <v>5345</v>
      </c>
      <c r="B10913" t="s">
        <v>24763</v>
      </c>
    </row>
    <row r="10914" spans="1:2" x14ac:dyDescent="0.25">
      <c r="A10914" t="s">
        <v>5345</v>
      </c>
      <c r="B10914" t="s">
        <v>24764</v>
      </c>
    </row>
    <row r="10915" spans="1:2" x14ac:dyDescent="0.25">
      <c r="A10915" t="s">
        <v>5345</v>
      </c>
      <c r="B10915" t="s">
        <v>24765</v>
      </c>
    </row>
    <row r="10916" spans="1:2" x14ac:dyDescent="0.25">
      <c r="A10916" t="s">
        <v>5345</v>
      </c>
      <c r="B10916" t="s">
        <v>24766</v>
      </c>
    </row>
    <row r="10917" spans="1:2" x14ac:dyDescent="0.25">
      <c r="A10917" t="s">
        <v>5345</v>
      </c>
      <c r="B10917" t="s">
        <v>24767</v>
      </c>
    </row>
    <row r="10918" spans="1:2" x14ac:dyDescent="0.25">
      <c r="A10918" t="s">
        <v>5345</v>
      </c>
      <c r="B10918" t="s">
        <v>24768</v>
      </c>
    </row>
    <row r="10919" spans="1:2" x14ac:dyDescent="0.25">
      <c r="A10919" t="s">
        <v>5345</v>
      </c>
      <c r="B10919" t="s">
        <v>24769</v>
      </c>
    </row>
    <row r="10920" spans="1:2" x14ac:dyDescent="0.25">
      <c r="A10920" t="s">
        <v>5345</v>
      </c>
      <c r="B10920" t="s">
        <v>24770</v>
      </c>
    </row>
    <row r="10921" spans="1:2" x14ac:dyDescent="0.25">
      <c r="A10921" t="s">
        <v>5345</v>
      </c>
      <c r="B10921" t="s">
        <v>24771</v>
      </c>
    </row>
    <row r="10922" spans="1:2" x14ac:dyDescent="0.25">
      <c r="A10922" t="s">
        <v>5345</v>
      </c>
      <c r="B10922" t="s">
        <v>24772</v>
      </c>
    </row>
    <row r="10923" spans="1:2" x14ac:dyDescent="0.25">
      <c r="A10923" t="s">
        <v>5345</v>
      </c>
      <c r="B10923" t="s">
        <v>24773</v>
      </c>
    </row>
    <row r="10924" spans="1:2" x14ac:dyDescent="0.25">
      <c r="A10924" t="s">
        <v>5345</v>
      </c>
      <c r="B10924" t="s">
        <v>24774</v>
      </c>
    </row>
    <row r="10925" spans="1:2" x14ac:dyDescent="0.25">
      <c r="A10925" t="s">
        <v>5345</v>
      </c>
      <c r="B10925" t="s">
        <v>24775</v>
      </c>
    </row>
    <row r="10926" spans="1:2" x14ac:dyDescent="0.25">
      <c r="A10926" t="s">
        <v>5345</v>
      </c>
      <c r="B10926" t="s">
        <v>24776</v>
      </c>
    </row>
    <row r="10927" spans="1:2" x14ac:dyDescent="0.25">
      <c r="A10927" t="s">
        <v>5345</v>
      </c>
      <c r="B10927" t="s">
        <v>24777</v>
      </c>
    </row>
    <row r="10928" spans="1:2" x14ac:dyDescent="0.25">
      <c r="A10928" t="s">
        <v>5345</v>
      </c>
      <c r="B10928" t="s">
        <v>24778</v>
      </c>
    </row>
    <row r="10929" spans="1:2" x14ac:dyDescent="0.25">
      <c r="A10929" t="s">
        <v>5345</v>
      </c>
      <c r="B10929" t="s">
        <v>24779</v>
      </c>
    </row>
    <row r="10930" spans="1:2" x14ac:dyDescent="0.25">
      <c r="A10930" t="s">
        <v>5345</v>
      </c>
      <c r="B10930" t="s">
        <v>24780</v>
      </c>
    </row>
    <row r="10931" spans="1:2" x14ac:dyDescent="0.25">
      <c r="A10931" t="s">
        <v>5346</v>
      </c>
      <c r="B10931" t="s">
        <v>24781</v>
      </c>
    </row>
    <row r="10932" spans="1:2" x14ac:dyDescent="0.25">
      <c r="A10932" t="s">
        <v>5346</v>
      </c>
      <c r="B10932" t="s">
        <v>24782</v>
      </c>
    </row>
    <row r="10933" spans="1:2" x14ac:dyDescent="0.25">
      <c r="A10933" t="s">
        <v>5349</v>
      </c>
      <c r="B10933" t="s">
        <v>24783</v>
      </c>
    </row>
    <row r="10934" spans="1:2" x14ac:dyDescent="0.25">
      <c r="A10934" t="s">
        <v>5349</v>
      </c>
      <c r="B10934" t="s">
        <v>24784</v>
      </c>
    </row>
    <row r="10935" spans="1:2" x14ac:dyDescent="0.25">
      <c r="A10935" t="s">
        <v>5349</v>
      </c>
      <c r="B10935" t="s">
        <v>24785</v>
      </c>
    </row>
    <row r="10936" spans="1:2" x14ac:dyDescent="0.25">
      <c r="A10936" t="s">
        <v>5349</v>
      </c>
      <c r="B10936" t="s">
        <v>24786</v>
      </c>
    </row>
    <row r="10937" spans="1:2" x14ac:dyDescent="0.25">
      <c r="A10937" t="s">
        <v>5349</v>
      </c>
      <c r="B10937" t="s">
        <v>24787</v>
      </c>
    </row>
    <row r="10938" spans="1:2" x14ac:dyDescent="0.25">
      <c r="A10938" t="s">
        <v>5349</v>
      </c>
      <c r="B10938" t="s">
        <v>24788</v>
      </c>
    </row>
    <row r="10939" spans="1:2" x14ac:dyDescent="0.25">
      <c r="A10939" t="s">
        <v>5349</v>
      </c>
      <c r="B10939" t="s">
        <v>24789</v>
      </c>
    </row>
    <row r="10940" spans="1:2" x14ac:dyDescent="0.25">
      <c r="A10940" t="s">
        <v>5349</v>
      </c>
      <c r="B10940" t="s">
        <v>24790</v>
      </c>
    </row>
    <row r="10941" spans="1:2" x14ac:dyDescent="0.25">
      <c r="A10941" t="s">
        <v>5349</v>
      </c>
      <c r="B10941" t="s">
        <v>24791</v>
      </c>
    </row>
    <row r="10942" spans="1:2" x14ac:dyDescent="0.25">
      <c r="A10942" t="s">
        <v>5349</v>
      </c>
      <c r="B10942" t="s">
        <v>24792</v>
      </c>
    </row>
    <row r="10943" spans="1:2" x14ac:dyDescent="0.25">
      <c r="A10943" t="s">
        <v>5349</v>
      </c>
      <c r="B10943" t="s">
        <v>24793</v>
      </c>
    </row>
    <row r="10944" spans="1:2" x14ac:dyDescent="0.25">
      <c r="A10944" t="s">
        <v>5349</v>
      </c>
      <c r="B10944" t="s">
        <v>24794</v>
      </c>
    </row>
    <row r="10945" spans="1:2" x14ac:dyDescent="0.25">
      <c r="A10945" t="s">
        <v>5350</v>
      </c>
      <c r="B10945" t="s">
        <v>24795</v>
      </c>
    </row>
    <row r="10946" spans="1:2" x14ac:dyDescent="0.25">
      <c r="A10946" t="s">
        <v>5350</v>
      </c>
      <c r="B10946" t="s">
        <v>24796</v>
      </c>
    </row>
    <row r="10947" spans="1:2" x14ac:dyDescent="0.25">
      <c r="A10947" t="s">
        <v>5350</v>
      </c>
      <c r="B10947" t="s">
        <v>24797</v>
      </c>
    </row>
    <row r="10948" spans="1:2" x14ac:dyDescent="0.25">
      <c r="A10948" t="s">
        <v>5354</v>
      </c>
      <c r="B10948" t="s">
        <v>24798</v>
      </c>
    </row>
    <row r="10949" spans="1:2" x14ac:dyDescent="0.25">
      <c r="A10949" t="s">
        <v>5354</v>
      </c>
      <c r="B10949" t="s">
        <v>24799</v>
      </c>
    </row>
    <row r="10950" spans="1:2" x14ac:dyDescent="0.25">
      <c r="A10950" t="s">
        <v>5354</v>
      </c>
      <c r="B10950" t="s">
        <v>24800</v>
      </c>
    </row>
    <row r="10951" spans="1:2" x14ac:dyDescent="0.25">
      <c r="A10951" t="s">
        <v>5354</v>
      </c>
      <c r="B10951" t="s">
        <v>24801</v>
      </c>
    </row>
    <row r="10952" spans="1:2" x14ac:dyDescent="0.25">
      <c r="A10952" t="s">
        <v>5354</v>
      </c>
      <c r="B10952" t="s">
        <v>24802</v>
      </c>
    </row>
    <row r="10953" spans="1:2" x14ac:dyDescent="0.25">
      <c r="A10953" t="s">
        <v>5354</v>
      </c>
      <c r="B10953" t="s">
        <v>24803</v>
      </c>
    </row>
    <row r="10954" spans="1:2" x14ac:dyDescent="0.25">
      <c r="A10954" t="s">
        <v>5354</v>
      </c>
      <c r="B10954" t="s">
        <v>24804</v>
      </c>
    </row>
    <row r="10955" spans="1:2" x14ac:dyDescent="0.25">
      <c r="A10955" t="s">
        <v>5358</v>
      </c>
      <c r="B10955" t="s">
        <v>24805</v>
      </c>
    </row>
    <row r="10956" spans="1:2" x14ac:dyDescent="0.25">
      <c r="A10956" t="s">
        <v>5358</v>
      </c>
      <c r="B10956" t="s">
        <v>24806</v>
      </c>
    </row>
    <row r="10957" spans="1:2" x14ac:dyDescent="0.25">
      <c r="A10957" t="s">
        <v>5358</v>
      </c>
      <c r="B10957" t="s">
        <v>24807</v>
      </c>
    </row>
    <row r="10958" spans="1:2" x14ac:dyDescent="0.25">
      <c r="A10958" t="s">
        <v>5359</v>
      </c>
      <c r="B10958" t="s">
        <v>24808</v>
      </c>
    </row>
    <row r="10959" spans="1:2" x14ac:dyDescent="0.25">
      <c r="A10959" t="s">
        <v>5363</v>
      </c>
      <c r="B10959" t="s">
        <v>24809</v>
      </c>
    </row>
    <row r="10960" spans="1:2" x14ac:dyDescent="0.25">
      <c r="A10960" t="s">
        <v>5363</v>
      </c>
      <c r="B10960" t="s">
        <v>24810</v>
      </c>
    </row>
    <row r="10961" spans="1:2" x14ac:dyDescent="0.25">
      <c r="A10961" t="s">
        <v>5363</v>
      </c>
      <c r="B10961" t="s">
        <v>24811</v>
      </c>
    </row>
    <row r="10962" spans="1:2" x14ac:dyDescent="0.25">
      <c r="A10962" t="s">
        <v>5363</v>
      </c>
      <c r="B10962" t="s">
        <v>24812</v>
      </c>
    </row>
    <row r="10963" spans="1:2" x14ac:dyDescent="0.25">
      <c r="A10963" t="s">
        <v>5363</v>
      </c>
      <c r="B10963" t="s">
        <v>24813</v>
      </c>
    </row>
    <row r="10964" spans="1:2" x14ac:dyDescent="0.25">
      <c r="A10964" t="s">
        <v>5363</v>
      </c>
      <c r="B10964" t="s">
        <v>24814</v>
      </c>
    </row>
    <row r="10965" spans="1:2" x14ac:dyDescent="0.25">
      <c r="A10965" t="s">
        <v>5367</v>
      </c>
      <c r="B10965" t="s">
        <v>24815</v>
      </c>
    </row>
    <row r="10966" spans="1:2" x14ac:dyDescent="0.25">
      <c r="A10966" t="s">
        <v>5367</v>
      </c>
      <c r="B10966" t="s">
        <v>24816</v>
      </c>
    </row>
    <row r="10967" spans="1:2" x14ac:dyDescent="0.25">
      <c r="A10967" t="s">
        <v>5372</v>
      </c>
      <c r="B10967" t="s">
        <v>24817</v>
      </c>
    </row>
    <row r="10968" spans="1:2" x14ac:dyDescent="0.25">
      <c r="A10968" t="s">
        <v>5372</v>
      </c>
      <c r="B10968" t="s">
        <v>24818</v>
      </c>
    </row>
    <row r="10969" spans="1:2" x14ac:dyDescent="0.25">
      <c r="A10969" t="s">
        <v>5372</v>
      </c>
      <c r="B10969" t="s">
        <v>24819</v>
      </c>
    </row>
    <row r="10970" spans="1:2" x14ac:dyDescent="0.25">
      <c r="A10970" t="s">
        <v>5372</v>
      </c>
      <c r="B10970" t="s">
        <v>24820</v>
      </c>
    </row>
    <row r="10971" spans="1:2" x14ac:dyDescent="0.25">
      <c r="A10971" t="s">
        <v>5373</v>
      </c>
      <c r="B10971" t="s">
        <v>24821</v>
      </c>
    </row>
    <row r="10972" spans="1:2" x14ac:dyDescent="0.25">
      <c r="A10972" t="s">
        <v>5373</v>
      </c>
      <c r="B10972" t="s">
        <v>24822</v>
      </c>
    </row>
    <row r="10973" spans="1:2" x14ac:dyDescent="0.25">
      <c r="A10973" t="s">
        <v>5373</v>
      </c>
      <c r="B10973" t="s">
        <v>24823</v>
      </c>
    </row>
    <row r="10974" spans="1:2" x14ac:dyDescent="0.25">
      <c r="A10974" t="s">
        <v>5373</v>
      </c>
      <c r="B10974" t="s">
        <v>24824</v>
      </c>
    </row>
    <row r="10975" spans="1:2" x14ac:dyDescent="0.25">
      <c r="A10975" t="s">
        <v>5373</v>
      </c>
      <c r="B10975" t="s">
        <v>24825</v>
      </c>
    </row>
    <row r="10976" spans="1:2" x14ac:dyDescent="0.25">
      <c r="A10976" t="s">
        <v>5376</v>
      </c>
      <c r="B10976" t="s">
        <v>24826</v>
      </c>
    </row>
    <row r="10977" spans="1:2" x14ac:dyDescent="0.25">
      <c r="A10977" t="s">
        <v>5376</v>
      </c>
      <c r="B10977" t="s">
        <v>24827</v>
      </c>
    </row>
    <row r="10978" spans="1:2" x14ac:dyDescent="0.25">
      <c r="A10978" t="s">
        <v>5376</v>
      </c>
      <c r="B10978" t="s">
        <v>24828</v>
      </c>
    </row>
    <row r="10979" spans="1:2" x14ac:dyDescent="0.25">
      <c r="A10979" t="s">
        <v>5377</v>
      </c>
      <c r="B10979" t="s">
        <v>24829</v>
      </c>
    </row>
    <row r="10980" spans="1:2" x14ac:dyDescent="0.25">
      <c r="A10980" t="s">
        <v>5377</v>
      </c>
      <c r="B10980" t="s">
        <v>24830</v>
      </c>
    </row>
    <row r="10981" spans="1:2" x14ac:dyDescent="0.25">
      <c r="A10981" t="s">
        <v>5378</v>
      </c>
      <c r="B10981" t="s">
        <v>24831</v>
      </c>
    </row>
    <row r="10982" spans="1:2" x14ac:dyDescent="0.25">
      <c r="A10982" t="s">
        <v>5378</v>
      </c>
      <c r="B10982" t="s">
        <v>24832</v>
      </c>
    </row>
    <row r="10983" spans="1:2" x14ac:dyDescent="0.25">
      <c r="A10983" t="s">
        <v>5378</v>
      </c>
      <c r="B10983" t="s">
        <v>24833</v>
      </c>
    </row>
    <row r="10984" spans="1:2" x14ac:dyDescent="0.25">
      <c r="A10984" t="s">
        <v>5378</v>
      </c>
      <c r="B10984" t="s">
        <v>24834</v>
      </c>
    </row>
    <row r="10985" spans="1:2" x14ac:dyDescent="0.25">
      <c r="A10985" t="s">
        <v>5378</v>
      </c>
      <c r="B10985" t="s">
        <v>24835</v>
      </c>
    </row>
    <row r="10986" spans="1:2" x14ac:dyDescent="0.25">
      <c r="A10986" t="s">
        <v>5379</v>
      </c>
      <c r="B10986" t="s">
        <v>24836</v>
      </c>
    </row>
    <row r="10987" spans="1:2" x14ac:dyDescent="0.25">
      <c r="A10987" t="s">
        <v>5379</v>
      </c>
      <c r="B10987" t="s">
        <v>24837</v>
      </c>
    </row>
    <row r="10988" spans="1:2" x14ac:dyDescent="0.25">
      <c r="A10988" t="s">
        <v>5379</v>
      </c>
      <c r="B10988" t="s">
        <v>24838</v>
      </c>
    </row>
    <row r="10989" spans="1:2" x14ac:dyDescent="0.25">
      <c r="A10989" t="s">
        <v>5379</v>
      </c>
      <c r="B10989" t="s">
        <v>24839</v>
      </c>
    </row>
    <row r="10990" spans="1:2" x14ac:dyDescent="0.25">
      <c r="A10990" t="s">
        <v>5379</v>
      </c>
      <c r="B10990" t="s">
        <v>24840</v>
      </c>
    </row>
    <row r="10991" spans="1:2" x14ac:dyDescent="0.25">
      <c r="A10991" t="s">
        <v>5379</v>
      </c>
      <c r="B10991" t="s">
        <v>24841</v>
      </c>
    </row>
    <row r="10992" spans="1:2" x14ac:dyDescent="0.25">
      <c r="A10992" t="s">
        <v>5379</v>
      </c>
      <c r="B10992" t="s">
        <v>24842</v>
      </c>
    </row>
    <row r="10993" spans="1:2" x14ac:dyDescent="0.25">
      <c r="A10993" t="s">
        <v>5379</v>
      </c>
      <c r="B10993" t="s">
        <v>24843</v>
      </c>
    </row>
    <row r="10994" spans="1:2" x14ac:dyDescent="0.25">
      <c r="A10994" t="s">
        <v>5379</v>
      </c>
      <c r="B10994" t="s">
        <v>24844</v>
      </c>
    </row>
    <row r="10995" spans="1:2" x14ac:dyDescent="0.25">
      <c r="A10995" t="s">
        <v>5380</v>
      </c>
      <c r="B10995" t="s">
        <v>24845</v>
      </c>
    </row>
    <row r="10996" spans="1:2" x14ac:dyDescent="0.25">
      <c r="A10996" t="s">
        <v>5380</v>
      </c>
      <c r="B10996" t="s">
        <v>24846</v>
      </c>
    </row>
    <row r="10997" spans="1:2" x14ac:dyDescent="0.25">
      <c r="A10997" t="s">
        <v>5380</v>
      </c>
      <c r="B10997" t="s">
        <v>24847</v>
      </c>
    </row>
    <row r="10998" spans="1:2" x14ac:dyDescent="0.25">
      <c r="A10998" t="s">
        <v>5380</v>
      </c>
      <c r="B10998" t="s">
        <v>24848</v>
      </c>
    </row>
    <row r="10999" spans="1:2" x14ac:dyDescent="0.25">
      <c r="A10999" t="s">
        <v>5380</v>
      </c>
      <c r="B10999" t="s">
        <v>24849</v>
      </c>
    </row>
    <row r="11000" spans="1:2" x14ac:dyDescent="0.25">
      <c r="A11000" t="s">
        <v>5380</v>
      </c>
      <c r="B11000" t="s">
        <v>24850</v>
      </c>
    </row>
    <row r="11001" spans="1:2" x14ac:dyDescent="0.25">
      <c r="A11001" t="s">
        <v>5380</v>
      </c>
      <c r="B11001" t="s">
        <v>24851</v>
      </c>
    </row>
    <row r="11002" spans="1:2" x14ac:dyDescent="0.25">
      <c r="A11002" t="s">
        <v>5380</v>
      </c>
      <c r="B11002" t="s">
        <v>24852</v>
      </c>
    </row>
    <row r="11003" spans="1:2" x14ac:dyDescent="0.25">
      <c r="A11003" t="s">
        <v>5380</v>
      </c>
      <c r="B11003" t="s">
        <v>24853</v>
      </c>
    </row>
    <row r="11004" spans="1:2" x14ac:dyDescent="0.25">
      <c r="A11004" t="s">
        <v>5380</v>
      </c>
      <c r="B11004" t="s">
        <v>24854</v>
      </c>
    </row>
    <row r="11005" spans="1:2" x14ac:dyDescent="0.25">
      <c r="A11005" t="s">
        <v>5380</v>
      </c>
      <c r="B11005" t="s">
        <v>24855</v>
      </c>
    </row>
    <row r="11006" spans="1:2" x14ac:dyDescent="0.25">
      <c r="A11006" t="s">
        <v>5380</v>
      </c>
      <c r="B11006" t="s">
        <v>24856</v>
      </c>
    </row>
    <row r="11007" spans="1:2" x14ac:dyDescent="0.25">
      <c r="A11007" t="s">
        <v>5382</v>
      </c>
      <c r="B11007" t="s">
        <v>24857</v>
      </c>
    </row>
    <row r="11008" spans="1:2" x14ac:dyDescent="0.25">
      <c r="A11008" t="s">
        <v>5382</v>
      </c>
      <c r="B11008" t="s">
        <v>24858</v>
      </c>
    </row>
    <row r="11009" spans="1:2" x14ac:dyDescent="0.25">
      <c r="A11009" t="s">
        <v>5382</v>
      </c>
      <c r="B11009" t="s">
        <v>24859</v>
      </c>
    </row>
    <row r="11010" spans="1:2" x14ac:dyDescent="0.25">
      <c r="A11010" t="s">
        <v>5382</v>
      </c>
      <c r="B11010" t="s">
        <v>24860</v>
      </c>
    </row>
    <row r="11011" spans="1:2" x14ac:dyDescent="0.25">
      <c r="A11011" t="s">
        <v>5382</v>
      </c>
      <c r="B11011" t="s">
        <v>24861</v>
      </c>
    </row>
    <row r="11012" spans="1:2" x14ac:dyDescent="0.25">
      <c r="A11012" t="s">
        <v>5382</v>
      </c>
      <c r="B11012" t="s">
        <v>24862</v>
      </c>
    </row>
    <row r="11013" spans="1:2" x14ac:dyDescent="0.25">
      <c r="A11013" t="s">
        <v>5382</v>
      </c>
      <c r="B11013" t="s">
        <v>24863</v>
      </c>
    </row>
    <row r="11014" spans="1:2" x14ac:dyDescent="0.25">
      <c r="A11014" t="s">
        <v>5382</v>
      </c>
      <c r="B11014" t="s">
        <v>24864</v>
      </c>
    </row>
    <row r="11015" spans="1:2" x14ac:dyDescent="0.25">
      <c r="A11015" t="s">
        <v>5384</v>
      </c>
      <c r="B11015" t="s">
        <v>24865</v>
      </c>
    </row>
    <row r="11016" spans="1:2" x14ac:dyDescent="0.25">
      <c r="A11016" t="s">
        <v>5384</v>
      </c>
      <c r="B11016" t="s">
        <v>24866</v>
      </c>
    </row>
    <row r="11017" spans="1:2" x14ac:dyDescent="0.25">
      <c r="A11017" t="s">
        <v>5384</v>
      </c>
      <c r="B11017" t="s">
        <v>24867</v>
      </c>
    </row>
    <row r="11018" spans="1:2" x14ac:dyDescent="0.25">
      <c r="A11018" t="s">
        <v>5384</v>
      </c>
      <c r="B11018" t="s">
        <v>24868</v>
      </c>
    </row>
    <row r="11019" spans="1:2" x14ac:dyDescent="0.25">
      <c r="A11019" t="s">
        <v>5384</v>
      </c>
      <c r="B11019" t="s">
        <v>24869</v>
      </c>
    </row>
    <row r="11020" spans="1:2" x14ac:dyDescent="0.25">
      <c r="A11020" t="s">
        <v>5384</v>
      </c>
      <c r="B11020" t="s">
        <v>24870</v>
      </c>
    </row>
    <row r="11021" spans="1:2" x14ac:dyDescent="0.25">
      <c r="A11021" t="s">
        <v>5384</v>
      </c>
      <c r="B11021" t="s">
        <v>24871</v>
      </c>
    </row>
    <row r="11022" spans="1:2" x14ac:dyDescent="0.25">
      <c r="A11022" t="s">
        <v>5384</v>
      </c>
      <c r="B11022" t="s">
        <v>24872</v>
      </c>
    </row>
    <row r="11023" spans="1:2" x14ac:dyDescent="0.25">
      <c r="A11023" t="s">
        <v>5384</v>
      </c>
      <c r="B11023" t="s">
        <v>24873</v>
      </c>
    </row>
    <row r="11024" spans="1:2" x14ac:dyDescent="0.25">
      <c r="A11024" t="s">
        <v>5384</v>
      </c>
      <c r="B11024" t="s">
        <v>24874</v>
      </c>
    </row>
    <row r="11025" spans="1:2" x14ac:dyDescent="0.25">
      <c r="A11025" t="s">
        <v>5384</v>
      </c>
      <c r="B11025" t="s">
        <v>24875</v>
      </c>
    </row>
    <row r="11026" spans="1:2" x14ac:dyDescent="0.25">
      <c r="A11026" t="s">
        <v>5384</v>
      </c>
      <c r="B11026" t="s">
        <v>24876</v>
      </c>
    </row>
    <row r="11027" spans="1:2" x14ac:dyDescent="0.25">
      <c r="A11027" t="s">
        <v>5384</v>
      </c>
      <c r="B11027" t="s">
        <v>24877</v>
      </c>
    </row>
    <row r="11028" spans="1:2" x14ac:dyDescent="0.25">
      <c r="A11028" t="s">
        <v>5384</v>
      </c>
      <c r="B11028" t="s">
        <v>24878</v>
      </c>
    </row>
    <row r="11029" spans="1:2" x14ac:dyDescent="0.25">
      <c r="A11029" t="s">
        <v>5384</v>
      </c>
      <c r="B11029" t="s">
        <v>24879</v>
      </c>
    </row>
    <row r="11030" spans="1:2" x14ac:dyDescent="0.25">
      <c r="A11030" t="s">
        <v>5384</v>
      </c>
      <c r="B11030" t="s">
        <v>24880</v>
      </c>
    </row>
    <row r="11031" spans="1:2" x14ac:dyDescent="0.25">
      <c r="A11031" t="s">
        <v>5384</v>
      </c>
      <c r="B11031" t="s">
        <v>24881</v>
      </c>
    </row>
    <row r="11032" spans="1:2" x14ac:dyDescent="0.25">
      <c r="A11032" t="s">
        <v>5384</v>
      </c>
      <c r="B11032" t="s">
        <v>24882</v>
      </c>
    </row>
    <row r="11033" spans="1:2" x14ac:dyDescent="0.25">
      <c r="A11033" t="s">
        <v>5384</v>
      </c>
      <c r="B11033" t="s">
        <v>24883</v>
      </c>
    </row>
    <row r="11034" spans="1:2" x14ac:dyDescent="0.25">
      <c r="A11034" t="s">
        <v>5384</v>
      </c>
      <c r="B11034" t="s">
        <v>24884</v>
      </c>
    </row>
    <row r="11035" spans="1:2" x14ac:dyDescent="0.25">
      <c r="A11035" t="s">
        <v>5384</v>
      </c>
      <c r="B11035" t="s">
        <v>24885</v>
      </c>
    </row>
    <row r="11036" spans="1:2" x14ac:dyDescent="0.25">
      <c r="A11036" t="s">
        <v>5384</v>
      </c>
      <c r="B11036" t="s">
        <v>24886</v>
      </c>
    </row>
    <row r="11037" spans="1:2" x14ac:dyDescent="0.25">
      <c r="A11037" t="s">
        <v>5384</v>
      </c>
      <c r="B11037" t="s">
        <v>24887</v>
      </c>
    </row>
    <row r="11038" spans="1:2" x14ac:dyDescent="0.25">
      <c r="A11038" t="s">
        <v>5384</v>
      </c>
      <c r="B11038" t="s">
        <v>24888</v>
      </c>
    </row>
    <row r="11039" spans="1:2" x14ac:dyDescent="0.25">
      <c r="A11039" t="s">
        <v>5384</v>
      </c>
      <c r="B11039" t="s">
        <v>24889</v>
      </c>
    </row>
    <row r="11040" spans="1:2" x14ac:dyDescent="0.25">
      <c r="A11040" t="s">
        <v>5384</v>
      </c>
      <c r="B11040" t="s">
        <v>24890</v>
      </c>
    </row>
    <row r="11041" spans="1:2" x14ac:dyDescent="0.25">
      <c r="A11041" t="s">
        <v>5384</v>
      </c>
      <c r="B11041" t="s">
        <v>24891</v>
      </c>
    </row>
    <row r="11042" spans="1:2" x14ac:dyDescent="0.25">
      <c r="A11042" t="s">
        <v>5384</v>
      </c>
      <c r="B11042" t="s">
        <v>24892</v>
      </c>
    </row>
    <row r="11043" spans="1:2" x14ac:dyDescent="0.25">
      <c r="A11043" t="s">
        <v>5384</v>
      </c>
      <c r="B11043" t="s">
        <v>24893</v>
      </c>
    </row>
    <row r="11044" spans="1:2" x14ac:dyDescent="0.25">
      <c r="A11044" t="s">
        <v>5384</v>
      </c>
      <c r="B11044" t="s">
        <v>24894</v>
      </c>
    </row>
    <row r="11045" spans="1:2" x14ac:dyDescent="0.25">
      <c r="A11045" t="s">
        <v>5384</v>
      </c>
      <c r="B11045" t="s">
        <v>24895</v>
      </c>
    </row>
    <row r="11046" spans="1:2" x14ac:dyDescent="0.25">
      <c r="A11046" t="s">
        <v>5384</v>
      </c>
      <c r="B11046" t="s">
        <v>24896</v>
      </c>
    </row>
    <row r="11047" spans="1:2" x14ac:dyDescent="0.25">
      <c r="A11047" t="s">
        <v>5384</v>
      </c>
      <c r="B11047" t="s">
        <v>24897</v>
      </c>
    </row>
    <row r="11048" spans="1:2" x14ac:dyDescent="0.25">
      <c r="A11048" t="s">
        <v>5384</v>
      </c>
      <c r="B11048" t="s">
        <v>24898</v>
      </c>
    </row>
    <row r="11049" spans="1:2" x14ac:dyDescent="0.25">
      <c r="A11049" t="s">
        <v>5384</v>
      </c>
      <c r="B11049" t="s">
        <v>24899</v>
      </c>
    </row>
    <row r="11050" spans="1:2" x14ac:dyDescent="0.25">
      <c r="A11050" t="s">
        <v>5384</v>
      </c>
      <c r="B11050" t="s">
        <v>24900</v>
      </c>
    </row>
    <row r="11051" spans="1:2" x14ac:dyDescent="0.25">
      <c r="A11051" t="s">
        <v>5384</v>
      </c>
      <c r="B11051" t="s">
        <v>24901</v>
      </c>
    </row>
    <row r="11052" spans="1:2" x14ac:dyDescent="0.25">
      <c r="A11052" t="s">
        <v>5384</v>
      </c>
      <c r="B11052" t="s">
        <v>24902</v>
      </c>
    </row>
    <row r="11053" spans="1:2" x14ac:dyDescent="0.25">
      <c r="A11053" t="s">
        <v>5385</v>
      </c>
      <c r="B11053" t="s">
        <v>24903</v>
      </c>
    </row>
    <row r="11054" spans="1:2" x14ac:dyDescent="0.25">
      <c r="A11054" t="s">
        <v>5385</v>
      </c>
      <c r="B11054" t="s">
        <v>24904</v>
      </c>
    </row>
    <row r="11055" spans="1:2" x14ac:dyDescent="0.25">
      <c r="A11055" t="s">
        <v>5385</v>
      </c>
      <c r="B11055" t="s">
        <v>24905</v>
      </c>
    </row>
    <row r="11056" spans="1:2" x14ac:dyDescent="0.25">
      <c r="A11056" t="s">
        <v>5385</v>
      </c>
      <c r="B11056" t="s">
        <v>24906</v>
      </c>
    </row>
    <row r="11057" spans="1:2" x14ac:dyDescent="0.25">
      <c r="A11057" t="s">
        <v>5385</v>
      </c>
      <c r="B11057" t="s">
        <v>24907</v>
      </c>
    </row>
    <row r="11058" spans="1:2" x14ac:dyDescent="0.25">
      <c r="A11058" t="s">
        <v>5385</v>
      </c>
      <c r="B11058" t="s">
        <v>24908</v>
      </c>
    </row>
    <row r="11059" spans="1:2" x14ac:dyDescent="0.25">
      <c r="A11059" t="s">
        <v>5386</v>
      </c>
      <c r="B11059" t="s">
        <v>24909</v>
      </c>
    </row>
    <row r="11060" spans="1:2" x14ac:dyDescent="0.25">
      <c r="A11060" t="s">
        <v>5388</v>
      </c>
      <c r="B11060" t="s">
        <v>24910</v>
      </c>
    </row>
    <row r="11061" spans="1:2" x14ac:dyDescent="0.25">
      <c r="A11061" t="s">
        <v>5388</v>
      </c>
      <c r="B11061" t="s">
        <v>24911</v>
      </c>
    </row>
    <row r="11062" spans="1:2" x14ac:dyDescent="0.25">
      <c r="A11062" t="s">
        <v>5388</v>
      </c>
      <c r="B11062" t="s">
        <v>24912</v>
      </c>
    </row>
    <row r="11063" spans="1:2" x14ac:dyDescent="0.25">
      <c r="A11063" t="s">
        <v>5389</v>
      </c>
      <c r="B11063" t="s">
        <v>24913</v>
      </c>
    </row>
    <row r="11064" spans="1:2" x14ac:dyDescent="0.25">
      <c r="A11064" t="s">
        <v>5389</v>
      </c>
      <c r="B11064" t="s">
        <v>24914</v>
      </c>
    </row>
    <row r="11065" spans="1:2" x14ac:dyDescent="0.25">
      <c r="A11065" t="s">
        <v>5389</v>
      </c>
      <c r="B11065" t="s">
        <v>24915</v>
      </c>
    </row>
    <row r="11066" spans="1:2" x14ac:dyDescent="0.25">
      <c r="A11066" t="s">
        <v>5389</v>
      </c>
      <c r="B11066" t="s">
        <v>24916</v>
      </c>
    </row>
    <row r="11067" spans="1:2" x14ac:dyDescent="0.25">
      <c r="A11067" t="s">
        <v>5389</v>
      </c>
      <c r="B11067" t="s">
        <v>24917</v>
      </c>
    </row>
    <row r="11068" spans="1:2" x14ac:dyDescent="0.25">
      <c r="A11068" t="s">
        <v>5390</v>
      </c>
      <c r="B11068" t="s">
        <v>24918</v>
      </c>
    </row>
    <row r="11069" spans="1:2" x14ac:dyDescent="0.25">
      <c r="A11069" t="s">
        <v>5391</v>
      </c>
      <c r="B11069" t="s">
        <v>24919</v>
      </c>
    </row>
    <row r="11070" spans="1:2" x14ac:dyDescent="0.25">
      <c r="A11070" t="s">
        <v>5391</v>
      </c>
      <c r="B11070" t="s">
        <v>24920</v>
      </c>
    </row>
    <row r="11071" spans="1:2" x14ac:dyDescent="0.25">
      <c r="A11071" t="s">
        <v>5391</v>
      </c>
      <c r="B11071" t="s">
        <v>24921</v>
      </c>
    </row>
    <row r="11072" spans="1:2" x14ac:dyDescent="0.25">
      <c r="A11072" t="s">
        <v>5391</v>
      </c>
      <c r="B11072" t="s">
        <v>24922</v>
      </c>
    </row>
    <row r="11073" spans="1:2" x14ac:dyDescent="0.25">
      <c r="A11073" t="s">
        <v>5391</v>
      </c>
      <c r="B11073" t="s">
        <v>24923</v>
      </c>
    </row>
    <row r="11074" spans="1:2" x14ac:dyDescent="0.25">
      <c r="A11074" t="s">
        <v>5391</v>
      </c>
      <c r="B11074" t="s">
        <v>24924</v>
      </c>
    </row>
    <row r="11075" spans="1:2" x14ac:dyDescent="0.25">
      <c r="A11075" t="s">
        <v>5391</v>
      </c>
      <c r="B11075" t="s">
        <v>24925</v>
      </c>
    </row>
    <row r="11076" spans="1:2" x14ac:dyDescent="0.25">
      <c r="A11076" t="s">
        <v>5391</v>
      </c>
      <c r="B11076" t="s">
        <v>24926</v>
      </c>
    </row>
    <row r="11077" spans="1:2" x14ac:dyDescent="0.25">
      <c r="A11077" t="s">
        <v>5391</v>
      </c>
      <c r="B11077" t="s">
        <v>24927</v>
      </c>
    </row>
    <row r="11078" spans="1:2" x14ac:dyDescent="0.25">
      <c r="A11078" t="s">
        <v>5391</v>
      </c>
      <c r="B11078" t="s">
        <v>24928</v>
      </c>
    </row>
    <row r="11079" spans="1:2" x14ac:dyDescent="0.25">
      <c r="A11079" t="s">
        <v>5391</v>
      </c>
      <c r="B11079" t="s">
        <v>24929</v>
      </c>
    </row>
    <row r="11080" spans="1:2" x14ac:dyDescent="0.25">
      <c r="A11080" t="s">
        <v>5391</v>
      </c>
      <c r="B11080" t="s">
        <v>24930</v>
      </c>
    </row>
    <row r="11081" spans="1:2" x14ac:dyDescent="0.25">
      <c r="A11081" t="s">
        <v>5391</v>
      </c>
      <c r="B11081" t="s">
        <v>24931</v>
      </c>
    </row>
    <row r="11082" spans="1:2" x14ac:dyDescent="0.25">
      <c r="A11082" t="s">
        <v>5393</v>
      </c>
      <c r="B11082" t="s">
        <v>24932</v>
      </c>
    </row>
    <row r="11083" spans="1:2" x14ac:dyDescent="0.25">
      <c r="A11083" t="s">
        <v>5393</v>
      </c>
      <c r="B11083" t="s">
        <v>24933</v>
      </c>
    </row>
    <row r="11084" spans="1:2" x14ac:dyDescent="0.25">
      <c r="A11084" t="s">
        <v>5393</v>
      </c>
      <c r="B11084" t="s">
        <v>24934</v>
      </c>
    </row>
    <row r="11085" spans="1:2" x14ac:dyDescent="0.25">
      <c r="A11085" t="s">
        <v>5393</v>
      </c>
      <c r="B11085" t="s">
        <v>24935</v>
      </c>
    </row>
    <row r="11086" spans="1:2" x14ac:dyDescent="0.25">
      <c r="A11086" t="s">
        <v>5393</v>
      </c>
      <c r="B11086" t="s">
        <v>24936</v>
      </c>
    </row>
    <row r="11087" spans="1:2" x14ac:dyDescent="0.25">
      <c r="A11087" t="s">
        <v>5393</v>
      </c>
      <c r="B11087" t="s">
        <v>24937</v>
      </c>
    </row>
    <row r="11088" spans="1:2" x14ac:dyDescent="0.25">
      <c r="A11088" t="s">
        <v>5393</v>
      </c>
      <c r="B11088" t="s">
        <v>24938</v>
      </c>
    </row>
    <row r="11089" spans="1:2" x14ac:dyDescent="0.25">
      <c r="A11089" t="s">
        <v>5393</v>
      </c>
      <c r="B11089" t="s">
        <v>24939</v>
      </c>
    </row>
    <row r="11090" spans="1:2" x14ac:dyDescent="0.25">
      <c r="A11090" t="s">
        <v>5429</v>
      </c>
      <c r="B11090" t="s">
        <v>24940</v>
      </c>
    </row>
    <row r="11091" spans="1:2" x14ac:dyDescent="0.25">
      <c r="A11091" t="s">
        <v>5429</v>
      </c>
      <c r="B11091" t="s">
        <v>24941</v>
      </c>
    </row>
    <row r="11092" spans="1:2" x14ac:dyDescent="0.25">
      <c r="A11092" t="s">
        <v>5429</v>
      </c>
      <c r="B11092" t="s">
        <v>24942</v>
      </c>
    </row>
    <row r="11093" spans="1:2" x14ac:dyDescent="0.25">
      <c r="A11093" t="s">
        <v>5429</v>
      </c>
      <c r="B11093" t="s">
        <v>24943</v>
      </c>
    </row>
    <row r="11094" spans="1:2" x14ac:dyDescent="0.25">
      <c r="A11094" t="s">
        <v>5429</v>
      </c>
      <c r="B11094" t="s">
        <v>24944</v>
      </c>
    </row>
    <row r="11095" spans="1:2" x14ac:dyDescent="0.25">
      <c r="A11095" t="s">
        <v>5429</v>
      </c>
      <c r="B11095" t="s">
        <v>24945</v>
      </c>
    </row>
    <row r="11096" spans="1:2" x14ac:dyDescent="0.25">
      <c r="A11096" t="s">
        <v>5430</v>
      </c>
      <c r="B11096" t="s">
        <v>24946</v>
      </c>
    </row>
    <row r="11097" spans="1:2" x14ac:dyDescent="0.25">
      <c r="A11097" t="s">
        <v>5430</v>
      </c>
      <c r="B11097" t="s">
        <v>24947</v>
      </c>
    </row>
    <row r="11098" spans="1:2" x14ac:dyDescent="0.25">
      <c r="A11098" t="s">
        <v>5430</v>
      </c>
      <c r="B11098" t="s">
        <v>24948</v>
      </c>
    </row>
    <row r="11099" spans="1:2" x14ac:dyDescent="0.25">
      <c r="A11099" t="s">
        <v>5432</v>
      </c>
      <c r="B11099" t="s">
        <v>24949</v>
      </c>
    </row>
    <row r="11100" spans="1:2" x14ac:dyDescent="0.25">
      <c r="A11100" t="s">
        <v>5433</v>
      </c>
      <c r="B11100" t="s">
        <v>24950</v>
      </c>
    </row>
    <row r="11101" spans="1:2" x14ac:dyDescent="0.25">
      <c r="A11101" t="s">
        <v>5433</v>
      </c>
      <c r="B11101" t="s">
        <v>24951</v>
      </c>
    </row>
    <row r="11102" spans="1:2" x14ac:dyDescent="0.25">
      <c r="A11102" t="s">
        <v>5433</v>
      </c>
      <c r="B11102" t="s">
        <v>24952</v>
      </c>
    </row>
    <row r="11103" spans="1:2" x14ac:dyDescent="0.25">
      <c r="A11103" t="s">
        <v>5433</v>
      </c>
      <c r="B11103" t="s">
        <v>24953</v>
      </c>
    </row>
    <row r="11104" spans="1:2" x14ac:dyDescent="0.25">
      <c r="A11104" t="s">
        <v>5438</v>
      </c>
      <c r="B11104" t="s">
        <v>24954</v>
      </c>
    </row>
    <row r="11105" spans="1:2" x14ac:dyDescent="0.25">
      <c r="A11105" t="s">
        <v>5438</v>
      </c>
      <c r="B11105" t="s">
        <v>24955</v>
      </c>
    </row>
    <row r="11106" spans="1:2" x14ac:dyDescent="0.25">
      <c r="A11106" t="s">
        <v>5438</v>
      </c>
      <c r="B11106" t="s">
        <v>24956</v>
      </c>
    </row>
    <row r="11107" spans="1:2" x14ac:dyDescent="0.25">
      <c r="A11107" t="s">
        <v>5438</v>
      </c>
      <c r="B11107" t="s">
        <v>24957</v>
      </c>
    </row>
    <row r="11108" spans="1:2" x14ac:dyDescent="0.25">
      <c r="A11108" t="s">
        <v>5438</v>
      </c>
      <c r="B11108" t="s">
        <v>24958</v>
      </c>
    </row>
    <row r="11109" spans="1:2" x14ac:dyDescent="0.25">
      <c r="A11109" t="s">
        <v>5438</v>
      </c>
      <c r="B11109" t="s">
        <v>24959</v>
      </c>
    </row>
    <row r="11110" spans="1:2" x14ac:dyDescent="0.25">
      <c r="A11110" t="s">
        <v>5438</v>
      </c>
      <c r="B11110" t="s">
        <v>24960</v>
      </c>
    </row>
    <row r="11111" spans="1:2" x14ac:dyDescent="0.25">
      <c r="A11111" t="s">
        <v>5438</v>
      </c>
      <c r="B11111" t="s">
        <v>24961</v>
      </c>
    </row>
    <row r="11112" spans="1:2" x14ac:dyDescent="0.25">
      <c r="A11112" t="s">
        <v>5438</v>
      </c>
      <c r="B11112" t="s">
        <v>24962</v>
      </c>
    </row>
    <row r="11113" spans="1:2" x14ac:dyDescent="0.25">
      <c r="A11113" t="s">
        <v>5427</v>
      </c>
      <c r="B11113" t="s">
        <v>24963</v>
      </c>
    </row>
    <row r="11114" spans="1:2" x14ac:dyDescent="0.25">
      <c r="A11114" t="s">
        <v>5427</v>
      </c>
      <c r="B11114" t="s">
        <v>24964</v>
      </c>
    </row>
    <row r="11115" spans="1:2" x14ac:dyDescent="0.25">
      <c r="A11115" t="s">
        <v>5427</v>
      </c>
      <c r="B11115" t="s">
        <v>24965</v>
      </c>
    </row>
    <row r="11116" spans="1:2" x14ac:dyDescent="0.25">
      <c r="A11116" t="s">
        <v>5440</v>
      </c>
      <c r="B11116" t="s">
        <v>24966</v>
      </c>
    </row>
    <row r="11117" spans="1:2" x14ac:dyDescent="0.25">
      <c r="A11117" t="s">
        <v>5440</v>
      </c>
      <c r="B11117" t="s">
        <v>24967</v>
      </c>
    </row>
    <row r="11118" spans="1:2" x14ac:dyDescent="0.25">
      <c r="A11118" t="s">
        <v>5440</v>
      </c>
      <c r="B11118" t="s">
        <v>24968</v>
      </c>
    </row>
    <row r="11119" spans="1:2" x14ac:dyDescent="0.25">
      <c r="A11119" t="s">
        <v>5440</v>
      </c>
      <c r="B11119" t="s">
        <v>24969</v>
      </c>
    </row>
    <row r="11120" spans="1:2" x14ac:dyDescent="0.25">
      <c r="A11120" t="s">
        <v>5440</v>
      </c>
      <c r="B11120" t="s">
        <v>24970</v>
      </c>
    </row>
    <row r="11121" spans="1:2" x14ac:dyDescent="0.25">
      <c r="A11121" t="s">
        <v>5440</v>
      </c>
      <c r="B11121" t="s">
        <v>24971</v>
      </c>
    </row>
    <row r="11122" spans="1:2" x14ac:dyDescent="0.25">
      <c r="A11122" t="s">
        <v>5440</v>
      </c>
      <c r="B11122" t="s">
        <v>24972</v>
      </c>
    </row>
    <row r="11123" spans="1:2" x14ac:dyDescent="0.25">
      <c r="A11123" t="s">
        <v>5440</v>
      </c>
      <c r="B11123" t="s">
        <v>24973</v>
      </c>
    </row>
    <row r="11124" spans="1:2" x14ac:dyDescent="0.25">
      <c r="A11124" t="s">
        <v>5440</v>
      </c>
      <c r="B11124" t="s">
        <v>24974</v>
      </c>
    </row>
    <row r="11125" spans="1:2" x14ac:dyDescent="0.25">
      <c r="A11125" t="s">
        <v>5440</v>
      </c>
      <c r="B11125" t="s">
        <v>24975</v>
      </c>
    </row>
    <row r="11126" spans="1:2" x14ac:dyDescent="0.25">
      <c r="A11126" t="s">
        <v>5440</v>
      </c>
      <c r="B11126" t="s">
        <v>24976</v>
      </c>
    </row>
    <row r="11127" spans="1:2" x14ac:dyDescent="0.25">
      <c r="A11127" t="s">
        <v>5440</v>
      </c>
      <c r="B11127" t="s">
        <v>24977</v>
      </c>
    </row>
    <row r="11128" spans="1:2" x14ac:dyDescent="0.25">
      <c r="A11128" t="s">
        <v>5440</v>
      </c>
      <c r="B11128" t="s">
        <v>24978</v>
      </c>
    </row>
    <row r="11129" spans="1:2" x14ac:dyDescent="0.25">
      <c r="A11129" t="s">
        <v>5440</v>
      </c>
      <c r="B11129" t="s">
        <v>24979</v>
      </c>
    </row>
    <row r="11130" spans="1:2" x14ac:dyDescent="0.25">
      <c r="A11130" t="s">
        <v>5440</v>
      </c>
      <c r="B11130" t="s">
        <v>24980</v>
      </c>
    </row>
    <row r="11131" spans="1:2" x14ac:dyDescent="0.25">
      <c r="A11131" t="s">
        <v>5440</v>
      </c>
      <c r="B11131" t="s">
        <v>24981</v>
      </c>
    </row>
    <row r="11132" spans="1:2" x14ac:dyDescent="0.25">
      <c r="A11132" t="s">
        <v>5440</v>
      </c>
      <c r="B11132" t="s">
        <v>24982</v>
      </c>
    </row>
    <row r="11133" spans="1:2" x14ac:dyDescent="0.25">
      <c r="A11133" t="s">
        <v>5440</v>
      </c>
      <c r="B11133" t="s">
        <v>24983</v>
      </c>
    </row>
    <row r="11134" spans="1:2" x14ac:dyDescent="0.25">
      <c r="A11134" t="s">
        <v>5440</v>
      </c>
      <c r="B11134" t="s">
        <v>24984</v>
      </c>
    </row>
    <row r="11135" spans="1:2" x14ac:dyDescent="0.25">
      <c r="A11135" t="s">
        <v>5440</v>
      </c>
      <c r="B11135" t="s">
        <v>24985</v>
      </c>
    </row>
    <row r="11136" spans="1:2" x14ac:dyDescent="0.25">
      <c r="A11136" t="s">
        <v>5440</v>
      </c>
      <c r="B11136" t="s">
        <v>24986</v>
      </c>
    </row>
    <row r="11137" spans="1:2" x14ac:dyDescent="0.25">
      <c r="A11137" t="s">
        <v>5440</v>
      </c>
      <c r="B11137" t="s">
        <v>24987</v>
      </c>
    </row>
    <row r="11138" spans="1:2" x14ac:dyDescent="0.25">
      <c r="A11138" t="s">
        <v>5440</v>
      </c>
      <c r="B11138" t="s">
        <v>24988</v>
      </c>
    </row>
    <row r="11139" spans="1:2" x14ac:dyDescent="0.25">
      <c r="A11139" t="s">
        <v>5440</v>
      </c>
      <c r="B11139" t="s">
        <v>24989</v>
      </c>
    </row>
    <row r="11140" spans="1:2" x14ac:dyDescent="0.25">
      <c r="A11140" t="s">
        <v>5440</v>
      </c>
      <c r="B11140" t="s">
        <v>24990</v>
      </c>
    </row>
    <row r="11141" spans="1:2" x14ac:dyDescent="0.25">
      <c r="A11141" t="s">
        <v>5440</v>
      </c>
      <c r="B11141" t="s">
        <v>24991</v>
      </c>
    </row>
    <row r="11142" spans="1:2" x14ac:dyDescent="0.25">
      <c r="A11142" t="s">
        <v>5440</v>
      </c>
      <c r="B11142" t="s">
        <v>24992</v>
      </c>
    </row>
    <row r="11143" spans="1:2" x14ac:dyDescent="0.25">
      <c r="A11143" t="s">
        <v>5440</v>
      </c>
      <c r="B11143" t="s">
        <v>24993</v>
      </c>
    </row>
    <row r="11144" spans="1:2" x14ac:dyDescent="0.25">
      <c r="A11144" t="s">
        <v>5440</v>
      </c>
      <c r="B11144" t="s">
        <v>24994</v>
      </c>
    </row>
    <row r="11145" spans="1:2" x14ac:dyDescent="0.25">
      <c r="A11145" t="s">
        <v>5442</v>
      </c>
      <c r="B11145" t="s">
        <v>24995</v>
      </c>
    </row>
    <row r="11146" spans="1:2" x14ac:dyDescent="0.25">
      <c r="A11146" t="s">
        <v>5442</v>
      </c>
      <c r="B11146" t="s">
        <v>24996</v>
      </c>
    </row>
    <row r="11147" spans="1:2" x14ac:dyDescent="0.25">
      <c r="A11147" t="s">
        <v>5442</v>
      </c>
      <c r="B11147" t="s">
        <v>24997</v>
      </c>
    </row>
    <row r="11148" spans="1:2" x14ac:dyDescent="0.25">
      <c r="A11148" t="s">
        <v>5442</v>
      </c>
      <c r="B11148" t="s">
        <v>24998</v>
      </c>
    </row>
    <row r="11149" spans="1:2" x14ac:dyDescent="0.25">
      <c r="A11149" t="s">
        <v>5442</v>
      </c>
      <c r="B11149" t="s">
        <v>24999</v>
      </c>
    </row>
    <row r="11150" spans="1:2" x14ac:dyDescent="0.25">
      <c r="A11150" t="s">
        <v>5442</v>
      </c>
      <c r="B11150" t="s">
        <v>25000</v>
      </c>
    </row>
    <row r="11151" spans="1:2" x14ac:dyDescent="0.25">
      <c r="A11151" t="s">
        <v>5442</v>
      </c>
      <c r="B11151" t="s">
        <v>25001</v>
      </c>
    </row>
    <row r="11152" spans="1:2" x14ac:dyDescent="0.25">
      <c r="A11152" t="s">
        <v>5442</v>
      </c>
      <c r="B11152" t="s">
        <v>25002</v>
      </c>
    </row>
    <row r="11153" spans="1:2" x14ac:dyDescent="0.25">
      <c r="A11153" t="s">
        <v>5442</v>
      </c>
      <c r="B11153" t="s">
        <v>25003</v>
      </c>
    </row>
    <row r="11154" spans="1:2" x14ac:dyDescent="0.25">
      <c r="A11154" t="s">
        <v>5442</v>
      </c>
      <c r="B11154" t="s">
        <v>25004</v>
      </c>
    </row>
    <row r="11155" spans="1:2" x14ac:dyDescent="0.25">
      <c r="A11155" t="s">
        <v>5442</v>
      </c>
      <c r="B11155" t="s">
        <v>25005</v>
      </c>
    </row>
    <row r="11156" spans="1:2" x14ac:dyDescent="0.25">
      <c r="A11156" t="s">
        <v>5442</v>
      </c>
      <c r="B11156" t="s">
        <v>25006</v>
      </c>
    </row>
    <row r="11157" spans="1:2" x14ac:dyDescent="0.25">
      <c r="A11157" t="s">
        <v>5442</v>
      </c>
      <c r="B11157" t="s">
        <v>25007</v>
      </c>
    </row>
    <row r="11158" spans="1:2" x14ac:dyDescent="0.25">
      <c r="A11158" t="s">
        <v>5442</v>
      </c>
      <c r="B11158" t="s">
        <v>25008</v>
      </c>
    </row>
    <row r="11159" spans="1:2" x14ac:dyDescent="0.25">
      <c r="A11159" t="s">
        <v>5442</v>
      </c>
      <c r="B11159" t="s">
        <v>25009</v>
      </c>
    </row>
    <row r="11160" spans="1:2" x14ac:dyDescent="0.25">
      <c r="A11160" t="s">
        <v>5442</v>
      </c>
      <c r="B11160" t="s">
        <v>25010</v>
      </c>
    </row>
    <row r="11161" spans="1:2" x14ac:dyDescent="0.25">
      <c r="A11161" t="s">
        <v>5442</v>
      </c>
      <c r="B11161" t="s">
        <v>25011</v>
      </c>
    </row>
    <row r="11162" spans="1:2" x14ac:dyDescent="0.25">
      <c r="A11162" t="s">
        <v>5442</v>
      </c>
      <c r="B11162" t="s">
        <v>25012</v>
      </c>
    </row>
    <row r="11163" spans="1:2" x14ac:dyDescent="0.25">
      <c r="A11163" t="s">
        <v>5442</v>
      </c>
      <c r="B11163" t="s">
        <v>25013</v>
      </c>
    </row>
    <row r="11164" spans="1:2" x14ac:dyDescent="0.25">
      <c r="A11164" t="s">
        <v>5442</v>
      </c>
      <c r="B11164" t="s">
        <v>25014</v>
      </c>
    </row>
    <row r="11165" spans="1:2" x14ac:dyDescent="0.25">
      <c r="A11165" t="s">
        <v>5442</v>
      </c>
      <c r="B11165" t="s">
        <v>25015</v>
      </c>
    </row>
    <row r="11166" spans="1:2" x14ac:dyDescent="0.25">
      <c r="A11166" t="s">
        <v>5442</v>
      </c>
      <c r="B11166" t="s">
        <v>25016</v>
      </c>
    </row>
    <row r="11167" spans="1:2" x14ac:dyDescent="0.25">
      <c r="A11167" t="s">
        <v>5442</v>
      </c>
      <c r="B11167" t="s">
        <v>25017</v>
      </c>
    </row>
    <row r="11168" spans="1:2" x14ac:dyDescent="0.25">
      <c r="A11168" t="s">
        <v>5442</v>
      </c>
      <c r="B11168" t="s">
        <v>25018</v>
      </c>
    </row>
    <row r="11169" spans="1:2" x14ac:dyDescent="0.25">
      <c r="A11169" t="s">
        <v>5442</v>
      </c>
      <c r="B11169" t="s">
        <v>25019</v>
      </c>
    </row>
    <row r="11170" spans="1:2" x14ac:dyDescent="0.25">
      <c r="A11170" t="s">
        <v>5442</v>
      </c>
      <c r="B11170" t="s">
        <v>25020</v>
      </c>
    </row>
    <row r="11171" spans="1:2" x14ac:dyDescent="0.25">
      <c r="A11171" t="s">
        <v>5442</v>
      </c>
      <c r="B11171" t="s">
        <v>25021</v>
      </c>
    </row>
    <row r="11172" spans="1:2" x14ac:dyDescent="0.25">
      <c r="A11172" t="s">
        <v>5442</v>
      </c>
      <c r="B11172" t="s">
        <v>25022</v>
      </c>
    </row>
    <row r="11173" spans="1:2" x14ac:dyDescent="0.25">
      <c r="A11173" t="s">
        <v>5442</v>
      </c>
      <c r="B11173" t="s">
        <v>25023</v>
      </c>
    </row>
    <row r="11174" spans="1:2" x14ac:dyDescent="0.25">
      <c r="A11174" t="s">
        <v>5442</v>
      </c>
      <c r="B11174" t="s">
        <v>25024</v>
      </c>
    </row>
    <row r="11175" spans="1:2" x14ac:dyDescent="0.25">
      <c r="A11175" t="s">
        <v>5442</v>
      </c>
      <c r="B11175" t="s">
        <v>25025</v>
      </c>
    </row>
    <row r="11176" spans="1:2" x14ac:dyDescent="0.25">
      <c r="A11176" t="s">
        <v>5442</v>
      </c>
      <c r="B11176" t="s">
        <v>25026</v>
      </c>
    </row>
    <row r="11177" spans="1:2" x14ac:dyDescent="0.25">
      <c r="A11177" t="s">
        <v>5442</v>
      </c>
      <c r="B11177" t="s">
        <v>25027</v>
      </c>
    </row>
    <row r="11178" spans="1:2" x14ac:dyDescent="0.25">
      <c r="A11178" t="s">
        <v>5442</v>
      </c>
      <c r="B11178" t="s">
        <v>25028</v>
      </c>
    </row>
    <row r="11179" spans="1:2" x14ac:dyDescent="0.25">
      <c r="A11179" t="s">
        <v>5442</v>
      </c>
      <c r="B11179" t="s">
        <v>25029</v>
      </c>
    </row>
    <row r="11180" spans="1:2" x14ac:dyDescent="0.25">
      <c r="A11180" t="s">
        <v>5442</v>
      </c>
      <c r="B11180" t="s">
        <v>25030</v>
      </c>
    </row>
    <row r="11181" spans="1:2" x14ac:dyDescent="0.25">
      <c r="A11181" t="s">
        <v>5442</v>
      </c>
      <c r="B11181" t="s">
        <v>25031</v>
      </c>
    </row>
    <row r="11182" spans="1:2" x14ac:dyDescent="0.25">
      <c r="A11182" t="s">
        <v>5442</v>
      </c>
      <c r="B11182" t="s">
        <v>25032</v>
      </c>
    </row>
    <row r="11183" spans="1:2" x14ac:dyDescent="0.25">
      <c r="A11183" t="s">
        <v>5442</v>
      </c>
      <c r="B11183" t="s">
        <v>25033</v>
      </c>
    </row>
    <row r="11184" spans="1:2" x14ac:dyDescent="0.25">
      <c r="A11184" t="s">
        <v>5442</v>
      </c>
      <c r="B11184" t="s">
        <v>25034</v>
      </c>
    </row>
    <row r="11185" spans="1:2" x14ac:dyDescent="0.25">
      <c r="A11185" t="s">
        <v>5442</v>
      </c>
      <c r="B11185" t="s">
        <v>25035</v>
      </c>
    </row>
    <row r="11186" spans="1:2" x14ac:dyDescent="0.25">
      <c r="A11186" t="s">
        <v>5442</v>
      </c>
      <c r="B11186" t="s">
        <v>25036</v>
      </c>
    </row>
    <row r="11187" spans="1:2" x14ac:dyDescent="0.25">
      <c r="A11187" t="s">
        <v>5442</v>
      </c>
      <c r="B11187" t="s">
        <v>25037</v>
      </c>
    </row>
    <row r="11188" spans="1:2" x14ac:dyDescent="0.25">
      <c r="A11188" t="s">
        <v>5442</v>
      </c>
      <c r="B11188" t="s">
        <v>25038</v>
      </c>
    </row>
    <row r="11189" spans="1:2" x14ac:dyDescent="0.25">
      <c r="A11189" t="s">
        <v>5442</v>
      </c>
      <c r="B11189" t="s">
        <v>25039</v>
      </c>
    </row>
    <row r="11190" spans="1:2" x14ac:dyDescent="0.25">
      <c r="A11190" t="s">
        <v>5442</v>
      </c>
      <c r="B11190" t="s">
        <v>25040</v>
      </c>
    </row>
    <row r="11191" spans="1:2" x14ac:dyDescent="0.25">
      <c r="A11191" t="s">
        <v>5442</v>
      </c>
      <c r="B11191" t="s">
        <v>25041</v>
      </c>
    </row>
    <row r="11192" spans="1:2" x14ac:dyDescent="0.25">
      <c r="A11192" t="s">
        <v>5442</v>
      </c>
      <c r="B11192" t="s">
        <v>25042</v>
      </c>
    </row>
    <row r="11193" spans="1:2" x14ac:dyDescent="0.25">
      <c r="A11193" t="s">
        <v>5442</v>
      </c>
      <c r="B11193" t="s">
        <v>25043</v>
      </c>
    </row>
    <row r="11194" spans="1:2" x14ac:dyDescent="0.25">
      <c r="A11194" t="s">
        <v>5442</v>
      </c>
      <c r="B11194" t="s">
        <v>25044</v>
      </c>
    </row>
    <row r="11195" spans="1:2" x14ac:dyDescent="0.25">
      <c r="A11195" t="s">
        <v>5443</v>
      </c>
      <c r="B11195" t="s">
        <v>25045</v>
      </c>
    </row>
    <row r="11196" spans="1:2" x14ac:dyDescent="0.25">
      <c r="A11196" t="s">
        <v>5444</v>
      </c>
      <c r="B11196" t="s">
        <v>25046</v>
      </c>
    </row>
    <row r="11197" spans="1:2" x14ac:dyDescent="0.25">
      <c r="A11197" t="s">
        <v>5444</v>
      </c>
      <c r="B11197" t="s">
        <v>25047</v>
      </c>
    </row>
    <row r="11198" spans="1:2" x14ac:dyDescent="0.25">
      <c r="A11198" t="s">
        <v>5444</v>
      </c>
      <c r="B11198" t="s">
        <v>25048</v>
      </c>
    </row>
    <row r="11199" spans="1:2" x14ac:dyDescent="0.25">
      <c r="A11199" t="s">
        <v>5444</v>
      </c>
      <c r="B11199" t="s">
        <v>25049</v>
      </c>
    </row>
    <row r="11200" spans="1:2" x14ac:dyDescent="0.25">
      <c r="A11200" t="s">
        <v>5444</v>
      </c>
      <c r="B11200" t="s">
        <v>25050</v>
      </c>
    </row>
    <row r="11201" spans="1:2" x14ac:dyDescent="0.25">
      <c r="A11201" t="s">
        <v>5444</v>
      </c>
      <c r="B11201" t="s">
        <v>25051</v>
      </c>
    </row>
    <row r="11202" spans="1:2" x14ac:dyDescent="0.25">
      <c r="A11202" t="s">
        <v>5444</v>
      </c>
      <c r="B11202" t="s">
        <v>25052</v>
      </c>
    </row>
    <row r="11203" spans="1:2" x14ac:dyDescent="0.25">
      <c r="A11203" t="s">
        <v>5445</v>
      </c>
      <c r="B11203" t="s">
        <v>25053</v>
      </c>
    </row>
    <row r="11204" spans="1:2" x14ac:dyDescent="0.25">
      <c r="A11204" t="s">
        <v>5446</v>
      </c>
      <c r="B11204" t="s">
        <v>25054</v>
      </c>
    </row>
    <row r="11205" spans="1:2" x14ac:dyDescent="0.25">
      <c r="A11205" t="s">
        <v>5447</v>
      </c>
      <c r="B11205" t="s">
        <v>25055</v>
      </c>
    </row>
    <row r="11206" spans="1:2" x14ac:dyDescent="0.25">
      <c r="A11206" t="s">
        <v>5448</v>
      </c>
      <c r="B11206" t="s">
        <v>25056</v>
      </c>
    </row>
    <row r="11207" spans="1:2" x14ac:dyDescent="0.25">
      <c r="A11207" t="s">
        <v>5448</v>
      </c>
      <c r="B11207" t="s">
        <v>25057</v>
      </c>
    </row>
    <row r="11208" spans="1:2" x14ac:dyDescent="0.25">
      <c r="A11208" t="s">
        <v>5449</v>
      </c>
      <c r="B11208" t="s">
        <v>25058</v>
      </c>
    </row>
    <row r="11209" spans="1:2" x14ac:dyDescent="0.25">
      <c r="A11209" t="s">
        <v>5452</v>
      </c>
      <c r="B11209" t="s">
        <v>25059</v>
      </c>
    </row>
    <row r="11210" spans="1:2" x14ac:dyDescent="0.25">
      <c r="A11210" t="s">
        <v>5454</v>
      </c>
      <c r="B11210" t="s">
        <v>25060</v>
      </c>
    </row>
    <row r="11211" spans="1:2" x14ac:dyDescent="0.25">
      <c r="A11211" t="s">
        <v>5454</v>
      </c>
      <c r="B11211" t="s">
        <v>25061</v>
      </c>
    </row>
    <row r="11212" spans="1:2" x14ac:dyDescent="0.25">
      <c r="A11212" t="s">
        <v>5454</v>
      </c>
      <c r="B11212" t="s">
        <v>25062</v>
      </c>
    </row>
    <row r="11213" spans="1:2" x14ac:dyDescent="0.25">
      <c r="A11213" t="s">
        <v>5455</v>
      </c>
      <c r="B11213" t="s">
        <v>25063</v>
      </c>
    </row>
    <row r="11214" spans="1:2" x14ac:dyDescent="0.25">
      <c r="A11214" t="s">
        <v>5457</v>
      </c>
      <c r="B11214" t="s">
        <v>25064</v>
      </c>
    </row>
    <row r="11215" spans="1:2" x14ac:dyDescent="0.25">
      <c r="A11215" t="s">
        <v>5458</v>
      </c>
      <c r="B11215" t="s">
        <v>25065</v>
      </c>
    </row>
    <row r="11216" spans="1:2" x14ac:dyDescent="0.25">
      <c r="A11216" t="s">
        <v>5453</v>
      </c>
      <c r="B11216" t="s">
        <v>25066</v>
      </c>
    </row>
    <row r="11217" spans="1:2" x14ac:dyDescent="0.25">
      <c r="A11217" t="s">
        <v>5453</v>
      </c>
      <c r="B11217" t="s">
        <v>25067</v>
      </c>
    </row>
    <row r="11218" spans="1:2" x14ac:dyDescent="0.25">
      <c r="A11218" t="s">
        <v>5453</v>
      </c>
      <c r="B11218" t="s">
        <v>25068</v>
      </c>
    </row>
    <row r="11219" spans="1:2" x14ac:dyDescent="0.25">
      <c r="A11219" t="s">
        <v>5453</v>
      </c>
      <c r="B11219" t="s">
        <v>25069</v>
      </c>
    </row>
    <row r="11220" spans="1:2" x14ac:dyDescent="0.25">
      <c r="A11220" t="s">
        <v>5453</v>
      </c>
      <c r="B11220" t="s">
        <v>25070</v>
      </c>
    </row>
    <row r="11221" spans="1:2" x14ac:dyDescent="0.25">
      <c r="A11221" t="s">
        <v>5453</v>
      </c>
      <c r="B11221" t="s">
        <v>25071</v>
      </c>
    </row>
    <row r="11222" spans="1:2" x14ac:dyDescent="0.25">
      <c r="A11222" t="s">
        <v>5453</v>
      </c>
      <c r="B11222" t="s">
        <v>25072</v>
      </c>
    </row>
    <row r="11223" spans="1:2" x14ac:dyDescent="0.25">
      <c r="A11223" t="s">
        <v>5453</v>
      </c>
      <c r="B11223" t="s">
        <v>25073</v>
      </c>
    </row>
    <row r="11224" spans="1:2" x14ac:dyDescent="0.25">
      <c r="A11224" t="s">
        <v>5453</v>
      </c>
      <c r="B11224" t="s">
        <v>25074</v>
      </c>
    </row>
    <row r="11225" spans="1:2" x14ac:dyDescent="0.25">
      <c r="A11225" t="s">
        <v>5453</v>
      </c>
      <c r="B11225" t="s">
        <v>25075</v>
      </c>
    </row>
    <row r="11226" spans="1:2" x14ac:dyDescent="0.25">
      <c r="A11226" t="s">
        <v>5464</v>
      </c>
      <c r="B11226" t="s">
        <v>25076</v>
      </c>
    </row>
    <row r="11227" spans="1:2" x14ac:dyDescent="0.25">
      <c r="A11227" t="s">
        <v>5464</v>
      </c>
      <c r="B11227" t="s">
        <v>25077</v>
      </c>
    </row>
    <row r="11228" spans="1:2" x14ac:dyDescent="0.25">
      <c r="A11228" t="s">
        <v>5464</v>
      </c>
      <c r="B11228" t="s">
        <v>25078</v>
      </c>
    </row>
    <row r="11229" spans="1:2" x14ac:dyDescent="0.25">
      <c r="A11229" t="s">
        <v>5465</v>
      </c>
      <c r="B11229" t="s">
        <v>25079</v>
      </c>
    </row>
    <row r="11230" spans="1:2" x14ac:dyDescent="0.25">
      <c r="A11230" t="s">
        <v>5465</v>
      </c>
      <c r="B11230" t="s">
        <v>25080</v>
      </c>
    </row>
    <row r="11231" spans="1:2" x14ac:dyDescent="0.25">
      <c r="A11231" t="s">
        <v>5465</v>
      </c>
      <c r="B11231" t="s">
        <v>25081</v>
      </c>
    </row>
    <row r="11232" spans="1:2" x14ac:dyDescent="0.25">
      <c r="A11232" t="s">
        <v>5466</v>
      </c>
      <c r="B11232" t="s">
        <v>25082</v>
      </c>
    </row>
    <row r="11233" spans="1:2" x14ac:dyDescent="0.25">
      <c r="A11233" t="s">
        <v>5466</v>
      </c>
      <c r="B11233" t="s">
        <v>25083</v>
      </c>
    </row>
    <row r="11234" spans="1:2" x14ac:dyDescent="0.25">
      <c r="A11234" t="s">
        <v>5466</v>
      </c>
      <c r="B11234" t="s">
        <v>25084</v>
      </c>
    </row>
    <row r="11235" spans="1:2" x14ac:dyDescent="0.25">
      <c r="A11235" t="s">
        <v>5466</v>
      </c>
      <c r="B11235" t="s">
        <v>25085</v>
      </c>
    </row>
    <row r="11236" spans="1:2" x14ac:dyDescent="0.25">
      <c r="A11236" t="s">
        <v>5467</v>
      </c>
      <c r="B11236" t="s">
        <v>25086</v>
      </c>
    </row>
    <row r="11237" spans="1:2" x14ac:dyDescent="0.25">
      <c r="A11237" t="s">
        <v>5467</v>
      </c>
      <c r="B11237" t="s">
        <v>25087</v>
      </c>
    </row>
    <row r="11238" spans="1:2" x14ac:dyDescent="0.25">
      <c r="A11238" t="s">
        <v>5467</v>
      </c>
      <c r="B11238" t="s">
        <v>25088</v>
      </c>
    </row>
    <row r="11239" spans="1:2" x14ac:dyDescent="0.25">
      <c r="A11239" t="s">
        <v>5468</v>
      </c>
      <c r="B11239" t="s">
        <v>25089</v>
      </c>
    </row>
    <row r="11240" spans="1:2" x14ac:dyDescent="0.25">
      <c r="A11240" t="s">
        <v>5468</v>
      </c>
      <c r="B11240" t="s">
        <v>25090</v>
      </c>
    </row>
    <row r="11241" spans="1:2" x14ac:dyDescent="0.25">
      <c r="A11241" t="s">
        <v>5468</v>
      </c>
      <c r="B11241" t="s">
        <v>25091</v>
      </c>
    </row>
    <row r="11242" spans="1:2" x14ac:dyDescent="0.25">
      <c r="A11242" t="s">
        <v>5470</v>
      </c>
      <c r="B11242" t="s">
        <v>25092</v>
      </c>
    </row>
    <row r="11243" spans="1:2" x14ac:dyDescent="0.25">
      <c r="A11243" t="s">
        <v>5470</v>
      </c>
      <c r="B11243" t="s">
        <v>25093</v>
      </c>
    </row>
    <row r="11244" spans="1:2" x14ac:dyDescent="0.25">
      <c r="A11244" t="s">
        <v>5463</v>
      </c>
      <c r="B11244" t="s">
        <v>25094</v>
      </c>
    </row>
    <row r="11245" spans="1:2" x14ac:dyDescent="0.25">
      <c r="A11245" t="s">
        <v>5463</v>
      </c>
      <c r="B11245" t="s">
        <v>25095</v>
      </c>
    </row>
    <row r="11246" spans="1:2" x14ac:dyDescent="0.25">
      <c r="A11246" t="s">
        <v>5473</v>
      </c>
      <c r="B11246" t="s">
        <v>25096</v>
      </c>
    </row>
    <row r="11247" spans="1:2" x14ac:dyDescent="0.25">
      <c r="A11247" t="s">
        <v>5473</v>
      </c>
      <c r="B11247" t="s">
        <v>25097</v>
      </c>
    </row>
    <row r="11248" spans="1:2" x14ac:dyDescent="0.25">
      <c r="A11248" t="s">
        <v>5473</v>
      </c>
      <c r="B11248" t="s">
        <v>25098</v>
      </c>
    </row>
    <row r="11249" spans="1:2" x14ac:dyDescent="0.25">
      <c r="A11249" t="s">
        <v>5473</v>
      </c>
      <c r="B11249" t="s">
        <v>25099</v>
      </c>
    </row>
    <row r="11250" spans="1:2" x14ac:dyDescent="0.25">
      <c r="A11250" t="s">
        <v>5473</v>
      </c>
      <c r="B11250" t="s">
        <v>25100</v>
      </c>
    </row>
    <row r="11251" spans="1:2" x14ac:dyDescent="0.25">
      <c r="A11251" t="s">
        <v>5473</v>
      </c>
      <c r="B11251" t="s">
        <v>25101</v>
      </c>
    </row>
    <row r="11252" spans="1:2" x14ac:dyDescent="0.25">
      <c r="A11252" t="s">
        <v>5473</v>
      </c>
      <c r="B11252" t="s">
        <v>25102</v>
      </c>
    </row>
    <row r="11253" spans="1:2" x14ac:dyDescent="0.25">
      <c r="A11253" t="s">
        <v>5473</v>
      </c>
      <c r="B11253" t="s">
        <v>25103</v>
      </c>
    </row>
    <row r="11254" spans="1:2" x14ac:dyDescent="0.25">
      <c r="A11254" t="s">
        <v>5473</v>
      </c>
      <c r="B11254" t="s">
        <v>25104</v>
      </c>
    </row>
    <row r="11255" spans="1:2" x14ac:dyDescent="0.25">
      <c r="A11255" t="s">
        <v>5441</v>
      </c>
      <c r="B11255" t="s">
        <v>25105</v>
      </c>
    </row>
    <row r="11256" spans="1:2" x14ac:dyDescent="0.25">
      <c r="A11256" t="s">
        <v>5441</v>
      </c>
      <c r="B11256" t="s">
        <v>25106</v>
      </c>
    </row>
    <row r="11257" spans="1:2" x14ac:dyDescent="0.25">
      <c r="A11257" t="s">
        <v>5476</v>
      </c>
      <c r="B11257" t="s">
        <v>25107</v>
      </c>
    </row>
    <row r="11258" spans="1:2" x14ac:dyDescent="0.25">
      <c r="A11258" t="s">
        <v>5476</v>
      </c>
      <c r="B11258" t="s">
        <v>25108</v>
      </c>
    </row>
    <row r="11259" spans="1:2" x14ac:dyDescent="0.25">
      <c r="A11259" t="s">
        <v>5476</v>
      </c>
      <c r="B11259" t="s">
        <v>25109</v>
      </c>
    </row>
    <row r="11260" spans="1:2" x14ac:dyDescent="0.25">
      <c r="A11260" t="s">
        <v>5476</v>
      </c>
      <c r="B11260" t="s">
        <v>25110</v>
      </c>
    </row>
    <row r="11261" spans="1:2" x14ac:dyDescent="0.25">
      <c r="A11261" t="s">
        <v>5476</v>
      </c>
      <c r="B11261" t="s">
        <v>25111</v>
      </c>
    </row>
    <row r="11262" spans="1:2" x14ac:dyDescent="0.25">
      <c r="A11262" t="s">
        <v>5476</v>
      </c>
      <c r="B11262" t="s">
        <v>25112</v>
      </c>
    </row>
    <row r="11263" spans="1:2" x14ac:dyDescent="0.25">
      <c r="A11263" t="s">
        <v>5476</v>
      </c>
      <c r="B11263" t="s">
        <v>25113</v>
      </c>
    </row>
    <row r="11264" spans="1:2" x14ac:dyDescent="0.25">
      <c r="A11264" t="s">
        <v>5476</v>
      </c>
      <c r="B11264" t="s">
        <v>25114</v>
      </c>
    </row>
    <row r="11265" spans="1:2" x14ac:dyDescent="0.25">
      <c r="A11265" t="s">
        <v>5476</v>
      </c>
      <c r="B11265" t="s">
        <v>25115</v>
      </c>
    </row>
    <row r="11266" spans="1:2" x14ac:dyDescent="0.25">
      <c r="A11266" t="s">
        <v>5476</v>
      </c>
      <c r="B11266" t="s">
        <v>25116</v>
      </c>
    </row>
    <row r="11267" spans="1:2" x14ac:dyDescent="0.25">
      <c r="A11267" t="s">
        <v>5476</v>
      </c>
      <c r="B11267" t="s">
        <v>25117</v>
      </c>
    </row>
    <row r="11268" spans="1:2" x14ac:dyDescent="0.25">
      <c r="A11268" t="s">
        <v>5476</v>
      </c>
      <c r="B11268" t="s">
        <v>25118</v>
      </c>
    </row>
    <row r="11269" spans="1:2" x14ac:dyDescent="0.25">
      <c r="A11269" t="s">
        <v>5478</v>
      </c>
      <c r="B11269" t="s">
        <v>25119</v>
      </c>
    </row>
    <row r="11270" spans="1:2" x14ac:dyDescent="0.25">
      <c r="A11270" t="s">
        <v>5478</v>
      </c>
      <c r="B11270" t="s">
        <v>25120</v>
      </c>
    </row>
    <row r="11271" spans="1:2" x14ac:dyDescent="0.25">
      <c r="A11271" t="s">
        <v>5478</v>
      </c>
      <c r="B11271" t="s">
        <v>25121</v>
      </c>
    </row>
    <row r="11272" spans="1:2" x14ac:dyDescent="0.25">
      <c r="A11272" t="s">
        <v>5478</v>
      </c>
      <c r="B11272" t="s">
        <v>25122</v>
      </c>
    </row>
    <row r="11273" spans="1:2" x14ac:dyDescent="0.25">
      <c r="A11273" t="s">
        <v>5479</v>
      </c>
      <c r="B11273" t="s">
        <v>25123</v>
      </c>
    </row>
    <row r="11274" spans="1:2" x14ac:dyDescent="0.25">
      <c r="A11274" t="s">
        <v>5479</v>
      </c>
      <c r="B11274" t="s">
        <v>25124</v>
      </c>
    </row>
    <row r="11275" spans="1:2" x14ac:dyDescent="0.25">
      <c r="A11275" t="s">
        <v>5482</v>
      </c>
      <c r="B11275" t="s">
        <v>25125</v>
      </c>
    </row>
    <row r="11276" spans="1:2" x14ac:dyDescent="0.25">
      <c r="A11276" t="s">
        <v>5482</v>
      </c>
      <c r="B11276" t="s">
        <v>25126</v>
      </c>
    </row>
    <row r="11277" spans="1:2" x14ac:dyDescent="0.25">
      <c r="A11277" t="s">
        <v>5482</v>
      </c>
      <c r="B11277" t="s">
        <v>25127</v>
      </c>
    </row>
    <row r="11278" spans="1:2" x14ac:dyDescent="0.25">
      <c r="A11278" t="s">
        <v>5482</v>
      </c>
      <c r="B11278" t="s">
        <v>25128</v>
      </c>
    </row>
    <row r="11279" spans="1:2" x14ac:dyDescent="0.25">
      <c r="A11279" t="s">
        <v>5482</v>
      </c>
      <c r="B11279" t="s">
        <v>25129</v>
      </c>
    </row>
    <row r="11280" spans="1:2" x14ac:dyDescent="0.25">
      <c r="A11280" t="s">
        <v>5482</v>
      </c>
      <c r="B11280" t="s">
        <v>25130</v>
      </c>
    </row>
    <row r="11281" spans="1:2" x14ac:dyDescent="0.25">
      <c r="A11281" t="s">
        <v>5482</v>
      </c>
      <c r="B11281" t="s">
        <v>25131</v>
      </c>
    </row>
    <row r="11282" spans="1:2" x14ac:dyDescent="0.25">
      <c r="A11282" t="s">
        <v>5482</v>
      </c>
      <c r="B11282" t="s">
        <v>25132</v>
      </c>
    </row>
    <row r="11283" spans="1:2" x14ac:dyDescent="0.25">
      <c r="A11283" t="s">
        <v>5482</v>
      </c>
      <c r="B11283" t="s">
        <v>25133</v>
      </c>
    </row>
    <row r="11284" spans="1:2" x14ac:dyDescent="0.25">
      <c r="A11284" t="s">
        <v>5482</v>
      </c>
      <c r="B11284" t="s">
        <v>25134</v>
      </c>
    </row>
    <row r="11285" spans="1:2" x14ac:dyDescent="0.25">
      <c r="A11285" t="s">
        <v>5487</v>
      </c>
      <c r="B11285" t="s">
        <v>25135</v>
      </c>
    </row>
    <row r="11286" spans="1:2" x14ac:dyDescent="0.25">
      <c r="A11286" t="s">
        <v>5487</v>
      </c>
      <c r="B11286" t="s">
        <v>25136</v>
      </c>
    </row>
    <row r="11287" spans="1:2" x14ac:dyDescent="0.25">
      <c r="A11287" t="s">
        <v>5487</v>
      </c>
      <c r="B11287" t="s">
        <v>25137</v>
      </c>
    </row>
    <row r="11288" spans="1:2" x14ac:dyDescent="0.25">
      <c r="A11288" t="s">
        <v>5487</v>
      </c>
      <c r="B11288" t="s">
        <v>25138</v>
      </c>
    </row>
    <row r="11289" spans="1:2" x14ac:dyDescent="0.25">
      <c r="A11289" t="s">
        <v>5490</v>
      </c>
      <c r="B11289" t="s">
        <v>25139</v>
      </c>
    </row>
    <row r="11290" spans="1:2" x14ac:dyDescent="0.25">
      <c r="A11290" t="s">
        <v>5490</v>
      </c>
      <c r="B11290" t="s">
        <v>25140</v>
      </c>
    </row>
    <row r="11291" spans="1:2" x14ac:dyDescent="0.25">
      <c r="A11291" t="s">
        <v>5490</v>
      </c>
      <c r="B11291" t="s">
        <v>25141</v>
      </c>
    </row>
    <row r="11292" spans="1:2" x14ac:dyDescent="0.25">
      <c r="A11292" t="s">
        <v>5490</v>
      </c>
      <c r="B11292" t="s">
        <v>25142</v>
      </c>
    </row>
    <row r="11293" spans="1:2" x14ac:dyDescent="0.25">
      <c r="A11293" t="s">
        <v>5490</v>
      </c>
      <c r="B11293" t="s">
        <v>25143</v>
      </c>
    </row>
    <row r="11294" spans="1:2" x14ac:dyDescent="0.25">
      <c r="A11294" t="s">
        <v>5490</v>
      </c>
      <c r="B11294" t="s">
        <v>25144</v>
      </c>
    </row>
    <row r="11295" spans="1:2" x14ac:dyDescent="0.25">
      <c r="A11295" t="s">
        <v>5490</v>
      </c>
      <c r="B11295" t="s">
        <v>25145</v>
      </c>
    </row>
    <row r="11296" spans="1:2" x14ac:dyDescent="0.25">
      <c r="A11296" t="s">
        <v>5490</v>
      </c>
      <c r="B11296" t="s">
        <v>25146</v>
      </c>
    </row>
    <row r="11297" spans="1:2" x14ac:dyDescent="0.25">
      <c r="A11297" t="s">
        <v>5490</v>
      </c>
      <c r="B11297" t="s">
        <v>25147</v>
      </c>
    </row>
    <row r="11298" spans="1:2" x14ac:dyDescent="0.25">
      <c r="A11298" t="s">
        <v>5490</v>
      </c>
      <c r="B11298" t="s">
        <v>25148</v>
      </c>
    </row>
    <row r="11299" spans="1:2" x14ac:dyDescent="0.25">
      <c r="A11299" t="s">
        <v>5490</v>
      </c>
      <c r="B11299" t="s">
        <v>25149</v>
      </c>
    </row>
    <row r="11300" spans="1:2" x14ac:dyDescent="0.25">
      <c r="A11300" t="s">
        <v>5490</v>
      </c>
      <c r="B11300" t="s">
        <v>25150</v>
      </c>
    </row>
    <row r="11301" spans="1:2" x14ac:dyDescent="0.25">
      <c r="A11301" t="s">
        <v>5490</v>
      </c>
      <c r="B11301" t="s">
        <v>25151</v>
      </c>
    </row>
    <row r="11302" spans="1:2" x14ac:dyDescent="0.25">
      <c r="A11302" t="s">
        <v>5490</v>
      </c>
      <c r="B11302" t="s">
        <v>25152</v>
      </c>
    </row>
    <row r="11303" spans="1:2" x14ac:dyDescent="0.25">
      <c r="A11303" t="s">
        <v>5490</v>
      </c>
      <c r="B11303" t="s">
        <v>25153</v>
      </c>
    </row>
    <row r="11304" spans="1:2" x14ac:dyDescent="0.25">
      <c r="A11304" t="s">
        <v>5490</v>
      </c>
      <c r="B11304" t="s">
        <v>25154</v>
      </c>
    </row>
    <row r="11305" spans="1:2" x14ac:dyDescent="0.25">
      <c r="A11305" t="s">
        <v>5490</v>
      </c>
      <c r="B11305" t="s">
        <v>25155</v>
      </c>
    </row>
    <row r="11306" spans="1:2" x14ac:dyDescent="0.25">
      <c r="A11306" t="s">
        <v>5490</v>
      </c>
      <c r="B11306" t="s">
        <v>25156</v>
      </c>
    </row>
    <row r="11307" spans="1:2" x14ac:dyDescent="0.25">
      <c r="A11307" t="s">
        <v>5490</v>
      </c>
      <c r="B11307" t="s">
        <v>25157</v>
      </c>
    </row>
    <row r="11308" spans="1:2" x14ac:dyDescent="0.25">
      <c r="A11308" t="s">
        <v>5491</v>
      </c>
      <c r="B11308" t="s">
        <v>25158</v>
      </c>
    </row>
    <row r="11309" spans="1:2" x14ac:dyDescent="0.25">
      <c r="A11309" t="s">
        <v>5492</v>
      </c>
      <c r="B11309" t="s">
        <v>25159</v>
      </c>
    </row>
    <row r="11310" spans="1:2" x14ac:dyDescent="0.25">
      <c r="A11310" t="s">
        <v>5492</v>
      </c>
      <c r="B11310" t="s">
        <v>25160</v>
      </c>
    </row>
    <row r="11311" spans="1:2" x14ac:dyDescent="0.25">
      <c r="A11311" t="s">
        <v>5492</v>
      </c>
      <c r="B11311" t="s">
        <v>25161</v>
      </c>
    </row>
    <row r="11312" spans="1:2" x14ac:dyDescent="0.25">
      <c r="A11312" t="s">
        <v>5492</v>
      </c>
      <c r="B11312" t="s">
        <v>25162</v>
      </c>
    </row>
    <row r="11313" spans="1:2" x14ac:dyDescent="0.25">
      <c r="A11313" t="s">
        <v>5492</v>
      </c>
      <c r="B11313" t="s">
        <v>25163</v>
      </c>
    </row>
    <row r="11314" spans="1:2" x14ac:dyDescent="0.25">
      <c r="A11314" t="s">
        <v>5492</v>
      </c>
      <c r="B11314" t="s">
        <v>25164</v>
      </c>
    </row>
    <row r="11315" spans="1:2" x14ac:dyDescent="0.25">
      <c r="A11315" t="s">
        <v>5498</v>
      </c>
      <c r="B11315" t="s">
        <v>25165</v>
      </c>
    </row>
    <row r="11316" spans="1:2" x14ac:dyDescent="0.25">
      <c r="A11316" t="s">
        <v>5498</v>
      </c>
      <c r="B11316" t="s">
        <v>25166</v>
      </c>
    </row>
    <row r="11317" spans="1:2" x14ac:dyDescent="0.25">
      <c r="A11317" t="s">
        <v>5498</v>
      </c>
      <c r="B11317" t="s">
        <v>25167</v>
      </c>
    </row>
    <row r="11318" spans="1:2" x14ac:dyDescent="0.25">
      <c r="A11318" t="s">
        <v>5498</v>
      </c>
      <c r="B11318" t="s">
        <v>25168</v>
      </c>
    </row>
    <row r="11319" spans="1:2" x14ac:dyDescent="0.25">
      <c r="A11319" t="s">
        <v>5498</v>
      </c>
      <c r="B11319" t="s">
        <v>25169</v>
      </c>
    </row>
    <row r="11320" spans="1:2" x14ac:dyDescent="0.25">
      <c r="A11320" t="s">
        <v>5498</v>
      </c>
      <c r="B11320" t="s">
        <v>25170</v>
      </c>
    </row>
    <row r="11321" spans="1:2" x14ac:dyDescent="0.25">
      <c r="A11321" t="s">
        <v>5498</v>
      </c>
      <c r="B11321" t="s">
        <v>25171</v>
      </c>
    </row>
    <row r="11322" spans="1:2" x14ac:dyDescent="0.25">
      <c r="A11322" t="s">
        <v>5498</v>
      </c>
      <c r="B11322" t="s">
        <v>25172</v>
      </c>
    </row>
    <row r="11323" spans="1:2" x14ac:dyDescent="0.25">
      <c r="A11323" t="s">
        <v>5498</v>
      </c>
      <c r="B11323" t="s">
        <v>25173</v>
      </c>
    </row>
    <row r="11324" spans="1:2" x14ac:dyDescent="0.25">
      <c r="A11324" t="s">
        <v>5498</v>
      </c>
      <c r="B11324" t="s">
        <v>25174</v>
      </c>
    </row>
    <row r="11325" spans="1:2" x14ac:dyDescent="0.25">
      <c r="A11325" t="s">
        <v>5498</v>
      </c>
      <c r="B11325" t="s">
        <v>25175</v>
      </c>
    </row>
    <row r="11326" spans="1:2" x14ac:dyDescent="0.25">
      <c r="A11326" t="s">
        <v>5497</v>
      </c>
      <c r="B11326" t="s">
        <v>25176</v>
      </c>
    </row>
    <row r="11327" spans="1:2" x14ac:dyDescent="0.25">
      <c r="A11327" t="s">
        <v>5497</v>
      </c>
      <c r="B11327" t="s">
        <v>25177</v>
      </c>
    </row>
    <row r="11328" spans="1:2" x14ac:dyDescent="0.25">
      <c r="A11328" t="s">
        <v>5497</v>
      </c>
      <c r="B11328" t="s">
        <v>25178</v>
      </c>
    </row>
    <row r="11329" spans="1:2" x14ac:dyDescent="0.25">
      <c r="A11329" t="s">
        <v>5497</v>
      </c>
      <c r="B11329" t="s">
        <v>25179</v>
      </c>
    </row>
    <row r="11330" spans="1:2" x14ac:dyDescent="0.25">
      <c r="A11330" t="s">
        <v>5497</v>
      </c>
      <c r="B11330" t="s">
        <v>25180</v>
      </c>
    </row>
    <row r="11331" spans="1:2" x14ac:dyDescent="0.25">
      <c r="A11331" t="s">
        <v>5497</v>
      </c>
      <c r="B11331" t="s">
        <v>25181</v>
      </c>
    </row>
    <row r="11332" spans="1:2" x14ac:dyDescent="0.25">
      <c r="A11332" t="s">
        <v>5491</v>
      </c>
      <c r="B11332" t="s">
        <v>25182</v>
      </c>
    </row>
    <row r="11333" spans="1:2" x14ac:dyDescent="0.25">
      <c r="A11333" t="s">
        <v>5491</v>
      </c>
      <c r="B11333" t="s">
        <v>25183</v>
      </c>
    </row>
    <row r="11334" spans="1:2" x14ac:dyDescent="0.25">
      <c r="A11334" t="s">
        <v>5491</v>
      </c>
      <c r="B11334" t="s">
        <v>25184</v>
      </c>
    </row>
    <row r="11335" spans="1:2" x14ac:dyDescent="0.25">
      <c r="A11335" t="s">
        <v>5491</v>
      </c>
      <c r="B11335" t="s">
        <v>25185</v>
      </c>
    </row>
    <row r="11336" spans="1:2" x14ac:dyDescent="0.25">
      <c r="A11336" t="s">
        <v>5491</v>
      </c>
      <c r="B11336" t="s">
        <v>25186</v>
      </c>
    </row>
    <row r="11337" spans="1:2" x14ac:dyDescent="0.25">
      <c r="A11337" t="s">
        <v>5491</v>
      </c>
      <c r="B11337" t="s">
        <v>25187</v>
      </c>
    </row>
    <row r="11338" spans="1:2" x14ac:dyDescent="0.25">
      <c r="A11338" t="s">
        <v>5107</v>
      </c>
      <c r="B11338" t="s">
        <v>25188</v>
      </c>
    </row>
    <row r="11339" spans="1:2" x14ac:dyDescent="0.25">
      <c r="A11339" t="s">
        <v>5107</v>
      </c>
      <c r="B11339" t="s">
        <v>25189</v>
      </c>
    </row>
    <row r="11340" spans="1:2" x14ac:dyDescent="0.25">
      <c r="A11340" t="s">
        <v>5107</v>
      </c>
      <c r="B11340" t="s">
        <v>25190</v>
      </c>
    </row>
    <row r="11341" spans="1:2" x14ac:dyDescent="0.25">
      <c r="A11341" t="s">
        <v>5107</v>
      </c>
      <c r="B11341" t="s">
        <v>25191</v>
      </c>
    </row>
    <row r="11342" spans="1:2" x14ac:dyDescent="0.25">
      <c r="A11342" t="s">
        <v>5107</v>
      </c>
      <c r="B11342" t="s">
        <v>25192</v>
      </c>
    </row>
    <row r="11343" spans="1:2" x14ac:dyDescent="0.25">
      <c r="A11343" t="s">
        <v>5107</v>
      </c>
      <c r="B11343" t="s">
        <v>25193</v>
      </c>
    </row>
    <row r="11344" spans="1:2" x14ac:dyDescent="0.25">
      <c r="A11344" t="s">
        <v>5107</v>
      </c>
      <c r="B11344" t="s">
        <v>25194</v>
      </c>
    </row>
    <row r="11345" spans="1:2" x14ac:dyDescent="0.25">
      <c r="A11345" t="s">
        <v>5107</v>
      </c>
      <c r="B11345" t="s">
        <v>25195</v>
      </c>
    </row>
    <row r="11346" spans="1:2" x14ac:dyDescent="0.25">
      <c r="A11346" t="s">
        <v>5502</v>
      </c>
      <c r="B11346" t="s">
        <v>25196</v>
      </c>
    </row>
    <row r="11347" spans="1:2" x14ac:dyDescent="0.25">
      <c r="A11347" t="s">
        <v>5503</v>
      </c>
      <c r="B11347" t="s">
        <v>25197</v>
      </c>
    </row>
    <row r="11348" spans="1:2" x14ac:dyDescent="0.25">
      <c r="A11348" t="s">
        <v>5503</v>
      </c>
      <c r="B11348" t="s">
        <v>25198</v>
      </c>
    </row>
    <row r="11349" spans="1:2" x14ac:dyDescent="0.25">
      <c r="A11349" t="s">
        <v>5504</v>
      </c>
      <c r="B11349" t="s">
        <v>25199</v>
      </c>
    </row>
    <row r="11350" spans="1:2" x14ac:dyDescent="0.25">
      <c r="A11350" t="s">
        <v>5504</v>
      </c>
      <c r="B11350" t="s">
        <v>25200</v>
      </c>
    </row>
    <row r="11351" spans="1:2" x14ac:dyDescent="0.25">
      <c r="A11351" t="s">
        <v>5504</v>
      </c>
      <c r="B11351" t="s">
        <v>25201</v>
      </c>
    </row>
    <row r="11352" spans="1:2" x14ac:dyDescent="0.25">
      <c r="A11352" t="s">
        <v>5505</v>
      </c>
      <c r="B11352" t="s">
        <v>25202</v>
      </c>
    </row>
    <row r="11353" spans="1:2" x14ac:dyDescent="0.25">
      <c r="A11353" t="s">
        <v>5506</v>
      </c>
      <c r="B11353" t="s">
        <v>25203</v>
      </c>
    </row>
    <row r="11354" spans="1:2" x14ac:dyDescent="0.25">
      <c r="A11354" t="s">
        <v>5507</v>
      </c>
      <c r="B11354" t="s">
        <v>25204</v>
      </c>
    </row>
    <row r="11355" spans="1:2" x14ac:dyDescent="0.25">
      <c r="A11355" t="s">
        <v>5507</v>
      </c>
      <c r="B11355" t="s">
        <v>25205</v>
      </c>
    </row>
    <row r="11356" spans="1:2" x14ac:dyDescent="0.25">
      <c r="A11356" t="s">
        <v>5508</v>
      </c>
      <c r="B11356" t="s">
        <v>25206</v>
      </c>
    </row>
    <row r="11357" spans="1:2" x14ac:dyDescent="0.25">
      <c r="A11357" t="s">
        <v>5509</v>
      </c>
      <c r="B11357" t="s">
        <v>25207</v>
      </c>
    </row>
    <row r="11358" spans="1:2" x14ac:dyDescent="0.25">
      <c r="A11358" t="s">
        <v>5510</v>
      </c>
      <c r="B11358" t="s">
        <v>25208</v>
      </c>
    </row>
    <row r="11359" spans="1:2" x14ac:dyDescent="0.25">
      <c r="A11359" t="s">
        <v>5510</v>
      </c>
      <c r="B11359" t="s">
        <v>25209</v>
      </c>
    </row>
    <row r="11360" spans="1:2" x14ac:dyDescent="0.25">
      <c r="A11360" t="s">
        <v>5510</v>
      </c>
      <c r="B11360" t="s">
        <v>25210</v>
      </c>
    </row>
    <row r="11361" spans="1:2" x14ac:dyDescent="0.25">
      <c r="A11361" t="s">
        <v>5511</v>
      </c>
      <c r="B11361" t="s">
        <v>25211</v>
      </c>
    </row>
    <row r="11362" spans="1:2" x14ac:dyDescent="0.25">
      <c r="A11362" t="s">
        <v>5512</v>
      </c>
      <c r="B11362" t="s">
        <v>25212</v>
      </c>
    </row>
    <row r="11363" spans="1:2" x14ac:dyDescent="0.25">
      <c r="A11363" t="s">
        <v>5513</v>
      </c>
      <c r="B11363" t="s">
        <v>25213</v>
      </c>
    </row>
    <row r="11364" spans="1:2" x14ac:dyDescent="0.25">
      <c r="A11364" t="s">
        <v>5514</v>
      </c>
      <c r="B11364" t="s">
        <v>25214</v>
      </c>
    </row>
    <row r="11365" spans="1:2" x14ac:dyDescent="0.25">
      <c r="A11365" t="s">
        <v>5515</v>
      </c>
      <c r="B11365" t="s">
        <v>25215</v>
      </c>
    </row>
    <row r="11366" spans="1:2" x14ac:dyDescent="0.25">
      <c r="A11366" t="s">
        <v>5516</v>
      </c>
      <c r="B11366" t="s">
        <v>25216</v>
      </c>
    </row>
    <row r="11367" spans="1:2" x14ac:dyDescent="0.25">
      <c r="A11367" t="s">
        <v>5517</v>
      </c>
      <c r="B11367" t="s">
        <v>25217</v>
      </c>
    </row>
    <row r="11368" spans="1:2" x14ac:dyDescent="0.25">
      <c r="A11368" t="s">
        <v>5517</v>
      </c>
      <c r="B11368" t="s">
        <v>25218</v>
      </c>
    </row>
    <row r="11369" spans="1:2" x14ac:dyDescent="0.25">
      <c r="A11369" t="s">
        <v>5517</v>
      </c>
      <c r="B11369" t="s">
        <v>25219</v>
      </c>
    </row>
    <row r="11370" spans="1:2" x14ac:dyDescent="0.25">
      <c r="A11370" t="s">
        <v>5517</v>
      </c>
      <c r="B11370" t="s">
        <v>25220</v>
      </c>
    </row>
    <row r="11371" spans="1:2" x14ac:dyDescent="0.25">
      <c r="A11371" t="s">
        <v>5517</v>
      </c>
      <c r="B11371" t="s">
        <v>25221</v>
      </c>
    </row>
    <row r="11372" spans="1:2" x14ac:dyDescent="0.25">
      <c r="A11372" t="s">
        <v>5517</v>
      </c>
      <c r="B11372" t="s">
        <v>25222</v>
      </c>
    </row>
    <row r="11373" spans="1:2" x14ac:dyDescent="0.25">
      <c r="A11373" t="s">
        <v>5518</v>
      </c>
      <c r="B11373" t="s">
        <v>25223</v>
      </c>
    </row>
    <row r="11374" spans="1:2" x14ac:dyDescent="0.25">
      <c r="A11374" t="s">
        <v>5518</v>
      </c>
      <c r="B11374" t="s">
        <v>25224</v>
      </c>
    </row>
    <row r="11375" spans="1:2" x14ac:dyDescent="0.25">
      <c r="A11375" t="s">
        <v>5518</v>
      </c>
      <c r="B11375" t="s">
        <v>25225</v>
      </c>
    </row>
    <row r="11376" spans="1:2" x14ac:dyDescent="0.25">
      <c r="A11376" t="s">
        <v>5518</v>
      </c>
      <c r="B11376" t="s">
        <v>25226</v>
      </c>
    </row>
    <row r="11377" spans="1:2" x14ac:dyDescent="0.25">
      <c r="A11377" t="s">
        <v>5518</v>
      </c>
      <c r="B11377" t="s">
        <v>25227</v>
      </c>
    </row>
    <row r="11378" spans="1:2" x14ac:dyDescent="0.25">
      <c r="A11378" t="s">
        <v>5519</v>
      </c>
      <c r="B11378" t="s">
        <v>25228</v>
      </c>
    </row>
    <row r="11379" spans="1:2" x14ac:dyDescent="0.25">
      <c r="A11379" t="s">
        <v>5520</v>
      </c>
      <c r="B11379" t="s">
        <v>25229</v>
      </c>
    </row>
    <row r="11380" spans="1:2" x14ac:dyDescent="0.25">
      <c r="A11380" t="s">
        <v>5521</v>
      </c>
      <c r="B11380" t="s">
        <v>25230</v>
      </c>
    </row>
    <row r="11381" spans="1:2" x14ac:dyDescent="0.25">
      <c r="A11381" t="s">
        <v>5522</v>
      </c>
      <c r="B11381" t="s">
        <v>25231</v>
      </c>
    </row>
    <row r="11382" spans="1:2" x14ac:dyDescent="0.25">
      <c r="A11382" t="s">
        <v>5522</v>
      </c>
      <c r="B11382" t="s">
        <v>25232</v>
      </c>
    </row>
    <row r="11383" spans="1:2" x14ac:dyDescent="0.25">
      <c r="A11383" t="s">
        <v>5522</v>
      </c>
      <c r="B11383" t="s">
        <v>25233</v>
      </c>
    </row>
    <row r="11384" spans="1:2" x14ac:dyDescent="0.25">
      <c r="A11384" t="s">
        <v>5523</v>
      </c>
      <c r="B11384" t="s">
        <v>25234</v>
      </c>
    </row>
    <row r="11385" spans="1:2" x14ac:dyDescent="0.25">
      <c r="A11385" t="s">
        <v>5524</v>
      </c>
      <c r="B11385" t="s">
        <v>25235</v>
      </c>
    </row>
    <row r="11386" spans="1:2" x14ac:dyDescent="0.25">
      <c r="A11386" t="s">
        <v>5525</v>
      </c>
      <c r="B11386" t="s">
        <v>25236</v>
      </c>
    </row>
    <row r="11387" spans="1:2" x14ac:dyDescent="0.25">
      <c r="A11387" t="s">
        <v>5526</v>
      </c>
      <c r="B11387" t="s">
        <v>25237</v>
      </c>
    </row>
    <row r="11388" spans="1:2" x14ac:dyDescent="0.25">
      <c r="A11388" t="s">
        <v>5526</v>
      </c>
      <c r="B11388" t="s">
        <v>25238</v>
      </c>
    </row>
    <row r="11389" spans="1:2" x14ac:dyDescent="0.25">
      <c r="A11389" t="s">
        <v>5527</v>
      </c>
      <c r="B11389" t="s">
        <v>25239</v>
      </c>
    </row>
    <row r="11390" spans="1:2" x14ac:dyDescent="0.25">
      <c r="A11390" t="s">
        <v>5527</v>
      </c>
      <c r="B11390" t="s">
        <v>25240</v>
      </c>
    </row>
    <row r="11391" spans="1:2" x14ac:dyDescent="0.25">
      <c r="A11391" t="s">
        <v>5501</v>
      </c>
      <c r="B11391" t="s">
        <v>25241</v>
      </c>
    </row>
    <row r="11392" spans="1:2" x14ac:dyDescent="0.25">
      <c r="A11392" t="s">
        <v>5596</v>
      </c>
      <c r="B11392" t="s">
        <v>25242</v>
      </c>
    </row>
    <row r="11393" spans="1:2" x14ac:dyDescent="0.25">
      <c r="A11393" t="s">
        <v>5596</v>
      </c>
      <c r="B11393" t="s">
        <v>25243</v>
      </c>
    </row>
    <row r="11394" spans="1:2" x14ac:dyDescent="0.25">
      <c r="A11394" t="s">
        <v>5596</v>
      </c>
      <c r="B11394" t="s">
        <v>25244</v>
      </c>
    </row>
    <row r="11395" spans="1:2" x14ac:dyDescent="0.25">
      <c r="A11395" t="s">
        <v>5596</v>
      </c>
      <c r="B11395" t="s">
        <v>25245</v>
      </c>
    </row>
    <row r="11396" spans="1:2" x14ac:dyDescent="0.25">
      <c r="A11396" t="s">
        <v>5596</v>
      </c>
      <c r="B11396" t="s">
        <v>25246</v>
      </c>
    </row>
    <row r="11397" spans="1:2" x14ac:dyDescent="0.25">
      <c r="A11397" t="s">
        <v>5596</v>
      </c>
      <c r="B11397" t="s">
        <v>25247</v>
      </c>
    </row>
    <row r="11398" spans="1:2" x14ac:dyDescent="0.25">
      <c r="A11398" t="s">
        <v>5596</v>
      </c>
      <c r="B11398" t="s">
        <v>25248</v>
      </c>
    </row>
    <row r="11399" spans="1:2" x14ac:dyDescent="0.25">
      <c r="A11399" t="s">
        <v>5596</v>
      </c>
      <c r="B11399" t="s">
        <v>25249</v>
      </c>
    </row>
    <row r="11400" spans="1:2" x14ac:dyDescent="0.25">
      <c r="A11400" t="s">
        <v>5596</v>
      </c>
      <c r="B11400" t="s">
        <v>25250</v>
      </c>
    </row>
    <row r="11401" spans="1:2" x14ac:dyDescent="0.25">
      <c r="A11401" t="s">
        <v>5596</v>
      </c>
      <c r="B11401" t="s">
        <v>25251</v>
      </c>
    </row>
    <row r="11402" spans="1:2" x14ac:dyDescent="0.25">
      <c r="A11402" t="s">
        <v>5599</v>
      </c>
      <c r="B11402" t="s">
        <v>25252</v>
      </c>
    </row>
    <row r="11403" spans="1:2" x14ac:dyDescent="0.25">
      <c r="A11403" t="s">
        <v>5595</v>
      </c>
      <c r="B11403" t="s">
        <v>25253</v>
      </c>
    </row>
    <row r="11404" spans="1:2" x14ac:dyDescent="0.25">
      <c r="A11404" t="s">
        <v>5595</v>
      </c>
      <c r="B11404" t="s">
        <v>25254</v>
      </c>
    </row>
    <row r="11405" spans="1:2" x14ac:dyDescent="0.25">
      <c r="A11405" t="s">
        <v>5595</v>
      </c>
      <c r="B11405" t="s">
        <v>25255</v>
      </c>
    </row>
    <row r="11406" spans="1:2" x14ac:dyDescent="0.25">
      <c r="A11406" t="s">
        <v>5595</v>
      </c>
      <c r="B11406" t="s">
        <v>25256</v>
      </c>
    </row>
    <row r="11407" spans="1:2" x14ac:dyDescent="0.25">
      <c r="A11407" t="s">
        <v>5595</v>
      </c>
      <c r="B11407" t="s">
        <v>25257</v>
      </c>
    </row>
    <row r="11408" spans="1:2" x14ac:dyDescent="0.25">
      <c r="A11408" t="s">
        <v>5595</v>
      </c>
      <c r="B11408" t="s">
        <v>25258</v>
      </c>
    </row>
    <row r="11409" spans="1:2" x14ac:dyDescent="0.25">
      <c r="A11409" t="s">
        <v>5595</v>
      </c>
      <c r="B11409" t="s">
        <v>25259</v>
      </c>
    </row>
    <row r="11410" spans="1:2" x14ac:dyDescent="0.25">
      <c r="A11410" t="s">
        <v>5595</v>
      </c>
      <c r="B11410" t="s">
        <v>25260</v>
      </c>
    </row>
    <row r="11411" spans="1:2" x14ac:dyDescent="0.25">
      <c r="A11411" t="s">
        <v>5595</v>
      </c>
      <c r="B11411" t="s">
        <v>25261</v>
      </c>
    </row>
    <row r="11412" spans="1:2" x14ac:dyDescent="0.25">
      <c r="A11412" t="s">
        <v>5602</v>
      </c>
      <c r="B11412" t="s">
        <v>25262</v>
      </c>
    </row>
    <row r="11413" spans="1:2" x14ac:dyDescent="0.25">
      <c r="A11413" t="s">
        <v>5602</v>
      </c>
      <c r="B11413" t="s">
        <v>25263</v>
      </c>
    </row>
    <row r="11414" spans="1:2" x14ac:dyDescent="0.25">
      <c r="A11414" t="s">
        <v>5602</v>
      </c>
      <c r="B11414" t="s">
        <v>25264</v>
      </c>
    </row>
    <row r="11415" spans="1:2" x14ac:dyDescent="0.25">
      <c r="A11415" t="s">
        <v>5602</v>
      </c>
      <c r="B11415" t="s">
        <v>25265</v>
      </c>
    </row>
    <row r="11416" spans="1:2" x14ac:dyDescent="0.25">
      <c r="A11416" t="s">
        <v>5602</v>
      </c>
      <c r="B11416" t="s">
        <v>25266</v>
      </c>
    </row>
    <row r="11417" spans="1:2" x14ac:dyDescent="0.25">
      <c r="A11417" t="s">
        <v>5602</v>
      </c>
      <c r="B11417" t="s">
        <v>25267</v>
      </c>
    </row>
    <row r="11418" spans="1:2" x14ac:dyDescent="0.25">
      <c r="A11418" t="s">
        <v>5602</v>
      </c>
      <c r="B11418" t="s">
        <v>25268</v>
      </c>
    </row>
    <row r="11419" spans="1:2" x14ac:dyDescent="0.25">
      <c r="A11419" t="s">
        <v>5602</v>
      </c>
      <c r="B11419" t="s">
        <v>25269</v>
      </c>
    </row>
    <row r="11420" spans="1:2" x14ac:dyDescent="0.25">
      <c r="A11420" t="s">
        <v>5602</v>
      </c>
      <c r="B11420" t="s">
        <v>25270</v>
      </c>
    </row>
    <row r="11421" spans="1:2" x14ac:dyDescent="0.25">
      <c r="A11421" t="s">
        <v>5602</v>
      </c>
      <c r="B11421" t="s">
        <v>25271</v>
      </c>
    </row>
    <row r="11422" spans="1:2" x14ac:dyDescent="0.25">
      <c r="A11422" t="s">
        <v>5602</v>
      </c>
      <c r="B11422" t="s">
        <v>25272</v>
      </c>
    </row>
    <row r="11423" spans="1:2" x14ac:dyDescent="0.25">
      <c r="A11423" t="s">
        <v>5602</v>
      </c>
      <c r="B11423" t="s">
        <v>25273</v>
      </c>
    </row>
    <row r="11424" spans="1:2" x14ac:dyDescent="0.25">
      <c r="A11424" t="s">
        <v>5601</v>
      </c>
      <c r="B11424" t="s">
        <v>25274</v>
      </c>
    </row>
    <row r="11425" spans="1:2" x14ac:dyDescent="0.25">
      <c r="A11425" t="s">
        <v>5601</v>
      </c>
      <c r="B11425" t="s">
        <v>25275</v>
      </c>
    </row>
    <row r="11426" spans="1:2" x14ac:dyDescent="0.25">
      <c r="A11426" t="s">
        <v>5604</v>
      </c>
      <c r="B11426" t="s">
        <v>25276</v>
      </c>
    </row>
    <row r="11427" spans="1:2" x14ac:dyDescent="0.25">
      <c r="A11427" t="s">
        <v>5604</v>
      </c>
      <c r="B11427" t="s">
        <v>25277</v>
      </c>
    </row>
    <row r="11428" spans="1:2" x14ac:dyDescent="0.25">
      <c r="A11428" t="s">
        <v>5604</v>
      </c>
      <c r="B11428" t="s">
        <v>25278</v>
      </c>
    </row>
    <row r="11429" spans="1:2" x14ac:dyDescent="0.25">
      <c r="A11429" t="s">
        <v>5604</v>
      </c>
      <c r="B11429" t="s">
        <v>25279</v>
      </c>
    </row>
    <row r="11430" spans="1:2" x14ac:dyDescent="0.25">
      <c r="A11430" t="s">
        <v>5604</v>
      </c>
      <c r="B11430" t="s">
        <v>25280</v>
      </c>
    </row>
    <row r="11431" spans="1:2" x14ac:dyDescent="0.25">
      <c r="A11431" t="s">
        <v>5605</v>
      </c>
      <c r="B11431" t="s">
        <v>25281</v>
      </c>
    </row>
    <row r="11432" spans="1:2" x14ac:dyDescent="0.25">
      <c r="A11432" t="s">
        <v>5605</v>
      </c>
      <c r="B11432" t="s">
        <v>25282</v>
      </c>
    </row>
    <row r="11433" spans="1:2" x14ac:dyDescent="0.25">
      <c r="A11433" t="s">
        <v>5605</v>
      </c>
      <c r="B11433" t="s">
        <v>25283</v>
      </c>
    </row>
    <row r="11434" spans="1:2" x14ac:dyDescent="0.25">
      <c r="A11434" t="s">
        <v>5610</v>
      </c>
      <c r="B11434" t="s">
        <v>25284</v>
      </c>
    </row>
    <row r="11435" spans="1:2" x14ac:dyDescent="0.25">
      <c r="A11435" t="s">
        <v>5610</v>
      </c>
      <c r="B11435" t="s">
        <v>25285</v>
      </c>
    </row>
    <row r="11436" spans="1:2" x14ac:dyDescent="0.25">
      <c r="A11436" t="s">
        <v>5612</v>
      </c>
      <c r="B11436" t="s">
        <v>25286</v>
      </c>
    </row>
    <row r="11437" spans="1:2" x14ac:dyDescent="0.25">
      <c r="A11437" t="s">
        <v>5612</v>
      </c>
      <c r="B11437" t="s">
        <v>25287</v>
      </c>
    </row>
    <row r="11438" spans="1:2" x14ac:dyDescent="0.25">
      <c r="A11438" t="s">
        <v>5612</v>
      </c>
      <c r="B11438" t="s">
        <v>25288</v>
      </c>
    </row>
    <row r="11439" spans="1:2" x14ac:dyDescent="0.25">
      <c r="A11439" t="s">
        <v>5612</v>
      </c>
      <c r="B11439" t="s">
        <v>25289</v>
      </c>
    </row>
    <row r="11440" spans="1:2" x14ac:dyDescent="0.25">
      <c r="A11440" t="s">
        <v>5612</v>
      </c>
      <c r="B11440" t="s">
        <v>25290</v>
      </c>
    </row>
    <row r="11441" spans="1:2" x14ac:dyDescent="0.25">
      <c r="A11441" t="s">
        <v>5612</v>
      </c>
      <c r="B11441" t="s">
        <v>25291</v>
      </c>
    </row>
    <row r="11442" spans="1:2" x14ac:dyDescent="0.25">
      <c r="A11442" t="s">
        <v>5612</v>
      </c>
      <c r="B11442" t="s">
        <v>25292</v>
      </c>
    </row>
    <row r="11443" spans="1:2" x14ac:dyDescent="0.25">
      <c r="A11443" t="s">
        <v>5612</v>
      </c>
      <c r="B11443" t="s">
        <v>25293</v>
      </c>
    </row>
    <row r="11444" spans="1:2" x14ac:dyDescent="0.25">
      <c r="A11444" t="s">
        <v>5612</v>
      </c>
      <c r="B11444" t="s">
        <v>25294</v>
      </c>
    </row>
    <row r="11445" spans="1:2" x14ac:dyDescent="0.25">
      <c r="A11445" t="s">
        <v>5612</v>
      </c>
      <c r="B11445" t="s">
        <v>25295</v>
      </c>
    </row>
    <row r="11446" spans="1:2" x14ac:dyDescent="0.25">
      <c r="A11446" t="s">
        <v>5612</v>
      </c>
      <c r="B11446" t="s">
        <v>25296</v>
      </c>
    </row>
    <row r="11447" spans="1:2" x14ac:dyDescent="0.25">
      <c r="A11447" t="s">
        <v>5612</v>
      </c>
      <c r="B11447" t="s">
        <v>25297</v>
      </c>
    </row>
    <row r="11448" spans="1:2" x14ac:dyDescent="0.25">
      <c r="A11448" t="s">
        <v>5617</v>
      </c>
      <c r="B11448" t="s">
        <v>25298</v>
      </c>
    </row>
    <row r="11449" spans="1:2" x14ac:dyDescent="0.25">
      <c r="A11449" t="s">
        <v>5619</v>
      </c>
      <c r="B11449" t="s">
        <v>25299</v>
      </c>
    </row>
    <row r="11450" spans="1:2" x14ac:dyDescent="0.25">
      <c r="A11450" t="s">
        <v>5619</v>
      </c>
      <c r="B11450" t="s">
        <v>25300</v>
      </c>
    </row>
    <row r="11451" spans="1:2" x14ac:dyDescent="0.25">
      <c r="A11451" t="s">
        <v>5614</v>
      </c>
      <c r="B11451" t="s">
        <v>25301</v>
      </c>
    </row>
    <row r="11452" spans="1:2" x14ac:dyDescent="0.25">
      <c r="A11452" t="s">
        <v>5614</v>
      </c>
      <c r="B11452" t="s">
        <v>25302</v>
      </c>
    </row>
    <row r="11453" spans="1:2" x14ac:dyDescent="0.25">
      <c r="A11453" t="s">
        <v>5614</v>
      </c>
      <c r="B11453" t="s">
        <v>25303</v>
      </c>
    </row>
    <row r="11454" spans="1:2" x14ac:dyDescent="0.25">
      <c r="A11454" t="s">
        <v>5614</v>
      </c>
      <c r="B11454" t="s">
        <v>25304</v>
      </c>
    </row>
    <row r="11455" spans="1:2" x14ac:dyDescent="0.25">
      <c r="A11455" t="s">
        <v>5614</v>
      </c>
      <c r="B11455" t="s">
        <v>25305</v>
      </c>
    </row>
    <row r="11456" spans="1:2" x14ac:dyDescent="0.25">
      <c r="A11456" t="s">
        <v>5614</v>
      </c>
      <c r="B11456" t="s">
        <v>25306</v>
      </c>
    </row>
    <row r="11457" spans="1:2" x14ac:dyDescent="0.25">
      <c r="A11457" t="s">
        <v>5614</v>
      </c>
      <c r="B11457" t="s">
        <v>25307</v>
      </c>
    </row>
    <row r="11458" spans="1:2" x14ac:dyDescent="0.25">
      <c r="A11458" t="s">
        <v>5614</v>
      </c>
      <c r="B11458" t="s">
        <v>25308</v>
      </c>
    </row>
    <row r="11459" spans="1:2" x14ac:dyDescent="0.25">
      <c r="A11459" t="s">
        <v>5614</v>
      </c>
      <c r="B11459" t="s">
        <v>25309</v>
      </c>
    </row>
    <row r="11460" spans="1:2" x14ac:dyDescent="0.25">
      <c r="A11460" t="s">
        <v>5614</v>
      </c>
      <c r="B11460" t="s">
        <v>25310</v>
      </c>
    </row>
    <row r="11461" spans="1:2" x14ac:dyDescent="0.25">
      <c r="A11461" t="s">
        <v>5614</v>
      </c>
      <c r="B11461" t="s">
        <v>25311</v>
      </c>
    </row>
    <row r="11462" spans="1:2" x14ac:dyDescent="0.25">
      <c r="A11462" t="s">
        <v>5614</v>
      </c>
      <c r="B11462" t="s">
        <v>25312</v>
      </c>
    </row>
    <row r="11463" spans="1:2" x14ac:dyDescent="0.25">
      <c r="A11463" t="s">
        <v>5614</v>
      </c>
      <c r="B11463" t="s">
        <v>25313</v>
      </c>
    </row>
    <row r="11464" spans="1:2" x14ac:dyDescent="0.25">
      <c r="A11464" t="s">
        <v>5614</v>
      </c>
      <c r="B11464" t="s">
        <v>25314</v>
      </c>
    </row>
    <row r="11465" spans="1:2" x14ac:dyDescent="0.25">
      <c r="A11465" t="s">
        <v>5621</v>
      </c>
      <c r="B11465" t="s">
        <v>25315</v>
      </c>
    </row>
    <row r="11466" spans="1:2" x14ac:dyDescent="0.25">
      <c r="A11466" t="s">
        <v>5621</v>
      </c>
      <c r="B11466" t="s">
        <v>25316</v>
      </c>
    </row>
    <row r="11467" spans="1:2" x14ac:dyDescent="0.25">
      <c r="A11467" t="s">
        <v>5622</v>
      </c>
      <c r="B11467" t="s">
        <v>25317</v>
      </c>
    </row>
    <row r="11468" spans="1:2" x14ac:dyDescent="0.25">
      <c r="A11468" t="s">
        <v>5625</v>
      </c>
      <c r="B11468" t="s">
        <v>25318</v>
      </c>
    </row>
    <row r="11469" spans="1:2" x14ac:dyDescent="0.25">
      <c r="A11469" t="s">
        <v>5625</v>
      </c>
      <c r="B11469" t="s">
        <v>25319</v>
      </c>
    </row>
    <row r="11470" spans="1:2" x14ac:dyDescent="0.25">
      <c r="A11470" t="s">
        <v>5625</v>
      </c>
      <c r="B11470" t="s">
        <v>25320</v>
      </c>
    </row>
    <row r="11471" spans="1:2" x14ac:dyDescent="0.25">
      <c r="A11471" t="s">
        <v>5624</v>
      </c>
      <c r="B11471" t="s">
        <v>25321</v>
      </c>
    </row>
    <row r="11472" spans="1:2" x14ac:dyDescent="0.25">
      <c r="A11472" t="s">
        <v>5624</v>
      </c>
      <c r="B11472" t="s">
        <v>25322</v>
      </c>
    </row>
    <row r="11473" spans="1:2" x14ac:dyDescent="0.25">
      <c r="A11473" t="s">
        <v>5624</v>
      </c>
      <c r="B11473" t="s">
        <v>25323</v>
      </c>
    </row>
    <row r="11474" spans="1:2" x14ac:dyDescent="0.25">
      <c r="A11474" t="s">
        <v>5626</v>
      </c>
      <c r="B11474" t="s">
        <v>25324</v>
      </c>
    </row>
    <row r="11475" spans="1:2" x14ac:dyDescent="0.25">
      <c r="A11475" t="s">
        <v>5627</v>
      </c>
      <c r="B11475" t="s">
        <v>25325</v>
      </c>
    </row>
    <row r="11476" spans="1:2" x14ac:dyDescent="0.25">
      <c r="A11476" t="s">
        <v>5627</v>
      </c>
      <c r="B11476" t="s">
        <v>25326</v>
      </c>
    </row>
    <row r="11477" spans="1:2" x14ac:dyDescent="0.25">
      <c r="A11477" t="s">
        <v>5627</v>
      </c>
      <c r="B11477" t="s">
        <v>25327</v>
      </c>
    </row>
    <row r="11478" spans="1:2" x14ac:dyDescent="0.25">
      <c r="A11478" t="s">
        <v>5628</v>
      </c>
      <c r="B11478" t="s">
        <v>25328</v>
      </c>
    </row>
    <row r="11479" spans="1:2" x14ac:dyDescent="0.25">
      <c r="A11479" t="s">
        <v>5628</v>
      </c>
      <c r="B11479" t="s">
        <v>25329</v>
      </c>
    </row>
    <row r="11480" spans="1:2" x14ac:dyDescent="0.25">
      <c r="A11480" t="s">
        <v>5629</v>
      </c>
      <c r="B11480" t="s">
        <v>25330</v>
      </c>
    </row>
    <row r="11481" spans="1:2" x14ac:dyDescent="0.25">
      <c r="A11481" t="s">
        <v>5630</v>
      </c>
      <c r="B11481" t="s">
        <v>25331</v>
      </c>
    </row>
    <row r="11482" spans="1:2" x14ac:dyDescent="0.25">
      <c r="A11482" t="s">
        <v>5630</v>
      </c>
      <c r="B11482" t="s">
        <v>25332</v>
      </c>
    </row>
    <row r="11483" spans="1:2" x14ac:dyDescent="0.25">
      <c r="A11483" t="s">
        <v>5630</v>
      </c>
      <c r="B11483" t="s">
        <v>25333</v>
      </c>
    </row>
    <row r="11484" spans="1:2" x14ac:dyDescent="0.25">
      <c r="A11484" t="s">
        <v>5631</v>
      </c>
      <c r="B11484" t="s">
        <v>25334</v>
      </c>
    </row>
    <row r="11485" spans="1:2" x14ac:dyDescent="0.25">
      <c r="A11485" t="s">
        <v>5631</v>
      </c>
      <c r="B11485" t="s">
        <v>25335</v>
      </c>
    </row>
    <row r="11486" spans="1:2" x14ac:dyDescent="0.25">
      <c r="A11486" t="s">
        <v>5631</v>
      </c>
      <c r="B11486" t="s">
        <v>25336</v>
      </c>
    </row>
    <row r="11487" spans="1:2" x14ac:dyDescent="0.25">
      <c r="A11487" t="s">
        <v>5631</v>
      </c>
      <c r="B11487" t="s">
        <v>25337</v>
      </c>
    </row>
    <row r="11488" spans="1:2" x14ac:dyDescent="0.25">
      <c r="A11488" t="s">
        <v>5631</v>
      </c>
      <c r="B11488" t="s">
        <v>25338</v>
      </c>
    </row>
    <row r="11489" spans="1:2" x14ac:dyDescent="0.25">
      <c r="A11489" t="s">
        <v>5631</v>
      </c>
      <c r="B11489" t="s">
        <v>25339</v>
      </c>
    </row>
    <row r="11490" spans="1:2" x14ac:dyDescent="0.25">
      <c r="A11490" t="s">
        <v>5634</v>
      </c>
      <c r="B11490" t="s">
        <v>25340</v>
      </c>
    </row>
    <row r="11491" spans="1:2" x14ac:dyDescent="0.25">
      <c r="A11491" t="s">
        <v>5634</v>
      </c>
      <c r="B11491" t="s">
        <v>25341</v>
      </c>
    </row>
    <row r="11492" spans="1:2" x14ac:dyDescent="0.25">
      <c r="A11492" t="s">
        <v>5634</v>
      </c>
      <c r="B11492" t="s">
        <v>25342</v>
      </c>
    </row>
    <row r="11493" spans="1:2" x14ac:dyDescent="0.25">
      <c r="A11493" t="s">
        <v>5637</v>
      </c>
      <c r="B11493" t="s">
        <v>25343</v>
      </c>
    </row>
    <row r="11494" spans="1:2" x14ac:dyDescent="0.25">
      <c r="A11494" t="s">
        <v>5639</v>
      </c>
      <c r="B11494" t="s">
        <v>25344</v>
      </c>
    </row>
    <row r="11495" spans="1:2" x14ac:dyDescent="0.25">
      <c r="A11495" t="s">
        <v>5641</v>
      </c>
      <c r="B11495" t="s">
        <v>25345</v>
      </c>
    </row>
    <row r="11496" spans="1:2" x14ac:dyDescent="0.25">
      <c r="A11496" t="s">
        <v>5641</v>
      </c>
      <c r="B11496" t="s">
        <v>25346</v>
      </c>
    </row>
    <row r="11497" spans="1:2" x14ac:dyDescent="0.25">
      <c r="A11497" t="s">
        <v>5641</v>
      </c>
      <c r="B11497" t="s">
        <v>25347</v>
      </c>
    </row>
    <row r="11498" spans="1:2" x14ac:dyDescent="0.25">
      <c r="A11498" t="s">
        <v>5641</v>
      </c>
      <c r="B11498" t="s">
        <v>25348</v>
      </c>
    </row>
    <row r="11499" spans="1:2" x14ac:dyDescent="0.25">
      <c r="A11499" t="s">
        <v>5641</v>
      </c>
      <c r="B11499" t="s">
        <v>25349</v>
      </c>
    </row>
    <row r="11500" spans="1:2" x14ac:dyDescent="0.25">
      <c r="A11500" t="s">
        <v>5641</v>
      </c>
      <c r="B11500" t="s">
        <v>25350</v>
      </c>
    </row>
    <row r="11501" spans="1:2" x14ac:dyDescent="0.25">
      <c r="A11501" t="s">
        <v>5645</v>
      </c>
      <c r="B11501" t="s">
        <v>25351</v>
      </c>
    </row>
    <row r="11502" spans="1:2" x14ac:dyDescent="0.25">
      <c r="A11502" t="s">
        <v>5645</v>
      </c>
      <c r="B11502" t="s">
        <v>25352</v>
      </c>
    </row>
    <row r="11503" spans="1:2" x14ac:dyDescent="0.25">
      <c r="A11503" t="s">
        <v>5645</v>
      </c>
      <c r="B11503" t="s">
        <v>25353</v>
      </c>
    </row>
    <row r="11504" spans="1:2" x14ac:dyDescent="0.25">
      <c r="A11504" t="s">
        <v>5645</v>
      </c>
      <c r="B11504" t="s">
        <v>25354</v>
      </c>
    </row>
    <row r="11505" spans="1:2" x14ac:dyDescent="0.25">
      <c r="A11505" t="s">
        <v>5645</v>
      </c>
      <c r="B11505" t="s">
        <v>25355</v>
      </c>
    </row>
    <row r="11506" spans="1:2" x14ac:dyDescent="0.25">
      <c r="A11506" t="s">
        <v>5645</v>
      </c>
      <c r="B11506" t="s">
        <v>25356</v>
      </c>
    </row>
    <row r="11507" spans="1:2" x14ac:dyDescent="0.25">
      <c r="A11507" t="s">
        <v>5645</v>
      </c>
      <c r="B11507" t="s">
        <v>25357</v>
      </c>
    </row>
    <row r="11508" spans="1:2" x14ac:dyDescent="0.25">
      <c r="A11508" t="s">
        <v>5647</v>
      </c>
      <c r="B11508" t="s">
        <v>25358</v>
      </c>
    </row>
    <row r="11509" spans="1:2" x14ac:dyDescent="0.25">
      <c r="A11509" t="s">
        <v>5638</v>
      </c>
      <c r="B11509" t="s">
        <v>25359</v>
      </c>
    </row>
    <row r="11510" spans="1:2" x14ac:dyDescent="0.25">
      <c r="A11510" t="s">
        <v>5638</v>
      </c>
      <c r="B11510" t="s">
        <v>25360</v>
      </c>
    </row>
    <row r="11511" spans="1:2" x14ac:dyDescent="0.25">
      <c r="A11511" t="s">
        <v>5638</v>
      </c>
      <c r="B11511" t="s">
        <v>25361</v>
      </c>
    </row>
    <row r="11512" spans="1:2" x14ac:dyDescent="0.25">
      <c r="A11512" t="s">
        <v>5651</v>
      </c>
      <c r="B11512" t="s">
        <v>25362</v>
      </c>
    </row>
    <row r="11513" spans="1:2" x14ac:dyDescent="0.25">
      <c r="A11513" t="s">
        <v>5651</v>
      </c>
      <c r="B11513" t="s">
        <v>25363</v>
      </c>
    </row>
    <row r="11514" spans="1:2" x14ac:dyDescent="0.25">
      <c r="A11514" t="s">
        <v>5653</v>
      </c>
      <c r="B11514" t="s">
        <v>25364</v>
      </c>
    </row>
    <row r="11515" spans="1:2" x14ac:dyDescent="0.25">
      <c r="A11515" t="s">
        <v>5653</v>
      </c>
      <c r="B11515" t="s">
        <v>25365</v>
      </c>
    </row>
    <row r="11516" spans="1:2" x14ac:dyDescent="0.25">
      <c r="A11516" t="s">
        <v>5654</v>
      </c>
      <c r="B11516" t="s">
        <v>25366</v>
      </c>
    </row>
    <row r="11517" spans="1:2" x14ac:dyDescent="0.25">
      <c r="A11517" t="s">
        <v>5654</v>
      </c>
      <c r="B11517" t="s">
        <v>25367</v>
      </c>
    </row>
    <row r="11518" spans="1:2" x14ac:dyDescent="0.25">
      <c r="A11518" t="s">
        <v>5654</v>
      </c>
      <c r="B11518" t="s">
        <v>25368</v>
      </c>
    </row>
    <row r="11519" spans="1:2" x14ac:dyDescent="0.25">
      <c r="A11519" t="s">
        <v>5654</v>
      </c>
      <c r="B11519" t="s">
        <v>25369</v>
      </c>
    </row>
    <row r="11520" spans="1:2" x14ac:dyDescent="0.25">
      <c r="A11520" t="s">
        <v>5654</v>
      </c>
      <c r="B11520" t="s">
        <v>25370</v>
      </c>
    </row>
    <row r="11521" spans="1:2" x14ac:dyDescent="0.25">
      <c r="A11521" t="s">
        <v>5654</v>
      </c>
      <c r="B11521" t="s">
        <v>25371</v>
      </c>
    </row>
    <row r="11522" spans="1:2" x14ac:dyDescent="0.25">
      <c r="A11522" t="s">
        <v>5660</v>
      </c>
      <c r="B11522" t="s">
        <v>25372</v>
      </c>
    </row>
    <row r="11523" spans="1:2" x14ac:dyDescent="0.25">
      <c r="A11523" t="s">
        <v>5661</v>
      </c>
      <c r="B11523" t="s">
        <v>25373</v>
      </c>
    </row>
    <row r="11524" spans="1:2" x14ac:dyDescent="0.25">
      <c r="A11524" t="s">
        <v>5669</v>
      </c>
      <c r="B11524" t="s">
        <v>25374</v>
      </c>
    </row>
    <row r="11525" spans="1:2" x14ac:dyDescent="0.25">
      <c r="A11525" t="s">
        <v>5669</v>
      </c>
      <c r="B11525" t="s">
        <v>25375</v>
      </c>
    </row>
    <row r="11526" spans="1:2" x14ac:dyDescent="0.25">
      <c r="A11526" t="s">
        <v>5669</v>
      </c>
      <c r="B11526" t="s">
        <v>25376</v>
      </c>
    </row>
    <row r="11527" spans="1:2" x14ac:dyDescent="0.25">
      <c r="A11527" t="s">
        <v>5669</v>
      </c>
      <c r="B11527" t="s">
        <v>25377</v>
      </c>
    </row>
    <row r="11528" spans="1:2" x14ac:dyDescent="0.25">
      <c r="A11528" t="s">
        <v>5672</v>
      </c>
      <c r="B11528" t="s">
        <v>25378</v>
      </c>
    </row>
    <row r="11529" spans="1:2" x14ac:dyDescent="0.25">
      <c r="A11529" t="s">
        <v>5674</v>
      </c>
      <c r="B11529" t="s">
        <v>25379</v>
      </c>
    </row>
    <row r="11530" spans="1:2" x14ac:dyDescent="0.25">
      <c r="A11530" t="s">
        <v>5676</v>
      </c>
      <c r="B11530" t="s">
        <v>25380</v>
      </c>
    </row>
    <row r="11531" spans="1:2" x14ac:dyDescent="0.25">
      <c r="A11531" t="s">
        <v>5676</v>
      </c>
      <c r="B11531" t="s">
        <v>25381</v>
      </c>
    </row>
    <row r="11532" spans="1:2" x14ac:dyDescent="0.25">
      <c r="A11532" t="s">
        <v>5677</v>
      </c>
      <c r="B11532" t="s">
        <v>25382</v>
      </c>
    </row>
    <row r="11533" spans="1:2" x14ac:dyDescent="0.25">
      <c r="A11533" t="s">
        <v>5678</v>
      </c>
      <c r="B11533" t="s">
        <v>25383</v>
      </c>
    </row>
    <row r="11534" spans="1:2" x14ac:dyDescent="0.25">
      <c r="A11534" t="s">
        <v>5656</v>
      </c>
      <c r="B11534" t="s">
        <v>25384</v>
      </c>
    </row>
    <row r="11535" spans="1:2" x14ac:dyDescent="0.25">
      <c r="A11535" t="s">
        <v>5680</v>
      </c>
      <c r="B11535" t="s">
        <v>25385</v>
      </c>
    </row>
    <row r="11536" spans="1:2" x14ac:dyDescent="0.25">
      <c r="A11536" t="s">
        <v>5683</v>
      </c>
      <c r="B11536" t="s">
        <v>25386</v>
      </c>
    </row>
    <row r="11537" spans="1:2" x14ac:dyDescent="0.25">
      <c r="A11537" t="s">
        <v>5683</v>
      </c>
      <c r="B11537" t="s">
        <v>25387</v>
      </c>
    </row>
    <row r="11538" spans="1:2" x14ac:dyDescent="0.25">
      <c r="A11538" t="s">
        <v>5683</v>
      </c>
      <c r="B11538" t="s">
        <v>25388</v>
      </c>
    </row>
    <row r="11539" spans="1:2" x14ac:dyDescent="0.25">
      <c r="A11539" t="s">
        <v>5688</v>
      </c>
      <c r="B11539" t="s">
        <v>25389</v>
      </c>
    </row>
    <row r="11540" spans="1:2" x14ac:dyDescent="0.25">
      <c r="A11540" t="s">
        <v>5690</v>
      </c>
      <c r="B11540" t="s">
        <v>25390</v>
      </c>
    </row>
    <row r="11541" spans="1:2" x14ac:dyDescent="0.25">
      <c r="A11541" t="s">
        <v>5690</v>
      </c>
      <c r="B11541" t="s">
        <v>25391</v>
      </c>
    </row>
    <row r="11542" spans="1:2" x14ac:dyDescent="0.25">
      <c r="A11542" t="s">
        <v>5691</v>
      </c>
      <c r="B11542" t="s">
        <v>25392</v>
      </c>
    </row>
    <row r="11543" spans="1:2" x14ac:dyDescent="0.25">
      <c r="A11543" t="s">
        <v>5691</v>
      </c>
      <c r="B11543" t="s">
        <v>25393</v>
      </c>
    </row>
    <row r="11544" spans="1:2" x14ac:dyDescent="0.25">
      <c r="A11544" t="s">
        <v>5691</v>
      </c>
      <c r="B11544" t="s">
        <v>25394</v>
      </c>
    </row>
    <row r="11545" spans="1:2" x14ac:dyDescent="0.25">
      <c r="A11545" t="s">
        <v>5693</v>
      </c>
      <c r="B11545" t="s">
        <v>25395</v>
      </c>
    </row>
    <row r="11546" spans="1:2" x14ac:dyDescent="0.25">
      <c r="A11546" t="s">
        <v>5693</v>
      </c>
      <c r="B11546" t="s">
        <v>25396</v>
      </c>
    </row>
    <row r="11547" spans="1:2" x14ac:dyDescent="0.25">
      <c r="A11547" t="s">
        <v>5694</v>
      </c>
      <c r="B11547" t="s">
        <v>25397</v>
      </c>
    </row>
    <row r="11548" spans="1:2" x14ac:dyDescent="0.25">
      <c r="A11548" t="s">
        <v>5694</v>
      </c>
      <c r="B11548" t="s">
        <v>25398</v>
      </c>
    </row>
    <row r="11549" spans="1:2" x14ac:dyDescent="0.25">
      <c r="A11549" t="s">
        <v>5696</v>
      </c>
      <c r="B11549" t="s">
        <v>25399</v>
      </c>
    </row>
    <row r="11550" spans="1:2" x14ac:dyDescent="0.25">
      <c r="A11550" t="s">
        <v>5696</v>
      </c>
      <c r="B11550" t="s">
        <v>25400</v>
      </c>
    </row>
    <row r="11551" spans="1:2" x14ac:dyDescent="0.25">
      <c r="A11551" t="s">
        <v>5696</v>
      </c>
      <c r="B11551" t="s">
        <v>25401</v>
      </c>
    </row>
    <row r="11552" spans="1:2" x14ac:dyDescent="0.25">
      <c r="A11552" t="s">
        <v>5696</v>
      </c>
      <c r="B11552" t="s">
        <v>25402</v>
      </c>
    </row>
    <row r="11553" spans="1:2" x14ac:dyDescent="0.25">
      <c r="A11553" t="s">
        <v>5697</v>
      </c>
      <c r="B11553" t="s">
        <v>25403</v>
      </c>
    </row>
    <row r="11554" spans="1:2" x14ac:dyDescent="0.25">
      <c r="A11554" t="s">
        <v>5697</v>
      </c>
      <c r="B11554" t="s">
        <v>25404</v>
      </c>
    </row>
    <row r="11555" spans="1:2" x14ac:dyDescent="0.25">
      <c r="A11555" t="s">
        <v>5698</v>
      </c>
      <c r="B11555" t="s">
        <v>25405</v>
      </c>
    </row>
    <row r="11556" spans="1:2" x14ac:dyDescent="0.25">
      <c r="A11556" t="s">
        <v>5698</v>
      </c>
      <c r="B11556" t="s">
        <v>25406</v>
      </c>
    </row>
    <row r="11557" spans="1:2" x14ac:dyDescent="0.25">
      <c r="A11557" t="s">
        <v>5698</v>
      </c>
      <c r="B11557" t="s">
        <v>25407</v>
      </c>
    </row>
    <row r="11558" spans="1:2" x14ac:dyDescent="0.25">
      <c r="A11558" t="s">
        <v>5698</v>
      </c>
      <c r="B11558" t="s">
        <v>25408</v>
      </c>
    </row>
    <row r="11559" spans="1:2" x14ac:dyDescent="0.25">
      <c r="A11559" t="s">
        <v>5698</v>
      </c>
      <c r="B11559" t="s">
        <v>25409</v>
      </c>
    </row>
    <row r="11560" spans="1:2" x14ac:dyDescent="0.25">
      <c r="A11560" t="s">
        <v>5699</v>
      </c>
      <c r="B11560" t="s">
        <v>25410</v>
      </c>
    </row>
    <row r="11561" spans="1:2" x14ac:dyDescent="0.25">
      <c r="A11561" t="s">
        <v>5699</v>
      </c>
      <c r="B11561" t="s">
        <v>25411</v>
      </c>
    </row>
    <row r="11562" spans="1:2" x14ac:dyDescent="0.25">
      <c r="A11562" t="s">
        <v>5699</v>
      </c>
      <c r="B11562" t="s">
        <v>25412</v>
      </c>
    </row>
    <row r="11563" spans="1:2" x14ac:dyDescent="0.25">
      <c r="A11563" t="s">
        <v>5700</v>
      </c>
      <c r="B11563" t="s">
        <v>25413</v>
      </c>
    </row>
    <row r="11564" spans="1:2" x14ac:dyDescent="0.25">
      <c r="A11564" t="s">
        <v>5700</v>
      </c>
      <c r="B11564" t="s">
        <v>25414</v>
      </c>
    </row>
    <row r="11565" spans="1:2" x14ac:dyDescent="0.25">
      <c r="A11565" t="s">
        <v>5700</v>
      </c>
      <c r="B11565" t="s">
        <v>25415</v>
      </c>
    </row>
    <row r="11566" spans="1:2" x14ac:dyDescent="0.25">
      <c r="A11566" t="s">
        <v>5700</v>
      </c>
      <c r="B11566" t="s">
        <v>25416</v>
      </c>
    </row>
    <row r="11567" spans="1:2" x14ac:dyDescent="0.25">
      <c r="A11567" t="s">
        <v>5701</v>
      </c>
      <c r="B11567" t="s">
        <v>25417</v>
      </c>
    </row>
    <row r="11568" spans="1:2" x14ac:dyDescent="0.25">
      <c r="A11568" t="s">
        <v>5701</v>
      </c>
      <c r="B11568" t="s">
        <v>25418</v>
      </c>
    </row>
    <row r="11569" spans="1:2" x14ac:dyDescent="0.25">
      <c r="A11569" t="s">
        <v>5706</v>
      </c>
      <c r="B11569" t="s">
        <v>25419</v>
      </c>
    </row>
    <row r="11570" spans="1:2" x14ac:dyDescent="0.25">
      <c r="A11570" t="s">
        <v>5706</v>
      </c>
      <c r="B11570" t="s">
        <v>25420</v>
      </c>
    </row>
    <row r="11571" spans="1:2" x14ac:dyDescent="0.25">
      <c r="A11571" t="s">
        <v>5707</v>
      </c>
      <c r="B11571" t="s">
        <v>25421</v>
      </c>
    </row>
    <row r="11572" spans="1:2" x14ac:dyDescent="0.25">
      <c r="A11572" t="s">
        <v>5707</v>
      </c>
      <c r="B11572" t="s">
        <v>25422</v>
      </c>
    </row>
    <row r="11573" spans="1:2" x14ac:dyDescent="0.25">
      <c r="A11573" t="s">
        <v>5707</v>
      </c>
      <c r="B11573" t="s">
        <v>25423</v>
      </c>
    </row>
    <row r="11574" spans="1:2" x14ac:dyDescent="0.25">
      <c r="A11574" t="s">
        <v>5707</v>
      </c>
      <c r="B11574" t="s">
        <v>25424</v>
      </c>
    </row>
    <row r="11575" spans="1:2" x14ac:dyDescent="0.25">
      <c r="A11575" t="s">
        <v>5708</v>
      </c>
      <c r="B11575" t="s">
        <v>25425</v>
      </c>
    </row>
    <row r="11576" spans="1:2" x14ac:dyDescent="0.25">
      <c r="A11576" t="s">
        <v>5708</v>
      </c>
      <c r="B11576" t="s">
        <v>25426</v>
      </c>
    </row>
    <row r="11577" spans="1:2" x14ac:dyDescent="0.25">
      <c r="A11577" t="s">
        <v>5709</v>
      </c>
      <c r="B11577" t="s">
        <v>25427</v>
      </c>
    </row>
    <row r="11578" spans="1:2" x14ac:dyDescent="0.25">
      <c r="A11578" t="s">
        <v>5712</v>
      </c>
      <c r="B11578" t="s">
        <v>25428</v>
      </c>
    </row>
    <row r="11579" spans="1:2" x14ac:dyDescent="0.25">
      <c r="A11579" t="s">
        <v>5712</v>
      </c>
      <c r="B11579" t="s">
        <v>25429</v>
      </c>
    </row>
    <row r="11580" spans="1:2" x14ac:dyDescent="0.25">
      <c r="A11580" t="s">
        <v>5714</v>
      </c>
      <c r="B11580" t="s">
        <v>25430</v>
      </c>
    </row>
    <row r="11581" spans="1:2" x14ac:dyDescent="0.25">
      <c r="A11581" t="s">
        <v>5713</v>
      </c>
      <c r="B11581" t="s">
        <v>25431</v>
      </c>
    </row>
    <row r="11582" spans="1:2" x14ac:dyDescent="0.25">
      <c r="A11582" t="s">
        <v>5713</v>
      </c>
      <c r="B11582" t="s">
        <v>25432</v>
      </c>
    </row>
    <row r="11583" spans="1:2" x14ac:dyDescent="0.25">
      <c r="A11583" t="s">
        <v>5713</v>
      </c>
      <c r="B11583" t="s">
        <v>25433</v>
      </c>
    </row>
    <row r="11584" spans="1:2" x14ac:dyDescent="0.25">
      <c r="A11584" t="s">
        <v>5715</v>
      </c>
      <c r="B11584" t="s">
        <v>25434</v>
      </c>
    </row>
    <row r="11585" spans="1:2" x14ac:dyDescent="0.25">
      <c r="A11585" t="s">
        <v>5704</v>
      </c>
      <c r="B11585" t="s">
        <v>25435</v>
      </c>
    </row>
    <row r="11586" spans="1:2" x14ac:dyDescent="0.25">
      <c r="A11586" t="s">
        <v>5704</v>
      </c>
      <c r="B11586" t="s">
        <v>25436</v>
      </c>
    </row>
    <row r="11587" spans="1:2" x14ac:dyDescent="0.25">
      <c r="A11587" t="s">
        <v>5727</v>
      </c>
      <c r="B11587" t="s">
        <v>25437</v>
      </c>
    </row>
    <row r="11588" spans="1:2" x14ac:dyDescent="0.25">
      <c r="A11588" t="s">
        <v>5727</v>
      </c>
      <c r="B11588" t="s">
        <v>25438</v>
      </c>
    </row>
    <row r="11589" spans="1:2" x14ac:dyDescent="0.25">
      <c r="A11589" t="s">
        <v>5727</v>
      </c>
      <c r="B11589" t="s">
        <v>25439</v>
      </c>
    </row>
    <row r="11590" spans="1:2" x14ac:dyDescent="0.25">
      <c r="A11590" t="s">
        <v>5727</v>
      </c>
      <c r="B11590" t="s">
        <v>25440</v>
      </c>
    </row>
    <row r="11591" spans="1:2" x14ac:dyDescent="0.25">
      <c r="A11591" t="s">
        <v>5727</v>
      </c>
      <c r="B11591" t="s">
        <v>25441</v>
      </c>
    </row>
    <row r="11592" spans="1:2" x14ac:dyDescent="0.25">
      <c r="A11592" t="s">
        <v>5727</v>
      </c>
      <c r="B11592" t="s">
        <v>25442</v>
      </c>
    </row>
    <row r="11593" spans="1:2" x14ac:dyDescent="0.25">
      <c r="A11593" t="s">
        <v>5727</v>
      </c>
      <c r="B11593" t="s">
        <v>25443</v>
      </c>
    </row>
    <row r="11594" spans="1:2" x14ac:dyDescent="0.25">
      <c r="A11594" t="s">
        <v>5727</v>
      </c>
      <c r="B11594" t="s">
        <v>25444</v>
      </c>
    </row>
    <row r="11595" spans="1:2" x14ac:dyDescent="0.25">
      <c r="A11595" t="s">
        <v>5727</v>
      </c>
      <c r="B11595" t="s">
        <v>25445</v>
      </c>
    </row>
    <row r="11596" spans="1:2" x14ac:dyDescent="0.25">
      <c r="A11596" t="s">
        <v>5727</v>
      </c>
      <c r="B11596" t="s">
        <v>25446</v>
      </c>
    </row>
    <row r="11597" spans="1:2" x14ac:dyDescent="0.25">
      <c r="A11597" t="s">
        <v>5727</v>
      </c>
      <c r="B11597" t="s">
        <v>25447</v>
      </c>
    </row>
    <row r="11598" spans="1:2" x14ac:dyDescent="0.25">
      <c r="A11598" t="s">
        <v>5727</v>
      </c>
      <c r="B11598" t="s">
        <v>25448</v>
      </c>
    </row>
    <row r="11599" spans="1:2" x14ac:dyDescent="0.25">
      <c r="A11599" t="s">
        <v>5727</v>
      </c>
      <c r="B11599" t="s">
        <v>25449</v>
      </c>
    </row>
    <row r="11600" spans="1:2" x14ac:dyDescent="0.25">
      <c r="A11600" t="s">
        <v>5727</v>
      </c>
      <c r="B11600" t="s">
        <v>25450</v>
      </c>
    </row>
    <row r="11601" spans="1:2" x14ac:dyDescent="0.25">
      <c r="A11601" t="s">
        <v>5727</v>
      </c>
      <c r="B11601" t="s">
        <v>25451</v>
      </c>
    </row>
    <row r="11602" spans="1:2" x14ac:dyDescent="0.25">
      <c r="A11602" t="s">
        <v>5727</v>
      </c>
      <c r="B11602" t="s">
        <v>25452</v>
      </c>
    </row>
    <row r="11603" spans="1:2" x14ac:dyDescent="0.25">
      <c r="A11603" t="s">
        <v>5727</v>
      </c>
      <c r="B11603" t="s">
        <v>25453</v>
      </c>
    </row>
    <row r="11604" spans="1:2" x14ac:dyDescent="0.25">
      <c r="A11604" t="s">
        <v>5716</v>
      </c>
      <c r="B11604" t="s">
        <v>25454</v>
      </c>
    </row>
    <row r="11605" spans="1:2" x14ac:dyDescent="0.25">
      <c r="A11605" t="s">
        <v>5716</v>
      </c>
      <c r="B11605" t="s">
        <v>25455</v>
      </c>
    </row>
    <row r="11606" spans="1:2" x14ac:dyDescent="0.25">
      <c r="A11606" t="s">
        <v>5716</v>
      </c>
      <c r="B11606" t="s">
        <v>25456</v>
      </c>
    </row>
    <row r="11607" spans="1:2" x14ac:dyDescent="0.25">
      <c r="A11607" t="s">
        <v>5716</v>
      </c>
      <c r="B11607" t="s">
        <v>25457</v>
      </c>
    </row>
    <row r="11608" spans="1:2" x14ac:dyDescent="0.25">
      <c r="A11608" t="s">
        <v>5716</v>
      </c>
      <c r="B11608" t="s">
        <v>25458</v>
      </c>
    </row>
    <row r="11609" spans="1:2" x14ac:dyDescent="0.25">
      <c r="A11609" t="s">
        <v>5716</v>
      </c>
      <c r="B11609" t="s">
        <v>25459</v>
      </c>
    </row>
    <row r="11610" spans="1:2" x14ac:dyDescent="0.25">
      <c r="A11610" t="s">
        <v>5716</v>
      </c>
      <c r="B11610" t="s">
        <v>25460</v>
      </c>
    </row>
    <row r="11611" spans="1:2" x14ac:dyDescent="0.25">
      <c r="A11611" t="s">
        <v>5716</v>
      </c>
      <c r="B11611" t="s">
        <v>25461</v>
      </c>
    </row>
    <row r="11612" spans="1:2" x14ac:dyDescent="0.25">
      <c r="A11612" t="s">
        <v>5716</v>
      </c>
      <c r="B11612" t="s">
        <v>25462</v>
      </c>
    </row>
    <row r="11613" spans="1:2" x14ac:dyDescent="0.25">
      <c r="A11613" t="s">
        <v>5716</v>
      </c>
      <c r="B11613" t="s">
        <v>25463</v>
      </c>
    </row>
    <row r="11614" spans="1:2" x14ac:dyDescent="0.25">
      <c r="A11614" t="s">
        <v>5716</v>
      </c>
      <c r="B11614" t="s">
        <v>25464</v>
      </c>
    </row>
    <row r="11615" spans="1:2" x14ac:dyDescent="0.25">
      <c r="A11615" t="s">
        <v>5716</v>
      </c>
      <c r="B11615" t="s">
        <v>25465</v>
      </c>
    </row>
    <row r="11616" spans="1:2" x14ac:dyDescent="0.25">
      <c r="A11616" t="s">
        <v>5716</v>
      </c>
      <c r="B11616" t="s">
        <v>25466</v>
      </c>
    </row>
    <row r="11617" spans="1:2" x14ac:dyDescent="0.25">
      <c r="A11617" t="s">
        <v>5716</v>
      </c>
      <c r="B11617" t="s">
        <v>25467</v>
      </c>
    </row>
    <row r="11618" spans="1:2" x14ac:dyDescent="0.25">
      <c r="A11618" t="s">
        <v>5716</v>
      </c>
      <c r="B11618" t="s">
        <v>25468</v>
      </c>
    </row>
    <row r="11619" spans="1:2" x14ac:dyDescent="0.25">
      <c r="A11619" t="s">
        <v>5716</v>
      </c>
      <c r="B11619" t="s">
        <v>25469</v>
      </c>
    </row>
    <row r="11620" spans="1:2" x14ac:dyDescent="0.25">
      <c r="A11620" t="s">
        <v>5716</v>
      </c>
      <c r="B11620" t="s">
        <v>25470</v>
      </c>
    </row>
    <row r="11621" spans="1:2" x14ac:dyDescent="0.25">
      <c r="A11621" t="s">
        <v>5716</v>
      </c>
      <c r="B11621" t="s">
        <v>25471</v>
      </c>
    </row>
    <row r="11622" spans="1:2" x14ac:dyDescent="0.25">
      <c r="A11622" t="s">
        <v>5716</v>
      </c>
      <c r="B11622" t="s">
        <v>25472</v>
      </c>
    </row>
    <row r="11623" spans="1:2" x14ac:dyDescent="0.25">
      <c r="A11623" t="s">
        <v>5716</v>
      </c>
      <c r="B11623" t="s">
        <v>25473</v>
      </c>
    </row>
    <row r="11624" spans="1:2" x14ac:dyDescent="0.25">
      <c r="A11624" t="s">
        <v>5716</v>
      </c>
      <c r="B11624" t="s">
        <v>25474</v>
      </c>
    </row>
    <row r="11625" spans="1:2" x14ac:dyDescent="0.25">
      <c r="A11625" t="s">
        <v>5716</v>
      </c>
      <c r="B11625" t="s">
        <v>25475</v>
      </c>
    </row>
    <row r="11626" spans="1:2" x14ac:dyDescent="0.25">
      <c r="A11626" t="s">
        <v>5736</v>
      </c>
      <c r="B11626" t="s">
        <v>25476</v>
      </c>
    </row>
    <row r="11627" spans="1:2" x14ac:dyDescent="0.25">
      <c r="A11627" t="s">
        <v>5736</v>
      </c>
      <c r="B11627" t="s">
        <v>25477</v>
      </c>
    </row>
    <row r="11628" spans="1:2" x14ac:dyDescent="0.25">
      <c r="A11628" t="s">
        <v>5736</v>
      </c>
      <c r="B11628" t="s">
        <v>25478</v>
      </c>
    </row>
    <row r="11629" spans="1:2" x14ac:dyDescent="0.25">
      <c r="A11629" t="s">
        <v>5739</v>
      </c>
      <c r="B11629" t="s">
        <v>25479</v>
      </c>
    </row>
    <row r="11630" spans="1:2" x14ac:dyDescent="0.25">
      <c r="A11630" t="s">
        <v>5739</v>
      </c>
      <c r="B11630" t="s">
        <v>25480</v>
      </c>
    </row>
    <row r="11631" spans="1:2" x14ac:dyDescent="0.25">
      <c r="A11631" t="s">
        <v>5740</v>
      </c>
      <c r="B11631" t="s">
        <v>25481</v>
      </c>
    </row>
    <row r="11632" spans="1:2" x14ac:dyDescent="0.25">
      <c r="A11632" t="s">
        <v>5740</v>
      </c>
      <c r="B11632" t="s">
        <v>25482</v>
      </c>
    </row>
    <row r="11633" spans="1:2" x14ac:dyDescent="0.25">
      <c r="A11633" t="s">
        <v>5741</v>
      </c>
      <c r="B11633" t="s">
        <v>25483</v>
      </c>
    </row>
    <row r="11634" spans="1:2" x14ac:dyDescent="0.25">
      <c r="A11634" t="s">
        <v>5741</v>
      </c>
      <c r="B11634" t="s">
        <v>25484</v>
      </c>
    </row>
    <row r="11635" spans="1:2" x14ac:dyDescent="0.25">
      <c r="A11635" t="s">
        <v>5741</v>
      </c>
      <c r="B11635" t="s">
        <v>25485</v>
      </c>
    </row>
    <row r="11636" spans="1:2" x14ac:dyDescent="0.25">
      <c r="A11636" t="s">
        <v>5742</v>
      </c>
      <c r="B11636" t="s">
        <v>25486</v>
      </c>
    </row>
    <row r="11637" spans="1:2" x14ac:dyDescent="0.25">
      <c r="A11637" t="s">
        <v>5742</v>
      </c>
      <c r="B11637" t="s">
        <v>25487</v>
      </c>
    </row>
    <row r="11638" spans="1:2" x14ac:dyDescent="0.25">
      <c r="A11638" t="s">
        <v>5743</v>
      </c>
      <c r="B11638" t="s">
        <v>25488</v>
      </c>
    </row>
    <row r="11639" spans="1:2" x14ac:dyDescent="0.25">
      <c r="A11639" t="s">
        <v>5743</v>
      </c>
      <c r="B11639" t="s">
        <v>25489</v>
      </c>
    </row>
    <row r="11640" spans="1:2" x14ac:dyDescent="0.25">
      <c r="A11640" t="s">
        <v>5744</v>
      </c>
      <c r="B11640" t="s">
        <v>25490</v>
      </c>
    </row>
    <row r="11641" spans="1:2" x14ac:dyDescent="0.25">
      <c r="A11641" t="s">
        <v>5744</v>
      </c>
      <c r="B11641" t="s">
        <v>25491</v>
      </c>
    </row>
    <row r="11642" spans="1:2" x14ac:dyDescent="0.25">
      <c r="A11642" t="s">
        <v>5745</v>
      </c>
      <c r="B11642" t="s">
        <v>25492</v>
      </c>
    </row>
    <row r="11643" spans="1:2" x14ac:dyDescent="0.25">
      <c r="A11643" t="s">
        <v>5746</v>
      </c>
      <c r="B11643" t="s">
        <v>25493</v>
      </c>
    </row>
    <row r="11644" spans="1:2" x14ac:dyDescent="0.25">
      <c r="A11644" t="s">
        <v>5746</v>
      </c>
      <c r="B11644" t="s">
        <v>25494</v>
      </c>
    </row>
    <row r="11645" spans="1:2" x14ac:dyDescent="0.25">
      <c r="A11645" t="s">
        <v>5748</v>
      </c>
      <c r="B11645" t="s">
        <v>25495</v>
      </c>
    </row>
    <row r="11646" spans="1:2" x14ac:dyDescent="0.25">
      <c r="A11646" t="s">
        <v>5748</v>
      </c>
      <c r="B11646" t="s">
        <v>25496</v>
      </c>
    </row>
    <row r="11647" spans="1:2" x14ac:dyDescent="0.25">
      <c r="A11647" t="s">
        <v>5748</v>
      </c>
      <c r="B11647" t="s">
        <v>25497</v>
      </c>
    </row>
    <row r="11648" spans="1:2" x14ac:dyDescent="0.25">
      <c r="A11648" t="s">
        <v>5748</v>
      </c>
      <c r="B11648" t="s">
        <v>25498</v>
      </c>
    </row>
    <row r="11649" spans="1:2" x14ac:dyDescent="0.25">
      <c r="A11649" t="s">
        <v>5748</v>
      </c>
      <c r="B11649" t="s">
        <v>25499</v>
      </c>
    </row>
    <row r="11650" spans="1:2" x14ac:dyDescent="0.25">
      <c r="A11650" t="s">
        <v>5758</v>
      </c>
      <c r="B11650" t="s">
        <v>25500</v>
      </c>
    </row>
    <row r="11651" spans="1:2" x14ac:dyDescent="0.25">
      <c r="A11651" t="s">
        <v>5758</v>
      </c>
      <c r="B11651" t="s">
        <v>25501</v>
      </c>
    </row>
    <row r="11652" spans="1:2" x14ac:dyDescent="0.25">
      <c r="A11652" t="s">
        <v>5758</v>
      </c>
      <c r="B11652" t="s">
        <v>25502</v>
      </c>
    </row>
    <row r="11653" spans="1:2" x14ac:dyDescent="0.25">
      <c r="A11653" t="s">
        <v>5758</v>
      </c>
      <c r="B11653" t="s">
        <v>25503</v>
      </c>
    </row>
    <row r="11654" spans="1:2" x14ac:dyDescent="0.25">
      <c r="A11654" t="s">
        <v>5759</v>
      </c>
      <c r="B11654" t="s">
        <v>25504</v>
      </c>
    </row>
    <row r="11655" spans="1:2" x14ac:dyDescent="0.25">
      <c r="A11655" t="s">
        <v>5759</v>
      </c>
      <c r="B11655" t="s">
        <v>25505</v>
      </c>
    </row>
    <row r="11656" spans="1:2" x14ac:dyDescent="0.25">
      <c r="A11656" t="s">
        <v>5760</v>
      </c>
      <c r="B11656" t="s">
        <v>25506</v>
      </c>
    </row>
    <row r="11657" spans="1:2" x14ac:dyDescent="0.25">
      <c r="A11657" t="s">
        <v>5760</v>
      </c>
      <c r="B11657" t="s">
        <v>25507</v>
      </c>
    </row>
    <row r="11658" spans="1:2" x14ac:dyDescent="0.25">
      <c r="A11658" t="s">
        <v>5760</v>
      </c>
      <c r="B11658" t="s">
        <v>25508</v>
      </c>
    </row>
    <row r="11659" spans="1:2" x14ac:dyDescent="0.25">
      <c r="A11659" t="s">
        <v>5760</v>
      </c>
      <c r="B11659" t="s">
        <v>25509</v>
      </c>
    </row>
    <row r="11660" spans="1:2" x14ac:dyDescent="0.25">
      <c r="A11660" t="s">
        <v>5760</v>
      </c>
      <c r="B11660" t="s">
        <v>25510</v>
      </c>
    </row>
    <row r="11661" spans="1:2" x14ac:dyDescent="0.25">
      <c r="A11661" t="s">
        <v>5760</v>
      </c>
      <c r="B11661" t="s">
        <v>25511</v>
      </c>
    </row>
    <row r="11662" spans="1:2" x14ac:dyDescent="0.25">
      <c r="A11662" t="s">
        <v>5760</v>
      </c>
      <c r="B11662" t="s">
        <v>25512</v>
      </c>
    </row>
    <row r="11663" spans="1:2" x14ac:dyDescent="0.25">
      <c r="A11663" t="s">
        <v>5760</v>
      </c>
      <c r="B11663" t="s">
        <v>25513</v>
      </c>
    </row>
    <row r="11664" spans="1:2" x14ac:dyDescent="0.25">
      <c r="A11664" t="s">
        <v>5760</v>
      </c>
      <c r="B11664" t="s">
        <v>25514</v>
      </c>
    </row>
    <row r="11665" spans="1:2" x14ac:dyDescent="0.25">
      <c r="A11665" t="s">
        <v>5760</v>
      </c>
      <c r="B11665" t="s">
        <v>25515</v>
      </c>
    </row>
    <row r="11666" spans="1:2" x14ac:dyDescent="0.25">
      <c r="A11666" t="s">
        <v>5760</v>
      </c>
      <c r="B11666" t="s">
        <v>25516</v>
      </c>
    </row>
    <row r="11667" spans="1:2" x14ac:dyDescent="0.25">
      <c r="A11667" t="s">
        <v>5760</v>
      </c>
      <c r="B11667" t="s">
        <v>25517</v>
      </c>
    </row>
    <row r="11668" spans="1:2" x14ac:dyDescent="0.25">
      <c r="A11668" t="s">
        <v>5760</v>
      </c>
      <c r="B11668" t="s">
        <v>25518</v>
      </c>
    </row>
    <row r="11669" spans="1:2" x14ac:dyDescent="0.25">
      <c r="A11669" t="s">
        <v>5760</v>
      </c>
      <c r="B11669" t="s">
        <v>25519</v>
      </c>
    </row>
    <row r="11670" spans="1:2" x14ac:dyDescent="0.25">
      <c r="A11670" t="s">
        <v>5760</v>
      </c>
      <c r="B11670" t="s">
        <v>25520</v>
      </c>
    </row>
    <row r="11671" spans="1:2" x14ac:dyDescent="0.25">
      <c r="A11671" t="s">
        <v>5761</v>
      </c>
      <c r="B11671" t="s">
        <v>25521</v>
      </c>
    </row>
    <row r="11672" spans="1:2" x14ac:dyDescent="0.25">
      <c r="A11672" t="s">
        <v>5761</v>
      </c>
      <c r="B11672" t="s">
        <v>25522</v>
      </c>
    </row>
    <row r="11673" spans="1:2" x14ac:dyDescent="0.25">
      <c r="A11673" t="s">
        <v>5762</v>
      </c>
      <c r="B11673" t="s">
        <v>25523</v>
      </c>
    </row>
    <row r="11674" spans="1:2" x14ac:dyDescent="0.25">
      <c r="A11674" t="s">
        <v>5761</v>
      </c>
      <c r="B11674" t="s">
        <v>25524</v>
      </c>
    </row>
    <row r="11675" spans="1:2" x14ac:dyDescent="0.25">
      <c r="A11675" t="s">
        <v>5761</v>
      </c>
      <c r="B11675" t="s">
        <v>25525</v>
      </c>
    </row>
    <row r="11676" spans="1:2" x14ac:dyDescent="0.25">
      <c r="A11676" t="s">
        <v>5761</v>
      </c>
      <c r="B11676" t="s">
        <v>25526</v>
      </c>
    </row>
    <row r="11677" spans="1:2" x14ac:dyDescent="0.25">
      <c r="A11677" t="s">
        <v>5761</v>
      </c>
      <c r="B11677" t="s">
        <v>25527</v>
      </c>
    </row>
    <row r="11678" spans="1:2" x14ac:dyDescent="0.25">
      <c r="A11678" t="s">
        <v>5761</v>
      </c>
      <c r="B11678" t="s">
        <v>25528</v>
      </c>
    </row>
    <row r="11679" spans="1:2" x14ac:dyDescent="0.25">
      <c r="A11679" t="s">
        <v>5763</v>
      </c>
      <c r="B11679" t="s">
        <v>25529</v>
      </c>
    </row>
    <row r="11680" spans="1:2" x14ac:dyDescent="0.25">
      <c r="A11680" t="s">
        <v>5766</v>
      </c>
      <c r="B11680" t="s">
        <v>25530</v>
      </c>
    </row>
    <row r="11681" spans="1:2" x14ac:dyDescent="0.25">
      <c r="A11681" t="s">
        <v>5766</v>
      </c>
      <c r="B11681" t="s">
        <v>25531</v>
      </c>
    </row>
    <row r="11682" spans="1:2" x14ac:dyDescent="0.25">
      <c r="A11682" t="s">
        <v>5766</v>
      </c>
      <c r="B11682" t="s">
        <v>25532</v>
      </c>
    </row>
    <row r="11683" spans="1:2" x14ac:dyDescent="0.25">
      <c r="A11683" t="s">
        <v>5766</v>
      </c>
      <c r="B11683" t="s">
        <v>25533</v>
      </c>
    </row>
    <row r="11684" spans="1:2" x14ac:dyDescent="0.25">
      <c r="A11684" t="s">
        <v>5768</v>
      </c>
      <c r="B11684" t="s">
        <v>25534</v>
      </c>
    </row>
    <row r="11685" spans="1:2" x14ac:dyDescent="0.25">
      <c r="A11685" t="s">
        <v>5764</v>
      </c>
      <c r="B11685" t="s">
        <v>25535</v>
      </c>
    </row>
    <row r="11686" spans="1:2" x14ac:dyDescent="0.25">
      <c r="A11686" t="s">
        <v>5769</v>
      </c>
      <c r="B11686" t="s">
        <v>25536</v>
      </c>
    </row>
    <row r="11687" spans="1:2" x14ac:dyDescent="0.25">
      <c r="A11687" t="s">
        <v>5771</v>
      </c>
      <c r="B11687" t="s">
        <v>25537</v>
      </c>
    </row>
    <row r="11688" spans="1:2" x14ac:dyDescent="0.25">
      <c r="A11688" t="s">
        <v>5771</v>
      </c>
      <c r="B11688" t="s">
        <v>25538</v>
      </c>
    </row>
    <row r="11689" spans="1:2" x14ac:dyDescent="0.25">
      <c r="A11689" t="s">
        <v>5771</v>
      </c>
      <c r="B11689" t="s">
        <v>25539</v>
      </c>
    </row>
    <row r="11690" spans="1:2" x14ac:dyDescent="0.25">
      <c r="A11690" t="s">
        <v>5771</v>
      </c>
      <c r="B11690" t="s">
        <v>25540</v>
      </c>
    </row>
    <row r="11691" spans="1:2" x14ac:dyDescent="0.25">
      <c r="A11691" t="s">
        <v>5771</v>
      </c>
      <c r="B11691" t="s">
        <v>25541</v>
      </c>
    </row>
    <row r="11692" spans="1:2" x14ac:dyDescent="0.25">
      <c r="A11692" t="s">
        <v>5771</v>
      </c>
      <c r="B11692" t="s">
        <v>25542</v>
      </c>
    </row>
    <row r="11693" spans="1:2" x14ac:dyDescent="0.25">
      <c r="A11693" t="s">
        <v>5771</v>
      </c>
      <c r="B11693" t="s">
        <v>25543</v>
      </c>
    </row>
    <row r="11694" spans="1:2" x14ac:dyDescent="0.25">
      <c r="A11694" t="s">
        <v>5771</v>
      </c>
      <c r="B11694" t="s">
        <v>25544</v>
      </c>
    </row>
    <row r="11695" spans="1:2" x14ac:dyDescent="0.25">
      <c r="A11695" t="s">
        <v>5771</v>
      </c>
      <c r="B11695" t="s">
        <v>25545</v>
      </c>
    </row>
    <row r="11696" spans="1:2" x14ac:dyDescent="0.25">
      <c r="A11696" t="s">
        <v>5771</v>
      </c>
      <c r="B11696" t="s">
        <v>25546</v>
      </c>
    </row>
    <row r="11697" spans="1:2" x14ac:dyDescent="0.25">
      <c r="A11697" t="s">
        <v>5771</v>
      </c>
      <c r="B11697" t="s">
        <v>25547</v>
      </c>
    </row>
    <row r="11698" spans="1:2" x14ac:dyDescent="0.25">
      <c r="A11698" t="s">
        <v>5771</v>
      </c>
      <c r="B11698" t="s">
        <v>25548</v>
      </c>
    </row>
    <row r="11699" spans="1:2" x14ac:dyDescent="0.25">
      <c r="A11699" t="s">
        <v>5771</v>
      </c>
      <c r="B11699" t="s">
        <v>25549</v>
      </c>
    </row>
    <row r="11700" spans="1:2" x14ac:dyDescent="0.25">
      <c r="A11700" t="s">
        <v>5773</v>
      </c>
      <c r="B11700" t="s">
        <v>25550</v>
      </c>
    </row>
    <row r="11701" spans="1:2" x14ac:dyDescent="0.25">
      <c r="A11701" t="s">
        <v>5773</v>
      </c>
      <c r="B11701" t="s">
        <v>25551</v>
      </c>
    </row>
    <row r="11702" spans="1:2" x14ac:dyDescent="0.25">
      <c r="A11702" t="s">
        <v>5773</v>
      </c>
      <c r="B11702" t="s">
        <v>25552</v>
      </c>
    </row>
    <row r="11703" spans="1:2" x14ac:dyDescent="0.25">
      <c r="A11703" t="s">
        <v>5773</v>
      </c>
      <c r="B11703" t="s">
        <v>25553</v>
      </c>
    </row>
    <row r="11704" spans="1:2" x14ac:dyDescent="0.25">
      <c r="A11704" t="s">
        <v>5773</v>
      </c>
      <c r="B11704" t="s">
        <v>25554</v>
      </c>
    </row>
    <row r="11705" spans="1:2" x14ac:dyDescent="0.25">
      <c r="A11705" t="s">
        <v>5773</v>
      </c>
      <c r="B11705" t="s">
        <v>25555</v>
      </c>
    </row>
    <row r="11706" spans="1:2" x14ac:dyDescent="0.25">
      <c r="A11706" t="s">
        <v>5773</v>
      </c>
      <c r="B11706" t="s">
        <v>25556</v>
      </c>
    </row>
    <row r="11707" spans="1:2" x14ac:dyDescent="0.25">
      <c r="A11707" t="s">
        <v>5773</v>
      </c>
      <c r="B11707" t="s">
        <v>25557</v>
      </c>
    </row>
    <row r="11708" spans="1:2" x14ac:dyDescent="0.25">
      <c r="A11708" t="s">
        <v>5773</v>
      </c>
      <c r="B11708" t="s">
        <v>25558</v>
      </c>
    </row>
    <row r="11709" spans="1:2" x14ac:dyDescent="0.25">
      <c r="A11709" t="s">
        <v>5773</v>
      </c>
      <c r="B11709" t="s">
        <v>25559</v>
      </c>
    </row>
    <row r="11710" spans="1:2" x14ac:dyDescent="0.25">
      <c r="A11710" t="s">
        <v>5773</v>
      </c>
      <c r="B11710" t="s">
        <v>25560</v>
      </c>
    </row>
    <row r="11711" spans="1:2" x14ac:dyDescent="0.25">
      <c r="A11711" t="s">
        <v>5773</v>
      </c>
      <c r="B11711" t="s">
        <v>25561</v>
      </c>
    </row>
    <row r="11712" spans="1:2" x14ac:dyDescent="0.25">
      <c r="A11712" t="s">
        <v>5773</v>
      </c>
      <c r="B11712" t="s">
        <v>25562</v>
      </c>
    </row>
    <row r="11713" spans="1:2" x14ac:dyDescent="0.25">
      <c r="A11713" t="s">
        <v>5773</v>
      </c>
      <c r="B11713" t="s">
        <v>25563</v>
      </c>
    </row>
    <row r="11714" spans="1:2" x14ac:dyDescent="0.25">
      <c r="A11714" t="s">
        <v>5773</v>
      </c>
      <c r="B11714" t="s">
        <v>25564</v>
      </c>
    </row>
    <row r="11715" spans="1:2" x14ac:dyDescent="0.25">
      <c r="A11715" t="s">
        <v>5773</v>
      </c>
      <c r="B11715" t="s">
        <v>25565</v>
      </c>
    </row>
    <row r="11716" spans="1:2" x14ac:dyDescent="0.25">
      <c r="A11716" t="s">
        <v>5773</v>
      </c>
      <c r="B11716" t="s">
        <v>25566</v>
      </c>
    </row>
    <row r="11717" spans="1:2" x14ac:dyDescent="0.25">
      <c r="A11717" t="s">
        <v>5774</v>
      </c>
      <c r="B11717" t="s">
        <v>25567</v>
      </c>
    </row>
    <row r="11718" spans="1:2" x14ac:dyDescent="0.25">
      <c r="A11718" t="s">
        <v>5774</v>
      </c>
      <c r="B11718" t="s">
        <v>25568</v>
      </c>
    </row>
    <row r="11719" spans="1:2" x14ac:dyDescent="0.25">
      <c r="A11719" t="s">
        <v>5774</v>
      </c>
      <c r="B11719" t="s">
        <v>25569</v>
      </c>
    </row>
    <row r="11720" spans="1:2" x14ac:dyDescent="0.25">
      <c r="A11720" t="s">
        <v>5774</v>
      </c>
      <c r="B11720" t="s">
        <v>25570</v>
      </c>
    </row>
    <row r="11721" spans="1:2" x14ac:dyDescent="0.25">
      <c r="A11721" t="s">
        <v>5774</v>
      </c>
      <c r="B11721" t="s">
        <v>25571</v>
      </c>
    </row>
    <row r="11722" spans="1:2" x14ac:dyDescent="0.25">
      <c r="A11722" t="s">
        <v>5770</v>
      </c>
      <c r="B11722" t="s">
        <v>25572</v>
      </c>
    </row>
    <row r="11723" spans="1:2" x14ac:dyDescent="0.25">
      <c r="A11723" t="s">
        <v>5770</v>
      </c>
      <c r="B11723" t="s">
        <v>25573</v>
      </c>
    </row>
    <row r="11724" spans="1:2" x14ac:dyDescent="0.25">
      <c r="A11724" t="s">
        <v>5770</v>
      </c>
      <c r="B11724" t="s">
        <v>25574</v>
      </c>
    </row>
    <row r="11725" spans="1:2" x14ac:dyDescent="0.25">
      <c r="A11725" t="s">
        <v>5770</v>
      </c>
      <c r="B11725" t="s">
        <v>25575</v>
      </c>
    </row>
    <row r="11726" spans="1:2" x14ac:dyDescent="0.25">
      <c r="A11726" t="s">
        <v>5770</v>
      </c>
      <c r="B11726" t="s">
        <v>25576</v>
      </c>
    </row>
    <row r="11727" spans="1:2" x14ac:dyDescent="0.25">
      <c r="A11727" t="s">
        <v>5500</v>
      </c>
      <c r="B11727" t="s">
        <v>25577</v>
      </c>
    </row>
    <row r="11728" spans="1:2" x14ac:dyDescent="0.25">
      <c r="A11728" t="s">
        <v>5500</v>
      </c>
      <c r="B11728" t="s">
        <v>25578</v>
      </c>
    </row>
    <row r="11729" spans="1:2" x14ac:dyDescent="0.25">
      <c r="A11729" t="s">
        <v>5500</v>
      </c>
      <c r="B11729" t="s">
        <v>25579</v>
      </c>
    </row>
    <row r="11730" spans="1:2" x14ac:dyDescent="0.25">
      <c r="A11730" t="s">
        <v>5776</v>
      </c>
      <c r="B11730" t="s">
        <v>25580</v>
      </c>
    </row>
    <row r="11731" spans="1:2" x14ac:dyDescent="0.25">
      <c r="A11731" t="s">
        <v>5776</v>
      </c>
      <c r="B11731" t="s">
        <v>25581</v>
      </c>
    </row>
    <row r="11732" spans="1:2" x14ac:dyDescent="0.25">
      <c r="A11732" t="s">
        <v>5776</v>
      </c>
      <c r="B11732" t="s">
        <v>25582</v>
      </c>
    </row>
    <row r="11733" spans="1:2" x14ac:dyDescent="0.25">
      <c r="A11733" t="s">
        <v>5775</v>
      </c>
      <c r="B11733" t="s">
        <v>25583</v>
      </c>
    </row>
    <row r="11734" spans="1:2" x14ac:dyDescent="0.25">
      <c r="A11734" t="s">
        <v>5775</v>
      </c>
      <c r="B11734" t="s">
        <v>25584</v>
      </c>
    </row>
    <row r="11735" spans="1:2" x14ac:dyDescent="0.25">
      <c r="A11735" t="s">
        <v>5775</v>
      </c>
      <c r="B11735" t="s">
        <v>25585</v>
      </c>
    </row>
    <row r="11736" spans="1:2" x14ac:dyDescent="0.25">
      <c r="A11736" t="s">
        <v>5775</v>
      </c>
      <c r="B11736" t="s">
        <v>25586</v>
      </c>
    </row>
    <row r="11737" spans="1:2" x14ac:dyDescent="0.25">
      <c r="A11737" t="s">
        <v>5775</v>
      </c>
      <c r="B11737" t="s">
        <v>25587</v>
      </c>
    </row>
    <row r="11738" spans="1:2" x14ac:dyDescent="0.25">
      <c r="A11738" t="s">
        <v>5775</v>
      </c>
      <c r="B11738" t="s">
        <v>25588</v>
      </c>
    </row>
    <row r="11739" spans="1:2" x14ac:dyDescent="0.25">
      <c r="A11739" t="s">
        <v>5775</v>
      </c>
      <c r="B11739" t="s">
        <v>25589</v>
      </c>
    </row>
    <row r="11740" spans="1:2" x14ac:dyDescent="0.25">
      <c r="A11740" t="s">
        <v>5775</v>
      </c>
      <c r="B11740" t="s">
        <v>25590</v>
      </c>
    </row>
    <row r="11741" spans="1:2" x14ac:dyDescent="0.25">
      <c r="A11741" t="s">
        <v>5775</v>
      </c>
      <c r="B11741" t="s">
        <v>25591</v>
      </c>
    </row>
    <row r="11742" spans="1:2" x14ac:dyDescent="0.25">
      <c r="A11742" t="s">
        <v>5775</v>
      </c>
      <c r="B11742" t="s">
        <v>25592</v>
      </c>
    </row>
    <row r="11743" spans="1:2" x14ac:dyDescent="0.25">
      <c r="A11743" t="s">
        <v>5777</v>
      </c>
      <c r="B11743" t="s">
        <v>25593</v>
      </c>
    </row>
    <row r="11744" spans="1:2" x14ac:dyDescent="0.25">
      <c r="A11744" t="s">
        <v>5777</v>
      </c>
      <c r="B11744" t="s">
        <v>25594</v>
      </c>
    </row>
    <row r="11745" spans="1:2" x14ac:dyDescent="0.25">
      <c r="A11745" t="s">
        <v>5777</v>
      </c>
      <c r="B11745" t="s">
        <v>25595</v>
      </c>
    </row>
    <row r="11746" spans="1:2" x14ac:dyDescent="0.25">
      <c r="A11746" t="s">
        <v>5777</v>
      </c>
      <c r="B11746" t="s">
        <v>25596</v>
      </c>
    </row>
    <row r="11747" spans="1:2" x14ac:dyDescent="0.25">
      <c r="A11747" t="s">
        <v>5777</v>
      </c>
      <c r="B11747" t="s">
        <v>25597</v>
      </c>
    </row>
    <row r="11748" spans="1:2" x14ac:dyDescent="0.25">
      <c r="A11748" t="s">
        <v>5777</v>
      </c>
      <c r="B11748" t="s">
        <v>25598</v>
      </c>
    </row>
    <row r="11749" spans="1:2" x14ac:dyDescent="0.25">
      <c r="A11749" t="s">
        <v>5777</v>
      </c>
      <c r="B11749" t="s">
        <v>25599</v>
      </c>
    </row>
    <row r="11750" spans="1:2" x14ac:dyDescent="0.25">
      <c r="A11750" t="s">
        <v>5777</v>
      </c>
      <c r="B11750" t="s">
        <v>25600</v>
      </c>
    </row>
    <row r="11751" spans="1:2" x14ac:dyDescent="0.25">
      <c r="A11751" t="s">
        <v>5777</v>
      </c>
      <c r="B11751" t="s">
        <v>25601</v>
      </c>
    </row>
    <row r="11752" spans="1:2" x14ac:dyDescent="0.25">
      <c r="A11752" t="s">
        <v>5777</v>
      </c>
      <c r="B11752" t="s">
        <v>25602</v>
      </c>
    </row>
    <row r="11753" spans="1:2" x14ac:dyDescent="0.25">
      <c r="A11753" t="s">
        <v>5777</v>
      </c>
      <c r="B11753" t="s">
        <v>25603</v>
      </c>
    </row>
    <row r="11754" spans="1:2" x14ac:dyDescent="0.25">
      <c r="A11754" t="s">
        <v>5777</v>
      </c>
      <c r="B11754" t="s">
        <v>25604</v>
      </c>
    </row>
    <row r="11755" spans="1:2" x14ac:dyDescent="0.25">
      <c r="A11755" t="s">
        <v>5777</v>
      </c>
      <c r="B11755" t="s">
        <v>25605</v>
      </c>
    </row>
    <row r="11756" spans="1:2" x14ac:dyDescent="0.25">
      <c r="A11756" t="s">
        <v>5777</v>
      </c>
      <c r="B11756" t="s">
        <v>25606</v>
      </c>
    </row>
    <row r="11757" spans="1:2" x14ac:dyDescent="0.25">
      <c r="A11757" t="s">
        <v>5777</v>
      </c>
      <c r="B11757" t="s">
        <v>25607</v>
      </c>
    </row>
    <row r="11758" spans="1:2" x14ac:dyDescent="0.25">
      <c r="A11758" t="s">
        <v>5777</v>
      </c>
      <c r="B11758" t="s">
        <v>25608</v>
      </c>
    </row>
    <row r="11759" spans="1:2" x14ac:dyDescent="0.25">
      <c r="A11759" t="s">
        <v>5777</v>
      </c>
      <c r="B11759" t="s">
        <v>25609</v>
      </c>
    </row>
    <row r="11760" spans="1:2" x14ac:dyDescent="0.25">
      <c r="A11760" t="s">
        <v>5777</v>
      </c>
      <c r="B11760" t="s">
        <v>25610</v>
      </c>
    </row>
    <row r="11761" spans="1:2" x14ac:dyDescent="0.25">
      <c r="A11761" t="s">
        <v>5777</v>
      </c>
      <c r="B11761" t="s">
        <v>25611</v>
      </c>
    </row>
    <row r="11762" spans="1:2" x14ac:dyDescent="0.25">
      <c r="A11762" t="s">
        <v>5777</v>
      </c>
      <c r="B11762" t="s">
        <v>25612</v>
      </c>
    </row>
    <row r="11763" spans="1:2" x14ac:dyDescent="0.25">
      <c r="A11763" t="s">
        <v>5777</v>
      </c>
      <c r="B11763" t="s">
        <v>25613</v>
      </c>
    </row>
    <row r="11764" spans="1:2" x14ac:dyDescent="0.25">
      <c r="A11764" t="s">
        <v>5777</v>
      </c>
      <c r="B11764" t="s">
        <v>25614</v>
      </c>
    </row>
    <row r="11765" spans="1:2" x14ac:dyDescent="0.25">
      <c r="A11765" t="s">
        <v>5777</v>
      </c>
      <c r="B11765" t="s">
        <v>25615</v>
      </c>
    </row>
    <row r="11766" spans="1:2" x14ac:dyDescent="0.25">
      <c r="A11766" t="s">
        <v>5777</v>
      </c>
      <c r="B11766" t="s">
        <v>25616</v>
      </c>
    </row>
    <row r="11767" spans="1:2" x14ac:dyDescent="0.25">
      <c r="A11767" t="s">
        <v>5777</v>
      </c>
      <c r="B11767" t="s">
        <v>25617</v>
      </c>
    </row>
    <row r="11768" spans="1:2" x14ac:dyDescent="0.25">
      <c r="A11768" t="s">
        <v>5777</v>
      </c>
      <c r="B11768" t="s">
        <v>25618</v>
      </c>
    </row>
    <row r="11769" spans="1:2" x14ac:dyDescent="0.25">
      <c r="A11769" t="s">
        <v>5777</v>
      </c>
      <c r="B11769" t="s">
        <v>25619</v>
      </c>
    </row>
    <row r="11770" spans="1:2" x14ac:dyDescent="0.25">
      <c r="A11770" t="s">
        <v>5777</v>
      </c>
      <c r="B11770" t="s">
        <v>25620</v>
      </c>
    </row>
    <row r="11771" spans="1:2" x14ac:dyDescent="0.25">
      <c r="A11771" t="s">
        <v>5777</v>
      </c>
      <c r="B11771" t="s">
        <v>25621</v>
      </c>
    </row>
    <row r="11772" spans="1:2" x14ac:dyDescent="0.25">
      <c r="A11772" t="s">
        <v>5777</v>
      </c>
      <c r="B11772" t="s">
        <v>25622</v>
      </c>
    </row>
    <row r="11773" spans="1:2" x14ac:dyDescent="0.25">
      <c r="A11773" t="s">
        <v>5777</v>
      </c>
      <c r="B11773" t="s">
        <v>25623</v>
      </c>
    </row>
    <row r="11774" spans="1:2" x14ac:dyDescent="0.25">
      <c r="A11774" t="s">
        <v>5777</v>
      </c>
      <c r="B11774" t="s">
        <v>25624</v>
      </c>
    </row>
    <row r="11775" spans="1:2" x14ac:dyDescent="0.25">
      <c r="A11775" t="s">
        <v>5777</v>
      </c>
      <c r="B11775" t="s">
        <v>25625</v>
      </c>
    </row>
    <row r="11776" spans="1:2" x14ac:dyDescent="0.25">
      <c r="A11776" t="s">
        <v>5777</v>
      </c>
      <c r="B11776" t="s">
        <v>25626</v>
      </c>
    </row>
    <row r="11777" spans="1:2" x14ac:dyDescent="0.25">
      <c r="A11777" t="s">
        <v>5777</v>
      </c>
      <c r="B11777" t="s">
        <v>25627</v>
      </c>
    </row>
    <row r="11778" spans="1:2" x14ac:dyDescent="0.25">
      <c r="A11778" t="s">
        <v>5777</v>
      </c>
      <c r="B11778" t="s">
        <v>25628</v>
      </c>
    </row>
    <row r="11779" spans="1:2" x14ac:dyDescent="0.25">
      <c r="A11779" t="s">
        <v>5777</v>
      </c>
      <c r="B11779" t="s">
        <v>25629</v>
      </c>
    </row>
    <row r="11780" spans="1:2" x14ac:dyDescent="0.25">
      <c r="A11780" t="s">
        <v>5777</v>
      </c>
      <c r="B11780" t="s">
        <v>25630</v>
      </c>
    </row>
    <row r="11781" spans="1:2" x14ac:dyDescent="0.25">
      <c r="A11781" t="s">
        <v>5780</v>
      </c>
      <c r="B11781" t="s">
        <v>25631</v>
      </c>
    </row>
    <row r="11782" spans="1:2" x14ac:dyDescent="0.25">
      <c r="A11782" t="s">
        <v>5780</v>
      </c>
      <c r="B11782" t="s">
        <v>25632</v>
      </c>
    </row>
    <row r="11783" spans="1:2" x14ac:dyDescent="0.25">
      <c r="A11783" t="s">
        <v>5780</v>
      </c>
      <c r="B11783" t="s">
        <v>25633</v>
      </c>
    </row>
    <row r="11784" spans="1:2" x14ac:dyDescent="0.25">
      <c r="A11784" t="s">
        <v>5780</v>
      </c>
      <c r="B11784" t="s">
        <v>25634</v>
      </c>
    </row>
    <row r="11785" spans="1:2" x14ac:dyDescent="0.25">
      <c r="A11785" t="s">
        <v>5780</v>
      </c>
      <c r="B11785" t="s">
        <v>25635</v>
      </c>
    </row>
    <row r="11786" spans="1:2" x14ac:dyDescent="0.25">
      <c r="A11786" t="s">
        <v>5780</v>
      </c>
      <c r="B11786" t="s">
        <v>25636</v>
      </c>
    </row>
    <row r="11787" spans="1:2" x14ac:dyDescent="0.25">
      <c r="A11787" t="s">
        <v>5780</v>
      </c>
      <c r="B11787" t="s">
        <v>25637</v>
      </c>
    </row>
    <row r="11788" spans="1:2" x14ac:dyDescent="0.25">
      <c r="A11788" t="s">
        <v>5780</v>
      </c>
      <c r="B11788" t="s">
        <v>25638</v>
      </c>
    </row>
    <row r="11789" spans="1:2" x14ac:dyDescent="0.25">
      <c r="A11789" t="s">
        <v>5779</v>
      </c>
      <c r="B11789" t="s">
        <v>25639</v>
      </c>
    </row>
    <row r="11790" spans="1:2" x14ac:dyDescent="0.25">
      <c r="A11790" t="s">
        <v>5779</v>
      </c>
      <c r="B11790" t="s">
        <v>25640</v>
      </c>
    </row>
    <row r="11791" spans="1:2" x14ac:dyDescent="0.25">
      <c r="A11791" t="s">
        <v>5779</v>
      </c>
      <c r="B11791" t="s">
        <v>25641</v>
      </c>
    </row>
    <row r="11792" spans="1:2" x14ac:dyDescent="0.25">
      <c r="A11792" t="s">
        <v>5779</v>
      </c>
      <c r="B11792" t="s">
        <v>25642</v>
      </c>
    </row>
    <row r="11793" spans="1:2" x14ac:dyDescent="0.25">
      <c r="A11793" t="s">
        <v>5779</v>
      </c>
      <c r="B11793" t="s">
        <v>25643</v>
      </c>
    </row>
    <row r="11794" spans="1:2" x14ac:dyDescent="0.25">
      <c r="A11794" t="s">
        <v>5779</v>
      </c>
      <c r="B11794" t="s">
        <v>25644</v>
      </c>
    </row>
    <row r="11795" spans="1:2" x14ac:dyDescent="0.25">
      <c r="A11795" t="s">
        <v>5779</v>
      </c>
      <c r="B11795" t="s">
        <v>25645</v>
      </c>
    </row>
    <row r="11796" spans="1:2" x14ac:dyDescent="0.25">
      <c r="A11796" t="s">
        <v>5779</v>
      </c>
      <c r="B11796" t="s">
        <v>25646</v>
      </c>
    </row>
    <row r="11797" spans="1:2" x14ac:dyDescent="0.25">
      <c r="A11797" t="s">
        <v>5779</v>
      </c>
      <c r="B11797" t="s">
        <v>25647</v>
      </c>
    </row>
    <row r="11798" spans="1:2" x14ac:dyDescent="0.25">
      <c r="A11798" t="s">
        <v>5779</v>
      </c>
      <c r="B11798" t="s">
        <v>25648</v>
      </c>
    </row>
    <row r="11799" spans="1:2" x14ac:dyDescent="0.25">
      <c r="A11799" t="s">
        <v>5779</v>
      </c>
      <c r="B11799" t="s">
        <v>25649</v>
      </c>
    </row>
    <row r="11800" spans="1:2" x14ac:dyDescent="0.25">
      <c r="A11800" t="s">
        <v>5779</v>
      </c>
      <c r="B11800" t="s">
        <v>25650</v>
      </c>
    </row>
    <row r="11801" spans="1:2" x14ac:dyDescent="0.25">
      <c r="A11801" t="s">
        <v>5779</v>
      </c>
      <c r="B11801" t="s">
        <v>25651</v>
      </c>
    </row>
    <row r="11802" spans="1:2" x14ac:dyDescent="0.25">
      <c r="A11802" t="s">
        <v>5779</v>
      </c>
      <c r="B11802" t="s">
        <v>25652</v>
      </c>
    </row>
    <row r="11803" spans="1:2" x14ac:dyDescent="0.25">
      <c r="A11803" t="s">
        <v>5779</v>
      </c>
      <c r="B11803" t="s">
        <v>25653</v>
      </c>
    </row>
    <row r="11804" spans="1:2" x14ac:dyDescent="0.25">
      <c r="A11804" t="s">
        <v>5779</v>
      </c>
      <c r="B11804" t="s">
        <v>25654</v>
      </c>
    </row>
    <row r="11805" spans="1:2" x14ac:dyDescent="0.25">
      <c r="A11805" t="s">
        <v>5779</v>
      </c>
      <c r="B11805" t="s">
        <v>25655</v>
      </c>
    </row>
    <row r="11806" spans="1:2" x14ac:dyDescent="0.25">
      <c r="A11806" t="s">
        <v>5779</v>
      </c>
      <c r="B11806" t="s">
        <v>25656</v>
      </c>
    </row>
    <row r="11807" spans="1:2" x14ac:dyDescent="0.25">
      <c r="A11807" t="s">
        <v>5779</v>
      </c>
      <c r="B11807" t="s">
        <v>25657</v>
      </c>
    </row>
    <row r="11808" spans="1:2" x14ac:dyDescent="0.25">
      <c r="A11808" t="s">
        <v>5779</v>
      </c>
      <c r="B11808" t="s">
        <v>25658</v>
      </c>
    </row>
    <row r="11809" spans="1:2" x14ac:dyDescent="0.25">
      <c r="A11809" t="s">
        <v>5779</v>
      </c>
      <c r="B11809" t="s">
        <v>25659</v>
      </c>
    </row>
    <row r="11810" spans="1:2" x14ac:dyDescent="0.25">
      <c r="A11810" t="s">
        <v>5779</v>
      </c>
      <c r="B11810" t="s">
        <v>25660</v>
      </c>
    </row>
    <row r="11811" spans="1:2" x14ac:dyDescent="0.25">
      <c r="A11811" t="s">
        <v>5779</v>
      </c>
      <c r="B11811" t="s">
        <v>25661</v>
      </c>
    </row>
    <row r="11812" spans="1:2" x14ac:dyDescent="0.25">
      <c r="A11812" t="s">
        <v>5779</v>
      </c>
      <c r="B11812" t="s">
        <v>25662</v>
      </c>
    </row>
    <row r="11813" spans="1:2" x14ac:dyDescent="0.25">
      <c r="A11813" t="s">
        <v>5779</v>
      </c>
      <c r="B11813" t="s">
        <v>25663</v>
      </c>
    </row>
    <row r="11814" spans="1:2" x14ac:dyDescent="0.25">
      <c r="A11814" t="s">
        <v>5779</v>
      </c>
      <c r="B11814" t="s">
        <v>25664</v>
      </c>
    </row>
    <row r="11815" spans="1:2" x14ac:dyDescent="0.25">
      <c r="A11815" t="s">
        <v>5779</v>
      </c>
      <c r="B11815" t="s">
        <v>25665</v>
      </c>
    </row>
    <row r="11816" spans="1:2" x14ac:dyDescent="0.25">
      <c r="A11816" t="s">
        <v>5779</v>
      </c>
      <c r="B11816" t="s">
        <v>25666</v>
      </c>
    </row>
    <row r="11817" spans="1:2" x14ac:dyDescent="0.25">
      <c r="A11817" t="s">
        <v>5779</v>
      </c>
      <c r="B11817" t="s">
        <v>25667</v>
      </c>
    </row>
    <row r="11818" spans="1:2" x14ac:dyDescent="0.25">
      <c r="A11818" t="s">
        <v>5779</v>
      </c>
      <c r="B11818" t="s">
        <v>25668</v>
      </c>
    </row>
    <row r="11819" spans="1:2" x14ac:dyDescent="0.25">
      <c r="A11819" t="s">
        <v>5779</v>
      </c>
      <c r="B11819" t="s">
        <v>25669</v>
      </c>
    </row>
    <row r="11820" spans="1:2" x14ac:dyDescent="0.25">
      <c r="A11820" t="s">
        <v>5779</v>
      </c>
      <c r="B11820" t="s">
        <v>25670</v>
      </c>
    </row>
    <row r="11821" spans="1:2" x14ac:dyDescent="0.25">
      <c r="A11821" t="s">
        <v>5779</v>
      </c>
      <c r="B11821" t="s">
        <v>25671</v>
      </c>
    </row>
    <row r="11822" spans="1:2" x14ac:dyDescent="0.25">
      <c r="A11822" t="s">
        <v>5779</v>
      </c>
      <c r="B11822" t="s">
        <v>25672</v>
      </c>
    </row>
    <row r="11823" spans="1:2" x14ac:dyDescent="0.25">
      <c r="A11823" t="s">
        <v>5779</v>
      </c>
      <c r="B11823" t="s">
        <v>25673</v>
      </c>
    </row>
    <row r="11824" spans="1:2" x14ac:dyDescent="0.25">
      <c r="A11824" t="s">
        <v>5779</v>
      </c>
      <c r="B11824" t="s">
        <v>25674</v>
      </c>
    </row>
    <row r="11825" spans="1:2" x14ac:dyDescent="0.25">
      <c r="A11825" t="s">
        <v>5779</v>
      </c>
      <c r="B11825" t="s">
        <v>25675</v>
      </c>
    </row>
    <row r="11826" spans="1:2" x14ac:dyDescent="0.25">
      <c r="A11826" t="s">
        <v>5779</v>
      </c>
      <c r="B11826" t="s">
        <v>25676</v>
      </c>
    </row>
    <row r="11827" spans="1:2" x14ac:dyDescent="0.25">
      <c r="A11827" t="s">
        <v>5779</v>
      </c>
      <c r="B11827" t="s">
        <v>25677</v>
      </c>
    </row>
    <row r="11828" spans="1:2" x14ac:dyDescent="0.25">
      <c r="A11828" t="s">
        <v>5779</v>
      </c>
      <c r="B11828" t="s">
        <v>25678</v>
      </c>
    </row>
    <row r="11829" spans="1:2" x14ac:dyDescent="0.25">
      <c r="A11829" t="s">
        <v>5779</v>
      </c>
      <c r="B11829" t="s">
        <v>25679</v>
      </c>
    </row>
    <row r="11830" spans="1:2" x14ac:dyDescent="0.25">
      <c r="A11830" t="s">
        <v>5779</v>
      </c>
      <c r="B11830" t="s">
        <v>25680</v>
      </c>
    </row>
    <row r="11831" spans="1:2" x14ac:dyDescent="0.25">
      <c r="A11831" t="s">
        <v>5779</v>
      </c>
      <c r="B11831" t="s">
        <v>25681</v>
      </c>
    </row>
    <row r="11832" spans="1:2" x14ac:dyDescent="0.25">
      <c r="A11832" t="s">
        <v>5779</v>
      </c>
      <c r="B11832" t="s">
        <v>25682</v>
      </c>
    </row>
    <row r="11833" spans="1:2" x14ac:dyDescent="0.25">
      <c r="A11833" t="s">
        <v>5779</v>
      </c>
      <c r="B11833" t="s">
        <v>25683</v>
      </c>
    </row>
    <row r="11834" spans="1:2" x14ac:dyDescent="0.25">
      <c r="A11834" t="s">
        <v>5779</v>
      </c>
      <c r="B11834" t="s">
        <v>25684</v>
      </c>
    </row>
    <row r="11835" spans="1:2" x14ac:dyDescent="0.25">
      <c r="A11835" t="s">
        <v>5779</v>
      </c>
      <c r="B11835" t="s">
        <v>25685</v>
      </c>
    </row>
    <row r="11836" spans="1:2" x14ac:dyDescent="0.25">
      <c r="A11836" t="s">
        <v>5779</v>
      </c>
      <c r="B11836" t="s">
        <v>25686</v>
      </c>
    </row>
    <row r="11837" spans="1:2" x14ac:dyDescent="0.25">
      <c r="A11837" t="s">
        <v>5779</v>
      </c>
      <c r="B11837" t="s">
        <v>25687</v>
      </c>
    </row>
    <row r="11838" spans="1:2" x14ac:dyDescent="0.25">
      <c r="A11838" t="s">
        <v>5779</v>
      </c>
      <c r="B11838" t="s">
        <v>25688</v>
      </c>
    </row>
    <row r="11839" spans="1:2" x14ac:dyDescent="0.25">
      <c r="A11839" t="s">
        <v>5779</v>
      </c>
      <c r="B11839" t="s">
        <v>25689</v>
      </c>
    </row>
    <row r="11840" spans="1:2" x14ac:dyDescent="0.25">
      <c r="A11840" t="s">
        <v>5779</v>
      </c>
      <c r="B11840" t="s">
        <v>25690</v>
      </c>
    </row>
    <row r="11841" spans="1:2" x14ac:dyDescent="0.25">
      <c r="A11841" t="s">
        <v>5779</v>
      </c>
      <c r="B11841" t="s">
        <v>25691</v>
      </c>
    </row>
    <row r="11842" spans="1:2" x14ac:dyDescent="0.25">
      <c r="A11842" t="s">
        <v>5779</v>
      </c>
      <c r="B11842" t="s">
        <v>25692</v>
      </c>
    </row>
    <row r="11843" spans="1:2" x14ac:dyDescent="0.25">
      <c r="A11843" t="s">
        <v>5779</v>
      </c>
      <c r="B11843" t="s">
        <v>25693</v>
      </c>
    </row>
    <row r="11844" spans="1:2" x14ac:dyDescent="0.25">
      <c r="A11844" t="s">
        <v>5779</v>
      </c>
      <c r="B11844" t="s">
        <v>25694</v>
      </c>
    </row>
    <row r="11845" spans="1:2" x14ac:dyDescent="0.25">
      <c r="A11845" t="s">
        <v>5779</v>
      </c>
      <c r="B11845" t="s">
        <v>25695</v>
      </c>
    </row>
    <row r="11846" spans="1:2" x14ac:dyDescent="0.25">
      <c r="A11846" t="s">
        <v>5779</v>
      </c>
      <c r="B11846" t="s">
        <v>25696</v>
      </c>
    </row>
    <row r="11847" spans="1:2" x14ac:dyDescent="0.25">
      <c r="A11847" t="s">
        <v>5779</v>
      </c>
      <c r="B11847" t="s">
        <v>25697</v>
      </c>
    </row>
    <row r="11848" spans="1:2" x14ac:dyDescent="0.25">
      <c r="A11848" t="s">
        <v>5779</v>
      </c>
      <c r="B11848" t="s">
        <v>25698</v>
      </c>
    </row>
    <row r="11849" spans="1:2" x14ac:dyDescent="0.25">
      <c r="A11849" t="s">
        <v>5779</v>
      </c>
      <c r="B11849" t="s">
        <v>25699</v>
      </c>
    </row>
    <row r="11850" spans="1:2" x14ac:dyDescent="0.25">
      <c r="A11850" t="s">
        <v>5779</v>
      </c>
      <c r="B11850" t="s">
        <v>25700</v>
      </c>
    </row>
    <row r="11851" spans="1:2" x14ac:dyDescent="0.25">
      <c r="A11851" t="s">
        <v>5779</v>
      </c>
      <c r="B11851" t="s">
        <v>25701</v>
      </c>
    </row>
    <row r="11852" spans="1:2" x14ac:dyDescent="0.25">
      <c r="A11852" t="s">
        <v>5779</v>
      </c>
      <c r="B11852" t="s">
        <v>25702</v>
      </c>
    </row>
    <row r="11853" spans="1:2" x14ac:dyDescent="0.25">
      <c r="A11853" t="s">
        <v>5779</v>
      </c>
      <c r="B11853" t="s">
        <v>25703</v>
      </c>
    </row>
    <row r="11854" spans="1:2" x14ac:dyDescent="0.25">
      <c r="A11854" t="s">
        <v>5779</v>
      </c>
      <c r="B11854" t="s">
        <v>25704</v>
      </c>
    </row>
    <row r="11855" spans="1:2" x14ac:dyDescent="0.25">
      <c r="A11855" t="s">
        <v>5779</v>
      </c>
      <c r="B11855" t="s">
        <v>25705</v>
      </c>
    </row>
    <row r="11856" spans="1:2" x14ac:dyDescent="0.25">
      <c r="A11856" t="s">
        <v>5779</v>
      </c>
      <c r="B11856" t="s">
        <v>25706</v>
      </c>
    </row>
    <row r="11857" spans="1:2" x14ac:dyDescent="0.25">
      <c r="A11857" t="s">
        <v>5779</v>
      </c>
      <c r="B11857" t="s">
        <v>25707</v>
      </c>
    </row>
    <row r="11858" spans="1:2" x14ac:dyDescent="0.25">
      <c r="A11858" t="s">
        <v>5779</v>
      </c>
      <c r="B11858" t="s">
        <v>25708</v>
      </c>
    </row>
    <row r="11859" spans="1:2" x14ac:dyDescent="0.25">
      <c r="A11859" t="s">
        <v>5779</v>
      </c>
      <c r="B11859" t="s">
        <v>25709</v>
      </c>
    </row>
    <row r="11860" spans="1:2" x14ac:dyDescent="0.25">
      <c r="A11860" t="s">
        <v>5779</v>
      </c>
      <c r="B11860" t="s">
        <v>25710</v>
      </c>
    </row>
    <row r="11861" spans="1:2" x14ac:dyDescent="0.25">
      <c r="A11861" t="s">
        <v>5779</v>
      </c>
      <c r="B11861" t="s">
        <v>25711</v>
      </c>
    </row>
    <row r="11862" spans="1:2" x14ac:dyDescent="0.25">
      <c r="A11862" t="s">
        <v>5779</v>
      </c>
      <c r="B11862" t="s">
        <v>25712</v>
      </c>
    </row>
    <row r="11863" spans="1:2" x14ac:dyDescent="0.25">
      <c r="A11863" t="s">
        <v>5779</v>
      </c>
      <c r="B11863" t="s">
        <v>25713</v>
      </c>
    </row>
    <row r="11864" spans="1:2" x14ac:dyDescent="0.25">
      <c r="A11864" t="s">
        <v>5779</v>
      </c>
      <c r="B11864" t="s">
        <v>25714</v>
      </c>
    </row>
    <row r="11865" spans="1:2" x14ac:dyDescent="0.25">
      <c r="A11865" t="s">
        <v>5779</v>
      </c>
      <c r="B11865" t="s">
        <v>25715</v>
      </c>
    </row>
    <row r="11866" spans="1:2" x14ac:dyDescent="0.25">
      <c r="A11866" t="s">
        <v>5779</v>
      </c>
      <c r="B11866" t="s">
        <v>25716</v>
      </c>
    </row>
    <row r="11867" spans="1:2" x14ac:dyDescent="0.25">
      <c r="A11867" t="s">
        <v>5779</v>
      </c>
      <c r="B11867" t="s">
        <v>25717</v>
      </c>
    </row>
    <row r="11868" spans="1:2" x14ac:dyDescent="0.25">
      <c r="A11868" t="s">
        <v>5779</v>
      </c>
      <c r="B11868" t="s">
        <v>25718</v>
      </c>
    </row>
    <row r="11869" spans="1:2" x14ac:dyDescent="0.25">
      <c r="A11869" t="s">
        <v>5779</v>
      </c>
      <c r="B11869" t="s">
        <v>25719</v>
      </c>
    </row>
    <row r="11870" spans="1:2" x14ac:dyDescent="0.25">
      <c r="A11870" t="s">
        <v>5779</v>
      </c>
      <c r="B11870" t="s">
        <v>25720</v>
      </c>
    </row>
    <row r="11871" spans="1:2" x14ac:dyDescent="0.25">
      <c r="A11871" t="s">
        <v>5779</v>
      </c>
      <c r="B11871" t="s">
        <v>25721</v>
      </c>
    </row>
    <row r="11872" spans="1:2" x14ac:dyDescent="0.25">
      <c r="A11872" t="s">
        <v>5779</v>
      </c>
      <c r="B11872" t="s">
        <v>25722</v>
      </c>
    </row>
    <row r="11873" spans="1:2" x14ac:dyDescent="0.25">
      <c r="A11873" t="s">
        <v>5779</v>
      </c>
      <c r="B11873" t="s">
        <v>25723</v>
      </c>
    </row>
    <row r="11874" spans="1:2" x14ac:dyDescent="0.25">
      <c r="A11874" t="s">
        <v>5779</v>
      </c>
      <c r="B11874" t="s">
        <v>25724</v>
      </c>
    </row>
    <row r="11875" spans="1:2" x14ac:dyDescent="0.25">
      <c r="A11875" t="s">
        <v>5779</v>
      </c>
      <c r="B11875" t="s">
        <v>25725</v>
      </c>
    </row>
    <row r="11876" spans="1:2" x14ac:dyDescent="0.25">
      <c r="A11876" t="s">
        <v>5779</v>
      </c>
      <c r="B11876" t="s">
        <v>25726</v>
      </c>
    </row>
    <row r="11877" spans="1:2" x14ac:dyDescent="0.25">
      <c r="A11877" t="s">
        <v>5779</v>
      </c>
      <c r="B11877" t="s">
        <v>25727</v>
      </c>
    </row>
    <row r="11878" spans="1:2" x14ac:dyDescent="0.25">
      <c r="A11878" t="s">
        <v>5779</v>
      </c>
      <c r="B11878" t="s">
        <v>25728</v>
      </c>
    </row>
    <row r="11879" spans="1:2" x14ac:dyDescent="0.25">
      <c r="A11879" t="s">
        <v>5779</v>
      </c>
      <c r="B11879" t="s">
        <v>25729</v>
      </c>
    </row>
    <row r="11880" spans="1:2" x14ac:dyDescent="0.25">
      <c r="A11880" t="s">
        <v>5779</v>
      </c>
      <c r="B11880" t="s">
        <v>25730</v>
      </c>
    </row>
    <row r="11881" spans="1:2" x14ac:dyDescent="0.25">
      <c r="A11881" t="s">
        <v>5779</v>
      </c>
      <c r="B11881" t="s">
        <v>25731</v>
      </c>
    </row>
    <row r="11882" spans="1:2" x14ac:dyDescent="0.25">
      <c r="A11882" t="s">
        <v>5779</v>
      </c>
      <c r="B11882" t="s">
        <v>25732</v>
      </c>
    </row>
    <row r="11883" spans="1:2" x14ac:dyDescent="0.25">
      <c r="A11883" t="s">
        <v>5779</v>
      </c>
      <c r="B11883" t="s">
        <v>25733</v>
      </c>
    </row>
    <row r="11884" spans="1:2" x14ac:dyDescent="0.25">
      <c r="A11884" t="s">
        <v>5779</v>
      </c>
      <c r="B11884" t="s">
        <v>25734</v>
      </c>
    </row>
    <row r="11885" spans="1:2" x14ac:dyDescent="0.25">
      <c r="A11885" t="s">
        <v>5779</v>
      </c>
      <c r="B11885" t="s">
        <v>25735</v>
      </c>
    </row>
    <row r="11886" spans="1:2" x14ac:dyDescent="0.25">
      <c r="A11886" t="s">
        <v>5779</v>
      </c>
      <c r="B11886" t="s">
        <v>25736</v>
      </c>
    </row>
    <row r="11887" spans="1:2" x14ac:dyDescent="0.25">
      <c r="A11887" t="s">
        <v>5779</v>
      </c>
      <c r="B11887" t="s">
        <v>25737</v>
      </c>
    </row>
    <row r="11888" spans="1:2" x14ac:dyDescent="0.25">
      <c r="A11888" t="s">
        <v>5779</v>
      </c>
      <c r="B11888" t="s">
        <v>25738</v>
      </c>
    </row>
    <row r="11889" spans="1:2" x14ac:dyDescent="0.25">
      <c r="A11889" t="s">
        <v>5779</v>
      </c>
      <c r="B11889" t="s">
        <v>25739</v>
      </c>
    </row>
    <row r="11890" spans="1:2" x14ac:dyDescent="0.25">
      <c r="A11890" t="s">
        <v>5779</v>
      </c>
      <c r="B11890" t="s">
        <v>25740</v>
      </c>
    </row>
    <row r="11891" spans="1:2" x14ac:dyDescent="0.25">
      <c r="A11891" t="s">
        <v>5779</v>
      </c>
      <c r="B11891" t="s">
        <v>25741</v>
      </c>
    </row>
    <row r="11892" spans="1:2" x14ac:dyDescent="0.25">
      <c r="A11892" t="s">
        <v>5779</v>
      </c>
      <c r="B11892" t="s">
        <v>25742</v>
      </c>
    </row>
    <row r="11893" spans="1:2" x14ac:dyDescent="0.25">
      <c r="A11893" t="s">
        <v>5779</v>
      </c>
      <c r="B11893" t="s">
        <v>25743</v>
      </c>
    </row>
    <row r="11894" spans="1:2" x14ac:dyDescent="0.25">
      <c r="A11894" t="s">
        <v>5779</v>
      </c>
      <c r="B11894" t="s">
        <v>25744</v>
      </c>
    </row>
    <row r="11895" spans="1:2" x14ac:dyDescent="0.25">
      <c r="A11895" t="s">
        <v>5779</v>
      </c>
      <c r="B11895" t="s">
        <v>25745</v>
      </c>
    </row>
    <row r="11896" spans="1:2" x14ac:dyDescent="0.25">
      <c r="A11896" t="s">
        <v>5779</v>
      </c>
      <c r="B11896" t="s">
        <v>25746</v>
      </c>
    </row>
    <row r="11897" spans="1:2" x14ac:dyDescent="0.25">
      <c r="A11897" t="s">
        <v>5779</v>
      </c>
      <c r="B11897" t="s">
        <v>25747</v>
      </c>
    </row>
    <row r="11898" spans="1:2" x14ac:dyDescent="0.25">
      <c r="A11898" t="s">
        <v>5779</v>
      </c>
      <c r="B11898" t="s">
        <v>25748</v>
      </c>
    </row>
    <row r="11899" spans="1:2" x14ac:dyDescent="0.25">
      <c r="A11899" t="s">
        <v>5779</v>
      </c>
      <c r="B11899" t="s">
        <v>25749</v>
      </c>
    </row>
    <row r="11900" spans="1:2" x14ac:dyDescent="0.25">
      <c r="A11900" t="s">
        <v>5779</v>
      </c>
      <c r="B11900" t="s">
        <v>25750</v>
      </c>
    </row>
    <row r="11901" spans="1:2" x14ac:dyDescent="0.25">
      <c r="A11901" t="s">
        <v>5779</v>
      </c>
      <c r="B11901" t="s">
        <v>25751</v>
      </c>
    </row>
    <row r="11902" spans="1:2" x14ac:dyDescent="0.25">
      <c r="A11902" t="s">
        <v>5779</v>
      </c>
      <c r="B11902" t="s">
        <v>25752</v>
      </c>
    </row>
    <row r="11903" spans="1:2" x14ac:dyDescent="0.25">
      <c r="A11903" t="s">
        <v>5779</v>
      </c>
      <c r="B11903" t="s">
        <v>25753</v>
      </c>
    </row>
    <row r="11904" spans="1:2" x14ac:dyDescent="0.25">
      <c r="A11904" t="s">
        <v>5779</v>
      </c>
      <c r="B11904" t="s">
        <v>25754</v>
      </c>
    </row>
    <row r="11905" spans="1:2" x14ac:dyDescent="0.25">
      <c r="A11905" t="s">
        <v>5779</v>
      </c>
      <c r="B11905" t="s">
        <v>25755</v>
      </c>
    </row>
    <row r="11906" spans="1:2" x14ac:dyDescent="0.25">
      <c r="A11906" t="s">
        <v>5779</v>
      </c>
      <c r="B11906" t="s">
        <v>25756</v>
      </c>
    </row>
    <row r="11907" spans="1:2" x14ac:dyDescent="0.25">
      <c r="A11907" t="s">
        <v>5779</v>
      </c>
      <c r="B11907" t="s">
        <v>25757</v>
      </c>
    </row>
    <row r="11908" spans="1:2" x14ac:dyDescent="0.25">
      <c r="A11908" t="s">
        <v>5779</v>
      </c>
      <c r="B11908" t="s">
        <v>25758</v>
      </c>
    </row>
    <row r="11909" spans="1:2" x14ac:dyDescent="0.25">
      <c r="A11909" t="s">
        <v>5779</v>
      </c>
      <c r="B11909" t="s">
        <v>25759</v>
      </c>
    </row>
    <row r="11910" spans="1:2" x14ac:dyDescent="0.25">
      <c r="A11910" t="s">
        <v>5779</v>
      </c>
      <c r="B11910" t="s">
        <v>25760</v>
      </c>
    </row>
    <row r="11911" spans="1:2" x14ac:dyDescent="0.25">
      <c r="A11911" t="s">
        <v>5779</v>
      </c>
      <c r="B11911" t="s">
        <v>25761</v>
      </c>
    </row>
    <row r="11912" spans="1:2" x14ac:dyDescent="0.25">
      <c r="A11912" t="s">
        <v>5779</v>
      </c>
      <c r="B11912" t="s">
        <v>25762</v>
      </c>
    </row>
    <row r="11913" spans="1:2" x14ac:dyDescent="0.25">
      <c r="A11913" t="s">
        <v>5779</v>
      </c>
      <c r="B11913" t="s">
        <v>25763</v>
      </c>
    </row>
    <row r="11914" spans="1:2" x14ac:dyDescent="0.25">
      <c r="A11914" t="s">
        <v>5779</v>
      </c>
      <c r="B11914" t="s">
        <v>25764</v>
      </c>
    </row>
    <row r="11915" spans="1:2" x14ac:dyDescent="0.25">
      <c r="A11915" t="s">
        <v>5779</v>
      </c>
      <c r="B11915" t="s">
        <v>25765</v>
      </c>
    </row>
    <row r="11916" spans="1:2" x14ac:dyDescent="0.25">
      <c r="A11916" t="s">
        <v>5779</v>
      </c>
      <c r="B11916" t="s">
        <v>25766</v>
      </c>
    </row>
    <row r="11917" spans="1:2" x14ac:dyDescent="0.25">
      <c r="A11917" t="s">
        <v>5779</v>
      </c>
      <c r="B11917" t="s">
        <v>25767</v>
      </c>
    </row>
    <row r="11918" spans="1:2" x14ac:dyDescent="0.25">
      <c r="A11918" t="s">
        <v>5779</v>
      </c>
      <c r="B11918" t="s">
        <v>25768</v>
      </c>
    </row>
    <row r="11919" spans="1:2" x14ac:dyDescent="0.25">
      <c r="A11919" t="s">
        <v>5779</v>
      </c>
      <c r="B11919" t="s">
        <v>25769</v>
      </c>
    </row>
    <row r="11920" spans="1:2" x14ac:dyDescent="0.25">
      <c r="A11920" t="s">
        <v>5779</v>
      </c>
      <c r="B11920" t="s">
        <v>25770</v>
      </c>
    </row>
    <row r="11921" spans="1:2" x14ac:dyDescent="0.25">
      <c r="A11921" t="s">
        <v>5779</v>
      </c>
      <c r="B11921" t="s">
        <v>25771</v>
      </c>
    </row>
    <row r="11922" spans="1:2" x14ac:dyDescent="0.25">
      <c r="A11922" t="s">
        <v>5779</v>
      </c>
      <c r="B11922" t="s">
        <v>25772</v>
      </c>
    </row>
    <row r="11923" spans="1:2" x14ac:dyDescent="0.25">
      <c r="A11923" t="s">
        <v>5779</v>
      </c>
      <c r="B11923" t="s">
        <v>25773</v>
      </c>
    </row>
    <row r="11924" spans="1:2" x14ac:dyDescent="0.25">
      <c r="A11924" t="s">
        <v>5779</v>
      </c>
      <c r="B11924" t="s">
        <v>25774</v>
      </c>
    </row>
    <row r="11925" spans="1:2" x14ac:dyDescent="0.25">
      <c r="A11925" t="s">
        <v>5779</v>
      </c>
      <c r="B11925" t="s">
        <v>25775</v>
      </c>
    </row>
    <row r="11926" spans="1:2" x14ac:dyDescent="0.25">
      <c r="A11926" t="s">
        <v>5779</v>
      </c>
      <c r="B11926" t="s">
        <v>25776</v>
      </c>
    </row>
    <row r="11927" spans="1:2" x14ac:dyDescent="0.25">
      <c r="A11927" t="s">
        <v>5779</v>
      </c>
      <c r="B11927" t="s">
        <v>25777</v>
      </c>
    </row>
    <row r="11928" spans="1:2" x14ac:dyDescent="0.25">
      <c r="A11928" t="s">
        <v>5779</v>
      </c>
      <c r="B11928" t="s">
        <v>25778</v>
      </c>
    </row>
    <row r="11929" spans="1:2" x14ac:dyDescent="0.25">
      <c r="A11929" t="s">
        <v>5779</v>
      </c>
      <c r="B11929" t="s">
        <v>25779</v>
      </c>
    </row>
    <row r="11930" spans="1:2" x14ac:dyDescent="0.25">
      <c r="A11930" t="s">
        <v>5779</v>
      </c>
      <c r="B11930" t="s">
        <v>25780</v>
      </c>
    </row>
    <row r="11931" spans="1:2" x14ac:dyDescent="0.25">
      <c r="A11931" t="s">
        <v>5779</v>
      </c>
      <c r="B11931" t="s">
        <v>25781</v>
      </c>
    </row>
    <row r="11932" spans="1:2" x14ac:dyDescent="0.25">
      <c r="A11932" t="s">
        <v>5779</v>
      </c>
      <c r="B11932" t="s">
        <v>25782</v>
      </c>
    </row>
    <row r="11933" spans="1:2" x14ac:dyDescent="0.25">
      <c r="A11933" t="s">
        <v>5779</v>
      </c>
      <c r="B11933" t="s">
        <v>25783</v>
      </c>
    </row>
    <row r="11934" spans="1:2" x14ac:dyDescent="0.25">
      <c r="A11934" t="s">
        <v>5779</v>
      </c>
      <c r="B11934" t="s">
        <v>25784</v>
      </c>
    </row>
    <row r="11935" spans="1:2" x14ac:dyDescent="0.25">
      <c r="A11935" t="s">
        <v>5779</v>
      </c>
      <c r="B11935" t="s">
        <v>25785</v>
      </c>
    </row>
    <row r="11936" spans="1:2" x14ac:dyDescent="0.25">
      <c r="A11936" t="s">
        <v>5779</v>
      </c>
      <c r="B11936" t="s">
        <v>25786</v>
      </c>
    </row>
    <row r="11937" spans="1:2" x14ac:dyDescent="0.25">
      <c r="A11937" t="s">
        <v>5779</v>
      </c>
      <c r="B11937" t="s">
        <v>25787</v>
      </c>
    </row>
    <row r="11938" spans="1:2" x14ac:dyDescent="0.25">
      <c r="A11938" t="s">
        <v>5779</v>
      </c>
      <c r="B11938" t="s">
        <v>25788</v>
      </c>
    </row>
    <row r="11939" spans="1:2" x14ac:dyDescent="0.25">
      <c r="A11939" t="s">
        <v>5779</v>
      </c>
      <c r="B11939" t="s">
        <v>25789</v>
      </c>
    </row>
    <row r="11940" spans="1:2" x14ac:dyDescent="0.25">
      <c r="A11940" t="s">
        <v>5779</v>
      </c>
      <c r="B11940" t="s">
        <v>25790</v>
      </c>
    </row>
    <row r="11941" spans="1:2" x14ac:dyDescent="0.25">
      <c r="A11941" t="s">
        <v>5779</v>
      </c>
      <c r="B11941" t="s">
        <v>25791</v>
      </c>
    </row>
    <row r="11942" spans="1:2" x14ac:dyDescent="0.25">
      <c r="A11942" t="s">
        <v>5779</v>
      </c>
      <c r="B11942" t="s">
        <v>25792</v>
      </c>
    </row>
    <row r="11943" spans="1:2" x14ac:dyDescent="0.25">
      <c r="A11943" t="s">
        <v>5779</v>
      </c>
      <c r="B11943" t="s">
        <v>25793</v>
      </c>
    </row>
    <row r="11944" spans="1:2" x14ac:dyDescent="0.25">
      <c r="A11944" t="s">
        <v>5779</v>
      </c>
      <c r="B11944" t="s">
        <v>25794</v>
      </c>
    </row>
    <row r="11945" spans="1:2" x14ac:dyDescent="0.25">
      <c r="A11945" t="s">
        <v>5779</v>
      </c>
      <c r="B11945" t="s">
        <v>25795</v>
      </c>
    </row>
    <row r="11946" spans="1:2" x14ac:dyDescent="0.25">
      <c r="A11946" t="s">
        <v>5779</v>
      </c>
      <c r="B11946" t="s">
        <v>25796</v>
      </c>
    </row>
    <row r="11947" spans="1:2" x14ac:dyDescent="0.25">
      <c r="A11947" t="s">
        <v>5779</v>
      </c>
      <c r="B11947" t="s">
        <v>25797</v>
      </c>
    </row>
    <row r="11948" spans="1:2" x14ac:dyDescent="0.25">
      <c r="A11948" t="s">
        <v>5779</v>
      </c>
      <c r="B11948" t="s">
        <v>25798</v>
      </c>
    </row>
    <row r="11949" spans="1:2" x14ac:dyDescent="0.25">
      <c r="A11949" t="s">
        <v>5779</v>
      </c>
      <c r="B11949" t="s">
        <v>25799</v>
      </c>
    </row>
    <row r="11950" spans="1:2" x14ac:dyDescent="0.25">
      <c r="A11950" t="s">
        <v>5779</v>
      </c>
      <c r="B11950" t="s">
        <v>25800</v>
      </c>
    </row>
    <row r="11951" spans="1:2" x14ac:dyDescent="0.25">
      <c r="A11951" t="s">
        <v>5779</v>
      </c>
      <c r="B11951" t="s">
        <v>25801</v>
      </c>
    </row>
    <row r="11952" spans="1:2" x14ac:dyDescent="0.25">
      <c r="A11952" t="s">
        <v>5779</v>
      </c>
      <c r="B11952" t="s">
        <v>25802</v>
      </c>
    </row>
    <row r="11953" spans="1:2" x14ac:dyDescent="0.25">
      <c r="A11953" t="s">
        <v>5779</v>
      </c>
      <c r="B11953" t="s">
        <v>25803</v>
      </c>
    </row>
    <row r="11954" spans="1:2" x14ac:dyDescent="0.25">
      <c r="A11954" t="s">
        <v>5779</v>
      </c>
      <c r="B11954" t="s">
        <v>25804</v>
      </c>
    </row>
    <row r="11955" spans="1:2" x14ac:dyDescent="0.25">
      <c r="A11955" t="s">
        <v>5779</v>
      </c>
      <c r="B11955" t="s">
        <v>25805</v>
      </c>
    </row>
    <row r="11956" spans="1:2" x14ac:dyDescent="0.25">
      <c r="A11956" t="s">
        <v>5779</v>
      </c>
      <c r="B11956" t="s">
        <v>25806</v>
      </c>
    </row>
    <row r="11957" spans="1:2" x14ac:dyDescent="0.25">
      <c r="A11957" t="s">
        <v>5779</v>
      </c>
      <c r="B11957" t="s">
        <v>25807</v>
      </c>
    </row>
    <row r="11958" spans="1:2" x14ac:dyDescent="0.25">
      <c r="A11958" t="s">
        <v>5779</v>
      </c>
      <c r="B11958" t="s">
        <v>25808</v>
      </c>
    </row>
    <row r="11959" spans="1:2" x14ac:dyDescent="0.25">
      <c r="A11959" t="s">
        <v>5779</v>
      </c>
      <c r="B11959" t="s">
        <v>25809</v>
      </c>
    </row>
    <row r="11960" spans="1:2" x14ac:dyDescent="0.25">
      <c r="A11960" t="s">
        <v>5779</v>
      </c>
      <c r="B11960" t="s">
        <v>25810</v>
      </c>
    </row>
    <row r="11961" spans="1:2" x14ac:dyDescent="0.25">
      <c r="A11961" t="s">
        <v>5779</v>
      </c>
      <c r="B11961" t="s">
        <v>25811</v>
      </c>
    </row>
    <row r="11962" spans="1:2" x14ac:dyDescent="0.25">
      <c r="A11962" t="s">
        <v>5779</v>
      </c>
      <c r="B11962" t="s">
        <v>25812</v>
      </c>
    </row>
    <row r="11963" spans="1:2" x14ac:dyDescent="0.25">
      <c r="A11963" t="s">
        <v>5779</v>
      </c>
      <c r="B11963" t="s">
        <v>25813</v>
      </c>
    </row>
    <row r="11964" spans="1:2" x14ac:dyDescent="0.25">
      <c r="A11964" t="s">
        <v>5779</v>
      </c>
      <c r="B11964" t="s">
        <v>25814</v>
      </c>
    </row>
    <row r="11965" spans="1:2" x14ac:dyDescent="0.25">
      <c r="A11965" t="s">
        <v>5783</v>
      </c>
      <c r="B11965" t="s">
        <v>25815</v>
      </c>
    </row>
    <row r="11966" spans="1:2" x14ac:dyDescent="0.25">
      <c r="A11966" t="s">
        <v>5783</v>
      </c>
      <c r="B11966" t="s">
        <v>25816</v>
      </c>
    </row>
    <row r="11967" spans="1:2" x14ac:dyDescent="0.25">
      <c r="A11967" t="s">
        <v>5783</v>
      </c>
      <c r="B11967" t="s">
        <v>25817</v>
      </c>
    </row>
    <row r="11968" spans="1:2" x14ac:dyDescent="0.25">
      <c r="A11968" t="s">
        <v>5781</v>
      </c>
      <c r="B11968" t="s">
        <v>25818</v>
      </c>
    </row>
    <row r="11969" spans="1:2" x14ac:dyDescent="0.25">
      <c r="A11969" t="s">
        <v>5781</v>
      </c>
      <c r="B11969" t="s">
        <v>25819</v>
      </c>
    </row>
    <row r="11970" spans="1:2" x14ac:dyDescent="0.25">
      <c r="A11970" t="s">
        <v>5784</v>
      </c>
      <c r="B11970" t="s">
        <v>25820</v>
      </c>
    </row>
    <row r="11971" spans="1:2" x14ac:dyDescent="0.25">
      <c r="A11971" t="s">
        <v>5786</v>
      </c>
      <c r="B11971" t="s">
        <v>25821</v>
      </c>
    </row>
    <row r="11972" spans="1:2" x14ac:dyDescent="0.25">
      <c r="A11972" t="s">
        <v>5786</v>
      </c>
      <c r="B11972" t="s">
        <v>25822</v>
      </c>
    </row>
    <row r="11973" spans="1:2" x14ac:dyDescent="0.25">
      <c r="A11973" t="s">
        <v>5786</v>
      </c>
      <c r="B11973" t="s">
        <v>25823</v>
      </c>
    </row>
    <row r="11974" spans="1:2" x14ac:dyDescent="0.25">
      <c r="A11974" t="s">
        <v>5786</v>
      </c>
      <c r="B11974" t="s">
        <v>25824</v>
      </c>
    </row>
    <row r="11975" spans="1:2" x14ac:dyDescent="0.25">
      <c r="A11975" t="s">
        <v>5786</v>
      </c>
      <c r="B11975" t="s">
        <v>25825</v>
      </c>
    </row>
    <row r="11976" spans="1:2" x14ac:dyDescent="0.25">
      <c r="A11976" t="s">
        <v>5786</v>
      </c>
      <c r="B11976" t="s">
        <v>25826</v>
      </c>
    </row>
    <row r="11977" spans="1:2" x14ac:dyDescent="0.25">
      <c r="A11977" t="s">
        <v>5786</v>
      </c>
      <c r="B11977" t="s">
        <v>25827</v>
      </c>
    </row>
    <row r="11978" spans="1:2" x14ac:dyDescent="0.25">
      <c r="A11978" t="s">
        <v>5786</v>
      </c>
      <c r="B11978" t="s">
        <v>25828</v>
      </c>
    </row>
    <row r="11979" spans="1:2" x14ac:dyDescent="0.25">
      <c r="A11979" t="s">
        <v>5786</v>
      </c>
      <c r="B11979" t="s">
        <v>25829</v>
      </c>
    </row>
    <row r="11980" spans="1:2" x14ac:dyDescent="0.25">
      <c r="A11980" t="s">
        <v>5786</v>
      </c>
      <c r="B11980" t="s">
        <v>25830</v>
      </c>
    </row>
    <row r="11981" spans="1:2" x14ac:dyDescent="0.25">
      <c r="A11981" t="s">
        <v>5786</v>
      </c>
      <c r="B11981" t="s">
        <v>25831</v>
      </c>
    </row>
    <row r="11982" spans="1:2" x14ac:dyDescent="0.25">
      <c r="A11982" t="s">
        <v>5786</v>
      </c>
      <c r="B11982" t="s">
        <v>25832</v>
      </c>
    </row>
    <row r="11983" spans="1:2" x14ac:dyDescent="0.25">
      <c r="A11983" t="s">
        <v>5786</v>
      </c>
      <c r="B11983" t="s">
        <v>25833</v>
      </c>
    </row>
    <row r="11984" spans="1:2" x14ac:dyDescent="0.25">
      <c r="A11984" t="s">
        <v>5786</v>
      </c>
      <c r="B11984" t="s">
        <v>25834</v>
      </c>
    </row>
    <row r="11985" spans="1:2" x14ac:dyDescent="0.25">
      <c r="A11985" t="s">
        <v>5786</v>
      </c>
      <c r="B11985" t="s">
        <v>25835</v>
      </c>
    </row>
    <row r="11986" spans="1:2" x14ac:dyDescent="0.25">
      <c r="A11986" t="s">
        <v>5786</v>
      </c>
      <c r="B11986" t="s">
        <v>25836</v>
      </c>
    </row>
    <row r="11987" spans="1:2" x14ac:dyDescent="0.25">
      <c r="A11987" t="s">
        <v>5786</v>
      </c>
      <c r="B11987" t="s">
        <v>25837</v>
      </c>
    </row>
    <row r="11988" spans="1:2" x14ac:dyDescent="0.25">
      <c r="A11988" t="s">
        <v>5786</v>
      </c>
      <c r="B11988" t="s">
        <v>25838</v>
      </c>
    </row>
    <row r="11989" spans="1:2" x14ac:dyDescent="0.25">
      <c r="A11989" t="s">
        <v>5786</v>
      </c>
      <c r="B11989" t="s">
        <v>25839</v>
      </c>
    </row>
    <row r="11990" spans="1:2" x14ac:dyDescent="0.25">
      <c r="A11990" t="s">
        <v>5786</v>
      </c>
      <c r="B11990" t="s">
        <v>25840</v>
      </c>
    </row>
    <row r="11991" spans="1:2" x14ac:dyDescent="0.25">
      <c r="A11991" t="s">
        <v>5786</v>
      </c>
      <c r="B11991" t="s">
        <v>25841</v>
      </c>
    </row>
    <row r="11992" spans="1:2" x14ac:dyDescent="0.25">
      <c r="A11992" t="s">
        <v>5786</v>
      </c>
      <c r="B11992" t="s">
        <v>25842</v>
      </c>
    </row>
    <row r="11993" spans="1:2" x14ac:dyDescent="0.25">
      <c r="A11993" t="s">
        <v>5786</v>
      </c>
      <c r="B11993" t="s">
        <v>25843</v>
      </c>
    </row>
    <row r="11994" spans="1:2" x14ac:dyDescent="0.25">
      <c r="A11994" t="s">
        <v>5786</v>
      </c>
      <c r="B11994" t="s">
        <v>25844</v>
      </c>
    </row>
    <row r="11995" spans="1:2" x14ac:dyDescent="0.25">
      <c r="A11995" t="s">
        <v>5786</v>
      </c>
      <c r="B11995" t="s">
        <v>25845</v>
      </c>
    </row>
    <row r="11996" spans="1:2" x14ac:dyDescent="0.25">
      <c r="A11996" t="s">
        <v>5786</v>
      </c>
      <c r="B11996" t="s">
        <v>25846</v>
      </c>
    </row>
    <row r="11997" spans="1:2" x14ac:dyDescent="0.25">
      <c r="A11997" t="s">
        <v>5786</v>
      </c>
      <c r="B11997" t="s">
        <v>25847</v>
      </c>
    </row>
    <row r="11998" spans="1:2" x14ac:dyDescent="0.25">
      <c r="A11998" t="s">
        <v>5786</v>
      </c>
      <c r="B11998" t="s">
        <v>25848</v>
      </c>
    </row>
    <row r="11999" spans="1:2" x14ac:dyDescent="0.25">
      <c r="A11999" t="s">
        <v>5786</v>
      </c>
      <c r="B11999" t="s">
        <v>25849</v>
      </c>
    </row>
    <row r="12000" spans="1:2" x14ac:dyDescent="0.25">
      <c r="A12000" t="s">
        <v>5786</v>
      </c>
      <c r="B12000" t="s">
        <v>25850</v>
      </c>
    </row>
    <row r="12001" spans="1:2" x14ac:dyDescent="0.25">
      <c r="A12001" t="s">
        <v>5786</v>
      </c>
      <c r="B12001" t="s">
        <v>25851</v>
      </c>
    </row>
    <row r="12002" spans="1:2" x14ac:dyDescent="0.25">
      <c r="A12002" t="s">
        <v>5786</v>
      </c>
      <c r="B12002" t="s">
        <v>25852</v>
      </c>
    </row>
    <row r="12003" spans="1:2" x14ac:dyDescent="0.25">
      <c r="A12003" t="s">
        <v>5786</v>
      </c>
      <c r="B12003" t="s">
        <v>25853</v>
      </c>
    </row>
    <row r="12004" spans="1:2" x14ac:dyDescent="0.25">
      <c r="A12004" t="s">
        <v>5786</v>
      </c>
      <c r="B12004" t="s">
        <v>25854</v>
      </c>
    </row>
    <row r="12005" spans="1:2" x14ac:dyDescent="0.25">
      <c r="A12005" t="s">
        <v>5786</v>
      </c>
      <c r="B12005" t="s">
        <v>25855</v>
      </c>
    </row>
    <row r="12006" spans="1:2" x14ac:dyDescent="0.25">
      <c r="A12006" t="s">
        <v>5786</v>
      </c>
      <c r="B12006" t="s">
        <v>25856</v>
      </c>
    </row>
    <row r="12007" spans="1:2" x14ac:dyDescent="0.25">
      <c r="A12007" t="s">
        <v>5786</v>
      </c>
      <c r="B12007" t="s">
        <v>25857</v>
      </c>
    </row>
    <row r="12008" spans="1:2" x14ac:dyDescent="0.25">
      <c r="A12008" t="s">
        <v>5786</v>
      </c>
      <c r="B12008" t="s">
        <v>25858</v>
      </c>
    </row>
    <row r="12009" spans="1:2" x14ac:dyDescent="0.25">
      <c r="A12009" t="s">
        <v>5786</v>
      </c>
      <c r="B12009" t="s">
        <v>25859</v>
      </c>
    </row>
    <row r="12010" spans="1:2" x14ac:dyDescent="0.25">
      <c r="A12010" t="s">
        <v>5786</v>
      </c>
      <c r="B12010" t="s">
        <v>25860</v>
      </c>
    </row>
    <row r="12011" spans="1:2" x14ac:dyDescent="0.25">
      <c r="A12011" t="s">
        <v>5786</v>
      </c>
      <c r="B12011" t="s">
        <v>25861</v>
      </c>
    </row>
    <row r="12012" spans="1:2" x14ac:dyDescent="0.25">
      <c r="A12012" t="s">
        <v>5786</v>
      </c>
      <c r="B12012" t="s">
        <v>25862</v>
      </c>
    </row>
    <row r="12013" spans="1:2" x14ac:dyDescent="0.25">
      <c r="A12013" t="s">
        <v>5786</v>
      </c>
      <c r="B12013" t="s">
        <v>25863</v>
      </c>
    </row>
    <row r="12014" spans="1:2" x14ac:dyDescent="0.25">
      <c r="A12014" t="s">
        <v>5786</v>
      </c>
      <c r="B12014" t="s">
        <v>25864</v>
      </c>
    </row>
    <row r="12015" spans="1:2" x14ac:dyDescent="0.25">
      <c r="A12015" t="s">
        <v>5786</v>
      </c>
      <c r="B12015" t="s">
        <v>25865</v>
      </c>
    </row>
    <row r="12016" spans="1:2" x14ac:dyDescent="0.25">
      <c r="A12016" t="s">
        <v>5786</v>
      </c>
      <c r="B12016" t="s">
        <v>25866</v>
      </c>
    </row>
    <row r="12017" spans="1:2" x14ac:dyDescent="0.25">
      <c r="A12017" t="s">
        <v>5786</v>
      </c>
      <c r="B12017" t="s">
        <v>25867</v>
      </c>
    </row>
    <row r="12018" spans="1:2" x14ac:dyDescent="0.25">
      <c r="A12018" t="s">
        <v>5786</v>
      </c>
      <c r="B12018" t="s">
        <v>25868</v>
      </c>
    </row>
    <row r="12019" spans="1:2" x14ac:dyDescent="0.25">
      <c r="A12019" t="s">
        <v>5786</v>
      </c>
      <c r="B12019" t="s">
        <v>25869</v>
      </c>
    </row>
    <row r="12020" spans="1:2" x14ac:dyDescent="0.25">
      <c r="A12020" t="s">
        <v>5786</v>
      </c>
      <c r="B12020" t="s">
        <v>25870</v>
      </c>
    </row>
    <row r="12021" spans="1:2" x14ac:dyDescent="0.25">
      <c r="A12021" t="s">
        <v>5786</v>
      </c>
      <c r="B12021" t="s">
        <v>25871</v>
      </c>
    </row>
    <row r="12022" spans="1:2" x14ac:dyDescent="0.25">
      <c r="A12022" t="s">
        <v>5786</v>
      </c>
      <c r="B12022" t="s">
        <v>25872</v>
      </c>
    </row>
    <row r="12023" spans="1:2" x14ac:dyDescent="0.25">
      <c r="A12023" t="s">
        <v>5786</v>
      </c>
      <c r="B12023" t="s">
        <v>25873</v>
      </c>
    </row>
    <row r="12024" spans="1:2" x14ac:dyDescent="0.25">
      <c r="A12024" t="s">
        <v>5786</v>
      </c>
      <c r="B12024" t="s">
        <v>25874</v>
      </c>
    </row>
    <row r="12025" spans="1:2" x14ac:dyDescent="0.25">
      <c r="A12025" t="s">
        <v>5786</v>
      </c>
      <c r="B12025" t="s">
        <v>25875</v>
      </c>
    </row>
    <row r="12026" spans="1:2" x14ac:dyDescent="0.25">
      <c r="A12026" t="s">
        <v>5786</v>
      </c>
      <c r="B12026" t="s">
        <v>25876</v>
      </c>
    </row>
    <row r="12027" spans="1:2" x14ac:dyDescent="0.25">
      <c r="A12027" t="s">
        <v>5786</v>
      </c>
      <c r="B12027" t="s">
        <v>25877</v>
      </c>
    </row>
    <row r="12028" spans="1:2" x14ac:dyDescent="0.25">
      <c r="A12028" t="s">
        <v>5786</v>
      </c>
      <c r="B12028" t="s">
        <v>25878</v>
      </c>
    </row>
    <row r="12029" spans="1:2" x14ac:dyDescent="0.25">
      <c r="A12029" t="s">
        <v>5786</v>
      </c>
      <c r="B12029" t="s">
        <v>25879</v>
      </c>
    </row>
    <row r="12030" spans="1:2" x14ac:dyDescent="0.25">
      <c r="A12030" t="s">
        <v>5786</v>
      </c>
      <c r="B12030" t="s">
        <v>25880</v>
      </c>
    </row>
    <row r="12031" spans="1:2" x14ac:dyDescent="0.25">
      <c r="A12031" t="s">
        <v>5786</v>
      </c>
      <c r="B12031" t="s">
        <v>25881</v>
      </c>
    </row>
    <row r="12032" spans="1:2" x14ac:dyDescent="0.25">
      <c r="A12032" t="s">
        <v>5786</v>
      </c>
      <c r="B12032" t="s">
        <v>25882</v>
      </c>
    </row>
    <row r="12033" spans="1:2" x14ac:dyDescent="0.25">
      <c r="A12033" t="s">
        <v>5786</v>
      </c>
      <c r="B12033" t="s">
        <v>25883</v>
      </c>
    </row>
    <row r="12034" spans="1:2" x14ac:dyDescent="0.25">
      <c r="A12034" t="s">
        <v>5786</v>
      </c>
      <c r="B12034" t="s">
        <v>25884</v>
      </c>
    </row>
    <row r="12035" spans="1:2" x14ac:dyDescent="0.25">
      <c r="A12035" t="s">
        <v>5786</v>
      </c>
      <c r="B12035" t="s">
        <v>25885</v>
      </c>
    </row>
    <row r="12036" spans="1:2" x14ac:dyDescent="0.25">
      <c r="A12036" t="s">
        <v>5786</v>
      </c>
      <c r="B12036" t="s">
        <v>25886</v>
      </c>
    </row>
    <row r="12037" spans="1:2" x14ac:dyDescent="0.25">
      <c r="A12037" t="s">
        <v>5786</v>
      </c>
      <c r="B12037" t="s">
        <v>25887</v>
      </c>
    </row>
    <row r="12038" spans="1:2" x14ac:dyDescent="0.25">
      <c r="A12038" t="s">
        <v>5786</v>
      </c>
      <c r="B12038" t="s">
        <v>25888</v>
      </c>
    </row>
    <row r="12039" spans="1:2" x14ac:dyDescent="0.25">
      <c r="A12039" t="s">
        <v>5786</v>
      </c>
      <c r="B12039" t="s">
        <v>25889</v>
      </c>
    </row>
    <row r="12040" spans="1:2" x14ac:dyDescent="0.25">
      <c r="A12040" t="s">
        <v>5786</v>
      </c>
      <c r="B12040" t="s">
        <v>25890</v>
      </c>
    </row>
    <row r="12041" spans="1:2" x14ac:dyDescent="0.25">
      <c r="A12041" t="s">
        <v>5786</v>
      </c>
      <c r="B12041" t="s">
        <v>25891</v>
      </c>
    </row>
    <row r="12042" spans="1:2" x14ac:dyDescent="0.25">
      <c r="A12042" t="s">
        <v>5786</v>
      </c>
      <c r="B12042" t="s">
        <v>25892</v>
      </c>
    </row>
    <row r="12043" spans="1:2" x14ac:dyDescent="0.25">
      <c r="A12043" t="s">
        <v>5786</v>
      </c>
      <c r="B12043" t="s">
        <v>25893</v>
      </c>
    </row>
    <row r="12044" spans="1:2" x14ac:dyDescent="0.25">
      <c r="A12044" t="s">
        <v>5786</v>
      </c>
      <c r="B12044" t="s">
        <v>25894</v>
      </c>
    </row>
    <row r="12045" spans="1:2" x14ac:dyDescent="0.25">
      <c r="A12045" t="s">
        <v>5786</v>
      </c>
      <c r="B12045" t="s">
        <v>25895</v>
      </c>
    </row>
    <row r="12046" spans="1:2" x14ac:dyDescent="0.25">
      <c r="A12046" t="s">
        <v>5786</v>
      </c>
      <c r="B12046" t="s">
        <v>25896</v>
      </c>
    </row>
    <row r="12047" spans="1:2" x14ac:dyDescent="0.25">
      <c r="A12047" t="s">
        <v>5786</v>
      </c>
      <c r="B12047" t="s">
        <v>25897</v>
      </c>
    </row>
    <row r="12048" spans="1:2" x14ac:dyDescent="0.25">
      <c r="A12048" t="s">
        <v>5786</v>
      </c>
      <c r="B12048" t="s">
        <v>25898</v>
      </c>
    </row>
    <row r="12049" spans="1:2" x14ac:dyDescent="0.25">
      <c r="A12049" t="s">
        <v>5786</v>
      </c>
      <c r="B12049" t="s">
        <v>25899</v>
      </c>
    </row>
    <row r="12050" spans="1:2" x14ac:dyDescent="0.25">
      <c r="A12050" t="s">
        <v>5786</v>
      </c>
      <c r="B12050" t="s">
        <v>25900</v>
      </c>
    </row>
    <row r="12051" spans="1:2" x14ac:dyDescent="0.25">
      <c r="A12051" t="s">
        <v>5786</v>
      </c>
      <c r="B12051" t="s">
        <v>25901</v>
      </c>
    </row>
    <row r="12052" spans="1:2" x14ac:dyDescent="0.25">
      <c r="A12052" t="s">
        <v>5786</v>
      </c>
      <c r="B12052" t="s">
        <v>25902</v>
      </c>
    </row>
    <row r="12053" spans="1:2" x14ac:dyDescent="0.25">
      <c r="A12053" t="s">
        <v>5786</v>
      </c>
      <c r="B12053" t="s">
        <v>25903</v>
      </c>
    </row>
    <row r="12054" spans="1:2" x14ac:dyDescent="0.25">
      <c r="A12054" t="s">
        <v>5786</v>
      </c>
      <c r="B12054" t="s">
        <v>25904</v>
      </c>
    </row>
    <row r="12055" spans="1:2" x14ac:dyDescent="0.25">
      <c r="A12055" t="s">
        <v>5786</v>
      </c>
      <c r="B12055" t="s">
        <v>25905</v>
      </c>
    </row>
    <row r="12056" spans="1:2" x14ac:dyDescent="0.25">
      <c r="A12056" t="s">
        <v>5786</v>
      </c>
      <c r="B12056" t="s">
        <v>25906</v>
      </c>
    </row>
    <row r="12057" spans="1:2" x14ac:dyDescent="0.25">
      <c r="A12057" t="s">
        <v>5786</v>
      </c>
      <c r="B12057" t="s">
        <v>25907</v>
      </c>
    </row>
    <row r="12058" spans="1:2" x14ac:dyDescent="0.25">
      <c r="A12058" t="s">
        <v>5786</v>
      </c>
      <c r="B12058" t="s">
        <v>25908</v>
      </c>
    </row>
    <row r="12059" spans="1:2" x14ac:dyDescent="0.25">
      <c r="A12059" t="s">
        <v>5786</v>
      </c>
      <c r="B12059" t="s">
        <v>25909</v>
      </c>
    </row>
    <row r="12060" spans="1:2" x14ac:dyDescent="0.25">
      <c r="A12060" t="s">
        <v>5786</v>
      </c>
      <c r="B12060" t="s">
        <v>25910</v>
      </c>
    </row>
    <row r="12061" spans="1:2" x14ac:dyDescent="0.25">
      <c r="A12061" t="s">
        <v>5786</v>
      </c>
      <c r="B12061" t="s">
        <v>25911</v>
      </c>
    </row>
    <row r="12062" spans="1:2" x14ac:dyDescent="0.25">
      <c r="A12062" t="s">
        <v>5786</v>
      </c>
      <c r="B12062" t="s">
        <v>25912</v>
      </c>
    </row>
    <row r="12063" spans="1:2" x14ac:dyDescent="0.25">
      <c r="A12063" t="s">
        <v>5786</v>
      </c>
      <c r="B12063" t="s">
        <v>25913</v>
      </c>
    </row>
    <row r="12064" spans="1:2" x14ac:dyDescent="0.25">
      <c r="A12064" t="s">
        <v>5786</v>
      </c>
      <c r="B12064" t="s">
        <v>25914</v>
      </c>
    </row>
    <row r="12065" spans="1:2" x14ac:dyDescent="0.25">
      <c r="A12065" t="s">
        <v>5786</v>
      </c>
      <c r="B12065" t="s">
        <v>25915</v>
      </c>
    </row>
    <row r="12066" spans="1:2" x14ac:dyDescent="0.25">
      <c r="A12066" t="s">
        <v>5786</v>
      </c>
      <c r="B12066" t="s">
        <v>25916</v>
      </c>
    </row>
    <row r="12067" spans="1:2" x14ac:dyDescent="0.25">
      <c r="A12067" t="s">
        <v>5786</v>
      </c>
      <c r="B12067" t="s">
        <v>25917</v>
      </c>
    </row>
    <row r="12068" spans="1:2" x14ac:dyDescent="0.25">
      <c r="A12068" t="s">
        <v>5786</v>
      </c>
      <c r="B12068" t="s">
        <v>25918</v>
      </c>
    </row>
    <row r="12069" spans="1:2" x14ac:dyDescent="0.25">
      <c r="A12069" t="s">
        <v>5786</v>
      </c>
      <c r="B12069" t="s">
        <v>25919</v>
      </c>
    </row>
    <row r="12070" spans="1:2" x14ac:dyDescent="0.25">
      <c r="A12070" t="s">
        <v>5786</v>
      </c>
      <c r="B12070" t="s">
        <v>25920</v>
      </c>
    </row>
    <row r="12071" spans="1:2" x14ac:dyDescent="0.25">
      <c r="A12071" t="s">
        <v>5786</v>
      </c>
      <c r="B12071" t="s">
        <v>25921</v>
      </c>
    </row>
    <row r="12072" spans="1:2" x14ac:dyDescent="0.25">
      <c r="A12072" t="s">
        <v>5786</v>
      </c>
      <c r="B12072" t="s">
        <v>25922</v>
      </c>
    </row>
    <row r="12073" spans="1:2" x14ac:dyDescent="0.25">
      <c r="A12073" t="s">
        <v>5786</v>
      </c>
      <c r="B12073" t="s">
        <v>25923</v>
      </c>
    </row>
    <row r="12074" spans="1:2" x14ac:dyDescent="0.25">
      <c r="A12074" t="s">
        <v>5786</v>
      </c>
      <c r="B12074" t="s">
        <v>25924</v>
      </c>
    </row>
    <row r="12075" spans="1:2" x14ac:dyDescent="0.25">
      <c r="A12075" t="s">
        <v>5786</v>
      </c>
      <c r="B12075" t="s">
        <v>25925</v>
      </c>
    </row>
    <row r="12076" spans="1:2" x14ac:dyDescent="0.25">
      <c r="A12076" t="s">
        <v>5786</v>
      </c>
      <c r="B12076" t="s">
        <v>25926</v>
      </c>
    </row>
    <row r="12077" spans="1:2" x14ac:dyDescent="0.25">
      <c r="A12077" t="s">
        <v>5786</v>
      </c>
      <c r="B12077" t="s">
        <v>25927</v>
      </c>
    </row>
    <row r="12078" spans="1:2" x14ac:dyDescent="0.25">
      <c r="A12078" t="s">
        <v>5786</v>
      </c>
      <c r="B12078" t="s">
        <v>25928</v>
      </c>
    </row>
    <row r="12079" spans="1:2" x14ac:dyDescent="0.25">
      <c r="A12079" t="s">
        <v>5786</v>
      </c>
      <c r="B12079" t="s">
        <v>25929</v>
      </c>
    </row>
    <row r="12080" spans="1:2" x14ac:dyDescent="0.25">
      <c r="A12080" t="s">
        <v>5786</v>
      </c>
      <c r="B12080" t="s">
        <v>25930</v>
      </c>
    </row>
    <row r="12081" spans="1:2" x14ac:dyDescent="0.25">
      <c r="A12081" t="s">
        <v>5786</v>
      </c>
      <c r="B12081" t="s">
        <v>25931</v>
      </c>
    </row>
    <row r="12082" spans="1:2" x14ac:dyDescent="0.25">
      <c r="A12082" t="s">
        <v>5786</v>
      </c>
      <c r="B12082" t="s">
        <v>25932</v>
      </c>
    </row>
    <row r="12083" spans="1:2" x14ac:dyDescent="0.25">
      <c r="A12083" t="s">
        <v>5786</v>
      </c>
      <c r="B12083" t="s">
        <v>25933</v>
      </c>
    </row>
    <row r="12084" spans="1:2" x14ac:dyDescent="0.25">
      <c r="A12084" t="s">
        <v>5786</v>
      </c>
      <c r="B12084" t="s">
        <v>25934</v>
      </c>
    </row>
    <row r="12085" spans="1:2" x14ac:dyDescent="0.25">
      <c r="A12085" t="s">
        <v>5786</v>
      </c>
      <c r="B12085" t="s">
        <v>25935</v>
      </c>
    </row>
    <row r="12086" spans="1:2" x14ac:dyDescent="0.25">
      <c r="A12086" t="s">
        <v>5786</v>
      </c>
      <c r="B12086" t="s">
        <v>25936</v>
      </c>
    </row>
    <row r="12087" spans="1:2" x14ac:dyDescent="0.25">
      <c r="A12087" t="s">
        <v>5786</v>
      </c>
      <c r="B12087" t="s">
        <v>25937</v>
      </c>
    </row>
    <row r="12088" spans="1:2" x14ac:dyDescent="0.25">
      <c r="A12088" t="s">
        <v>5786</v>
      </c>
      <c r="B12088" t="s">
        <v>25938</v>
      </c>
    </row>
    <row r="12089" spans="1:2" x14ac:dyDescent="0.25">
      <c r="A12089" t="s">
        <v>5786</v>
      </c>
      <c r="B12089" t="s">
        <v>25939</v>
      </c>
    </row>
    <row r="12090" spans="1:2" x14ac:dyDescent="0.25">
      <c r="A12090" t="s">
        <v>5786</v>
      </c>
      <c r="B12090" t="s">
        <v>25940</v>
      </c>
    </row>
    <row r="12091" spans="1:2" x14ac:dyDescent="0.25">
      <c r="A12091" t="s">
        <v>5786</v>
      </c>
      <c r="B12091" t="s">
        <v>25941</v>
      </c>
    </row>
    <row r="12092" spans="1:2" x14ac:dyDescent="0.25">
      <c r="A12092" t="s">
        <v>5786</v>
      </c>
      <c r="B12092" t="s">
        <v>25942</v>
      </c>
    </row>
    <row r="12093" spans="1:2" x14ac:dyDescent="0.25">
      <c r="A12093" t="s">
        <v>5786</v>
      </c>
      <c r="B12093" t="s">
        <v>25943</v>
      </c>
    </row>
    <row r="12094" spans="1:2" x14ac:dyDescent="0.25">
      <c r="A12094" t="s">
        <v>5786</v>
      </c>
      <c r="B12094" t="s">
        <v>25944</v>
      </c>
    </row>
    <row r="12095" spans="1:2" x14ac:dyDescent="0.25">
      <c r="A12095" t="s">
        <v>5786</v>
      </c>
      <c r="B12095" t="s">
        <v>25945</v>
      </c>
    </row>
    <row r="12096" spans="1:2" x14ac:dyDescent="0.25">
      <c r="A12096" t="s">
        <v>5786</v>
      </c>
      <c r="B12096" t="s">
        <v>25946</v>
      </c>
    </row>
    <row r="12097" spans="1:2" x14ac:dyDescent="0.25">
      <c r="A12097" t="s">
        <v>5786</v>
      </c>
      <c r="B12097" t="s">
        <v>25947</v>
      </c>
    </row>
    <row r="12098" spans="1:2" x14ac:dyDescent="0.25">
      <c r="A12098" t="s">
        <v>5786</v>
      </c>
      <c r="B12098" t="s">
        <v>25948</v>
      </c>
    </row>
    <row r="12099" spans="1:2" x14ac:dyDescent="0.25">
      <c r="A12099" t="s">
        <v>5786</v>
      </c>
      <c r="B12099" t="s">
        <v>25949</v>
      </c>
    </row>
    <row r="12100" spans="1:2" x14ac:dyDescent="0.25">
      <c r="A12100" t="s">
        <v>5786</v>
      </c>
      <c r="B12100" t="s">
        <v>25950</v>
      </c>
    </row>
    <row r="12101" spans="1:2" x14ac:dyDescent="0.25">
      <c r="A12101" t="s">
        <v>5786</v>
      </c>
      <c r="B12101" t="s">
        <v>25951</v>
      </c>
    </row>
    <row r="12102" spans="1:2" x14ac:dyDescent="0.25">
      <c r="A12102" t="s">
        <v>5786</v>
      </c>
      <c r="B12102" t="s">
        <v>25952</v>
      </c>
    </row>
    <row r="12103" spans="1:2" x14ac:dyDescent="0.25">
      <c r="A12103" t="s">
        <v>5786</v>
      </c>
      <c r="B12103" t="s">
        <v>25953</v>
      </c>
    </row>
    <row r="12104" spans="1:2" x14ac:dyDescent="0.25">
      <c r="A12104" t="s">
        <v>5786</v>
      </c>
      <c r="B12104" t="s">
        <v>25954</v>
      </c>
    </row>
    <row r="12105" spans="1:2" x14ac:dyDescent="0.25">
      <c r="A12105" t="s">
        <v>5786</v>
      </c>
      <c r="B12105" t="s">
        <v>25955</v>
      </c>
    </row>
    <row r="12106" spans="1:2" x14ac:dyDescent="0.25">
      <c r="A12106" t="s">
        <v>5786</v>
      </c>
      <c r="B12106" t="s">
        <v>25956</v>
      </c>
    </row>
    <row r="12107" spans="1:2" x14ac:dyDescent="0.25">
      <c r="A12107" t="s">
        <v>5786</v>
      </c>
      <c r="B12107" t="s">
        <v>25957</v>
      </c>
    </row>
    <row r="12108" spans="1:2" x14ac:dyDescent="0.25">
      <c r="A12108" t="s">
        <v>5786</v>
      </c>
      <c r="B12108" t="s">
        <v>25958</v>
      </c>
    </row>
    <row r="12109" spans="1:2" x14ac:dyDescent="0.25">
      <c r="A12109" t="s">
        <v>5786</v>
      </c>
      <c r="B12109" t="s">
        <v>25959</v>
      </c>
    </row>
    <row r="12110" spans="1:2" x14ac:dyDescent="0.25">
      <c r="A12110" t="s">
        <v>5786</v>
      </c>
      <c r="B12110" t="s">
        <v>25960</v>
      </c>
    </row>
    <row r="12111" spans="1:2" x14ac:dyDescent="0.25">
      <c r="A12111" t="s">
        <v>5786</v>
      </c>
      <c r="B12111" t="s">
        <v>25961</v>
      </c>
    </row>
    <row r="12112" spans="1:2" x14ac:dyDescent="0.25">
      <c r="A12112" t="s">
        <v>5786</v>
      </c>
      <c r="B12112" t="s">
        <v>25962</v>
      </c>
    </row>
    <row r="12113" spans="1:2" x14ac:dyDescent="0.25">
      <c r="A12113" t="s">
        <v>5786</v>
      </c>
      <c r="B12113" t="s">
        <v>25963</v>
      </c>
    </row>
    <row r="12114" spans="1:2" x14ac:dyDescent="0.25">
      <c r="A12114" t="s">
        <v>5786</v>
      </c>
      <c r="B12114" t="s">
        <v>25964</v>
      </c>
    </row>
    <row r="12115" spans="1:2" x14ac:dyDescent="0.25">
      <c r="A12115" t="s">
        <v>5786</v>
      </c>
      <c r="B12115" t="s">
        <v>25965</v>
      </c>
    </row>
    <row r="12116" spans="1:2" x14ac:dyDescent="0.25">
      <c r="A12116" t="s">
        <v>5786</v>
      </c>
      <c r="B12116" t="s">
        <v>25966</v>
      </c>
    </row>
    <row r="12117" spans="1:2" x14ac:dyDescent="0.25">
      <c r="A12117" t="s">
        <v>5786</v>
      </c>
      <c r="B12117" t="s">
        <v>25967</v>
      </c>
    </row>
    <row r="12118" spans="1:2" x14ac:dyDescent="0.25">
      <c r="A12118" t="s">
        <v>5786</v>
      </c>
      <c r="B12118" t="s">
        <v>25968</v>
      </c>
    </row>
    <row r="12119" spans="1:2" x14ac:dyDescent="0.25">
      <c r="A12119" t="s">
        <v>5786</v>
      </c>
      <c r="B12119" t="s">
        <v>25969</v>
      </c>
    </row>
    <row r="12120" spans="1:2" x14ac:dyDescent="0.25">
      <c r="A12120" t="s">
        <v>5786</v>
      </c>
      <c r="B12120" t="s">
        <v>25970</v>
      </c>
    </row>
    <row r="12121" spans="1:2" x14ac:dyDescent="0.25">
      <c r="A12121" t="s">
        <v>5786</v>
      </c>
      <c r="B12121" t="s">
        <v>25971</v>
      </c>
    </row>
    <row r="12122" spans="1:2" x14ac:dyDescent="0.25">
      <c r="A12122" t="s">
        <v>5786</v>
      </c>
      <c r="B12122" t="s">
        <v>25972</v>
      </c>
    </row>
    <row r="12123" spans="1:2" x14ac:dyDescent="0.25">
      <c r="A12123" t="s">
        <v>5786</v>
      </c>
      <c r="B12123" t="s">
        <v>25973</v>
      </c>
    </row>
    <row r="12124" spans="1:2" x14ac:dyDescent="0.25">
      <c r="A12124" t="s">
        <v>5786</v>
      </c>
      <c r="B12124" t="s">
        <v>25974</v>
      </c>
    </row>
    <row r="12125" spans="1:2" x14ac:dyDescent="0.25">
      <c r="A12125" t="s">
        <v>5786</v>
      </c>
      <c r="B12125" t="s">
        <v>25975</v>
      </c>
    </row>
    <row r="12126" spans="1:2" x14ac:dyDescent="0.25">
      <c r="A12126" t="s">
        <v>5786</v>
      </c>
      <c r="B12126" t="s">
        <v>25976</v>
      </c>
    </row>
    <row r="12127" spans="1:2" x14ac:dyDescent="0.25">
      <c r="A12127" t="s">
        <v>5786</v>
      </c>
      <c r="B12127" t="s">
        <v>25977</v>
      </c>
    </row>
    <row r="12128" spans="1:2" x14ac:dyDescent="0.25">
      <c r="A12128" t="s">
        <v>5786</v>
      </c>
      <c r="B12128" t="s">
        <v>25978</v>
      </c>
    </row>
    <row r="12129" spans="1:2" x14ac:dyDescent="0.25">
      <c r="A12129" t="s">
        <v>5786</v>
      </c>
      <c r="B12129" t="s">
        <v>25979</v>
      </c>
    </row>
    <row r="12130" spans="1:2" x14ac:dyDescent="0.25">
      <c r="A12130" t="s">
        <v>5786</v>
      </c>
      <c r="B12130" t="s">
        <v>25980</v>
      </c>
    </row>
    <row r="12131" spans="1:2" x14ac:dyDescent="0.25">
      <c r="A12131" t="s">
        <v>5786</v>
      </c>
      <c r="B12131" t="s">
        <v>25981</v>
      </c>
    </row>
    <row r="12132" spans="1:2" x14ac:dyDescent="0.25">
      <c r="A12132" t="s">
        <v>5786</v>
      </c>
      <c r="B12132" t="s">
        <v>25982</v>
      </c>
    </row>
    <row r="12133" spans="1:2" x14ac:dyDescent="0.25">
      <c r="A12133" t="s">
        <v>5786</v>
      </c>
      <c r="B12133" t="s">
        <v>25983</v>
      </c>
    </row>
    <row r="12134" spans="1:2" x14ac:dyDescent="0.25">
      <c r="A12134" t="s">
        <v>5786</v>
      </c>
      <c r="B12134" t="s">
        <v>25984</v>
      </c>
    </row>
    <row r="12135" spans="1:2" x14ac:dyDescent="0.25">
      <c r="A12135" t="s">
        <v>5786</v>
      </c>
      <c r="B12135" t="s">
        <v>25985</v>
      </c>
    </row>
    <row r="12136" spans="1:2" x14ac:dyDescent="0.25">
      <c r="A12136" t="s">
        <v>5786</v>
      </c>
      <c r="B12136" t="s">
        <v>25986</v>
      </c>
    </row>
    <row r="12137" spans="1:2" x14ac:dyDescent="0.25">
      <c r="A12137" t="s">
        <v>5786</v>
      </c>
      <c r="B12137" t="s">
        <v>25987</v>
      </c>
    </row>
    <row r="12138" spans="1:2" x14ac:dyDescent="0.25">
      <c r="A12138" t="s">
        <v>5786</v>
      </c>
      <c r="B12138" t="s">
        <v>25988</v>
      </c>
    </row>
    <row r="12139" spans="1:2" x14ac:dyDescent="0.25">
      <c r="A12139" t="s">
        <v>5786</v>
      </c>
      <c r="B12139" t="s">
        <v>25989</v>
      </c>
    </row>
    <row r="12140" spans="1:2" x14ac:dyDescent="0.25">
      <c r="A12140" t="s">
        <v>5786</v>
      </c>
      <c r="B12140" t="s">
        <v>25990</v>
      </c>
    </row>
    <row r="12141" spans="1:2" x14ac:dyDescent="0.25">
      <c r="A12141" t="s">
        <v>5786</v>
      </c>
      <c r="B12141" t="s">
        <v>25991</v>
      </c>
    </row>
    <row r="12142" spans="1:2" x14ac:dyDescent="0.25">
      <c r="A12142" t="s">
        <v>5786</v>
      </c>
      <c r="B12142" t="s">
        <v>25992</v>
      </c>
    </row>
    <row r="12143" spans="1:2" x14ac:dyDescent="0.25">
      <c r="A12143" t="s">
        <v>5786</v>
      </c>
      <c r="B12143" t="s">
        <v>25993</v>
      </c>
    </row>
    <row r="12144" spans="1:2" x14ac:dyDescent="0.25">
      <c r="A12144" t="s">
        <v>5786</v>
      </c>
      <c r="B12144" t="s">
        <v>25994</v>
      </c>
    </row>
    <row r="12145" spans="1:2" x14ac:dyDescent="0.25">
      <c r="A12145" t="s">
        <v>5786</v>
      </c>
      <c r="B12145" t="s">
        <v>25995</v>
      </c>
    </row>
    <row r="12146" spans="1:2" x14ac:dyDescent="0.25">
      <c r="A12146" t="s">
        <v>5786</v>
      </c>
      <c r="B12146" t="s">
        <v>25996</v>
      </c>
    </row>
    <row r="12147" spans="1:2" x14ac:dyDescent="0.25">
      <c r="A12147" t="s">
        <v>5786</v>
      </c>
      <c r="B12147" t="s">
        <v>25997</v>
      </c>
    </row>
    <row r="12148" spans="1:2" x14ac:dyDescent="0.25">
      <c r="A12148" t="s">
        <v>5786</v>
      </c>
      <c r="B12148" t="s">
        <v>25998</v>
      </c>
    </row>
    <row r="12149" spans="1:2" x14ac:dyDescent="0.25">
      <c r="A12149" t="s">
        <v>5813</v>
      </c>
      <c r="B12149" t="s">
        <v>25999</v>
      </c>
    </row>
    <row r="12150" spans="1:2" x14ac:dyDescent="0.25">
      <c r="A12150" t="s">
        <v>5821</v>
      </c>
      <c r="B12150" t="s">
        <v>26000</v>
      </c>
    </row>
    <row r="12151" spans="1:2" x14ac:dyDescent="0.25">
      <c r="A12151" t="s">
        <v>5827</v>
      </c>
      <c r="B12151" t="s">
        <v>26001</v>
      </c>
    </row>
    <row r="12152" spans="1:2" x14ac:dyDescent="0.25">
      <c r="A12152" t="s">
        <v>5827</v>
      </c>
      <c r="B12152" t="s">
        <v>26002</v>
      </c>
    </row>
    <row r="12153" spans="1:2" x14ac:dyDescent="0.25">
      <c r="A12153" t="s">
        <v>5793</v>
      </c>
      <c r="B12153" t="s">
        <v>26003</v>
      </c>
    </row>
    <row r="12154" spans="1:2" x14ac:dyDescent="0.25">
      <c r="A12154" t="s">
        <v>5793</v>
      </c>
      <c r="B12154" t="s">
        <v>26004</v>
      </c>
    </row>
    <row r="12155" spans="1:2" x14ac:dyDescent="0.25">
      <c r="A12155" t="s">
        <v>5793</v>
      </c>
      <c r="B12155" t="s">
        <v>26005</v>
      </c>
    </row>
    <row r="12156" spans="1:2" x14ac:dyDescent="0.25">
      <c r="A12156" t="s">
        <v>5793</v>
      </c>
      <c r="B12156" t="s">
        <v>26006</v>
      </c>
    </row>
    <row r="12157" spans="1:2" x14ac:dyDescent="0.25">
      <c r="A12157" t="s">
        <v>5793</v>
      </c>
      <c r="B12157" t="s">
        <v>26007</v>
      </c>
    </row>
    <row r="12158" spans="1:2" x14ac:dyDescent="0.25">
      <c r="A12158" t="s">
        <v>5793</v>
      </c>
      <c r="B12158" t="s">
        <v>26008</v>
      </c>
    </row>
    <row r="12159" spans="1:2" x14ac:dyDescent="0.25">
      <c r="A12159" t="s">
        <v>5793</v>
      </c>
      <c r="B12159" t="s">
        <v>26009</v>
      </c>
    </row>
    <row r="12160" spans="1:2" x14ac:dyDescent="0.25">
      <c r="A12160" t="s">
        <v>5793</v>
      </c>
      <c r="B12160" t="s">
        <v>26010</v>
      </c>
    </row>
    <row r="12161" spans="1:2" x14ac:dyDescent="0.25">
      <c r="A12161" t="s">
        <v>5793</v>
      </c>
      <c r="B12161" t="s">
        <v>26011</v>
      </c>
    </row>
    <row r="12162" spans="1:2" x14ac:dyDescent="0.25">
      <c r="A12162" t="s">
        <v>5793</v>
      </c>
      <c r="B12162" t="s">
        <v>26012</v>
      </c>
    </row>
    <row r="12163" spans="1:2" x14ac:dyDescent="0.25">
      <c r="A12163" t="s">
        <v>5793</v>
      </c>
      <c r="B12163" t="s">
        <v>26013</v>
      </c>
    </row>
    <row r="12164" spans="1:2" x14ac:dyDescent="0.25">
      <c r="A12164" t="s">
        <v>5793</v>
      </c>
      <c r="B12164" t="s">
        <v>26014</v>
      </c>
    </row>
    <row r="12165" spans="1:2" x14ac:dyDescent="0.25">
      <c r="A12165" t="s">
        <v>5793</v>
      </c>
      <c r="B12165" t="s">
        <v>26015</v>
      </c>
    </row>
    <row r="12166" spans="1:2" x14ac:dyDescent="0.25">
      <c r="A12166" t="s">
        <v>5793</v>
      </c>
      <c r="B12166" t="s">
        <v>26016</v>
      </c>
    </row>
    <row r="12167" spans="1:2" x14ac:dyDescent="0.25">
      <c r="A12167" t="s">
        <v>5793</v>
      </c>
      <c r="B12167" t="s">
        <v>26017</v>
      </c>
    </row>
    <row r="12168" spans="1:2" x14ac:dyDescent="0.25">
      <c r="A12168" t="s">
        <v>5793</v>
      </c>
      <c r="B12168" t="s">
        <v>26018</v>
      </c>
    </row>
    <row r="12169" spans="1:2" x14ac:dyDescent="0.25">
      <c r="A12169" t="s">
        <v>5793</v>
      </c>
      <c r="B12169" t="s">
        <v>26019</v>
      </c>
    </row>
    <row r="12170" spans="1:2" x14ac:dyDescent="0.25">
      <c r="A12170" t="s">
        <v>5793</v>
      </c>
      <c r="B12170" t="s">
        <v>26020</v>
      </c>
    </row>
    <row r="12171" spans="1:2" x14ac:dyDescent="0.25">
      <c r="A12171" t="s">
        <v>5832</v>
      </c>
      <c r="B12171" t="s">
        <v>26021</v>
      </c>
    </row>
    <row r="12172" spans="1:2" x14ac:dyDescent="0.25">
      <c r="A12172" t="s">
        <v>5840</v>
      </c>
      <c r="B12172" t="s">
        <v>26022</v>
      </c>
    </row>
    <row r="12173" spans="1:2" x14ac:dyDescent="0.25">
      <c r="A12173" t="s">
        <v>5840</v>
      </c>
      <c r="B12173" t="s">
        <v>26023</v>
      </c>
    </row>
    <row r="12174" spans="1:2" x14ac:dyDescent="0.25">
      <c r="A12174" t="s">
        <v>5840</v>
      </c>
      <c r="B12174" t="s">
        <v>26024</v>
      </c>
    </row>
    <row r="12175" spans="1:2" x14ac:dyDescent="0.25">
      <c r="A12175" t="s">
        <v>5840</v>
      </c>
      <c r="B12175" t="s">
        <v>26025</v>
      </c>
    </row>
    <row r="12176" spans="1:2" x14ac:dyDescent="0.25">
      <c r="A12176" t="s">
        <v>5840</v>
      </c>
      <c r="B12176" t="s">
        <v>26026</v>
      </c>
    </row>
    <row r="12177" spans="1:2" x14ac:dyDescent="0.25">
      <c r="A12177" t="s">
        <v>5840</v>
      </c>
      <c r="B12177" t="s">
        <v>26027</v>
      </c>
    </row>
    <row r="12178" spans="1:2" x14ac:dyDescent="0.25">
      <c r="A12178" t="s">
        <v>5840</v>
      </c>
      <c r="B12178" t="s">
        <v>26028</v>
      </c>
    </row>
    <row r="12179" spans="1:2" x14ac:dyDescent="0.25">
      <c r="A12179" t="s">
        <v>5840</v>
      </c>
      <c r="B12179" t="s">
        <v>26029</v>
      </c>
    </row>
    <row r="12180" spans="1:2" x14ac:dyDescent="0.25">
      <c r="A12180" t="s">
        <v>5840</v>
      </c>
      <c r="B12180" t="s">
        <v>26030</v>
      </c>
    </row>
    <row r="12181" spans="1:2" x14ac:dyDescent="0.25">
      <c r="A12181" t="s">
        <v>5840</v>
      </c>
      <c r="B12181" t="s">
        <v>26031</v>
      </c>
    </row>
    <row r="12182" spans="1:2" x14ac:dyDescent="0.25">
      <c r="A12182" t="s">
        <v>5840</v>
      </c>
      <c r="B12182" t="s">
        <v>26032</v>
      </c>
    </row>
    <row r="12183" spans="1:2" x14ac:dyDescent="0.25">
      <c r="A12183" t="s">
        <v>5885</v>
      </c>
      <c r="B12183" t="s">
        <v>26033</v>
      </c>
    </row>
    <row r="12184" spans="1:2" x14ac:dyDescent="0.25">
      <c r="A12184" t="s">
        <v>5881</v>
      </c>
      <c r="B12184" t="s">
        <v>26034</v>
      </c>
    </row>
    <row r="12185" spans="1:2" x14ac:dyDescent="0.25">
      <c r="A12185" t="s">
        <v>5902</v>
      </c>
      <c r="B12185" t="s">
        <v>26035</v>
      </c>
    </row>
    <row r="12186" spans="1:2" x14ac:dyDescent="0.25">
      <c r="A12186" t="s">
        <v>5919</v>
      </c>
      <c r="B12186" t="s">
        <v>26036</v>
      </c>
    </row>
    <row r="12187" spans="1:2" x14ac:dyDescent="0.25">
      <c r="A12187" t="s">
        <v>5920</v>
      </c>
      <c r="B12187" t="s">
        <v>26037</v>
      </c>
    </row>
    <row r="12188" spans="1:2" x14ac:dyDescent="0.25">
      <c r="A12188" t="s">
        <v>5921</v>
      </c>
      <c r="B12188" t="s">
        <v>26038</v>
      </c>
    </row>
    <row r="12189" spans="1:2" x14ac:dyDescent="0.25">
      <c r="A12189" t="s">
        <v>5931</v>
      </c>
      <c r="B12189" t="s">
        <v>26039</v>
      </c>
    </row>
    <row r="12190" spans="1:2" x14ac:dyDescent="0.25">
      <c r="A12190" t="s">
        <v>5942</v>
      </c>
      <c r="B12190" t="s">
        <v>26040</v>
      </c>
    </row>
    <row r="12191" spans="1:2" x14ac:dyDescent="0.25">
      <c r="A12191" t="s">
        <v>5938</v>
      </c>
      <c r="B12191" t="s">
        <v>26041</v>
      </c>
    </row>
    <row r="12192" spans="1:2" x14ac:dyDescent="0.25">
      <c r="A12192" t="s">
        <v>5945</v>
      </c>
      <c r="B12192" t="s">
        <v>26042</v>
      </c>
    </row>
    <row r="12193" spans="1:2" x14ac:dyDescent="0.25">
      <c r="A12193" t="s">
        <v>5946</v>
      </c>
      <c r="B12193" t="s">
        <v>26043</v>
      </c>
    </row>
    <row r="12194" spans="1:2" x14ac:dyDescent="0.25">
      <c r="A12194" t="s">
        <v>5944</v>
      </c>
      <c r="B12194" t="s">
        <v>26044</v>
      </c>
    </row>
    <row r="12195" spans="1:2" x14ac:dyDescent="0.25">
      <c r="A12195" t="s">
        <v>5944</v>
      </c>
      <c r="B12195" t="s">
        <v>26045</v>
      </c>
    </row>
    <row r="12196" spans="1:2" x14ac:dyDescent="0.25">
      <c r="A12196" t="s">
        <v>5944</v>
      </c>
      <c r="B12196" t="s">
        <v>26046</v>
      </c>
    </row>
    <row r="12197" spans="1:2" x14ac:dyDescent="0.25">
      <c r="A12197" t="s">
        <v>5944</v>
      </c>
      <c r="B12197" t="s">
        <v>26047</v>
      </c>
    </row>
    <row r="12198" spans="1:2" x14ac:dyDescent="0.25">
      <c r="A12198" t="s">
        <v>5952</v>
      </c>
      <c r="B12198" t="s">
        <v>26048</v>
      </c>
    </row>
    <row r="12199" spans="1:2" x14ac:dyDescent="0.25">
      <c r="A12199" t="s">
        <v>5962</v>
      </c>
      <c r="B12199" t="s">
        <v>26049</v>
      </c>
    </row>
    <row r="12200" spans="1:2" x14ac:dyDescent="0.25">
      <c r="A12200" t="s">
        <v>5957</v>
      </c>
      <c r="B12200" t="s">
        <v>26050</v>
      </c>
    </row>
    <row r="12201" spans="1:2" x14ac:dyDescent="0.25">
      <c r="A12201" t="s">
        <v>5957</v>
      </c>
      <c r="B12201" t="s">
        <v>26051</v>
      </c>
    </row>
    <row r="12202" spans="1:2" x14ac:dyDescent="0.25">
      <c r="A12202" t="s">
        <v>5957</v>
      </c>
      <c r="B12202" t="s">
        <v>26052</v>
      </c>
    </row>
    <row r="12203" spans="1:2" x14ac:dyDescent="0.25">
      <c r="A12203" t="s">
        <v>5965</v>
      </c>
      <c r="B12203" t="s">
        <v>26053</v>
      </c>
    </row>
    <row r="12204" spans="1:2" x14ac:dyDescent="0.25">
      <c r="A12204" t="s">
        <v>5965</v>
      </c>
      <c r="B12204" t="s">
        <v>26054</v>
      </c>
    </row>
    <row r="12205" spans="1:2" x14ac:dyDescent="0.25">
      <c r="A12205" t="s">
        <v>5965</v>
      </c>
      <c r="B12205" t="s">
        <v>26055</v>
      </c>
    </row>
    <row r="12206" spans="1:2" x14ac:dyDescent="0.25">
      <c r="A12206" t="s">
        <v>5965</v>
      </c>
      <c r="B12206" t="s">
        <v>26056</v>
      </c>
    </row>
    <row r="12207" spans="1:2" x14ac:dyDescent="0.25">
      <c r="A12207" t="s">
        <v>5965</v>
      </c>
      <c r="B12207" t="s">
        <v>26057</v>
      </c>
    </row>
    <row r="12208" spans="1:2" x14ac:dyDescent="0.25">
      <c r="A12208" t="s">
        <v>5965</v>
      </c>
      <c r="B12208" t="s">
        <v>26058</v>
      </c>
    </row>
    <row r="12209" spans="1:2" x14ac:dyDescent="0.25">
      <c r="A12209" t="s">
        <v>5963</v>
      </c>
      <c r="B12209" t="s">
        <v>26059</v>
      </c>
    </row>
    <row r="12210" spans="1:2" x14ac:dyDescent="0.25">
      <c r="A12210" t="s">
        <v>5963</v>
      </c>
      <c r="B12210" t="s">
        <v>26060</v>
      </c>
    </row>
    <row r="12211" spans="1:2" x14ac:dyDescent="0.25">
      <c r="A12211" t="s">
        <v>5963</v>
      </c>
      <c r="B12211" t="s">
        <v>26061</v>
      </c>
    </row>
    <row r="12212" spans="1:2" x14ac:dyDescent="0.25">
      <c r="A12212" t="s">
        <v>5963</v>
      </c>
      <c r="B12212" t="s">
        <v>26062</v>
      </c>
    </row>
    <row r="12213" spans="1:2" x14ac:dyDescent="0.25">
      <c r="A12213" t="s">
        <v>5963</v>
      </c>
      <c r="B12213" t="s">
        <v>26063</v>
      </c>
    </row>
    <row r="12214" spans="1:2" x14ac:dyDescent="0.25">
      <c r="A12214" t="s">
        <v>5963</v>
      </c>
      <c r="B12214" t="s">
        <v>26064</v>
      </c>
    </row>
    <row r="12215" spans="1:2" x14ac:dyDescent="0.25">
      <c r="A12215" t="s">
        <v>5971</v>
      </c>
      <c r="B12215" t="s">
        <v>26065</v>
      </c>
    </row>
    <row r="12216" spans="1:2" x14ac:dyDescent="0.25">
      <c r="A12216" t="s">
        <v>5974</v>
      </c>
      <c r="B12216" t="s">
        <v>26066</v>
      </c>
    </row>
    <row r="12217" spans="1:2" x14ac:dyDescent="0.25">
      <c r="A12217" t="s">
        <v>5937</v>
      </c>
      <c r="B12217" t="s">
        <v>26067</v>
      </c>
    </row>
    <row r="12218" spans="1:2" x14ac:dyDescent="0.25">
      <c r="A12218" t="s">
        <v>5981</v>
      </c>
      <c r="B12218" t="s">
        <v>26068</v>
      </c>
    </row>
    <row r="12219" spans="1:2" x14ac:dyDescent="0.25">
      <c r="A12219" t="s">
        <v>5985</v>
      </c>
      <c r="B12219" t="s">
        <v>26069</v>
      </c>
    </row>
    <row r="12220" spans="1:2" x14ac:dyDescent="0.25">
      <c r="A12220" t="s">
        <v>5986</v>
      </c>
      <c r="B12220" t="s">
        <v>26070</v>
      </c>
    </row>
    <row r="12221" spans="1:2" x14ac:dyDescent="0.25">
      <c r="A12221" t="s">
        <v>5987</v>
      </c>
      <c r="B12221" t="s">
        <v>26071</v>
      </c>
    </row>
    <row r="12222" spans="1:2" x14ac:dyDescent="0.25">
      <c r="A12222" t="s">
        <v>5982</v>
      </c>
      <c r="B12222" t="s">
        <v>26072</v>
      </c>
    </row>
    <row r="12223" spans="1:2" x14ac:dyDescent="0.25">
      <c r="A12223" t="s">
        <v>5988</v>
      </c>
      <c r="B12223" t="s">
        <v>26073</v>
      </c>
    </row>
    <row r="12224" spans="1:2" x14ac:dyDescent="0.25">
      <c r="A12224" t="s">
        <v>5991</v>
      </c>
      <c r="B12224" t="s">
        <v>26074</v>
      </c>
    </row>
    <row r="12225" spans="1:2" x14ac:dyDescent="0.25">
      <c r="A12225" t="s">
        <v>5991</v>
      </c>
      <c r="B12225" t="s">
        <v>26075</v>
      </c>
    </row>
    <row r="12226" spans="1:2" x14ac:dyDescent="0.25">
      <c r="A12226" t="s">
        <v>5992</v>
      </c>
      <c r="B12226" t="s">
        <v>26076</v>
      </c>
    </row>
    <row r="12227" spans="1:2" x14ac:dyDescent="0.25">
      <c r="A12227" t="s">
        <v>5992</v>
      </c>
      <c r="B12227" t="s">
        <v>26077</v>
      </c>
    </row>
    <row r="12228" spans="1:2" x14ac:dyDescent="0.25">
      <c r="A12228" t="s">
        <v>5993</v>
      </c>
      <c r="B12228" t="s">
        <v>26078</v>
      </c>
    </row>
    <row r="12229" spans="1:2" x14ac:dyDescent="0.25">
      <c r="A12229" t="s">
        <v>5990</v>
      </c>
      <c r="B12229" t="s">
        <v>26079</v>
      </c>
    </row>
    <row r="12230" spans="1:2" x14ac:dyDescent="0.25">
      <c r="A12230" t="s">
        <v>5996</v>
      </c>
      <c r="B12230" t="s">
        <v>26080</v>
      </c>
    </row>
    <row r="12231" spans="1:2" x14ac:dyDescent="0.25">
      <c r="A12231" t="s">
        <v>5996</v>
      </c>
      <c r="B12231" t="s">
        <v>26081</v>
      </c>
    </row>
    <row r="12232" spans="1:2" x14ac:dyDescent="0.25">
      <c r="A12232" t="s">
        <v>5996</v>
      </c>
      <c r="B12232" t="s">
        <v>26082</v>
      </c>
    </row>
    <row r="12233" spans="1:2" x14ac:dyDescent="0.25">
      <c r="A12233" t="s">
        <v>5996</v>
      </c>
      <c r="B12233" t="s">
        <v>26083</v>
      </c>
    </row>
    <row r="12234" spans="1:2" x14ac:dyDescent="0.25">
      <c r="A12234" t="s">
        <v>6009</v>
      </c>
      <c r="B12234" t="s">
        <v>26084</v>
      </c>
    </row>
    <row r="12235" spans="1:2" x14ac:dyDescent="0.25">
      <c r="A12235" t="s">
        <v>6011</v>
      </c>
      <c r="B12235" t="s">
        <v>26085</v>
      </c>
    </row>
    <row r="12236" spans="1:2" x14ac:dyDescent="0.25">
      <c r="A12236" t="s">
        <v>6007</v>
      </c>
      <c r="B12236" t="s">
        <v>26086</v>
      </c>
    </row>
    <row r="12237" spans="1:2" x14ac:dyDescent="0.25">
      <c r="A12237" t="s">
        <v>6013</v>
      </c>
      <c r="B12237" t="s">
        <v>26087</v>
      </c>
    </row>
    <row r="12238" spans="1:2" x14ac:dyDescent="0.25">
      <c r="A12238" t="s">
        <v>6013</v>
      </c>
      <c r="B12238" t="s">
        <v>26088</v>
      </c>
    </row>
    <row r="12239" spans="1:2" x14ac:dyDescent="0.25">
      <c r="A12239" t="s">
        <v>6013</v>
      </c>
      <c r="B12239" t="s">
        <v>26089</v>
      </c>
    </row>
    <row r="12240" spans="1:2" x14ac:dyDescent="0.25">
      <c r="A12240" t="s">
        <v>6013</v>
      </c>
      <c r="B12240" t="s">
        <v>26090</v>
      </c>
    </row>
    <row r="12241" spans="1:2" x14ac:dyDescent="0.25">
      <c r="A12241" t="s">
        <v>6013</v>
      </c>
      <c r="B12241" t="s">
        <v>26091</v>
      </c>
    </row>
    <row r="12242" spans="1:2" x14ac:dyDescent="0.25">
      <c r="A12242" t="s">
        <v>6013</v>
      </c>
      <c r="B12242" t="s">
        <v>26092</v>
      </c>
    </row>
    <row r="12243" spans="1:2" x14ac:dyDescent="0.25">
      <c r="A12243" t="s">
        <v>6013</v>
      </c>
      <c r="B12243" t="s">
        <v>26093</v>
      </c>
    </row>
    <row r="12244" spans="1:2" x14ac:dyDescent="0.25">
      <c r="A12244" t="s">
        <v>6013</v>
      </c>
      <c r="B12244" t="s">
        <v>26094</v>
      </c>
    </row>
    <row r="12245" spans="1:2" x14ac:dyDescent="0.25">
      <c r="A12245" t="s">
        <v>6030</v>
      </c>
      <c r="B12245" t="s">
        <v>26095</v>
      </c>
    </row>
    <row r="12246" spans="1:2" x14ac:dyDescent="0.25">
      <c r="A12246" t="s">
        <v>6030</v>
      </c>
      <c r="B12246" t="s">
        <v>26096</v>
      </c>
    </row>
    <row r="12247" spans="1:2" x14ac:dyDescent="0.25">
      <c r="A12247" t="s">
        <v>6036</v>
      </c>
      <c r="B12247" t="s">
        <v>26097</v>
      </c>
    </row>
    <row r="12248" spans="1:2" x14ac:dyDescent="0.25">
      <c r="A12248" t="s">
        <v>6036</v>
      </c>
      <c r="B12248" t="s">
        <v>26098</v>
      </c>
    </row>
    <row r="12249" spans="1:2" x14ac:dyDescent="0.25">
      <c r="A12249" t="s">
        <v>6036</v>
      </c>
      <c r="B12249" t="s">
        <v>26099</v>
      </c>
    </row>
    <row r="12250" spans="1:2" x14ac:dyDescent="0.25">
      <c r="A12250" t="s">
        <v>6036</v>
      </c>
      <c r="B12250" t="s">
        <v>26100</v>
      </c>
    </row>
    <row r="12251" spans="1:2" x14ac:dyDescent="0.25">
      <c r="A12251" t="s">
        <v>6036</v>
      </c>
      <c r="B12251" t="s">
        <v>26101</v>
      </c>
    </row>
    <row r="12252" spans="1:2" x14ac:dyDescent="0.25">
      <c r="A12252" t="s">
        <v>6036</v>
      </c>
      <c r="B12252" t="s">
        <v>26102</v>
      </c>
    </row>
    <row r="12253" spans="1:2" x14ac:dyDescent="0.25">
      <c r="A12253" t="s">
        <v>6036</v>
      </c>
      <c r="B12253" t="s">
        <v>26103</v>
      </c>
    </row>
    <row r="12254" spans="1:2" x14ac:dyDescent="0.25">
      <c r="A12254" t="s">
        <v>6036</v>
      </c>
      <c r="B12254" t="s">
        <v>26104</v>
      </c>
    </row>
    <row r="12255" spans="1:2" x14ac:dyDescent="0.25">
      <c r="A12255" t="s">
        <v>6036</v>
      </c>
      <c r="B12255" t="s">
        <v>26105</v>
      </c>
    </row>
    <row r="12256" spans="1:2" x14ac:dyDescent="0.25">
      <c r="A12256" t="s">
        <v>6036</v>
      </c>
      <c r="B12256" t="s">
        <v>26106</v>
      </c>
    </row>
    <row r="12257" spans="1:2" x14ac:dyDescent="0.25">
      <c r="A12257" t="s">
        <v>6036</v>
      </c>
      <c r="B12257" t="s">
        <v>26107</v>
      </c>
    </row>
    <row r="12258" spans="1:2" x14ac:dyDescent="0.25">
      <c r="A12258" t="s">
        <v>6036</v>
      </c>
      <c r="B12258" t="s">
        <v>26108</v>
      </c>
    </row>
    <row r="12259" spans="1:2" x14ac:dyDescent="0.25">
      <c r="A12259" t="s">
        <v>6036</v>
      </c>
      <c r="B12259" t="s">
        <v>26109</v>
      </c>
    </row>
    <row r="12260" spans="1:2" x14ac:dyDescent="0.25">
      <c r="A12260" t="s">
        <v>6036</v>
      </c>
      <c r="B12260" t="s">
        <v>26110</v>
      </c>
    </row>
    <row r="12261" spans="1:2" x14ac:dyDescent="0.25">
      <c r="A12261" t="s">
        <v>6036</v>
      </c>
      <c r="B12261" t="s">
        <v>26111</v>
      </c>
    </row>
    <row r="12262" spans="1:2" x14ac:dyDescent="0.25">
      <c r="A12262" t="s">
        <v>6036</v>
      </c>
      <c r="B12262" t="s">
        <v>26112</v>
      </c>
    </row>
    <row r="12263" spans="1:2" x14ac:dyDescent="0.25">
      <c r="A12263" t="s">
        <v>6036</v>
      </c>
      <c r="B12263" t="s">
        <v>26113</v>
      </c>
    </row>
    <row r="12264" spans="1:2" x14ac:dyDescent="0.25">
      <c r="A12264" t="s">
        <v>6036</v>
      </c>
      <c r="B12264" t="s">
        <v>26114</v>
      </c>
    </row>
    <row r="12265" spans="1:2" x14ac:dyDescent="0.25">
      <c r="A12265" t="s">
        <v>6036</v>
      </c>
      <c r="B12265" t="s">
        <v>26115</v>
      </c>
    </row>
    <row r="12266" spans="1:2" x14ac:dyDescent="0.25">
      <c r="A12266" t="s">
        <v>6036</v>
      </c>
      <c r="B12266" t="s">
        <v>26116</v>
      </c>
    </row>
    <row r="12267" spans="1:2" x14ac:dyDescent="0.25">
      <c r="A12267" t="s">
        <v>6036</v>
      </c>
      <c r="B12267" t="s">
        <v>26117</v>
      </c>
    </row>
    <row r="12268" spans="1:2" x14ac:dyDescent="0.25">
      <c r="A12268" t="s">
        <v>6036</v>
      </c>
      <c r="B12268" t="s">
        <v>26118</v>
      </c>
    </row>
    <row r="12269" spans="1:2" x14ac:dyDescent="0.25">
      <c r="A12269" t="s">
        <v>6036</v>
      </c>
      <c r="B12269" t="s">
        <v>26119</v>
      </c>
    </row>
    <row r="12270" spans="1:2" x14ac:dyDescent="0.25">
      <c r="A12270" t="s">
        <v>6036</v>
      </c>
      <c r="B12270" t="s">
        <v>26120</v>
      </c>
    </row>
    <row r="12271" spans="1:2" x14ac:dyDescent="0.25">
      <c r="A12271" t="s">
        <v>6060</v>
      </c>
      <c r="B12271" t="s">
        <v>26121</v>
      </c>
    </row>
    <row r="12272" spans="1:2" x14ac:dyDescent="0.25">
      <c r="A12272" t="s">
        <v>6060</v>
      </c>
      <c r="B12272" t="s">
        <v>26122</v>
      </c>
    </row>
    <row r="12273" spans="1:2" x14ac:dyDescent="0.25">
      <c r="A12273" t="s">
        <v>6060</v>
      </c>
      <c r="B12273" t="s">
        <v>26123</v>
      </c>
    </row>
    <row r="12274" spans="1:2" x14ac:dyDescent="0.25">
      <c r="A12274" t="s">
        <v>6060</v>
      </c>
      <c r="B12274" t="s">
        <v>26124</v>
      </c>
    </row>
    <row r="12275" spans="1:2" x14ac:dyDescent="0.25">
      <c r="A12275" t="s">
        <v>6060</v>
      </c>
      <c r="B12275" t="s">
        <v>26125</v>
      </c>
    </row>
    <row r="12276" spans="1:2" x14ac:dyDescent="0.25">
      <c r="A12276" t="s">
        <v>6060</v>
      </c>
      <c r="B12276" t="s">
        <v>26126</v>
      </c>
    </row>
    <row r="12277" spans="1:2" x14ac:dyDescent="0.25">
      <c r="A12277" t="s">
        <v>6060</v>
      </c>
      <c r="B12277" t="s">
        <v>26127</v>
      </c>
    </row>
    <row r="12278" spans="1:2" x14ac:dyDescent="0.25">
      <c r="A12278" t="s">
        <v>6060</v>
      </c>
      <c r="B12278" t="s">
        <v>26128</v>
      </c>
    </row>
    <row r="12279" spans="1:2" x14ac:dyDescent="0.25">
      <c r="A12279" t="s">
        <v>6060</v>
      </c>
      <c r="B12279" t="s">
        <v>26129</v>
      </c>
    </row>
    <row r="12280" spans="1:2" x14ac:dyDescent="0.25">
      <c r="A12280" t="s">
        <v>6060</v>
      </c>
      <c r="B12280" t="s">
        <v>26130</v>
      </c>
    </row>
    <row r="12281" spans="1:2" x14ac:dyDescent="0.25">
      <c r="A12281" t="s">
        <v>6060</v>
      </c>
      <c r="B12281" t="s">
        <v>26131</v>
      </c>
    </row>
    <row r="12282" spans="1:2" x14ac:dyDescent="0.25">
      <c r="A12282" t="s">
        <v>6060</v>
      </c>
      <c r="B12282" t="s">
        <v>26132</v>
      </c>
    </row>
    <row r="12283" spans="1:2" x14ac:dyDescent="0.25">
      <c r="A12283" t="s">
        <v>6060</v>
      </c>
      <c r="B12283" t="s">
        <v>26133</v>
      </c>
    </row>
    <row r="12284" spans="1:2" x14ac:dyDescent="0.25">
      <c r="A12284" t="s">
        <v>6060</v>
      </c>
      <c r="B12284" t="s">
        <v>26134</v>
      </c>
    </row>
    <row r="12285" spans="1:2" x14ac:dyDescent="0.25">
      <c r="A12285" t="s">
        <v>6060</v>
      </c>
      <c r="B12285" t="s">
        <v>26135</v>
      </c>
    </row>
    <row r="12286" spans="1:2" x14ac:dyDescent="0.25">
      <c r="A12286" t="s">
        <v>6060</v>
      </c>
      <c r="B12286" t="s">
        <v>26136</v>
      </c>
    </row>
    <row r="12287" spans="1:2" x14ac:dyDescent="0.25">
      <c r="A12287" t="s">
        <v>6060</v>
      </c>
      <c r="B12287" t="s">
        <v>26137</v>
      </c>
    </row>
    <row r="12288" spans="1:2" x14ac:dyDescent="0.25">
      <c r="A12288" t="s">
        <v>6060</v>
      </c>
      <c r="B12288" t="s">
        <v>26138</v>
      </c>
    </row>
    <row r="12289" spans="1:2" x14ac:dyDescent="0.25">
      <c r="A12289" t="s">
        <v>6060</v>
      </c>
      <c r="B12289" t="s">
        <v>26139</v>
      </c>
    </row>
    <row r="12290" spans="1:2" x14ac:dyDescent="0.25">
      <c r="A12290" t="s">
        <v>6060</v>
      </c>
      <c r="B12290" t="s">
        <v>26140</v>
      </c>
    </row>
    <row r="12291" spans="1:2" x14ac:dyDescent="0.25">
      <c r="A12291" t="s">
        <v>6060</v>
      </c>
      <c r="B12291" t="s">
        <v>26141</v>
      </c>
    </row>
    <row r="12292" spans="1:2" x14ac:dyDescent="0.25">
      <c r="A12292" t="s">
        <v>6110</v>
      </c>
      <c r="B12292" t="s">
        <v>26142</v>
      </c>
    </row>
    <row r="12293" spans="1:2" x14ac:dyDescent="0.25">
      <c r="A12293" t="s">
        <v>6110</v>
      </c>
      <c r="B12293" t="s">
        <v>26143</v>
      </c>
    </row>
    <row r="12294" spans="1:2" x14ac:dyDescent="0.25">
      <c r="A12294" t="s">
        <v>6147</v>
      </c>
      <c r="B12294" t="s">
        <v>26144</v>
      </c>
    </row>
    <row r="12295" spans="1:2" x14ac:dyDescent="0.25">
      <c r="A12295" t="s">
        <v>6148</v>
      </c>
      <c r="B12295" t="s">
        <v>26145</v>
      </c>
    </row>
    <row r="12296" spans="1:2" x14ac:dyDescent="0.25">
      <c r="A12296" t="s">
        <v>6110</v>
      </c>
      <c r="B12296" t="s">
        <v>26146</v>
      </c>
    </row>
    <row r="12297" spans="1:2" x14ac:dyDescent="0.25">
      <c r="A12297" t="s">
        <v>6110</v>
      </c>
      <c r="B12297" t="s">
        <v>26147</v>
      </c>
    </row>
    <row r="12298" spans="1:2" x14ac:dyDescent="0.25">
      <c r="A12298" t="s">
        <v>6110</v>
      </c>
      <c r="B12298" t="s">
        <v>26148</v>
      </c>
    </row>
    <row r="12299" spans="1:2" x14ac:dyDescent="0.25">
      <c r="A12299" t="s">
        <v>6110</v>
      </c>
      <c r="B12299" t="s">
        <v>26149</v>
      </c>
    </row>
    <row r="12300" spans="1:2" x14ac:dyDescent="0.25">
      <c r="A12300" t="s">
        <v>6110</v>
      </c>
      <c r="B12300" t="s">
        <v>26150</v>
      </c>
    </row>
    <row r="12301" spans="1:2" x14ac:dyDescent="0.25">
      <c r="A12301" t="s">
        <v>6110</v>
      </c>
      <c r="B12301" t="s">
        <v>26151</v>
      </c>
    </row>
    <row r="12302" spans="1:2" x14ac:dyDescent="0.25">
      <c r="A12302" t="s">
        <v>6110</v>
      </c>
      <c r="B12302" t="s">
        <v>26152</v>
      </c>
    </row>
    <row r="12303" spans="1:2" x14ac:dyDescent="0.25">
      <c r="A12303" t="s">
        <v>6110</v>
      </c>
      <c r="B12303" t="s">
        <v>26153</v>
      </c>
    </row>
    <row r="12304" spans="1:2" x14ac:dyDescent="0.25">
      <c r="A12304" t="s">
        <v>6110</v>
      </c>
      <c r="B12304" t="s">
        <v>26154</v>
      </c>
    </row>
    <row r="12305" spans="1:2" x14ac:dyDescent="0.25">
      <c r="A12305" t="s">
        <v>6110</v>
      </c>
      <c r="B12305" t="s">
        <v>26155</v>
      </c>
    </row>
    <row r="12306" spans="1:2" x14ac:dyDescent="0.25">
      <c r="A12306" t="s">
        <v>6110</v>
      </c>
      <c r="B12306" t="s">
        <v>26156</v>
      </c>
    </row>
    <row r="12307" spans="1:2" x14ac:dyDescent="0.25">
      <c r="A12307" t="s">
        <v>6110</v>
      </c>
      <c r="B12307" t="s">
        <v>26157</v>
      </c>
    </row>
    <row r="12308" spans="1:2" x14ac:dyDescent="0.25">
      <c r="A12308" t="s">
        <v>6110</v>
      </c>
      <c r="B12308" t="s">
        <v>26158</v>
      </c>
    </row>
    <row r="12309" spans="1:2" x14ac:dyDescent="0.25">
      <c r="A12309" t="s">
        <v>6110</v>
      </c>
      <c r="B12309" t="s">
        <v>26159</v>
      </c>
    </row>
    <row r="12310" spans="1:2" x14ac:dyDescent="0.25">
      <c r="A12310" t="s">
        <v>6110</v>
      </c>
      <c r="B12310" t="s">
        <v>26160</v>
      </c>
    </row>
    <row r="12311" spans="1:2" x14ac:dyDescent="0.25">
      <c r="A12311" t="s">
        <v>6110</v>
      </c>
      <c r="B12311" t="s">
        <v>26161</v>
      </c>
    </row>
    <row r="12312" spans="1:2" x14ac:dyDescent="0.25">
      <c r="A12312" t="s">
        <v>6155</v>
      </c>
      <c r="B12312" t="s">
        <v>26162</v>
      </c>
    </row>
    <row r="12313" spans="1:2" x14ac:dyDescent="0.25">
      <c r="A12313" t="s">
        <v>6155</v>
      </c>
      <c r="B12313" t="s">
        <v>26163</v>
      </c>
    </row>
    <row r="12314" spans="1:2" x14ac:dyDescent="0.25">
      <c r="A12314" t="s">
        <v>6155</v>
      </c>
      <c r="B12314" t="s">
        <v>26164</v>
      </c>
    </row>
    <row r="12315" spans="1:2" x14ac:dyDescent="0.25">
      <c r="A12315" t="s">
        <v>6155</v>
      </c>
      <c r="B12315" t="s">
        <v>26165</v>
      </c>
    </row>
    <row r="12316" spans="1:2" x14ac:dyDescent="0.25">
      <c r="A12316" t="s">
        <v>6162</v>
      </c>
      <c r="B12316" t="s">
        <v>26166</v>
      </c>
    </row>
    <row r="12317" spans="1:2" x14ac:dyDescent="0.25">
      <c r="A12317" t="s">
        <v>6162</v>
      </c>
      <c r="B12317" t="s">
        <v>26167</v>
      </c>
    </row>
    <row r="12318" spans="1:2" x14ac:dyDescent="0.25">
      <c r="A12318" t="s">
        <v>6191</v>
      </c>
      <c r="B12318" t="s">
        <v>26168</v>
      </c>
    </row>
    <row r="12319" spans="1:2" x14ac:dyDescent="0.25">
      <c r="A12319" t="s">
        <v>6195</v>
      </c>
      <c r="B12319" t="s">
        <v>26169</v>
      </c>
    </row>
    <row r="12320" spans="1:2" x14ac:dyDescent="0.25">
      <c r="A12320" t="s">
        <v>6221</v>
      </c>
      <c r="B12320" t="s">
        <v>26170</v>
      </c>
    </row>
    <row r="12321" spans="1:2" x14ac:dyDescent="0.25">
      <c r="A12321" t="s">
        <v>6227</v>
      </c>
      <c r="B12321" t="s">
        <v>26171</v>
      </c>
    </row>
    <row r="12322" spans="1:2" x14ac:dyDescent="0.25">
      <c r="A12322" t="s">
        <v>6219</v>
      </c>
      <c r="B12322" t="s">
        <v>26172</v>
      </c>
    </row>
    <row r="12323" spans="1:2" x14ac:dyDescent="0.25">
      <c r="A12323" t="s">
        <v>6280</v>
      </c>
      <c r="B12323" t="s">
        <v>26173</v>
      </c>
    </row>
    <row r="12324" spans="1:2" x14ac:dyDescent="0.25">
      <c r="A12324" t="s">
        <v>6304</v>
      </c>
      <c r="B12324" t="s">
        <v>26174</v>
      </c>
    </row>
    <row r="12325" spans="1:2" x14ac:dyDescent="0.25">
      <c r="A12325" t="s">
        <v>6291</v>
      </c>
      <c r="B12325" t="s">
        <v>26175</v>
      </c>
    </row>
    <row r="12326" spans="1:2" x14ac:dyDescent="0.25">
      <c r="A12326" t="s">
        <v>6322</v>
      </c>
      <c r="B12326" t="s">
        <v>26176</v>
      </c>
    </row>
    <row r="12327" spans="1:2" x14ac:dyDescent="0.25">
      <c r="A12327" t="s">
        <v>6317</v>
      </c>
      <c r="B12327" t="s">
        <v>26177</v>
      </c>
    </row>
    <row r="12328" spans="1:2" x14ac:dyDescent="0.25">
      <c r="A12328" t="s">
        <v>6325</v>
      </c>
      <c r="B12328" t="s">
        <v>26178</v>
      </c>
    </row>
    <row r="12329" spans="1:2" x14ac:dyDescent="0.25">
      <c r="A12329" t="s">
        <v>6325</v>
      </c>
      <c r="B12329" t="s">
        <v>26179</v>
      </c>
    </row>
    <row r="12330" spans="1:2" x14ac:dyDescent="0.25">
      <c r="A12330" t="s">
        <v>6330</v>
      </c>
      <c r="B12330" t="s">
        <v>26180</v>
      </c>
    </row>
    <row r="12331" spans="1:2" x14ac:dyDescent="0.25">
      <c r="A12331" t="s">
        <v>6332</v>
      </c>
      <c r="B12331" t="s">
        <v>26181</v>
      </c>
    </row>
    <row r="12332" spans="1:2" x14ac:dyDescent="0.25">
      <c r="A12332" t="s">
        <v>6332</v>
      </c>
      <c r="B12332" t="s">
        <v>26182</v>
      </c>
    </row>
    <row r="12333" spans="1:2" x14ac:dyDescent="0.25">
      <c r="A12333" t="s">
        <v>6333</v>
      </c>
      <c r="B12333" t="s">
        <v>26183</v>
      </c>
    </row>
    <row r="12334" spans="1:2" x14ac:dyDescent="0.25">
      <c r="A12334" t="s">
        <v>6333</v>
      </c>
      <c r="B12334" t="s">
        <v>26184</v>
      </c>
    </row>
    <row r="12335" spans="1:2" x14ac:dyDescent="0.25">
      <c r="A12335" t="s">
        <v>6333</v>
      </c>
      <c r="B12335" t="s">
        <v>26185</v>
      </c>
    </row>
    <row r="12336" spans="1:2" x14ac:dyDescent="0.25">
      <c r="A12336" t="s">
        <v>6333</v>
      </c>
      <c r="B12336" t="s">
        <v>26186</v>
      </c>
    </row>
    <row r="12337" spans="1:2" x14ac:dyDescent="0.25">
      <c r="A12337" t="s">
        <v>6333</v>
      </c>
      <c r="B12337" t="s">
        <v>26187</v>
      </c>
    </row>
    <row r="12338" spans="1:2" x14ac:dyDescent="0.25">
      <c r="A12338" t="s">
        <v>6333</v>
      </c>
      <c r="B12338" t="s">
        <v>26188</v>
      </c>
    </row>
    <row r="12339" spans="1:2" x14ac:dyDescent="0.25">
      <c r="A12339" t="s">
        <v>6333</v>
      </c>
      <c r="B12339" t="s">
        <v>26189</v>
      </c>
    </row>
    <row r="12340" spans="1:2" x14ac:dyDescent="0.25">
      <c r="A12340" t="s">
        <v>6333</v>
      </c>
      <c r="B12340" t="s">
        <v>26190</v>
      </c>
    </row>
    <row r="12341" spans="1:2" x14ac:dyDescent="0.25">
      <c r="A12341" t="s">
        <v>6333</v>
      </c>
      <c r="B12341" t="s">
        <v>26191</v>
      </c>
    </row>
    <row r="12342" spans="1:2" x14ac:dyDescent="0.25">
      <c r="A12342" t="s">
        <v>6333</v>
      </c>
      <c r="B12342" t="s">
        <v>26192</v>
      </c>
    </row>
    <row r="12343" spans="1:2" x14ac:dyDescent="0.25">
      <c r="A12343" t="s">
        <v>6333</v>
      </c>
      <c r="B12343" t="s">
        <v>26193</v>
      </c>
    </row>
    <row r="12344" spans="1:2" x14ac:dyDescent="0.25">
      <c r="A12344" t="s">
        <v>6333</v>
      </c>
      <c r="B12344" t="s">
        <v>26194</v>
      </c>
    </row>
    <row r="12345" spans="1:2" x14ac:dyDescent="0.25">
      <c r="A12345" t="s">
        <v>6333</v>
      </c>
      <c r="B12345" t="s">
        <v>26195</v>
      </c>
    </row>
    <row r="12346" spans="1:2" x14ac:dyDescent="0.25">
      <c r="A12346" t="s">
        <v>6333</v>
      </c>
      <c r="B12346" t="s">
        <v>26196</v>
      </c>
    </row>
    <row r="12347" spans="1:2" x14ac:dyDescent="0.25">
      <c r="A12347" t="s">
        <v>6333</v>
      </c>
      <c r="B12347" t="s">
        <v>26197</v>
      </c>
    </row>
    <row r="12348" spans="1:2" x14ac:dyDescent="0.25">
      <c r="A12348" t="s">
        <v>6336</v>
      </c>
      <c r="B12348" t="s">
        <v>26198</v>
      </c>
    </row>
    <row r="12349" spans="1:2" x14ac:dyDescent="0.25">
      <c r="A12349" t="s">
        <v>6337</v>
      </c>
      <c r="B12349" t="s">
        <v>26199</v>
      </c>
    </row>
    <row r="12350" spans="1:2" x14ac:dyDescent="0.25">
      <c r="A12350" t="s">
        <v>6338</v>
      </c>
      <c r="B12350" t="s">
        <v>26200</v>
      </c>
    </row>
    <row r="12351" spans="1:2" x14ac:dyDescent="0.25">
      <c r="A12351" t="s">
        <v>6339</v>
      </c>
      <c r="B12351" t="s">
        <v>26201</v>
      </c>
    </row>
    <row r="12352" spans="1:2" x14ac:dyDescent="0.25">
      <c r="A12352" t="s">
        <v>6339</v>
      </c>
      <c r="B12352" t="s">
        <v>26202</v>
      </c>
    </row>
    <row r="12353" spans="1:2" x14ac:dyDescent="0.25">
      <c r="A12353" t="s">
        <v>6343</v>
      </c>
      <c r="B12353" t="s">
        <v>26203</v>
      </c>
    </row>
    <row r="12354" spans="1:2" x14ac:dyDescent="0.25">
      <c r="A12354" t="s">
        <v>6381</v>
      </c>
      <c r="B12354" t="s">
        <v>26204</v>
      </c>
    </row>
    <row r="12355" spans="1:2" x14ac:dyDescent="0.25">
      <c r="A12355" t="s">
        <v>6381</v>
      </c>
      <c r="B12355" t="s">
        <v>26205</v>
      </c>
    </row>
    <row r="12356" spans="1:2" x14ac:dyDescent="0.25">
      <c r="A12356" t="s">
        <v>6381</v>
      </c>
      <c r="B12356" t="s">
        <v>26206</v>
      </c>
    </row>
    <row r="12357" spans="1:2" x14ac:dyDescent="0.25">
      <c r="A12357" t="s">
        <v>6381</v>
      </c>
      <c r="B12357" t="s">
        <v>26207</v>
      </c>
    </row>
    <row r="12358" spans="1:2" x14ac:dyDescent="0.25">
      <c r="A12358" t="s">
        <v>6381</v>
      </c>
      <c r="B12358" t="s">
        <v>26208</v>
      </c>
    </row>
    <row r="12359" spans="1:2" x14ac:dyDescent="0.25">
      <c r="A12359" t="s">
        <v>6381</v>
      </c>
      <c r="B12359" t="s">
        <v>26209</v>
      </c>
    </row>
    <row r="12360" spans="1:2" x14ac:dyDescent="0.25">
      <c r="A12360" t="s">
        <v>6381</v>
      </c>
      <c r="B12360" t="s">
        <v>26210</v>
      </c>
    </row>
    <row r="12361" spans="1:2" x14ac:dyDescent="0.25">
      <c r="A12361" t="s">
        <v>6381</v>
      </c>
      <c r="B12361" t="s">
        <v>26211</v>
      </c>
    </row>
    <row r="12362" spans="1:2" x14ac:dyDescent="0.25">
      <c r="A12362" t="s">
        <v>6381</v>
      </c>
      <c r="B12362" t="s">
        <v>26212</v>
      </c>
    </row>
    <row r="12363" spans="1:2" x14ac:dyDescent="0.25">
      <c r="A12363" t="s">
        <v>6381</v>
      </c>
      <c r="B12363" t="s">
        <v>26213</v>
      </c>
    </row>
    <row r="12364" spans="1:2" x14ac:dyDescent="0.25">
      <c r="A12364" t="s">
        <v>6381</v>
      </c>
      <c r="B12364" t="s">
        <v>26214</v>
      </c>
    </row>
    <row r="12365" spans="1:2" x14ac:dyDescent="0.25">
      <c r="A12365" t="s">
        <v>6381</v>
      </c>
      <c r="B12365" t="s">
        <v>26215</v>
      </c>
    </row>
    <row r="12366" spans="1:2" x14ac:dyDescent="0.25">
      <c r="A12366" t="s">
        <v>6377</v>
      </c>
      <c r="B12366" t="s">
        <v>26216</v>
      </c>
    </row>
    <row r="12367" spans="1:2" x14ac:dyDescent="0.25">
      <c r="A12367" t="s">
        <v>6386</v>
      </c>
      <c r="B12367" t="s">
        <v>26217</v>
      </c>
    </row>
    <row r="12368" spans="1:2" x14ac:dyDescent="0.25">
      <c r="A12368" t="s">
        <v>6393</v>
      </c>
      <c r="B12368" t="s">
        <v>26218</v>
      </c>
    </row>
    <row r="12369" spans="1:2" x14ac:dyDescent="0.25">
      <c r="A12369" t="s">
        <v>6394</v>
      </c>
      <c r="B12369" t="s">
        <v>26219</v>
      </c>
    </row>
    <row r="12370" spans="1:2" x14ac:dyDescent="0.25">
      <c r="A12370" t="s">
        <v>6392</v>
      </c>
      <c r="B12370" t="s">
        <v>26220</v>
      </c>
    </row>
    <row r="12371" spans="1:2" x14ac:dyDescent="0.25">
      <c r="A12371" t="s">
        <v>6343</v>
      </c>
      <c r="B12371" t="s">
        <v>26221</v>
      </c>
    </row>
    <row r="12372" spans="1:2" x14ac:dyDescent="0.25">
      <c r="A12372" t="s">
        <v>6343</v>
      </c>
      <c r="B12372" t="s">
        <v>26222</v>
      </c>
    </row>
    <row r="12373" spans="1:2" x14ac:dyDescent="0.25">
      <c r="A12373" t="s">
        <v>6402</v>
      </c>
      <c r="B12373" t="s">
        <v>26223</v>
      </c>
    </row>
    <row r="12374" spans="1:2" x14ac:dyDescent="0.25">
      <c r="A12374" t="s">
        <v>6403</v>
      </c>
      <c r="B12374" t="s">
        <v>26224</v>
      </c>
    </row>
    <row r="12375" spans="1:2" x14ac:dyDescent="0.25">
      <c r="A12375" t="s">
        <v>6403</v>
      </c>
      <c r="B12375" t="s">
        <v>26225</v>
      </c>
    </row>
    <row r="12376" spans="1:2" x14ac:dyDescent="0.25">
      <c r="A12376" t="s">
        <v>6403</v>
      </c>
      <c r="B12376" t="s">
        <v>26226</v>
      </c>
    </row>
    <row r="12377" spans="1:2" x14ac:dyDescent="0.25">
      <c r="A12377" t="s">
        <v>6403</v>
      </c>
      <c r="B12377" t="s">
        <v>26227</v>
      </c>
    </row>
    <row r="12378" spans="1:2" x14ac:dyDescent="0.25">
      <c r="A12378" t="s">
        <v>6404</v>
      </c>
      <c r="B12378" t="s">
        <v>26228</v>
      </c>
    </row>
    <row r="12379" spans="1:2" x14ac:dyDescent="0.25">
      <c r="A12379" t="s">
        <v>6401</v>
      </c>
      <c r="B12379" t="s">
        <v>26229</v>
      </c>
    </row>
    <row r="12380" spans="1:2" x14ac:dyDescent="0.25">
      <c r="A12380" t="s">
        <v>6401</v>
      </c>
      <c r="B12380" t="s">
        <v>26230</v>
      </c>
    </row>
    <row r="12381" spans="1:2" x14ac:dyDescent="0.25">
      <c r="A12381" t="s">
        <v>6427</v>
      </c>
      <c r="B12381" t="s">
        <v>26231</v>
      </c>
    </row>
    <row r="12382" spans="1:2" x14ac:dyDescent="0.25">
      <c r="A12382" t="s">
        <v>6424</v>
      </c>
      <c r="B12382" t="s">
        <v>26232</v>
      </c>
    </row>
    <row r="12383" spans="1:2" x14ac:dyDescent="0.25">
      <c r="A12383" t="s">
        <v>6432</v>
      </c>
      <c r="B12383" t="s">
        <v>26233</v>
      </c>
    </row>
    <row r="12384" spans="1:2" x14ac:dyDescent="0.25">
      <c r="A12384" t="s">
        <v>6435</v>
      </c>
      <c r="B12384" t="s">
        <v>26234</v>
      </c>
    </row>
    <row r="12385" spans="1:2" x14ac:dyDescent="0.25">
      <c r="A12385" t="s">
        <v>6437</v>
      </c>
      <c r="B12385" t="s">
        <v>26235</v>
      </c>
    </row>
    <row r="12386" spans="1:2" x14ac:dyDescent="0.25">
      <c r="A12386" t="s">
        <v>6430</v>
      </c>
      <c r="B12386" t="s">
        <v>26236</v>
      </c>
    </row>
    <row r="12387" spans="1:2" x14ac:dyDescent="0.25">
      <c r="A12387" t="s">
        <v>6439</v>
      </c>
      <c r="B12387" t="s">
        <v>26237</v>
      </c>
    </row>
    <row r="12388" spans="1:2" x14ac:dyDescent="0.25">
      <c r="A12388" t="s">
        <v>6440</v>
      </c>
      <c r="B12388" t="s">
        <v>26238</v>
      </c>
    </row>
    <row r="12389" spans="1:2" x14ac:dyDescent="0.25">
      <c r="A12389" t="s">
        <v>6453</v>
      </c>
      <c r="B12389" t="s">
        <v>26239</v>
      </c>
    </row>
    <row r="12390" spans="1:2" x14ac:dyDescent="0.25">
      <c r="A12390" t="s">
        <v>6454</v>
      </c>
      <c r="B12390" t="s">
        <v>26240</v>
      </c>
    </row>
    <row r="12391" spans="1:2" x14ac:dyDescent="0.25">
      <c r="A12391" t="s">
        <v>6439</v>
      </c>
      <c r="B12391" t="s">
        <v>26241</v>
      </c>
    </row>
    <row r="12392" spans="1:2" x14ac:dyDescent="0.25">
      <c r="A12392" t="s">
        <v>6455</v>
      </c>
      <c r="B12392" t="s">
        <v>26242</v>
      </c>
    </row>
    <row r="12393" spans="1:2" x14ac:dyDescent="0.25">
      <c r="A12393" t="s">
        <v>6458</v>
      </c>
      <c r="B12393" t="s">
        <v>26243</v>
      </c>
    </row>
    <row r="12394" spans="1:2" x14ac:dyDescent="0.25">
      <c r="A12394" t="s">
        <v>6458</v>
      </c>
      <c r="B12394" t="s">
        <v>26244</v>
      </c>
    </row>
    <row r="12395" spans="1:2" x14ac:dyDescent="0.25">
      <c r="A12395" t="s">
        <v>6464</v>
      </c>
      <c r="B12395" t="s">
        <v>26245</v>
      </c>
    </row>
    <row r="12396" spans="1:2" x14ac:dyDescent="0.25">
      <c r="A12396" t="s">
        <v>6464</v>
      </c>
      <c r="B12396" t="s">
        <v>26246</v>
      </c>
    </row>
    <row r="12397" spans="1:2" x14ac:dyDescent="0.25">
      <c r="A12397" t="s">
        <v>6467</v>
      </c>
      <c r="B12397" t="s">
        <v>26247</v>
      </c>
    </row>
    <row r="12398" spans="1:2" x14ac:dyDescent="0.25">
      <c r="A12398" t="s">
        <v>6459</v>
      </c>
      <c r="B12398" t="s">
        <v>26248</v>
      </c>
    </row>
    <row r="12399" spans="1:2" x14ac:dyDescent="0.25">
      <c r="A12399" t="s">
        <v>6455</v>
      </c>
      <c r="B12399" t="s">
        <v>26249</v>
      </c>
    </row>
    <row r="12400" spans="1:2" x14ac:dyDescent="0.25">
      <c r="A12400" t="s">
        <v>6455</v>
      </c>
      <c r="B12400" t="s">
        <v>26250</v>
      </c>
    </row>
    <row r="12401" spans="1:2" x14ac:dyDescent="0.25">
      <c r="A12401" t="s">
        <v>6501</v>
      </c>
      <c r="B12401" t="s">
        <v>26251</v>
      </c>
    </row>
    <row r="12402" spans="1:2" x14ac:dyDescent="0.25">
      <c r="A12402" t="s">
        <v>6510</v>
      </c>
      <c r="B12402" t="s">
        <v>26252</v>
      </c>
    </row>
    <row r="12403" spans="1:2" x14ac:dyDescent="0.25">
      <c r="A12403" t="s">
        <v>6511</v>
      </c>
      <c r="B12403" t="s">
        <v>26253</v>
      </c>
    </row>
    <row r="12404" spans="1:2" x14ac:dyDescent="0.25">
      <c r="A12404" t="s">
        <v>6520</v>
      </c>
      <c r="B12404" t="s">
        <v>26254</v>
      </c>
    </row>
    <row r="12405" spans="1:2" x14ac:dyDescent="0.25">
      <c r="A12405" t="s">
        <v>6520</v>
      </c>
      <c r="B12405" t="s">
        <v>26255</v>
      </c>
    </row>
    <row r="12406" spans="1:2" x14ac:dyDescent="0.25">
      <c r="A12406" t="s">
        <v>6520</v>
      </c>
      <c r="B12406" t="s">
        <v>26256</v>
      </c>
    </row>
    <row r="12407" spans="1:2" x14ac:dyDescent="0.25">
      <c r="A12407" t="s">
        <v>6525</v>
      </c>
      <c r="B12407" t="s">
        <v>26257</v>
      </c>
    </row>
    <row r="12408" spans="1:2" x14ac:dyDescent="0.25">
      <c r="A12408" t="s">
        <v>6525</v>
      </c>
      <c r="B12408" t="s">
        <v>26258</v>
      </c>
    </row>
    <row r="12409" spans="1:2" x14ac:dyDescent="0.25">
      <c r="A12409" t="s">
        <v>6527</v>
      </c>
      <c r="B12409" t="s">
        <v>26259</v>
      </c>
    </row>
    <row r="12410" spans="1:2" x14ac:dyDescent="0.25">
      <c r="A12410" t="s">
        <v>6527</v>
      </c>
      <c r="B12410" t="s">
        <v>26260</v>
      </c>
    </row>
    <row r="12411" spans="1:2" x14ac:dyDescent="0.25">
      <c r="A12411" t="s">
        <v>6536</v>
      </c>
      <c r="B12411" t="s">
        <v>26261</v>
      </c>
    </row>
    <row r="12412" spans="1:2" x14ac:dyDescent="0.25">
      <c r="A12412" t="s">
        <v>6558</v>
      </c>
      <c r="B12412" t="s">
        <v>26262</v>
      </c>
    </row>
    <row r="12413" spans="1:2" x14ac:dyDescent="0.25">
      <c r="A12413" t="s">
        <v>6558</v>
      </c>
      <c r="B12413" t="s">
        <v>26263</v>
      </c>
    </row>
    <row r="12414" spans="1:2" x14ac:dyDescent="0.25">
      <c r="A12414" t="s">
        <v>6558</v>
      </c>
      <c r="B12414" t="s">
        <v>26264</v>
      </c>
    </row>
    <row r="12415" spans="1:2" x14ac:dyDescent="0.25">
      <c r="A12415" t="s">
        <v>6558</v>
      </c>
      <c r="B12415" t="s">
        <v>26265</v>
      </c>
    </row>
    <row r="12416" spans="1:2" x14ac:dyDescent="0.25">
      <c r="A12416" t="s">
        <v>6558</v>
      </c>
      <c r="B12416" t="s">
        <v>26266</v>
      </c>
    </row>
    <row r="12417" spans="1:2" x14ac:dyDescent="0.25">
      <c r="A12417" t="s">
        <v>6558</v>
      </c>
      <c r="B12417" t="s">
        <v>26267</v>
      </c>
    </row>
    <row r="12418" spans="1:2" x14ac:dyDescent="0.25">
      <c r="A12418" t="s">
        <v>6558</v>
      </c>
      <c r="B12418" t="s">
        <v>26268</v>
      </c>
    </row>
    <row r="12419" spans="1:2" x14ac:dyDescent="0.25">
      <c r="A12419" t="s">
        <v>6558</v>
      </c>
      <c r="B12419" t="s">
        <v>26269</v>
      </c>
    </row>
    <row r="12420" spans="1:2" x14ac:dyDescent="0.25">
      <c r="A12420" t="s">
        <v>6558</v>
      </c>
      <c r="B12420" t="s">
        <v>26270</v>
      </c>
    </row>
    <row r="12421" spans="1:2" x14ac:dyDescent="0.25">
      <c r="A12421" t="s">
        <v>6559</v>
      </c>
      <c r="B12421" t="s">
        <v>26271</v>
      </c>
    </row>
    <row r="12422" spans="1:2" x14ac:dyDescent="0.25">
      <c r="A12422" t="s">
        <v>6559</v>
      </c>
      <c r="B12422" t="s">
        <v>26272</v>
      </c>
    </row>
    <row r="12423" spans="1:2" x14ac:dyDescent="0.25">
      <c r="A12423" t="s">
        <v>6559</v>
      </c>
      <c r="B12423" t="s">
        <v>26273</v>
      </c>
    </row>
    <row r="12424" spans="1:2" x14ac:dyDescent="0.25">
      <c r="A12424" t="s">
        <v>6559</v>
      </c>
      <c r="B12424" t="s">
        <v>26274</v>
      </c>
    </row>
    <row r="12425" spans="1:2" x14ac:dyDescent="0.25">
      <c r="A12425" t="s">
        <v>6559</v>
      </c>
      <c r="B12425" t="s">
        <v>26275</v>
      </c>
    </row>
    <row r="12426" spans="1:2" x14ac:dyDescent="0.25">
      <c r="A12426" t="s">
        <v>6559</v>
      </c>
      <c r="B12426" t="s">
        <v>26276</v>
      </c>
    </row>
    <row r="12427" spans="1:2" x14ac:dyDescent="0.25">
      <c r="A12427" t="s">
        <v>6559</v>
      </c>
      <c r="B12427" t="s">
        <v>26277</v>
      </c>
    </row>
    <row r="12428" spans="1:2" x14ac:dyDescent="0.25">
      <c r="A12428" t="s">
        <v>6559</v>
      </c>
      <c r="B12428" t="s">
        <v>26278</v>
      </c>
    </row>
    <row r="12429" spans="1:2" x14ac:dyDescent="0.25">
      <c r="A12429" t="s">
        <v>6559</v>
      </c>
      <c r="B12429" t="s">
        <v>26279</v>
      </c>
    </row>
    <row r="12430" spans="1:2" x14ac:dyDescent="0.25">
      <c r="A12430" t="s">
        <v>6559</v>
      </c>
      <c r="B12430" t="s">
        <v>26280</v>
      </c>
    </row>
    <row r="12431" spans="1:2" x14ac:dyDescent="0.25">
      <c r="A12431" t="s">
        <v>6559</v>
      </c>
      <c r="B12431" t="s">
        <v>26281</v>
      </c>
    </row>
    <row r="12432" spans="1:2" x14ac:dyDescent="0.25">
      <c r="A12432" t="s">
        <v>6559</v>
      </c>
      <c r="B12432" t="s">
        <v>26282</v>
      </c>
    </row>
    <row r="12433" spans="1:2" x14ac:dyDescent="0.25">
      <c r="A12433" t="s">
        <v>6559</v>
      </c>
      <c r="B12433" t="s">
        <v>26283</v>
      </c>
    </row>
    <row r="12434" spans="1:2" x14ac:dyDescent="0.25">
      <c r="A12434" t="s">
        <v>6560</v>
      </c>
      <c r="B12434" t="s">
        <v>26284</v>
      </c>
    </row>
    <row r="12435" spans="1:2" x14ac:dyDescent="0.25">
      <c r="A12435" t="s">
        <v>6560</v>
      </c>
      <c r="B12435" t="s">
        <v>26285</v>
      </c>
    </row>
    <row r="12436" spans="1:2" x14ac:dyDescent="0.25">
      <c r="A12436" t="s">
        <v>6565</v>
      </c>
      <c r="B12436" t="s">
        <v>26286</v>
      </c>
    </row>
    <row r="12437" spans="1:2" x14ac:dyDescent="0.25">
      <c r="A12437" t="s">
        <v>6565</v>
      </c>
      <c r="B12437" t="s">
        <v>26287</v>
      </c>
    </row>
    <row r="12438" spans="1:2" x14ac:dyDescent="0.25">
      <c r="A12438" t="s">
        <v>6571</v>
      </c>
      <c r="B12438" t="s">
        <v>26288</v>
      </c>
    </row>
    <row r="12439" spans="1:2" x14ac:dyDescent="0.25">
      <c r="A12439" t="s">
        <v>6586</v>
      </c>
      <c r="B12439" t="s">
        <v>26289</v>
      </c>
    </row>
    <row r="12440" spans="1:2" x14ac:dyDescent="0.25">
      <c r="A12440" t="s">
        <v>6588</v>
      </c>
      <c r="B12440" t="s">
        <v>26290</v>
      </c>
    </row>
    <row r="12441" spans="1:2" x14ac:dyDescent="0.25">
      <c r="A12441" t="s">
        <v>6585</v>
      </c>
      <c r="B12441" t="s">
        <v>26291</v>
      </c>
    </row>
    <row r="12442" spans="1:2" x14ac:dyDescent="0.25">
      <c r="A12442" t="s">
        <v>6592</v>
      </c>
      <c r="B12442" t="s">
        <v>26292</v>
      </c>
    </row>
    <row r="12443" spans="1:2" x14ac:dyDescent="0.25">
      <c r="A12443" t="s">
        <v>6597</v>
      </c>
      <c r="B12443" t="s">
        <v>26293</v>
      </c>
    </row>
    <row r="12444" spans="1:2" x14ac:dyDescent="0.25">
      <c r="A12444" t="s">
        <v>6600</v>
      </c>
      <c r="B12444" t="s">
        <v>26294</v>
      </c>
    </row>
    <row r="12445" spans="1:2" x14ac:dyDescent="0.25">
      <c r="A12445" t="s">
        <v>6589</v>
      </c>
      <c r="B12445" t="s">
        <v>26295</v>
      </c>
    </row>
    <row r="12446" spans="1:2" x14ac:dyDescent="0.25">
      <c r="A12446" t="s">
        <v>6589</v>
      </c>
      <c r="B12446" t="s">
        <v>26296</v>
      </c>
    </row>
    <row r="12447" spans="1:2" x14ac:dyDescent="0.25">
      <c r="A12447" t="s">
        <v>6589</v>
      </c>
      <c r="B12447" t="s">
        <v>26297</v>
      </c>
    </row>
    <row r="12448" spans="1:2" x14ac:dyDescent="0.25">
      <c r="A12448" t="s">
        <v>6612</v>
      </c>
      <c r="B12448" t="s">
        <v>26298</v>
      </c>
    </row>
    <row r="12449" spans="1:2" x14ac:dyDescent="0.25">
      <c r="A12449" t="s">
        <v>6622</v>
      </c>
      <c r="B12449" t="s">
        <v>26299</v>
      </c>
    </row>
    <row r="12450" spans="1:2" x14ac:dyDescent="0.25">
      <c r="A12450" t="s">
        <v>6625</v>
      </c>
      <c r="B12450" t="s">
        <v>26300</v>
      </c>
    </row>
    <row r="12451" spans="1:2" x14ac:dyDescent="0.25">
      <c r="A12451" t="s">
        <v>6626</v>
      </c>
      <c r="B12451" t="s">
        <v>26301</v>
      </c>
    </row>
    <row r="12452" spans="1:2" x14ac:dyDescent="0.25">
      <c r="A12452" t="s">
        <v>6620</v>
      </c>
      <c r="B12452" t="s">
        <v>26302</v>
      </c>
    </row>
    <row r="12453" spans="1:2" x14ac:dyDescent="0.25">
      <c r="A12453" t="s">
        <v>6642</v>
      </c>
      <c r="B12453" t="s">
        <v>26303</v>
      </c>
    </row>
    <row r="12454" spans="1:2" x14ac:dyDescent="0.25">
      <c r="A12454" t="s">
        <v>6651</v>
      </c>
      <c r="B12454" t="s">
        <v>26304</v>
      </c>
    </row>
    <row r="12455" spans="1:2" x14ac:dyDescent="0.25">
      <c r="A12455" t="s">
        <v>6652</v>
      </c>
      <c r="B12455" t="s">
        <v>26305</v>
      </c>
    </row>
    <row r="12456" spans="1:2" x14ac:dyDescent="0.25">
      <c r="A12456" t="s">
        <v>6659</v>
      </c>
      <c r="B12456" t="s">
        <v>26306</v>
      </c>
    </row>
    <row r="12457" spans="1:2" x14ac:dyDescent="0.25">
      <c r="A12457" t="s">
        <v>6662</v>
      </c>
      <c r="B12457" t="s">
        <v>26307</v>
      </c>
    </row>
    <row r="12458" spans="1:2" x14ac:dyDescent="0.25">
      <c r="A12458" t="s">
        <v>6665</v>
      </c>
      <c r="B12458" t="s">
        <v>26308</v>
      </c>
    </row>
    <row r="12459" spans="1:2" x14ac:dyDescent="0.25">
      <c r="A12459" t="s">
        <v>6666</v>
      </c>
      <c r="B12459" t="s">
        <v>26309</v>
      </c>
    </row>
    <row r="12460" spans="1:2" x14ac:dyDescent="0.25">
      <c r="A12460" t="s">
        <v>6666</v>
      </c>
      <c r="B12460" t="s">
        <v>26310</v>
      </c>
    </row>
    <row r="12461" spans="1:2" x14ac:dyDescent="0.25">
      <c r="A12461" t="s">
        <v>6660</v>
      </c>
      <c r="B12461" t="s">
        <v>26311</v>
      </c>
    </row>
    <row r="12462" spans="1:2" x14ac:dyDescent="0.25">
      <c r="A12462" t="s">
        <v>6660</v>
      </c>
      <c r="B12462" t="s">
        <v>26312</v>
      </c>
    </row>
    <row r="12463" spans="1:2" x14ac:dyDescent="0.25">
      <c r="A12463" t="s">
        <v>6669</v>
      </c>
      <c r="B12463" t="s">
        <v>26313</v>
      </c>
    </row>
    <row r="12464" spans="1:2" x14ac:dyDescent="0.25">
      <c r="A12464" t="s">
        <v>6668</v>
      </c>
      <c r="B12464" t="s">
        <v>26314</v>
      </c>
    </row>
    <row r="12465" spans="1:2" x14ac:dyDescent="0.25">
      <c r="A12465" t="s">
        <v>6668</v>
      </c>
      <c r="B12465" t="s">
        <v>26315</v>
      </c>
    </row>
    <row r="12466" spans="1:2" x14ac:dyDescent="0.25">
      <c r="A12466" t="s">
        <v>6677</v>
      </c>
      <c r="B12466" t="s">
        <v>26316</v>
      </c>
    </row>
    <row r="12467" spans="1:2" x14ac:dyDescent="0.25">
      <c r="A12467" t="s">
        <v>6677</v>
      </c>
      <c r="B12467" t="s">
        <v>26317</v>
      </c>
    </row>
    <row r="12468" spans="1:2" x14ac:dyDescent="0.25">
      <c r="A12468" t="s">
        <v>6679</v>
      </c>
      <c r="B12468" t="s">
        <v>26318</v>
      </c>
    </row>
    <row r="12469" spans="1:2" x14ac:dyDescent="0.25">
      <c r="A12469" t="s">
        <v>6679</v>
      </c>
      <c r="B12469" t="s">
        <v>26319</v>
      </c>
    </row>
    <row r="12470" spans="1:2" x14ac:dyDescent="0.25">
      <c r="A12470" t="s">
        <v>6687</v>
      </c>
      <c r="B12470" t="s">
        <v>26320</v>
      </c>
    </row>
    <row r="12471" spans="1:2" x14ac:dyDescent="0.25">
      <c r="A12471" t="s">
        <v>6687</v>
      </c>
      <c r="B12471" t="s">
        <v>26321</v>
      </c>
    </row>
    <row r="12472" spans="1:2" x14ac:dyDescent="0.25">
      <c r="A12472" t="s">
        <v>6687</v>
      </c>
      <c r="B12472" t="s">
        <v>26322</v>
      </c>
    </row>
    <row r="12473" spans="1:2" x14ac:dyDescent="0.25">
      <c r="A12473" t="s">
        <v>6690</v>
      </c>
      <c r="B12473" t="s">
        <v>26323</v>
      </c>
    </row>
    <row r="12474" spans="1:2" x14ac:dyDescent="0.25">
      <c r="A12474" t="s">
        <v>6691</v>
      </c>
      <c r="B12474" t="s">
        <v>26324</v>
      </c>
    </row>
    <row r="12475" spans="1:2" x14ac:dyDescent="0.25">
      <c r="A12475" t="s">
        <v>6699</v>
      </c>
      <c r="B12475" t="s">
        <v>26325</v>
      </c>
    </row>
    <row r="12476" spans="1:2" x14ac:dyDescent="0.25">
      <c r="A12476" t="s">
        <v>6699</v>
      </c>
      <c r="B12476" t="s">
        <v>26326</v>
      </c>
    </row>
    <row r="12477" spans="1:2" x14ac:dyDescent="0.25">
      <c r="A12477" t="s">
        <v>6699</v>
      </c>
      <c r="B12477" t="s">
        <v>26327</v>
      </c>
    </row>
    <row r="12478" spans="1:2" x14ac:dyDescent="0.25">
      <c r="A12478" t="s">
        <v>6699</v>
      </c>
      <c r="B12478" t="s">
        <v>26328</v>
      </c>
    </row>
    <row r="12479" spans="1:2" x14ac:dyDescent="0.25">
      <c r="A12479" t="s">
        <v>6699</v>
      </c>
      <c r="B12479" t="s">
        <v>26329</v>
      </c>
    </row>
    <row r="12480" spans="1:2" x14ac:dyDescent="0.25">
      <c r="A12480" t="s">
        <v>6699</v>
      </c>
      <c r="B12480" t="s">
        <v>26330</v>
      </c>
    </row>
    <row r="12481" spans="1:2" x14ac:dyDescent="0.25">
      <c r="A12481" t="s">
        <v>6707</v>
      </c>
      <c r="B12481" t="s">
        <v>26331</v>
      </c>
    </row>
    <row r="12482" spans="1:2" x14ac:dyDescent="0.25">
      <c r="A12482" t="s">
        <v>6713</v>
      </c>
      <c r="B12482" t="s">
        <v>26332</v>
      </c>
    </row>
    <row r="12483" spans="1:2" x14ac:dyDescent="0.25">
      <c r="A12483" t="s">
        <v>6713</v>
      </c>
      <c r="B12483" t="s">
        <v>26333</v>
      </c>
    </row>
    <row r="12484" spans="1:2" x14ac:dyDescent="0.25">
      <c r="A12484" t="s">
        <v>6713</v>
      </c>
      <c r="B12484" t="s">
        <v>26334</v>
      </c>
    </row>
    <row r="12485" spans="1:2" x14ac:dyDescent="0.25">
      <c r="A12485" t="s">
        <v>6706</v>
      </c>
      <c r="B12485" t="s">
        <v>26335</v>
      </c>
    </row>
    <row r="12486" spans="1:2" x14ac:dyDescent="0.25">
      <c r="A12486" t="s">
        <v>6727</v>
      </c>
      <c r="B12486" t="s">
        <v>26336</v>
      </c>
    </row>
    <row r="12487" spans="1:2" x14ac:dyDescent="0.25">
      <c r="A12487" t="s">
        <v>6730</v>
      </c>
      <c r="B12487" t="s">
        <v>26337</v>
      </c>
    </row>
    <row r="12488" spans="1:2" x14ac:dyDescent="0.25">
      <c r="A12488" t="s">
        <v>6730</v>
      </c>
      <c r="B12488" t="s">
        <v>26338</v>
      </c>
    </row>
    <row r="12489" spans="1:2" x14ac:dyDescent="0.25">
      <c r="A12489" t="s">
        <v>6745</v>
      </c>
      <c r="B12489" t="s">
        <v>26339</v>
      </c>
    </row>
    <row r="12490" spans="1:2" x14ac:dyDescent="0.25">
      <c r="A12490" t="s">
        <v>6754</v>
      </c>
      <c r="B12490" t="s">
        <v>26340</v>
      </c>
    </row>
    <row r="12491" spans="1:2" x14ac:dyDescent="0.25">
      <c r="A12491" t="s">
        <v>6762</v>
      </c>
      <c r="B12491" t="s">
        <v>26341</v>
      </c>
    </row>
    <row r="12492" spans="1:2" x14ac:dyDescent="0.25">
      <c r="A12492" t="s">
        <v>6762</v>
      </c>
      <c r="B12492" t="s">
        <v>26342</v>
      </c>
    </row>
    <row r="12493" spans="1:2" x14ac:dyDescent="0.25">
      <c r="A12493" t="s">
        <v>6762</v>
      </c>
      <c r="B12493" t="s">
        <v>26343</v>
      </c>
    </row>
    <row r="12494" spans="1:2" x14ac:dyDescent="0.25">
      <c r="A12494" t="s">
        <v>6762</v>
      </c>
      <c r="B12494" t="s">
        <v>26344</v>
      </c>
    </row>
    <row r="12495" spans="1:2" x14ac:dyDescent="0.25">
      <c r="A12495" t="s">
        <v>6775</v>
      </c>
      <c r="B12495" t="s">
        <v>26345</v>
      </c>
    </row>
    <row r="12496" spans="1:2" x14ac:dyDescent="0.25">
      <c r="A12496" t="s">
        <v>6775</v>
      </c>
      <c r="B12496" t="s">
        <v>26346</v>
      </c>
    </row>
    <row r="12497" spans="1:2" x14ac:dyDescent="0.25">
      <c r="A12497" t="s">
        <v>6775</v>
      </c>
      <c r="B12497" t="s">
        <v>26347</v>
      </c>
    </row>
    <row r="12498" spans="1:2" x14ac:dyDescent="0.25">
      <c r="A12498" t="s">
        <v>6775</v>
      </c>
      <c r="B12498" t="s">
        <v>26348</v>
      </c>
    </row>
    <row r="12499" spans="1:2" x14ac:dyDescent="0.25">
      <c r="A12499" t="s">
        <v>6775</v>
      </c>
      <c r="B12499" t="s">
        <v>26349</v>
      </c>
    </row>
    <row r="12500" spans="1:2" x14ac:dyDescent="0.25">
      <c r="A12500" t="s">
        <v>6775</v>
      </c>
      <c r="B12500" t="s">
        <v>26350</v>
      </c>
    </row>
    <row r="12501" spans="1:2" x14ac:dyDescent="0.25">
      <c r="A12501" t="s">
        <v>6775</v>
      </c>
      <c r="B12501" t="s">
        <v>26351</v>
      </c>
    </row>
    <row r="12502" spans="1:2" x14ac:dyDescent="0.25">
      <c r="A12502" t="s">
        <v>6775</v>
      </c>
      <c r="B12502" t="s">
        <v>26352</v>
      </c>
    </row>
    <row r="12503" spans="1:2" x14ac:dyDescent="0.25">
      <c r="A12503" t="s">
        <v>6775</v>
      </c>
      <c r="B12503" t="s">
        <v>26353</v>
      </c>
    </row>
    <row r="12504" spans="1:2" x14ac:dyDescent="0.25">
      <c r="A12504" t="s">
        <v>6773</v>
      </c>
      <c r="B12504" t="s">
        <v>26354</v>
      </c>
    </row>
    <row r="12505" spans="1:2" x14ac:dyDescent="0.25">
      <c r="A12505" t="s">
        <v>6773</v>
      </c>
      <c r="B12505" t="s">
        <v>26355</v>
      </c>
    </row>
    <row r="12506" spans="1:2" x14ac:dyDescent="0.25">
      <c r="A12506" t="s">
        <v>6773</v>
      </c>
      <c r="B12506" t="s">
        <v>26356</v>
      </c>
    </row>
    <row r="12507" spans="1:2" x14ac:dyDescent="0.25">
      <c r="A12507" t="s">
        <v>6784</v>
      </c>
      <c r="B12507" t="s">
        <v>26357</v>
      </c>
    </row>
    <row r="12508" spans="1:2" x14ac:dyDescent="0.25">
      <c r="A12508" t="s">
        <v>6788</v>
      </c>
      <c r="B12508" t="s">
        <v>26358</v>
      </c>
    </row>
    <row r="12509" spans="1:2" x14ac:dyDescent="0.25">
      <c r="A12509" t="s">
        <v>6791</v>
      </c>
      <c r="B12509" t="s">
        <v>26359</v>
      </c>
    </row>
    <row r="12510" spans="1:2" x14ac:dyDescent="0.25">
      <c r="A12510" t="s">
        <v>6805</v>
      </c>
      <c r="B12510" t="s">
        <v>26360</v>
      </c>
    </row>
    <row r="12511" spans="1:2" x14ac:dyDescent="0.25">
      <c r="A12511" t="s">
        <v>6805</v>
      </c>
      <c r="B12511" t="s">
        <v>26361</v>
      </c>
    </row>
    <row r="12512" spans="1:2" x14ac:dyDescent="0.25">
      <c r="A12512" t="s">
        <v>6805</v>
      </c>
      <c r="B12512" t="s">
        <v>26362</v>
      </c>
    </row>
    <row r="12513" spans="1:2" x14ac:dyDescent="0.25">
      <c r="A12513" t="s">
        <v>6805</v>
      </c>
      <c r="B12513" t="s">
        <v>26363</v>
      </c>
    </row>
    <row r="12514" spans="1:2" x14ac:dyDescent="0.25">
      <c r="A12514" t="s">
        <v>6807</v>
      </c>
      <c r="B12514" t="s">
        <v>26364</v>
      </c>
    </row>
    <row r="12515" spans="1:2" x14ac:dyDescent="0.25">
      <c r="A12515" t="s">
        <v>6811</v>
      </c>
      <c r="B12515" t="s">
        <v>26365</v>
      </c>
    </row>
    <row r="12516" spans="1:2" x14ac:dyDescent="0.25">
      <c r="A12516" t="s">
        <v>6822</v>
      </c>
      <c r="B12516" t="s">
        <v>26366</v>
      </c>
    </row>
    <row r="12517" spans="1:2" x14ac:dyDescent="0.25">
      <c r="A12517" t="s">
        <v>6822</v>
      </c>
      <c r="B12517" t="s">
        <v>26367</v>
      </c>
    </row>
    <row r="12518" spans="1:2" x14ac:dyDescent="0.25">
      <c r="A12518" t="s">
        <v>6828</v>
      </c>
      <c r="B12518" t="s">
        <v>26368</v>
      </c>
    </row>
    <row r="12519" spans="1:2" x14ac:dyDescent="0.25">
      <c r="A12519" t="s">
        <v>6817</v>
      </c>
      <c r="B12519" t="s">
        <v>26369</v>
      </c>
    </row>
    <row r="12520" spans="1:2" x14ac:dyDescent="0.25">
      <c r="A12520" t="s">
        <v>6817</v>
      </c>
      <c r="B12520" t="s">
        <v>26370</v>
      </c>
    </row>
    <row r="12521" spans="1:2" x14ac:dyDescent="0.25">
      <c r="A12521" t="s">
        <v>6830</v>
      </c>
      <c r="B12521" t="s">
        <v>26371</v>
      </c>
    </row>
    <row r="12522" spans="1:2" x14ac:dyDescent="0.25">
      <c r="A12522" t="s">
        <v>6830</v>
      </c>
      <c r="B12522" t="s">
        <v>26372</v>
      </c>
    </row>
    <row r="12523" spans="1:2" x14ac:dyDescent="0.25">
      <c r="A12523" t="s">
        <v>6847</v>
      </c>
      <c r="B12523" t="s">
        <v>26373</v>
      </c>
    </row>
    <row r="12524" spans="1:2" x14ac:dyDescent="0.25">
      <c r="A12524" t="s">
        <v>6848</v>
      </c>
      <c r="B12524" t="s">
        <v>26374</v>
      </c>
    </row>
    <row r="12525" spans="1:2" x14ac:dyDescent="0.25">
      <c r="A12525" t="s">
        <v>6848</v>
      </c>
      <c r="B12525" t="s">
        <v>26375</v>
      </c>
    </row>
    <row r="12526" spans="1:2" x14ac:dyDescent="0.25">
      <c r="A12526" t="s">
        <v>6848</v>
      </c>
      <c r="B12526" t="s">
        <v>26376</v>
      </c>
    </row>
    <row r="12527" spans="1:2" x14ac:dyDescent="0.25">
      <c r="A12527" t="s">
        <v>6848</v>
      </c>
      <c r="B12527" t="s">
        <v>26377</v>
      </c>
    </row>
    <row r="12528" spans="1:2" x14ac:dyDescent="0.25">
      <c r="A12528" t="s">
        <v>6848</v>
      </c>
      <c r="B12528" t="s">
        <v>26378</v>
      </c>
    </row>
    <row r="12529" spans="1:2" x14ac:dyDescent="0.25">
      <c r="A12529" t="s">
        <v>6848</v>
      </c>
      <c r="B12529" t="s">
        <v>26379</v>
      </c>
    </row>
    <row r="12530" spans="1:2" x14ac:dyDescent="0.25">
      <c r="A12530" t="s">
        <v>6848</v>
      </c>
      <c r="B12530" t="s">
        <v>26380</v>
      </c>
    </row>
    <row r="12531" spans="1:2" x14ac:dyDescent="0.25">
      <c r="A12531" t="s">
        <v>6848</v>
      </c>
      <c r="B12531" t="s">
        <v>26381</v>
      </c>
    </row>
    <row r="12532" spans="1:2" x14ac:dyDescent="0.25">
      <c r="A12532" t="s">
        <v>6848</v>
      </c>
      <c r="B12532" t="s">
        <v>26382</v>
      </c>
    </row>
    <row r="12533" spans="1:2" x14ac:dyDescent="0.25">
      <c r="A12533" t="s">
        <v>6848</v>
      </c>
      <c r="B12533" t="s">
        <v>26383</v>
      </c>
    </row>
    <row r="12534" spans="1:2" x14ac:dyDescent="0.25">
      <c r="A12534" t="s">
        <v>6848</v>
      </c>
      <c r="B12534" t="s">
        <v>26384</v>
      </c>
    </row>
    <row r="12535" spans="1:2" x14ac:dyDescent="0.25">
      <c r="A12535" t="s">
        <v>6848</v>
      </c>
      <c r="B12535" t="s">
        <v>26385</v>
      </c>
    </row>
    <row r="12536" spans="1:2" x14ac:dyDescent="0.25">
      <c r="A12536" t="s">
        <v>6848</v>
      </c>
      <c r="B12536" t="s">
        <v>26386</v>
      </c>
    </row>
    <row r="12537" spans="1:2" x14ac:dyDescent="0.25">
      <c r="A12537" t="s">
        <v>6850</v>
      </c>
      <c r="B12537" t="s">
        <v>26387</v>
      </c>
    </row>
    <row r="12538" spans="1:2" x14ac:dyDescent="0.25">
      <c r="A12538" t="s">
        <v>6850</v>
      </c>
      <c r="B12538" t="s">
        <v>26388</v>
      </c>
    </row>
    <row r="12539" spans="1:2" x14ac:dyDescent="0.25">
      <c r="A12539" t="s">
        <v>6850</v>
      </c>
      <c r="B12539" t="s">
        <v>26389</v>
      </c>
    </row>
    <row r="12540" spans="1:2" x14ac:dyDescent="0.25">
      <c r="A12540" t="s">
        <v>6850</v>
      </c>
      <c r="B12540" t="s">
        <v>26390</v>
      </c>
    </row>
    <row r="12541" spans="1:2" x14ac:dyDescent="0.25">
      <c r="A12541" t="s">
        <v>6850</v>
      </c>
      <c r="B12541" t="s">
        <v>26391</v>
      </c>
    </row>
    <row r="12542" spans="1:2" x14ac:dyDescent="0.25">
      <c r="A12542" t="s">
        <v>6850</v>
      </c>
      <c r="B12542" t="s">
        <v>26392</v>
      </c>
    </row>
    <row r="12543" spans="1:2" x14ac:dyDescent="0.25">
      <c r="A12543" t="s">
        <v>6850</v>
      </c>
      <c r="B12543" t="s">
        <v>26393</v>
      </c>
    </row>
    <row r="12544" spans="1:2" x14ac:dyDescent="0.25">
      <c r="A12544" t="s">
        <v>6850</v>
      </c>
      <c r="B12544" t="s">
        <v>26394</v>
      </c>
    </row>
    <row r="12545" spans="1:2" x14ac:dyDescent="0.25">
      <c r="A12545" t="s">
        <v>6850</v>
      </c>
      <c r="B12545" t="s">
        <v>26395</v>
      </c>
    </row>
    <row r="12546" spans="1:2" x14ac:dyDescent="0.25">
      <c r="A12546" t="s">
        <v>6850</v>
      </c>
      <c r="B12546" t="s">
        <v>26396</v>
      </c>
    </row>
    <row r="12547" spans="1:2" x14ac:dyDescent="0.25">
      <c r="A12547" t="s">
        <v>6850</v>
      </c>
      <c r="B12547" t="s">
        <v>26397</v>
      </c>
    </row>
    <row r="12548" spans="1:2" x14ac:dyDescent="0.25">
      <c r="A12548" t="s">
        <v>6850</v>
      </c>
      <c r="B12548" t="s">
        <v>26398</v>
      </c>
    </row>
    <row r="12549" spans="1:2" x14ac:dyDescent="0.25">
      <c r="A12549" t="s">
        <v>6850</v>
      </c>
      <c r="B12549" t="s">
        <v>26399</v>
      </c>
    </row>
    <row r="12550" spans="1:2" x14ac:dyDescent="0.25">
      <c r="A12550" t="s">
        <v>6850</v>
      </c>
      <c r="B12550" t="s">
        <v>26400</v>
      </c>
    </row>
    <row r="12551" spans="1:2" x14ac:dyDescent="0.25">
      <c r="A12551" t="s">
        <v>6850</v>
      </c>
      <c r="B12551" t="s">
        <v>26401</v>
      </c>
    </row>
    <row r="12552" spans="1:2" x14ac:dyDescent="0.25">
      <c r="A12552" t="s">
        <v>6850</v>
      </c>
      <c r="B12552" t="s">
        <v>26402</v>
      </c>
    </row>
    <row r="12553" spans="1:2" x14ac:dyDescent="0.25">
      <c r="A12553" t="s">
        <v>6850</v>
      </c>
      <c r="B12553" t="s">
        <v>26403</v>
      </c>
    </row>
    <row r="12554" spans="1:2" x14ac:dyDescent="0.25">
      <c r="A12554" t="s">
        <v>6850</v>
      </c>
      <c r="B12554" t="s">
        <v>26404</v>
      </c>
    </row>
    <row r="12555" spans="1:2" x14ac:dyDescent="0.25">
      <c r="A12555" t="s">
        <v>6850</v>
      </c>
      <c r="B12555" t="s">
        <v>26405</v>
      </c>
    </row>
    <row r="12556" spans="1:2" x14ac:dyDescent="0.25">
      <c r="A12556" t="s">
        <v>6850</v>
      </c>
      <c r="B12556" t="s">
        <v>26406</v>
      </c>
    </row>
    <row r="12557" spans="1:2" x14ac:dyDescent="0.25">
      <c r="A12557" t="s">
        <v>6850</v>
      </c>
      <c r="B12557" t="s">
        <v>26407</v>
      </c>
    </row>
    <row r="12558" spans="1:2" x14ac:dyDescent="0.25">
      <c r="A12558" t="s">
        <v>6850</v>
      </c>
      <c r="B12558" t="s">
        <v>26408</v>
      </c>
    </row>
    <row r="12559" spans="1:2" x14ac:dyDescent="0.25">
      <c r="A12559" t="s">
        <v>6850</v>
      </c>
      <c r="B12559" t="s">
        <v>26409</v>
      </c>
    </row>
    <row r="12560" spans="1:2" x14ac:dyDescent="0.25">
      <c r="A12560" t="s">
        <v>6851</v>
      </c>
      <c r="B12560" t="s">
        <v>26410</v>
      </c>
    </row>
    <row r="12561" spans="1:2" x14ac:dyDescent="0.25">
      <c r="A12561" t="s">
        <v>6851</v>
      </c>
      <c r="B12561" t="s">
        <v>26411</v>
      </c>
    </row>
    <row r="12562" spans="1:2" x14ac:dyDescent="0.25">
      <c r="A12562" t="s">
        <v>6851</v>
      </c>
      <c r="B12562" t="s">
        <v>26412</v>
      </c>
    </row>
    <row r="12563" spans="1:2" x14ac:dyDescent="0.25">
      <c r="A12563" t="s">
        <v>6851</v>
      </c>
      <c r="B12563" t="s">
        <v>26413</v>
      </c>
    </row>
    <row r="12564" spans="1:2" x14ac:dyDescent="0.25">
      <c r="A12564" t="s">
        <v>6847</v>
      </c>
      <c r="B12564" t="s">
        <v>26414</v>
      </c>
    </row>
    <row r="12565" spans="1:2" x14ac:dyDescent="0.25">
      <c r="A12565" t="s">
        <v>6847</v>
      </c>
      <c r="B12565" t="s">
        <v>26415</v>
      </c>
    </row>
    <row r="12566" spans="1:2" x14ac:dyDescent="0.25">
      <c r="A12566" t="s">
        <v>5790</v>
      </c>
      <c r="B12566" t="s">
        <v>26416</v>
      </c>
    </row>
    <row r="12567" spans="1:2" x14ac:dyDescent="0.25">
      <c r="A12567" t="s">
        <v>6899</v>
      </c>
      <c r="B12567" t="s">
        <v>26417</v>
      </c>
    </row>
    <row r="12568" spans="1:2" x14ac:dyDescent="0.25">
      <c r="A12568" t="s">
        <v>5790</v>
      </c>
      <c r="B12568" t="s">
        <v>26418</v>
      </c>
    </row>
    <row r="12569" spans="1:2" x14ac:dyDescent="0.25">
      <c r="A12569" t="s">
        <v>5790</v>
      </c>
      <c r="B12569" t="s">
        <v>26419</v>
      </c>
    </row>
    <row r="12570" spans="1:2" x14ac:dyDescent="0.25">
      <c r="A12570" t="s">
        <v>5790</v>
      </c>
      <c r="B12570" t="s">
        <v>26420</v>
      </c>
    </row>
    <row r="12571" spans="1:2" x14ac:dyDescent="0.25">
      <c r="A12571" t="s">
        <v>5790</v>
      </c>
      <c r="B12571" t="s">
        <v>26421</v>
      </c>
    </row>
    <row r="12572" spans="1:2" x14ac:dyDescent="0.25">
      <c r="A12572" t="s">
        <v>6993</v>
      </c>
      <c r="B12572" t="s">
        <v>26422</v>
      </c>
    </row>
    <row r="12573" spans="1:2" x14ac:dyDescent="0.25">
      <c r="A12573" t="s">
        <v>6993</v>
      </c>
      <c r="B12573" t="s">
        <v>26423</v>
      </c>
    </row>
    <row r="12574" spans="1:2" x14ac:dyDescent="0.25">
      <c r="A12574" t="s">
        <v>6998</v>
      </c>
      <c r="B12574" t="s">
        <v>26424</v>
      </c>
    </row>
    <row r="12575" spans="1:2" x14ac:dyDescent="0.25">
      <c r="A12575" t="s">
        <v>7003</v>
      </c>
      <c r="B12575" t="s">
        <v>26425</v>
      </c>
    </row>
    <row r="12576" spans="1:2" x14ac:dyDescent="0.25">
      <c r="A12576" t="s">
        <v>7003</v>
      </c>
      <c r="B12576" t="s">
        <v>26426</v>
      </c>
    </row>
    <row r="12577" spans="1:2" x14ac:dyDescent="0.25">
      <c r="A12577" t="s">
        <v>7007</v>
      </c>
      <c r="B12577" t="s">
        <v>26427</v>
      </c>
    </row>
    <row r="12578" spans="1:2" x14ac:dyDescent="0.25">
      <c r="A12578" t="s">
        <v>7013</v>
      </c>
      <c r="B12578" t="s">
        <v>26428</v>
      </c>
    </row>
    <row r="12579" spans="1:2" x14ac:dyDescent="0.25">
      <c r="A12579" t="s">
        <v>7013</v>
      </c>
      <c r="B12579" t="s">
        <v>26429</v>
      </c>
    </row>
    <row r="12580" spans="1:2" x14ac:dyDescent="0.25">
      <c r="A12580" t="s">
        <v>7013</v>
      </c>
      <c r="B12580" t="s">
        <v>26430</v>
      </c>
    </row>
    <row r="12581" spans="1:2" x14ac:dyDescent="0.25">
      <c r="A12581" t="s">
        <v>7013</v>
      </c>
      <c r="B12581" t="s">
        <v>26431</v>
      </c>
    </row>
    <row r="12582" spans="1:2" x14ac:dyDescent="0.25">
      <c r="A12582" t="s">
        <v>7012</v>
      </c>
      <c r="B12582" t="s">
        <v>26432</v>
      </c>
    </row>
    <row r="12583" spans="1:2" x14ac:dyDescent="0.25">
      <c r="A12583" t="s">
        <v>7030</v>
      </c>
      <c r="B12583" t="s">
        <v>26433</v>
      </c>
    </row>
    <row r="12584" spans="1:2" x14ac:dyDescent="0.25">
      <c r="A12584" t="s">
        <v>7030</v>
      </c>
      <c r="B12584" t="s">
        <v>26434</v>
      </c>
    </row>
    <row r="12585" spans="1:2" x14ac:dyDescent="0.25">
      <c r="A12585" t="s">
        <v>7030</v>
      </c>
      <c r="B12585" t="s">
        <v>26435</v>
      </c>
    </row>
    <row r="12586" spans="1:2" x14ac:dyDescent="0.25">
      <c r="A12586" t="s">
        <v>6991</v>
      </c>
      <c r="B12586" t="s">
        <v>26436</v>
      </c>
    </row>
    <row r="12587" spans="1:2" x14ac:dyDescent="0.25">
      <c r="A12587" t="s">
        <v>7040</v>
      </c>
      <c r="B12587" t="s">
        <v>26437</v>
      </c>
    </row>
    <row r="12588" spans="1:2" x14ac:dyDescent="0.25">
      <c r="A12588" t="s">
        <v>7044</v>
      </c>
      <c r="B12588" t="s">
        <v>26438</v>
      </c>
    </row>
    <row r="12589" spans="1:2" x14ac:dyDescent="0.25">
      <c r="A12589" t="s">
        <v>7044</v>
      </c>
      <c r="B12589" t="s">
        <v>26439</v>
      </c>
    </row>
    <row r="12590" spans="1:2" x14ac:dyDescent="0.25">
      <c r="A12590" t="s">
        <v>7044</v>
      </c>
      <c r="B12590" t="s">
        <v>26440</v>
      </c>
    </row>
    <row r="12591" spans="1:2" x14ac:dyDescent="0.25">
      <c r="A12591" t="s">
        <v>7044</v>
      </c>
      <c r="B12591" t="s">
        <v>26441</v>
      </c>
    </row>
    <row r="12592" spans="1:2" x14ac:dyDescent="0.25">
      <c r="A12592" t="s">
        <v>7044</v>
      </c>
      <c r="B12592" t="s">
        <v>26442</v>
      </c>
    </row>
    <row r="12593" spans="1:2" x14ac:dyDescent="0.25">
      <c r="A12593" t="s">
        <v>7044</v>
      </c>
      <c r="B12593" t="s">
        <v>26443</v>
      </c>
    </row>
    <row r="12594" spans="1:2" x14ac:dyDescent="0.25">
      <c r="A12594" t="s">
        <v>7044</v>
      </c>
      <c r="B12594" t="s">
        <v>26444</v>
      </c>
    </row>
    <row r="12595" spans="1:2" x14ac:dyDescent="0.25">
      <c r="A12595" t="s">
        <v>7044</v>
      </c>
      <c r="B12595" t="s">
        <v>26445</v>
      </c>
    </row>
    <row r="12596" spans="1:2" x14ac:dyDescent="0.25">
      <c r="A12596" t="s">
        <v>7044</v>
      </c>
      <c r="B12596" t="s">
        <v>26446</v>
      </c>
    </row>
    <row r="12597" spans="1:2" x14ac:dyDescent="0.25">
      <c r="A12597" t="s">
        <v>7047</v>
      </c>
      <c r="B12597" t="s">
        <v>26447</v>
      </c>
    </row>
    <row r="12598" spans="1:2" x14ac:dyDescent="0.25">
      <c r="A12598" t="s">
        <v>7044</v>
      </c>
      <c r="B12598" t="s">
        <v>26448</v>
      </c>
    </row>
    <row r="12599" spans="1:2" x14ac:dyDescent="0.25">
      <c r="A12599" t="s">
        <v>7044</v>
      </c>
      <c r="B12599" t="s">
        <v>26449</v>
      </c>
    </row>
    <row r="12600" spans="1:2" x14ac:dyDescent="0.25">
      <c r="A12600" t="s">
        <v>7044</v>
      </c>
      <c r="B12600" t="s">
        <v>26450</v>
      </c>
    </row>
    <row r="12601" spans="1:2" x14ac:dyDescent="0.25">
      <c r="A12601" t="s">
        <v>7044</v>
      </c>
      <c r="B12601" t="s">
        <v>26451</v>
      </c>
    </row>
    <row r="12602" spans="1:2" x14ac:dyDescent="0.25">
      <c r="A12602" t="s">
        <v>7044</v>
      </c>
      <c r="B12602" t="s">
        <v>26452</v>
      </c>
    </row>
    <row r="12603" spans="1:2" x14ac:dyDescent="0.25">
      <c r="A12603" t="s">
        <v>7044</v>
      </c>
      <c r="B12603" t="s">
        <v>26453</v>
      </c>
    </row>
    <row r="12604" spans="1:2" x14ac:dyDescent="0.25">
      <c r="A12604" t="s">
        <v>7044</v>
      </c>
      <c r="B12604" t="s">
        <v>26454</v>
      </c>
    </row>
    <row r="12605" spans="1:2" x14ac:dyDescent="0.25">
      <c r="A12605" t="s">
        <v>7044</v>
      </c>
      <c r="B12605" t="s">
        <v>26455</v>
      </c>
    </row>
    <row r="12606" spans="1:2" x14ac:dyDescent="0.25">
      <c r="A12606" t="s">
        <v>7044</v>
      </c>
      <c r="B12606" t="s">
        <v>26456</v>
      </c>
    </row>
    <row r="12607" spans="1:2" x14ac:dyDescent="0.25">
      <c r="A12607" t="s">
        <v>7044</v>
      </c>
      <c r="B12607" t="s">
        <v>26457</v>
      </c>
    </row>
    <row r="12608" spans="1:2" x14ac:dyDescent="0.25">
      <c r="A12608" t="s">
        <v>7044</v>
      </c>
      <c r="B12608" t="s">
        <v>26458</v>
      </c>
    </row>
    <row r="12609" spans="1:2" x14ac:dyDescent="0.25">
      <c r="A12609" t="s">
        <v>7044</v>
      </c>
      <c r="B12609" t="s">
        <v>26459</v>
      </c>
    </row>
    <row r="12610" spans="1:2" x14ac:dyDescent="0.25">
      <c r="A12610" t="s">
        <v>7044</v>
      </c>
      <c r="B12610" t="s">
        <v>26460</v>
      </c>
    </row>
    <row r="12611" spans="1:2" x14ac:dyDescent="0.25">
      <c r="A12611" t="s">
        <v>7044</v>
      </c>
      <c r="B12611" t="s">
        <v>26461</v>
      </c>
    </row>
    <row r="12612" spans="1:2" x14ac:dyDescent="0.25">
      <c r="A12612" t="s">
        <v>7044</v>
      </c>
      <c r="B12612" t="s">
        <v>26462</v>
      </c>
    </row>
    <row r="12613" spans="1:2" x14ac:dyDescent="0.25">
      <c r="A12613" t="s">
        <v>7044</v>
      </c>
      <c r="B12613" t="s">
        <v>26463</v>
      </c>
    </row>
    <row r="12614" spans="1:2" x14ac:dyDescent="0.25">
      <c r="A12614" t="s">
        <v>7044</v>
      </c>
      <c r="B12614" t="s">
        <v>26464</v>
      </c>
    </row>
    <row r="12615" spans="1:2" x14ac:dyDescent="0.25">
      <c r="A12615" t="s">
        <v>7044</v>
      </c>
      <c r="B12615" t="s">
        <v>26465</v>
      </c>
    </row>
    <row r="12616" spans="1:2" x14ac:dyDescent="0.25">
      <c r="A12616" t="s">
        <v>7044</v>
      </c>
      <c r="B12616" t="s">
        <v>26466</v>
      </c>
    </row>
    <row r="12617" spans="1:2" x14ac:dyDescent="0.25">
      <c r="A12617" t="s">
        <v>7044</v>
      </c>
      <c r="B12617" t="s">
        <v>26467</v>
      </c>
    </row>
    <row r="12618" spans="1:2" x14ac:dyDescent="0.25">
      <c r="A12618" t="s">
        <v>7044</v>
      </c>
      <c r="B12618" t="s">
        <v>26468</v>
      </c>
    </row>
    <row r="12619" spans="1:2" x14ac:dyDescent="0.25">
      <c r="A12619" t="s">
        <v>7044</v>
      </c>
      <c r="B12619" t="s">
        <v>26469</v>
      </c>
    </row>
    <row r="12620" spans="1:2" x14ac:dyDescent="0.25">
      <c r="A12620" t="s">
        <v>7044</v>
      </c>
      <c r="B12620" t="s">
        <v>26470</v>
      </c>
    </row>
    <row r="12621" spans="1:2" x14ac:dyDescent="0.25">
      <c r="A12621" t="s">
        <v>7044</v>
      </c>
      <c r="B12621" t="s">
        <v>26471</v>
      </c>
    </row>
    <row r="12622" spans="1:2" x14ac:dyDescent="0.25">
      <c r="A12622" t="s">
        <v>7044</v>
      </c>
      <c r="B12622" t="s">
        <v>26472</v>
      </c>
    </row>
    <row r="12623" spans="1:2" x14ac:dyDescent="0.25">
      <c r="A12623" t="s">
        <v>7044</v>
      </c>
      <c r="B12623" t="s">
        <v>26473</v>
      </c>
    </row>
    <row r="12624" spans="1:2" x14ac:dyDescent="0.25">
      <c r="A12624" t="s">
        <v>7044</v>
      </c>
      <c r="B12624" t="s">
        <v>26474</v>
      </c>
    </row>
    <row r="12625" spans="1:2" x14ac:dyDescent="0.25">
      <c r="A12625" t="s">
        <v>7044</v>
      </c>
      <c r="B12625" t="s">
        <v>26475</v>
      </c>
    </row>
    <row r="12626" spans="1:2" x14ac:dyDescent="0.25">
      <c r="A12626" t="s">
        <v>7044</v>
      </c>
      <c r="B12626" t="s">
        <v>26476</v>
      </c>
    </row>
    <row r="12627" spans="1:2" x14ac:dyDescent="0.25">
      <c r="A12627" t="s">
        <v>7044</v>
      </c>
      <c r="B12627" t="s">
        <v>26477</v>
      </c>
    </row>
    <row r="12628" spans="1:2" x14ac:dyDescent="0.25">
      <c r="A12628" t="s">
        <v>7037</v>
      </c>
      <c r="B12628" t="s">
        <v>26478</v>
      </c>
    </row>
    <row r="12629" spans="1:2" x14ac:dyDescent="0.25">
      <c r="A12629" t="s">
        <v>7066</v>
      </c>
      <c r="B12629" t="s">
        <v>26479</v>
      </c>
    </row>
    <row r="12630" spans="1:2" x14ac:dyDescent="0.25">
      <c r="A12630" t="s">
        <v>7066</v>
      </c>
      <c r="B12630" t="s">
        <v>26480</v>
      </c>
    </row>
    <row r="12631" spans="1:2" x14ac:dyDescent="0.25">
      <c r="A12631" t="s">
        <v>7070</v>
      </c>
      <c r="B12631" t="s">
        <v>26481</v>
      </c>
    </row>
    <row r="12632" spans="1:2" x14ac:dyDescent="0.25">
      <c r="A12632" t="s">
        <v>7077</v>
      </c>
      <c r="B12632" t="s">
        <v>26482</v>
      </c>
    </row>
    <row r="12633" spans="1:2" x14ac:dyDescent="0.25">
      <c r="A12633" t="s">
        <v>7083</v>
      </c>
      <c r="B12633" t="s">
        <v>26483</v>
      </c>
    </row>
    <row r="12634" spans="1:2" x14ac:dyDescent="0.25">
      <c r="A12634" t="s">
        <v>7088</v>
      </c>
      <c r="B12634" t="s">
        <v>26484</v>
      </c>
    </row>
    <row r="12635" spans="1:2" x14ac:dyDescent="0.25">
      <c r="A12635" t="s">
        <v>7095</v>
      </c>
      <c r="B12635" t="s">
        <v>26485</v>
      </c>
    </row>
    <row r="12636" spans="1:2" x14ac:dyDescent="0.25">
      <c r="A12636" t="s">
        <v>7095</v>
      </c>
      <c r="B12636" t="s">
        <v>26486</v>
      </c>
    </row>
    <row r="12637" spans="1:2" x14ac:dyDescent="0.25">
      <c r="A12637" t="s">
        <v>7095</v>
      </c>
      <c r="B12637" t="s">
        <v>26487</v>
      </c>
    </row>
    <row r="12638" spans="1:2" x14ac:dyDescent="0.25">
      <c r="A12638" t="s">
        <v>7095</v>
      </c>
      <c r="B12638" t="s">
        <v>26488</v>
      </c>
    </row>
    <row r="12639" spans="1:2" x14ac:dyDescent="0.25">
      <c r="A12639" t="s">
        <v>7095</v>
      </c>
      <c r="B12639" t="s">
        <v>26489</v>
      </c>
    </row>
    <row r="12640" spans="1:2" x14ac:dyDescent="0.25">
      <c r="A12640" t="s">
        <v>7095</v>
      </c>
      <c r="B12640" t="s">
        <v>26490</v>
      </c>
    </row>
    <row r="12641" spans="1:2" x14ac:dyDescent="0.25">
      <c r="A12641" t="s">
        <v>7102</v>
      </c>
      <c r="B12641" t="s">
        <v>26491</v>
      </c>
    </row>
    <row r="12642" spans="1:2" x14ac:dyDescent="0.25">
      <c r="A12642" t="s">
        <v>7102</v>
      </c>
      <c r="B12642" t="s">
        <v>26492</v>
      </c>
    </row>
    <row r="12643" spans="1:2" x14ac:dyDescent="0.25">
      <c r="A12643" t="s">
        <v>7106</v>
      </c>
      <c r="B12643" t="s">
        <v>26493</v>
      </c>
    </row>
    <row r="12644" spans="1:2" x14ac:dyDescent="0.25">
      <c r="A12644" t="s">
        <v>7105</v>
      </c>
      <c r="B12644" t="s">
        <v>26494</v>
      </c>
    </row>
    <row r="12645" spans="1:2" x14ac:dyDescent="0.25">
      <c r="A12645" t="s">
        <v>7105</v>
      </c>
      <c r="B12645" t="s">
        <v>26495</v>
      </c>
    </row>
    <row r="12646" spans="1:2" x14ac:dyDescent="0.25">
      <c r="A12646" t="s">
        <v>7105</v>
      </c>
      <c r="B12646" t="s">
        <v>26496</v>
      </c>
    </row>
    <row r="12647" spans="1:2" x14ac:dyDescent="0.25">
      <c r="A12647" t="s">
        <v>7105</v>
      </c>
      <c r="B12647" t="s">
        <v>26497</v>
      </c>
    </row>
    <row r="12648" spans="1:2" x14ac:dyDescent="0.25">
      <c r="A12648" t="s">
        <v>7105</v>
      </c>
      <c r="B12648" t="s">
        <v>26498</v>
      </c>
    </row>
    <row r="12649" spans="1:2" x14ac:dyDescent="0.25">
      <c r="A12649" t="s">
        <v>7105</v>
      </c>
      <c r="B12649" t="s">
        <v>26499</v>
      </c>
    </row>
    <row r="12650" spans="1:2" x14ac:dyDescent="0.25">
      <c r="A12650" t="s">
        <v>7111</v>
      </c>
      <c r="B12650" t="s">
        <v>26500</v>
      </c>
    </row>
    <row r="12651" spans="1:2" x14ac:dyDescent="0.25">
      <c r="A12651" t="s">
        <v>7114</v>
      </c>
      <c r="B12651" t="s">
        <v>26501</v>
      </c>
    </row>
    <row r="12652" spans="1:2" x14ac:dyDescent="0.25">
      <c r="A12652" t="s">
        <v>7114</v>
      </c>
      <c r="B12652" t="s">
        <v>26502</v>
      </c>
    </row>
    <row r="12653" spans="1:2" x14ac:dyDescent="0.25">
      <c r="A12653" t="s">
        <v>7107</v>
      </c>
      <c r="B12653" t="s">
        <v>26503</v>
      </c>
    </row>
    <row r="12654" spans="1:2" x14ac:dyDescent="0.25">
      <c r="A12654" t="s">
        <v>7144</v>
      </c>
      <c r="B12654" t="s">
        <v>26504</v>
      </c>
    </row>
    <row r="12655" spans="1:2" x14ac:dyDescent="0.25">
      <c r="A12655" t="s">
        <v>7148</v>
      </c>
      <c r="B12655" t="s">
        <v>26505</v>
      </c>
    </row>
    <row r="12656" spans="1:2" x14ac:dyDescent="0.25">
      <c r="A12656" t="s">
        <v>7152</v>
      </c>
      <c r="B12656" t="s">
        <v>26506</v>
      </c>
    </row>
    <row r="12657" spans="1:2" x14ac:dyDescent="0.25">
      <c r="A12657" t="s">
        <v>7167</v>
      </c>
      <c r="B12657" t="s">
        <v>26507</v>
      </c>
    </row>
    <row r="12658" spans="1:2" x14ac:dyDescent="0.25">
      <c r="A12658" t="s">
        <v>7167</v>
      </c>
      <c r="B12658" t="s">
        <v>26508</v>
      </c>
    </row>
    <row r="12659" spans="1:2" x14ac:dyDescent="0.25">
      <c r="A12659" t="s">
        <v>7168</v>
      </c>
      <c r="B12659" t="s">
        <v>26509</v>
      </c>
    </row>
    <row r="12660" spans="1:2" x14ac:dyDescent="0.25">
      <c r="A12660" t="s">
        <v>7185</v>
      </c>
      <c r="B12660" t="s">
        <v>26510</v>
      </c>
    </row>
    <row r="12661" spans="1:2" x14ac:dyDescent="0.25">
      <c r="A12661" t="s">
        <v>7213</v>
      </c>
      <c r="B12661" t="s">
        <v>26511</v>
      </c>
    </row>
    <row r="12662" spans="1:2" x14ac:dyDescent="0.25">
      <c r="A12662" t="s">
        <v>7241</v>
      </c>
      <c r="B12662" t="s">
        <v>26512</v>
      </c>
    </row>
    <row r="12663" spans="1:2" x14ac:dyDescent="0.25">
      <c r="A12663" t="s">
        <v>7242</v>
      </c>
      <c r="B12663" t="s">
        <v>26513</v>
      </c>
    </row>
    <row r="12664" spans="1:2" x14ac:dyDescent="0.25">
      <c r="A12664" t="s">
        <v>7244</v>
      </c>
      <c r="B12664" t="s">
        <v>26514</v>
      </c>
    </row>
    <row r="12665" spans="1:2" x14ac:dyDescent="0.25">
      <c r="A12665" t="s">
        <v>7254</v>
      </c>
      <c r="B12665" t="s">
        <v>26515</v>
      </c>
    </row>
    <row r="12666" spans="1:2" x14ac:dyDescent="0.25">
      <c r="A12666" t="s">
        <v>7272</v>
      </c>
      <c r="B12666" t="s">
        <v>26516</v>
      </c>
    </row>
    <row r="12667" spans="1:2" x14ac:dyDescent="0.25">
      <c r="A12667" t="s">
        <v>7280</v>
      </c>
      <c r="B12667" t="s">
        <v>26517</v>
      </c>
    </row>
    <row r="12668" spans="1:2" x14ac:dyDescent="0.25">
      <c r="A12668" t="s">
        <v>7237</v>
      </c>
      <c r="B12668" t="s">
        <v>26518</v>
      </c>
    </row>
    <row r="12669" spans="1:2" x14ac:dyDescent="0.25">
      <c r="A12669" t="s">
        <v>7288</v>
      </c>
      <c r="B12669" t="s">
        <v>26519</v>
      </c>
    </row>
    <row r="12670" spans="1:2" x14ac:dyDescent="0.25">
      <c r="A12670" t="s">
        <v>7288</v>
      </c>
      <c r="B12670" t="s">
        <v>26520</v>
      </c>
    </row>
    <row r="12671" spans="1:2" x14ac:dyDescent="0.25">
      <c r="A12671" t="s">
        <v>7288</v>
      </c>
      <c r="B12671" t="s">
        <v>26521</v>
      </c>
    </row>
    <row r="12672" spans="1:2" x14ac:dyDescent="0.25">
      <c r="A12672" t="s">
        <v>7288</v>
      </c>
      <c r="B12672" t="s">
        <v>26522</v>
      </c>
    </row>
    <row r="12673" spans="1:2" x14ac:dyDescent="0.25">
      <c r="A12673" t="s">
        <v>7288</v>
      </c>
      <c r="B12673" t="s">
        <v>26523</v>
      </c>
    </row>
    <row r="12674" spans="1:2" x14ac:dyDescent="0.25">
      <c r="A12674" t="s">
        <v>7288</v>
      </c>
      <c r="B12674" t="s">
        <v>26524</v>
      </c>
    </row>
    <row r="12675" spans="1:2" x14ac:dyDescent="0.25">
      <c r="A12675" t="s">
        <v>7288</v>
      </c>
      <c r="B12675" t="s">
        <v>26525</v>
      </c>
    </row>
    <row r="12676" spans="1:2" x14ac:dyDescent="0.25">
      <c r="A12676" t="s">
        <v>7288</v>
      </c>
      <c r="B12676" t="s">
        <v>26526</v>
      </c>
    </row>
    <row r="12677" spans="1:2" x14ac:dyDescent="0.25">
      <c r="A12677" t="s">
        <v>7288</v>
      </c>
      <c r="B12677" t="s">
        <v>26527</v>
      </c>
    </row>
    <row r="12678" spans="1:2" x14ac:dyDescent="0.25">
      <c r="A12678" t="s">
        <v>7288</v>
      </c>
      <c r="B12678" t="s">
        <v>26528</v>
      </c>
    </row>
    <row r="12679" spans="1:2" x14ac:dyDescent="0.25">
      <c r="A12679" t="s">
        <v>7288</v>
      </c>
      <c r="B12679" t="s">
        <v>26529</v>
      </c>
    </row>
    <row r="12680" spans="1:2" x14ac:dyDescent="0.25">
      <c r="A12680" t="s">
        <v>7288</v>
      </c>
      <c r="B12680" t="s">
        <v>26530</v>
      </c>
    </row>
    <row r="12681" spans="1:2" x14ac:dyDescent="0.25">
      <c r="A12681" t="s">
        <v>7288</v>
      </c>
      <c r="B12681" t="s">
        <v>26531</v>
      </c>
    </row>
    <row r="12682" spans="1:2" x14ac:dyDescent="0.25">
      <c r="A12682" t="s">
        <v>7295</v>
      </c>
      <c r="B12682" t="s">
        <v>26532</v>
      </c>
    </row>
    <row r="12683" spans="1:2" x14ac:dyDescent="0.25">
      <c r="A12683" t="s">
        <v>7295</v>
      </c>
      <c r="B12683" t="s">
        <v>26533</v>
      </c>
    </row>
    <row r="12684" spans="1:2" x14ac:dyDescent="0.25">
      <c r="A12684" t="s">
        <v>7296</v>
      </c>
      <c r="B12684" t="s">
        <v>26534</v>
      </c>
    </row>
    <row r="12685" spans="1:2" x14ac:dyDescent="0.25">
      <c r="A12685" t="s">
        <v>7298</v>
      </c>
      <c r="B12685" t="s">
        <v>26535</v>
      </c>
    </row>
    <row r="12686" spans="1:2" x14ac:dyDescent="0.25">
      <c r="A12686" t="s">
        <v>7299</v>
      </c>
      <c r="B12686" t="s">
        <v>26536</v>
      </c>
    </row>
    <row r="12687" spans="1:2" x14ac:dyDescent="0.25">
      <c r="A12687" t="s">
        <v>7294</v>
      </c>
      <c r="B12687" t="s">
        <v>26537</v>
      </c>
    </row>
    <row r="12688" spans="1:2" x14ac:dyDescent="0.25">
      <c r="A12688" t="s">
        <v>7320</v>
      </c>
      <c r="B12688" t="s">
        <v>26538</v>
      </c>
    </row>
    <row r="12689" spans="1:2" x14ac:dyDescent="0.25">
      <c r="A12689" t="s">
        <v>7322</v>
      </c>
      <c r="B12689" t="s">
        <v>26539</v>
      </c>
    </row>
    <row r="12690" spans="1:2" x14ac:dyDescent="0.25">
      <c r="A12690" t="s">
        <v>7324</v>
      </c>
      <c r="B12690" t="s">
        <v>26540</v>
      </c>
    </row>
    <row r="12691" spans="1:2" x14ac:dyDescent="0.25">
      <c r="A12691" t="s">
        <v>7318</v>
      </c>
      <c r="B12691" t="s">
        <v>26541</v>
      </c>
    </row>
    <row r="12692" spans="1:2" x14ac:dyDescent="0.25">
      <c r="A12692" t="s">
        <v>7328</v>
      </c>
      <c r="B12692" t="s">
        <v>26542</v>
      </c>
    </row>
    <row r="12693" spans="1:2" x14ac:dyDescent="0.25">
      <c r="A12693" t="s">
        <v>7330</v>
      </c>
      <c r="B12693" t="s">
        <v>26543</v>
      </c>
    </row>
    <row r="12694" spans="1:2" x14ac:dyDescent="0.25">
      <c r="A12694" t="s">
        <v>7330</v>
      </c>
      <c r="B12694" t="s">
        <v>26544</v>
      </c>
    </row>
    <row r="12695" spans="1:2" x14ac:dyDescent="0.25">
      <c r="A12695" t="s">
        <v>7330</v>
      </c>
      <c r="B12695" t="s">
        <v>26545</v>
      </c>
    </row>
    <row r="12696" spans="1:2" x14ac:dyDescent="0.25">
      <c r="A12696" t="s">
        <v>7330</v>
      </c>
      <c r="B12696" t="s">
        <v>26546</v>
      </c>
    </row>
    <row r="12697" spans="1:2" x14ac:dyDescent="0.25">
      <c r="A12697" t="s">
        <v>7330</v>
      </c>
      <c r="B12697" t="s">
        <v>26547</v>
      </c>
    </row>
    <row r="12698" spans="1:2" x14ac:dyDescent="0.25">
      <c r="A12698" t="s">
        <v>7333</v>
      </c>
      <c r="B12698" t="s">
        <v>26548</v>
      </c>
    </row>
    <row r="12699" spans="1:2" x14ac:dyDescent="0.25">
      <c r="A12699" t="s">
        <v>7334</v>
      </c>
      <c r="B12699" t="s">
        <v>26549</v>
      </c>
    </row>
    <row r="12700" spans="1:2" x14ac:dyDescent="0.25">
      <c r="A12700" t="s">
        <v>7335</v>
      </c>
      <c r="B12700" t="s">
        <v>26550</v>
      </c>
    </row>
    <row r="12701" spans="1:2" x14ac:dyDescent="0.25">
      <c r="A12701" t="s">
        <v>7336</v>
      </c>
      <c r="B12701" t="s">
        <v>26551</v>
      </c>
    </row>
    <row r="12702" spans="1:2" x14ac:dyDescent="0.25">
      <c r="A12702" t="s">
        <v>7337</v>
      </c>
      <c r="B12702" t="s">
        <v>26552</v>
      </c>
    </row>
    <row r="12703" spans="1:2" x14ac:dyDescent="0.25">
      <c r="A12703" t="s">
        <v>7338</v>
      </c>
      <c r="B12703" t="s">
        <v>26553</v>
      </c>
    </row>
    <row r="12704" spans="1:2" x14ac:dyDescent="0.25">
      <c r="A12704" t="s">
        <v>7340</v>
      </c>
      <c r="B12704" t="s">
        <v>26554</v>
      </c>
    </row>
    <row r="12705" spans="1:2" x14ac:dyDescent="0.25">
      <c r="A12705" t="s">
        <v>7341</v>
      </c>
      <c r="B12705" t="s">
        <v>26555</v>
      </c>
    </row>
    <row r="12706" spans="1:2" x14ac:dyDescent="0.25">
      <c r="A12706" t="s">
        <v>7342</v>
      </c>
      <c r="B12706" t="s">
        <v>26556</v>
      </c>
    </row>
    <row r="12707" spans="1:2" x14ac:dyDescent="0.25">
      <c r="A12707" t="s">
        <v>7343</v>
      </c>
      <c r="B12707" t="s">
        <v>26557</v>
      </c>
    </row>
    <row r="12708" spans="1:2" x14ac:dyDescent="0.25">
      <c r="A12708" t="s">
        <v>7345</v>
      </c>
      <c r="B12708" t="s">
        <v>26558</v>
      </c>
    </row>
    <row r="12709" spans="1:2" x14ac:dyDescent="0.25">
      <c r="A12709" t="s">
        <v>7347</v>
      </c>
      <c r="B12709" t="s">
        <v>26559</v>
      </c>
    </row>
    <row r="12710" spans="1:2" x14ac:dyDescent="0.25">
      <c r="A12710" t="s">
        <v>7351</v>
      </c>
      <c r="B12710" t="s">
        <v>26560</v>
      </c>
    </row>
    <row r="12711" spans="1:2" x14ac:dyDescent="0.25">
      <c r="A12711" t="s">
        <v>7355</v>
      </c>
      <c r="B12711" t="s">
        <v>26561</v>
      </c>
    </row>
    <row r="12712" spans="1:2" x14ac:dyDescent="0.25">
      <c r="A12712" t="s">
        <v>7372</v>
      </c>
      <c r="B12712" t="s">
        <v>26562</v>
      </c>
    </row>
    <row r="12713" spans="1:2" x14ac:dyDescent="0.25">
      <c r="A12713" t="s">
        <v>7386</v>
      </c>
      <c r="B12713" t="s">
        <v>26563</v>
      </c>
    </row>
    <row r="12714" spans="1:2" x14ac:dyDescent="0.25">
      <c r="A12714" t="s">
        <v>7409</v>
      </c>
      <c r="B12714" t="s">
        <v>26564</v>
      </c>
    </row>
    <row r="12715" spans="1:2" x14ac:dyDescent="0.25">
      <c r="A12715" t="s">
        <v>7409</v>
      </c>
      <c r="B12715" t="s">
        <v>26565</v>
      </c>
    </row>
    <row r="12716" spans="1:2" x14ac:dyDescent="0.25">
      <c r="A12716" t="s">
        <v>7409</v>
      </c>
      <c r="B12716" t="s">
        <v>26566</v>
      </c>
    </row>
    <row r="12717" spans="1:2" x14ac:dyDescent="0.25">
      <c r="A12717" t="s">
        <v>7409</v>
      </c>
      <c r="B12717" t="s">
        <v>26567</v>
      </c>
    </row>
    <row r="12718" spans="1:2" x14ac:dyDescent="0.25">
      <c r="A12718" t="s">
        <v>7409</v>
      </c>
      <c r="B12718" t="s">
        <v>26568</v>
      </c>
    </row>
    <row r="12719" spans="1:2" x14ac:dyDescent="0.25">
      <c r="A12719" t="s">
        <v>7409</v>
      </c>
      <c r="B12719" t="s">
        <v>26569</v>
      </c>
    </row>
    <row r="12720" spans="1:2" x14ac:dyDescent="0.25">
      <c r="A12720" t="s">
        <v>7409</v>
      </c>
      <c r="B12720" t="s">
        <v>26570</v>
      </c>
    </row>
    <row r="12721" spans="1:2" x14ac:dyDescent="0.25">
      <c r="A12721" t="s">
        <v>7409</v>
      </c>
      <c r="B12721" t="s">
        <v>26571</v>
      </c>
    </row>
    <row r="12722" spans="1:2" x14ac:dyDescent="0.25">
      <c r="A12722" t="s">
        <v>7130</v>
      </c>
      <c r="B12722" t="s">
        <v>26572</v>
      </c>
    </row>
    <row r="12723" spans="1:2" x14ac:dyDescent="0.25">
      <c r="A12723" t="s">
        <v>7130</v>
      </c>
      <c r="B12723" t="s">
        <v>26573</v>
      </c>
    </row>
    <row r="12724" spans="1:2" x14ac:dyDescent="0.25">
      <c r="A12724" t="s">
        <v>7130</v>
      </c>
      <c r="B12724" t="s">
        <v>26574</v>
      </c>
    </row>
    <row r="12725" spans="1:2" x14ac:dyDescent="0.25">
      <c r="A12725" t="s">
        <v>7130</v>
      </c>
      <c r="B12725" t="s">
        <v>26575</v>
      </c>
    </row>
    <row r="12726" spans="1:2" x14ac:dyDescent="0.25">
      <c r="A12726" t="s">
        <v>7418</v>
      </c>
      <c r="B12726" t="s">
        <v>26576</v>
      </c>
    </row>
    <row r="12727" spans="1:2" x14ac:dyDescent="0.25">
      <c r="A12727" t="s">
        <v>7418</v>
      </c>
      <c r="B12727" t="s">
        <v>26577</v>
      </c>
    </row>
    <row r="12728" spans="1:2" x14ac:dyDescent="0.25">
      <c r="A12728" t="s">
        <v>7420</v>
      </c>
      <c r="B12728" t="s">
        <v>26578</v>
      </c>
    </row>
    <row r="12729" spans="1:2" x14ac:dyDescent="0.25">
      <c r="A12729" t="s">
        <v>7421</v>
      </c>
      <c r="B12729" t="s">
        <v>26579</v>
      </c>
    </row>
    <row r="12730" spans="1:2" x14ac:dyDescent="0.25">
      <c r="A12730" t="s">
        <v>7416</v>
      </c>
      <c r="B12730" t="s">
        <v>26580</v>
      </c>
    </row>
    <row r="12731" spans="1:2" x14ac:dyDescent="0.25">
      <c r="A12731" t="s">
        <v>7416</v>
      </c>
      <c r="B12731" t="s">
        <v>26581</v>
      </c>
    </row>
    <row r="12732" spans="1:2" x14ac:dyDescent="0.25">
      <c r="A12732" t="s">
        <v>7416</v>
      </c>
      <c r="B12732" t="s">
        <v>26582</v>
      </c>
    </row>
    <row r="12733" spans="1:2" x14ac:dyDescent="0.25">
      <c r="A12733" t="s">
        <v>7426</v>
      </c>
      <c r="B12733" t="s">
        <v>26583</v>
      </c>
    </row>
    <row r="12734" spans="1:2" x14ac:dyDescent="0.25">
      <c r="A12734" t="s">
        <v>7438</v>
      </c>
      <c r="B12734" t="s">
        <v>26584</v>
      </c>
    </row>
    <row r="12735" spans="1:2" x14ac:dyDescent="0.25">
      <c r="A12735" t="s">
        <v>7446</v>
      </c>
      <c r="B12735" t="s">
        <v>26585</v>
      </c>
    </row>
    <row r="12736" spans="1:2" x14ac:dyDescent="0.25">
      <c r="A12736" t="s">
        <v>7447</v>
      </c>
      <c r="B12736" t="s">
        <v>26586</v>
      </c>
    </row>
    <row r="12737" spans="1:2" x14ac:dyDescent="0.25">
      <c r="A12737" t="s">
        <v>7448</v>
      </c>
      <c r="B12737" t="s">
        <v>26587</v>
      </c>
    </row>
    <row r="12738" spans="1:2" x14ac:dyDescent="0.25">
      <c r="A12738" t="s">
        <v>7449</v>
      </c>
      <c r="B12738" t="s">
        <v>26588</v>
      </c>
    </row>
    <row r="12739" spans="1:2" x14ac:dyDescent="0.25">
      <c r="A12739" t="s">
        <v>7449</v>
      </c>
      <c r="B12739" t="s">
        <v>26589</v>
      </c>
    </row>
    <row r="12740" spans="1:2" x14ac:dyDescent="0.25">
      <c r="A12740" t="s">
        <v>7450</v>
      </c>
      <c r="B12740" t="s">
        <v>26590</v>
      </c>
    </row>
    <row r="12741" spans="1:2" x14ac:dyDescent="0.25">
      <c r="A12741" t="s">
        <v>7450</v>
      </c>
      <c r="B12741" t="s">
        <v>26591</v>
      </c>
    </row>
    <row r="12742" spans="1:2" x14ac:dyDescent="0.25">
      <c r="A12742" t="s">
        <v>7454</v>
      </c>
      <c r="B12742" t="s">
        <v>26592</v>
      </c>
    </row>
    <row r="12743" spans="1:2" x14ac:dyDescent="0.25">
      <c r="A12743" t="s">
        <v>7456</v>
      </c>
      <c r="B12743" t="s">
        <v>26593</v>
      </c>
    </row>
    <row r="12744" spans="1:2" x14ac:dyDescent="0.25">
      <c r="A12744" t="s">
        <v>7457</v>
      </c>
      <c r="B12744" t="s">
        <v>26594</v>
      </c>
    </row>
    <row r="12745" spans="1:2" x14ac:dyDescent="0.25">
      <c r="A12745" t="s">
        <v>7461</v>
      </c>
      <c r="B12745" t="s">
        <v>26595</v>
      </c>
    </row>
    <row r="12746" spans="1:2" x14ac:dyDescent="0.25">
      <c r="A12746" t="s">
        <v>7438</v>
      </c>
      <c r="B12746" t="s">
        <v>26596</v>
      </c>
    </row>
    <row r="12747" spans="1:2" x14ac:dyDescent="0.25">
      <c r="A12747" t="s">
        <v>7438</v>
      </c>
      <c r="B12747" t="s">
        <v>26597</v>
      </c>
    </row>
    <row r="12748" spans="1:2" x14ac:dyDescent="0.25">
      <c r="A12748" t="s">
        <v>7462</v>
      </c>
      <c r="B12748" t="s">
        <v>26598</v>
      </c>
    </row>
    <row r="12749" spans="1:2" x14ac:dyDescent="0.25">
      <c r="A12749" t="s">
        <v>7462</v>
      </c>
      <c r="B12749" t="s">
        <v>26599</v>
      </c>
    </row>
    <row r="12750" spans="1:2" x14ac:dyDescent="0.25">
      <c r="A12750" t="s">
        <v>7467</v>
      </c>
      <c r="B12750" t="s">
        <v>26600</v>
      </c>
    </row>
    <row r="12751" spans="1:2" x14ac:dyDescent="0.25">
      <c r="A12751" t="s">
        <v>7467</v>
      </c>
      <c r="B12751" t="s">
        <v>26601</v>
      </c>
    </row>
    <row r="12752" spans="1:2" x14ac:dyDescent="0.25">
      <c r="A12752" t="s">
        <v>7467</v>
      </c>
      <c r="B12752" t="s">
        <v>26602</v>
      </c>
    </row>
    <row r="12753" spans="1:2" x14ac:dyDescent="0.25">
      <c r="A12753" t="s">
        <v>7467</v>
      </c>
      <c r="B12753" t="s">
        <v>26603</v>
      </c>
    </row>
    <row r="12754" spans="1:2" x14ac:dyDescent="0.25">
      <c r="A12754" t="s">
        <v>7467</v>
      </c>
      <c r="B12754" t="s">
        <v>26604</v>
      </c>
    </row>
    <row r="12755" spans="1:2" x14ac:dyDescent="0.25">
      <c r="A12755" t="s">
        <v>7467</v>
      </c>
      <c r="B12755" t="s">
        <v>26605</v>
      </c>
    </row>
    <row r="12756" spans="1:2" x14ac:dyDescent="0.25">
      <c r="A12756" t="s">
        <v>7467</v>
      </c>
      <c r="B12756" t="s">
        <v>26606</v>
      </c>
    </row>
    <row r="12757" spans="1:2" x14ac:dyDescent="0.25">
      <c r="A12757" t="s">
        <v>7467</v>
      </c>
      <c r="B12757" t="s">
        <v>26607</v>
      </c>
    </row>
    <row r="12758" spans="1:2" x14ac:dyDescent="0.25">
      <c r="A12758" t="s">
        <v>7467</v>
      </c>
      <c r="B12758" t="s">
        <v>26608</v>
      </c>
    </row>
    <row r="12759" spans="1:2" x14ac:dyDescent="0.25">
      <c r="A12759" t="s">
        <v>7467</v>
      </c>
      <c r="B12759" t="s">
        <v>26609</v>
      </c>
    </row>
    <row r="12760" spans="1:2" x14ac:dyDescent="0.25">
      <c r="A12760" t="s">
        <v>7467</v>
      </c>
      <c r="B12760" t="s">
        <v>26610</v>
      </c>
    </row>
    <row r="12761" spans="1:2" x14ac:dyDescent="0.25">
      <c r="A12761" t="s">
        <v>7469</v>
      </c>
      <c r="B12761" t="s">
        <v>26611</v>
      </c>
    </row>
    <row r="12762" spans="1:2" x14ac:dyDescent="0.25">
      <c r="A12762" t="s">
        <v>7473</v>
      </c>
      <c r="B12762" t="s">
        <v>26612</v>
      </c>
    </row>
    <row r="12763" spans="1:2" x14ac:dyDescent="0.25">
      <c r="A12763" t="s">
        <v>7473</v>
      </c>
      <c r="B12763" t="s">
        <v>26613</v>
      </c>
    </row>
    <row r="12764" spans="1:2" x14ac:dyDescent="0.25">
      <c r="A12764" t="s">
        <v>7474</v>
      </c>
      <c r="B12764" t="s">
        <v>26614</v>
      </c>
    </row>
    <row r="12765" spans="1:2" x14ac:dyDescent="0.25">
      <c r="A12765" t="s">
        <v>7483</v>
      </c>
      <c r="B12765" t="s">
        <v>26615</v>
      </c>
    </row>
    <row r="12766" spans="1:2" x14ac:dyDescent="0.25">
      <c r="A12766" t="s">
        <v>7487</v>
      </c>
      <c r="B12766" t="s">
        <v>26616</v>
      </c>
    </row>
    <row r="12767" spans="1:2" x14ac:dyDescent="0.25">
      <c r="A12767" t="s">
        <v>7493</v>
      </c>
      <c r="B12767" t="s">
        <v>26617</v>
      </c>
    </row>
    <row r="12768" spans="1:2" x14ac:dyDescent="0.25">
      <c r="A12768" t="s">
        <v>7492</v>
      </c>
      <c r="B12768" t="s">
        <v>26618</v>
      </c>
    </row>
    <row r="12769" spans="1:2" x14ac:dyDescent="0.25">
      <c r="A12769" t="s">
        <v>7492</v>
      </c>
      <c r="B12769" t="s">
        <v>26619</v>
      </c>
    </row>
    <row r="12770" spans="1:2" x14ac:dyDescent="0.25">
      <c r="A12770" t="s">
        <v>7492</v>
      </c>
      <c r="B12770" t="s">
        <v>26620</v>
      </c>
    </row>
    <row r="12771" spans="1:2" x14ac:dyDescent="0.25">
      <c r="A12771" t="s">
        <v>7492</v>
      </c>
      <c r="B12771" t="s">
        <v>26621</v>
      </c>
    </row>
    <row r="12772" spans="1:2" x14ac:dyDescent="0.25">
      <c r="A12772" t="s">
        <v>7492</v>
      </c>
      <c r="B12772" t="s">
        <v>26622</v>
      </c>
    </row>
    <row r="12773" spans="1:2" x14ac:dyDescent="0.25">
      <c r="A12773" t="s">
        <v>7498</v>
      </c>
      <c r="B12773" t="s">
        <v>26623</v>
      </c>
    </row>
    <row r="12774" spans="1:2" x14ac:dyDescent="0.25">
      <c r="A12774" t="s">
        <v>7499</v>
      </c>
      <c r="B12774" t="s">
        <v>26624</v>
      </c>
    </row>
    <row r="12775" spans="1:2" x14ac:dyDescent="0.25">
      <c r="A12775" t="s">
        <v>7499</v>
      </c>
      <c r="B12775" t="s">
        <v>26625</v>
      </c>
    </row>
    <row r="12776" spans="1:2" x14ac:dyDescent="0.25">
      <c r="A12776" t="s">
        <v>7500</v>
      </c>
      <c r="B12776" t="s">
        <v>26626</v>
      </c>
    </row>
    <row r="12777" spans="1:2" x14ac:dyDescent="0.25">
      <c r="A12777" t="s">
        <v>7508</v>
      </c>
      <c r="B12777" t="s">
        <v>26627</v>
      </c>
    </row>
    <row r="12778" spans="1:2" x14ac:dyDescent="0.25">
      <c r="A12778" t="s">
        <v>7509</v>
      </c>
      <c r="B12778" t="s">
        <v>26628</v>
      </c>
    </row>
    <row r="12779" spans="1:2" x14ac:dyDescent="0.25">
      <c r="A12779" t="s">
        <v>7502</v>
      </c>
      <c r="B12779" t="s">
        <v>26629</v>
      </c>
    </row>
    <row r="12780" spans="1:2" x14ac:dyDescent="0.25">
      <c r="A12780" t="s">
        <v>7502</v>
      </c>
      <c r="B12780" t="s">
        <v>26630</v>
      </c>
    </row>
    <row r="12781" spans="1:2" x14ac:dyDescent="0.25">
      <c r="A12781" t="s">
        <v>7513</v>
      </c>
      <c r="B12781" t="s">
        <v>26631</v>
      </c>
    </row>
    <row r="12782" spans="1:2" x14ac:dyDescent="0.25">
      <c r="A12782" t="s">
        <v>7514</v>
      </c>
      <c r="B12782" t="s">
        <v>26632</v>
      </c>
    </row>
    <row r="12783" spans="1:2" x14ac:dyDescent="0.25">
      <c r="A12783" t="s">
        <v>7516</v>
      </c>
      <c r="B12783" t="s">
        <v>26633</v>
      </c>
    </row>
    <row r="12784" spans="1:2" x14ac:dyDescent="0.25">
      <c r="A12784" t="s">
        <v>7524</v>
      </c>
      <c r="B12784" t="s">
        <v>26634</v>
      </c>
    </row>
    <row r="12785" spans="1:2" x14ac:dyDescent="0.25">
      <c r="A12785" t="s">
        <v>7527</v>
      </c>
      <c r="B12785" t="s">
        <v>26635</v>
      </c>
    </row>
    <row r="12786" spans="1:2" x14ac:dyDescent="0.25">
      <c r="A12786" t="s">
        <v>7520</v>
      </c>
      <c r="B12786" t="s">
        <v>26636</v>
      </c>
    </row>
    <row r="12787" spans="1:2" x14ac:dyDescent="0.25">
      <c r="A12787" t="s">
        <v>7551</v>
      </c>
      <c r="B12787" t="s">
        <v>26637</v>
      </c>
    </row>
    <row r="12788" spans="1:2" x14ac:dyDescent="0.25">
      <c r="A12788" t="s">
        <v>7564</v>
      </c>
      <c r="B12788" t="s">
        <v>26638</v>
      </c>
    </row>
    <row r="12789" spans="1:2" x14ac:dyDescent="0.25">
      <c r="A12789" t="s">
        <v>7565</v>
      </c>
      <c r="B12789" t="s">
        <v>26639</v>
      </c>
    </row>
    <row r="12790" spans="1:2" x14ac:dyDescent="0.25">
      <c r="A12790" t="s">
        <v>7566</v>
      </c>
      <c r="B12790" t="s">
        <v>26640</v>
      </c>
    </row>
    <row r="12791" spans="1:2" x14ac:dyDescent="0.25">
      <c r="A12791" t="s">
        <v>7567</v>
      </c>
      <c r="B12791" t="s">
        <v>26641</v>
      </c>
    </row>
    <row r="12792" spans="1:2" x14ac:dyDescent="0.25">
      <c r="A12792" t="s">
        <v>7568</v>
      </c>
      <c r="B12792" t="s">
        <v>26642</v>
      </c>
    </row>
    <row r="12793" spans="1:2" x14ac:dyDescent="0.25">
      <c r="A12793" t="s">
        <v>7583</v>
      </c>
      <c r="B12793" t="s">
        <v>26643</v>
      </c>
    </row>
    <row r="12794" spans="1:2" x14ac:dyDescent="0.25">
      <c r="A12794" t="s">
        <v>7583</v>
      </c>
      <c r="B12794" t="s">
        <v>26644</v>
      </c>
    </row>
    <row r="12795" spans="1:2" x14ac:dyDescent="0.25">
      <c r="A12795" t="s">
        <v>7589</v>
      </c>
      <c r="B12795" t="s">
        <v>26645</v>
      </c>
    </row>
    <row r="12796" spans="1:2" x14ac:dyDescent="0.25">
      <c r="A12796" t="s">
        <v>7590</v>
      </c>
      <c r="B12796" t="s">
        <v>26646</v>
      </c>
    </row>
    <row r="12797" spans="1:2" x14ac:dyDescent="0.25">
      <c r="A12797" t="s">
        <v>7591</v>
      </c>
      <c r="B12797" t="s">
        <v>26647</v>
      </c>
    </row>
    <row r="12798" spans="1:2" x14ac:dyDescent="0.25">
      <c r="A12798" t="s">
        <v>7592</v>
      </c>
      <c r="B12798" t="s">
        <v>26648</v>
      </c>
    </row>
    <row r="12799" spans="1:2" x14ac:dyDescent="0.25">
      <c r="A12799" t="s">
        <v>7593</v>
      </c>
      <c r="B12799" t="s">
        <v>26649</v>
      </c>
    </row>
    <row r="12800" spans="1:2" x14ac:dyDescent="0.25">
      <c r="A12800" t="s">
        <v>7594</v>
      </c>
      <c r="B12800" t="s">
        <v>26650</v>
      </c>
    </row>
    <row r="12801" spans="1:2" x14ac:dyDescent="0.25">
      <c r="A12801" t="s">
        <v>7595</v>
      </c>
      <c r="B12801" t="s">
        <v>26651</v>
      </c>
    </row>
    <row r="12802" spans="1:2" x14ac:dyDescent="0.25">
      <c r="A12802" t="s">
        <v>7595</v>
      </c>
      <c r="B12802" t="s">
        <v>26652</v>
      </c>
    </row>
    <row r="12803" spans="1:2" x14ac:dyDescent="0.25">
      <c r="A12803" t="s">
        <v>7596</v>
      </c>
      <c r="B12803" t="s">
        <v>26653</v>
      </c>
    </row>
    <row r="12804" spans="1:2" x14ac:dyDescent="0.25">
      <c r="A12804" t="s">
        <v>7584</v>
      </c>
      <c r="B12804" t="s">
        <v>26654</v>
      </c>
    </row>
    <row r="12805" spans="1:2" x14ac:dyDescent="0.25">
      <c r="A12805" t="s">
        <v>7600</v>
      </c>
      <c r="B12805" t="s">
        <v>26655</v>
      </c>
    </row>
    <row r="12806" spans="1:2" x14ac:dyDescent="0.25">
      <c r="A12806" t="s">
        <v>7601</v>
      </c>
      <c r="B12806" t="s">
        <v>26656</v>
      </c>
    </row>
    <row r="12807" spans="1:2" x14ac:dyDescent="0.25">
      <c r="A12807" t="s">
        <v>7601</v>
      </c>
      <c r="B12807" t="s">
        <v>26657</v>
      </c>
    </row>
    <row r="12808" spans="1:2" x14ac:dyDescent="0.25">
      <c r="A12808" t="s">
        <v>7603</v>
      </c>
      <c r="B12808" t="s">
        <v>26658</v>
      </c>
    </row>
    <row r="12809" spans="1:2" x14ac:dyDescent="0.25">
      <c r="A12809" t="s">
        <v>7605</v>
      </c>
      <c r="B12809" t="s">
        <v>26659</v>
      </c>
    </row>
    <row r="12810" spans="1:2" x14ac:dyDescent="0.25">
      <c r="A12810" t="s">
        <v>7606</v>
      </c>
      <c r="B12810" t="s">
        <v>26660</v>
      </c>
    </row>
    <row r="12811" spans="1:2" x14ac:dyDescent="0.25">
      <c r="A12811" t="s">
        <v>7598</v>
      </c>
      <c r="B12811" t="s">
        <v>26661</v>
      </c>
    </row>
    <row r="12812" spans="1:2" x14ac:dyDescent="0.25">
      <c r="A12812" t="s">
        <v>7598</v>
      </c>
      <c r="B12812" t="s">
        <v>26662</v>
      </c>
    </row>
    <row r="12813" spans="1:2" x14ac:dyDescent="0.25">
      <c r="A12813" t="s">
        <v>7608</v>
      </c>
      <c r="B12813" t="s">
        <v>26663</v>
      </c>
    </row>
    <row r="12814" spans="1:2" x14ac:dyDescent="0.25">
      <c r="A12814" t="s">
        <v>7609</v>
      </c>
      <c r="B12814" t="s">
        <v>26664</v>
      </c>
    </row>
    <row r="12815" spans="1:2" x14ac:dyDescent="0.25">
      <c r="A12815" t="s">
        <v>7612</v>
      </c>
      <c r="B12815" t="s">
        <v>26665</v>
      </c>
    </row>
    <row r="12816" spans="1:2" x14ac:dyDescent="0.25">
      <c r="A12816" t="s">
        <v>7624</v>
      </c>
      <c r="B12816" t="s">
        <v>26666</v>
      </c>
    </row>
    <row r="12817" spans="1:2" x14ac:dyDescent="0.25">
      <c r="A12817" t="s">
        <v>7625</v>
      </c>
      <c r="B12817" t="s">
        <v>26667</v>
      </c>
    </row>
    <row r="12818" spans="1:2" x14ac:dyDescent="0.25">
      <c r="A12818" t="s">
        <v>7628</v>
      </c>
      <c r="B12818" t="s">
        <v>26668</v>
      </c>
    </row>
    <row r="12819" spans="1:2" x14ac:dyDescent="0.25">
      <c r="A12819" t="s">
        <v>7629</v>
      </c>
      <c r="B12819" t="s">
        <v>26669</v>
      </c>
    </row>
    <row r="12820" spans="1:2" x14ac:dyDescent="0.25">
      <c r="A12820" t="s">
        <v>7630</v>
      </c>
      <c r="B12820" t="s">
        <v>26670</v>
      </c>
    </row>
    <row r="12821" spans="1:2" x14ac:dyDescent="0.25">
      <c r="A12821" t="s">
        <v>7631</v>
      </c>
      <c r="B12821" t="s">
        <v>26671</v>
      </c>
    </row>
    <row r="12822" spans="1:2" x14ac:dyDescent="0.25">
      <c r="A12822" t="s">
        <v>7632</v>
      </c>
      <c r="B12822" t="s">
        <v>26672</v>
      </c>
    </row>
    <row r="12823" spans="1:2" x14ac:dyDescent="0.25">
      <c r="A12823" t="s">
        <v>7633</v>
      </c>
      <c r="B12823" t="s">
        <v>26673</v>
      </c>
    </row>
    <row r="12824" spans="1:2" x14ac:dyDescent="0.25">
      <c r="A12824" t="s">
        <v>7635</v>
      </c>
      <c r="B12824" t="s">
        <v>26674</v>
      </c>
    </row>
    <row r="12825" spans="1:2" x14ac:dyDescent="0.25">
      <c r="A12825" t="s">
        <v>7634</v>
      </c>
      <c r="B12825" t="s">
        <v>26675</v>
      </c>
    </row>
    <row r="12826" spans="1:2" x14ac:dyDescent="0.25">
      <c r="A12826" t="s">
        <v>7638</v>
      </c>
      <c r="B12826" t="s">
        <v>26676</v>
      </c>
    </row>
    <row r="12827" spans="1:2" x14ac:dyDescent="0.25">
      <c r="A12827" t="s">
        <v>7639</v>
      </c>
      <c r="B12827" t="s">
        <v>26677</v>
      </c>
    </row>
    <row r="12828" spans="1:2" x14ac:dyDescent="0.25">
      <c r="A12828" t="s">
        <v>7640</v>
      </c>
      <c r="B12828" t="s">
        <v>26678</v>
      </c>
    </row>
    <row r="12829" spans="1:2" x14ac:dyDescent="0.25">
      <c r="A12829" t="s">
        <v>7641</v>
      </c>
      <c r="B12829" t="s">
        <v>26679</v>
      </c>
    </row>
    <row r="12830" spans="1:2" x14ac:dyDescent="0.25">
      <c r="A12830" t="s">
        <v>7644</v>
      </c>
      <c r="B12830" t="s">
        <v>26680</v>
      </c>
    </row>
    <row r="12831" spans="1:2" x14ac:dyDescent="0.25">
      <c r="A12831" t="s">
        <v>7646</v>
      </c>
      <c r="B12831" t="s">
        <v>26681</v>
      </c>
    </row>
    <row r="12832" spans="1:2" x14ac:dyDescent="0.25">
      <c r="A12832" t="s">
        <v>7649</v>
      </c>
      <c r="B12832" t="s">
        <v>26682</v>
      </c>
    </row>
    <row r="12833" spans="1:2" x14ac:dyDescent="0.25">
      <c r="A12833" t="s">
        <v>7649</v>
      </c>
      <c r="B12833" t="s">
        <v>26683</v>
      </c>
    </row>
    <row r="12834" spans="1:2" x14ac:dyDescent="0.25">
      <c r="A12834" t="s">
        <v>7642</v>
      </c>
      <c r="B12834" t="s">
        <v>26684</v>
      </c>
    </row>
    <row r="12835" spans="1:2" x14ac:dyDescent="0.25">
      <c r="A12835" t="s">
        <v>7642</v>
      </c>
      <c r="B12835" t="s">
        <v>26685</v>
      </c>
    </row>
    <row r="12836" spans="1:2" x14ac:dyDescent="0.25">
      <c r="A12836" t="s">
        <v>7642</v>
      </c>
      <c r="B12836" t="s">
        <v>26686</v>
      </c>
    </row>
    <row r="12837" spans="1:2" x14ac:dyDescent="0.25">
      <c r="A12837" t="s">
        <v>7653</v>
      </c>
      <c r="B12837" t="s">
        <v>26687</v>
      </c>
    </row>
    <row r="12838" spans="1:2" x14ac:dyDescent="0.25">
      <c r="A12838" t="s">
        <v>7655</v>
      </c>
      <c r="B12838" t="s">
        <v>26688</v>
      </c>
    </row>
    <row r="12839" spans="1:2" x14ac:dyDescent="0.25">
      <c r="A12839" t="s">
        <v>7658</v>
      </c>
      <c r="B12839" t="s">
        <v>26689</v>
      </c>
    </row>
    <row r="12840" spans="1:2" x14ac:dyDescent="0.25">
      <c r="A12840" t="s">
        <v>7658</v>
      </c>
      <c r="B12840" t="s">
        <v>26690</v>
      </c>
    </row>
    <row r="12841" spans="1:2" x14ac:dyDescent="0.25">
      <c r="A12841" t="s">
        <v>7658</v>
      </c>
      <c r="B12841" t="s">
        <v>26691</v>
      </c>
    </row>
    <row r="12842" spans="1:2" x14ac:dyDescent="0.25">
      <c r="A12842" t="s">
        <v>7658</v>
      </c>
      <c r="B12842" t="s">
        <v>26692</v>
      </c>
    </row>
    <row r="12843" spans="1:2" x14ac:dyDescent="0.25">
      <c r="A12843" t="s">
        <v>7658</v>
      </c>
      <c r="B12843" t="s">
        <v>26693</v>
      </c>
    </row>
    <row r="12844" spans="1:2" x14ac:dyDescent="0.25">
      <c r="A12844" t="s">
        <v>7658</v>
      </c>
      <c r="B12844" t="s">
        <v>26694</v>
      </c>
    </row>
    <row r="12845" spans="1:2" x14ac:dyDescent="0.25">
      <c r="A12845" t="s">
        <v>7658</v>
      </c>
      <c r="B12845" t="s">
        <v>26695</v>
      </c>
    </row>
    <row r="12846" spans="1:2" x14ac:dyDescent="0.25">
      <c r="A12846" t="s">
        <v>7658</v>
      </c>
      <c r="B12846" t="s">
        <v>26696</v>
      </c>
    </row>
    <row r="12847" spans="1:2" x14ac:dyDescent="0.25">
      <c r="A12847" t="s">
        <v>7664</v>
      </c>
      <c r="B12847" t="s">
        <v>26697</v>
      </c>
    </row>
    <row r="12848" spans="1:2" x14ac:dyDescent="0.25">
      <c r="A12848" t="s">
        <v>7664</v>
      </c>
      <c r="B12848" t="s">
        <v>26698</v>
      </c>
    </row>
    <row r="12849" spans="1:2" x14ac:dyDescent="0.25">
      <c r="A12849" t="s">
        <v>7664</v>
      </c>
      <c r="B12849" t="s">
        <v>26699</v>
      </c>
    </row>
    <row r="12850" spans="1:2" x14ac:dyDescent="0.25">
      <c r="A12850" t="s">
        <v>7664</v>
      </c>
      <c r="B12850" t="s">
        <v>26700</v>
      </c>
    </row>
    <row r="12851" spans="1:2" x14ac:dyDescent="0.25">
      <c r="A12851" t="s">
        <v>7664</v>
      </c>
      <c r="B12851" t="s">
        <v>26701</v>
      </c>
    </row>
    <row r="12852" spans="1:2" x14ac:dyDescent="0.25">
      <c r="A12852" t="s">
        <v>7664</v>
      </c>
      <c r="B12852" t="s">
        <v>26702</v>
      </c>
    </row>
    <row r="12853" spans="1:2" x14ac:dyDescent="0.25">
      <c r="A12853" t="s">
        <v>7664</v>
      </c>
      <c r="B12853" t="s">
        <v>26703</v>
      </c>
    </row>
    <row r="12854" spans="1:2" x14ac:dyDescent="0.25">
      <c r="A12854" t="s">
        <v>7664</v>
      </c>
      <c r="B12854" t="s">
        <v>26704</v>
      </c>
    </row>
    <row r="12855" spans="1:2" x14ac:dyDescent="0.25">
      <c r="A12855" t="s">
        <v>7664</v>
      </c>
      <c r="B12855" t="s">
        <v>26705</v>
      </c>
    </row>
    <row r="12856" spans="1:2" x14ac:dyDescent="0.25">
      <c r="A12856" t="s">
        <v>7664</v>
      </c>
      <c r="B12856" t="s">
        <v>26706</v>
      </c>
    </row>
    <row r="12857" spans="1:2" x14ac:dyDescent="0.25">
      <c r="A12857" t="s">
        <v>7664</v>
      </c>
      <c r="B12857" t="s">
        <v>26707</v>
      </c>
    </row>
    <row r="12858" spans="1:2" x14ac:dyDescent="0.25">
      <c r="A12858" t="s">
        <v>7668</v>
      </c>
      <c r="B12858" t="s">
        <v>26708</v>
      </c>
    </row>
    <row r="12859" spans="1:2" x14ac:dyDescent="0.25">
      <c r="A12859" t="s">
        <v>7657</v>
      </c>
      <c r="B12859" t="s">
        <v>26709</v>
      </c>
    </row>
    <row r="12860" spans="1:2" x14ac:dyDescent="0.25">
      <c r="A12860" t="s">
        <v>7657</v>
      </c>
      <c r="B12860" t="s">
        <v>26710</v>
      </c>
    </row>
    <row r="12861" spans="1:2" x14ac:dyDescent="0.25">
      <c r="A12861" t="s">
        <v>7657</v>
      </c>
      <c r="B12861" t="s">
        <v>26711</v>
      </c>
    </row>
    <row r="12862" spans="1:2" x14ac:dyDescent="0.25">
      <c r="A12862" t="s">
        <v>7657</v>
      </c>
      <c r="B12862" t="s">
        <v>26712</v>
      </c>
    </row>
    <row r="12863" spans="1:2" x14ac:dyDescent="0.25">
      <c r="A12863" t="s">
        <v>7686</v>
      </c>
      <c r="B12863" t="s">
        <v>26713</v>
      </c>
    </row>
    <row r="12864" spans="1:2" x14ac:dyDescent="0.25">
      <c r="A12864" t="s">
        <v>7692</v>
      </c>
      <c r="B12864" t="s">
        <v>26714</v>
      </c>
    </row>
    <row r="12865" spans="1:2" x14ac:dyDescent="0.25">
      <c r="A12865" t="s">
        <v>7700</v>
      </c>
      <c r="B12865" t="s">
        <v>26715</v>
      </c>
    </row>
    <row r="12866" spans="1:2" x14ac:dyDescent="0.25">
      <c r="A12866" t="s">
        <v>7724</v>
      </c>
      <c r="B12866" t="s">
        <v>26716</v>
      </c>
    </row>
    <row r="12867" spans="1:2" x14ac:dyDescent="0.25">
      <c r="A12867" t="s">
        <v>7728</v>
      </c>
      <c r="B12867" t="s">
        <v>26717</v>
      </c>
    </row>
    <row r="12868" spans="1:2" x14ac:dyDescent="0.25">
      <c r="A12868" t="s">
        <v>7728</v>
      </c>
      <c r="B12868" t="s">
        <v>26718</v>
      </c>
    </row>
    <row r="12869" spans="1:2" x14ac:dyDescent="0.25">
      <c r="A12869" t="s">
        <v>7740</v>
      </c>
      <c r="B12869" t="s">
        <v>26719</v>
      </c>
    </row>
    <row r="12870" spans="1:2" x14ac:dyDescent="0.25">
      <c r="A12870" t="s">
        <v>7754</v>
      </c>
      <c r="B12870" t="s">
        <v>26720</v>
      </c>
    </row>
    <row r="12871" spans="1:2" x14ac:dyDescent="0.25">
      <c r="A12871" t="s">
        <v>7818</v>
      </c>
      <c r="B12871" t="s">
        <v>26721</v>
      </c>
    </row>
    <row r="12872" spans="1:2" x14ac:dyDescent="0.25">
      <c r="A12872" t="s">
        <v>7818</v>
      </c>
      <c r="B12872" t="s">
        <v>26722</v>
      </c>
    </row>
    <row r="12873" spans="1:2" x14ac:dyDescent="0.25">
      <c r="A12873" t="s">
        <v>7816</v>
      </c>
      <c r="B12873" t="s">
        <v>26723</v>
      </c>
    </row>
    <row r="12874" spans="1:2" x14ac:dyDescent="0.25">
      <c r="A12874" t="s">
        <v>7809</v>
      </c>
      <c r="B12874" t="s">
        <v>26724</v>
      </c>
    </row>
    <row r="12875" spans="1:2" x14ac:dyDescent="0.25">
      <c r="A12875" t="s">
        <v>7529</v>
      </c>
      <c r="B12875" t="s">
        <v>26725</v>
      </c>
    </row>
    <row r="12876" spans="1:2" x14ac:dyDescent="0.25">
      <c r="A12876" t="s">
        <v>7529</v>
      </c>
      <c r="B12876" t="s">
        <v>26726</v>
      </c>
    </row>
    <row r="12877" spans="1:2" x14ac:dyDescent="0.25">
      <c r="A12877" t="s">
        <v>7529</v>
      </c>
      <c r="B12877" t="s">
        <v>26727</v>
      </c>
    </row>
    <row r="12878" spans="1:2" x14ac:dyDescent="0.25">
      <c r="A12878" t="s">
        <v>7529</v>
      </c>
      <c r="B12878" t="s">
        <v>26728</v>
      </c>
    </row>
    <row r="12879" spans="1:2" x14ac:dyDescent="0.25">
      <c r="A12879" t="s">
        <v>7846</v>
      </c>
      <c r="B12879" t="s">
        <v>26729</v>
      </c>
    </row>
    <row r="12880" spans="1:2" x14ac:dyDescent="0.25">
      <c r="A12880" t="s">
        <v>7849</v>
      </c>
      <c r="B12880" t="s">
        <v>26730</v>
      </c>
    </row>
    <row r="12881" spans="1:2" x14ac:dyDescent="0.25">
      <c r="A12881" t="s">
        <v>7849</v>
      </c>
      <c r="B12881" t="s">
        <v>26731</v>
      </c>
    </row>
    <row r="12882" spans="1:2" x14ac:dyDescent="0.25">
      <c r="A12882" t="s">
        <v>7849</v>
      </c>
      <c r="B12882" t="s">
        <v>26732</v>
      </c>
    </row>
    <row r="12883" spans="1:2" x14ac:dyDescent="0.25">
      <c r="A12883" t="s">
        <v>7849</v>
      </c>
      <c r="B12883" t="s">
        <v>26733</v>
      </c>
    </row>
    <row r="12884" spans="1:2" x14ac:dyDescent="0.25">
      <c r="A12884" t="s">
        <v>7849</v>
      </c>
      <c r="B12884" t="s">
        <v>26734</v>
      </c>
    </row>
    <row r="12885" spans="1:2" x14ac:dyDescent="0.25">
      <c r="A12885" t="s">
        <v>7850</v>
      </c>
      <c r="B12885" t="s">
        <v>26735</v>
      </c>
    </row>
    <row r="12886" spans="1:2" x14ac:dyDescent="0.25">
      <c r="A12886" t="s">
        <v>7851</v>
      </c>
      <c r="B12886" t="s">
        <v>26736</v>
      </c>
    </row>
    <row r="12887" spans="1:2" x14ac:dyDescent="0.25">
      <c r="A12887" t="s">
        <v>7853</v>
      </c>
      <c r="B12887" t="s">
        <v>26737</v>
      </c>
    </row>
    <row r="12888" spans="1:2" x14ac:dyDescent="0.25">
      <c r="A12888" t="s">
        <v>7840</v>
      </c>
      <c r="B12888" t="s">
        <v>26738</v>
      </c>
    </row>
    <row r="12889" spans="1:2" x14ac:dyDescent="0.25">
      <c r="A12889" t="s">
        <v>7862</v>
      </c>
      <c r="B12889" t="s">
        <v>26739</v>
      </c>
    </row>
    <row r="12890" spans="1:2" x14ac:dyDescent="0.25">
      <c r="A12890" t="s">
        <v>7862</v>
      </c>
      <c r="B12890" t="s">
        <v>26740</v>
      </c>
    </row>
    <row r="12891" spans="1:2" x14ac:dyDescent="0.25">
      <c r="A12891" t="s">
        <v>7865</v>
      </c>
      <c r="B12891" t="s">
        <v>26741</v>
      </c>
    </row>
    <row r="12892" spans="1:2" x14ac:dyDescent="0.25">
      <c r="A12892" t="s">
        <v>7865</v>
      </c>
      <c r="B12892" t="s">
        <v>26742</v>
      </c>
    </row>
    <row r="12893" spans="1:2" x14ac:dyDescent="0.25">
      <c r="A12893" t="s">
        <v>7865</v>
      </c>
      <c r="B12893" t="s">
        <v>26743</v>
      </c>
    </row>
    <row r="12894" spans="1:2" x14ac:dyDescent="0.25">
      <c r="A12894" t="s">
        <v>7865</v>
      </c>
      <c r="B12894" t="s">
        <v>26744</v>
      </c>
    </row>
    <row r="12895" spans="1:2" x14ac:dyDescent="0.25">
      <c r="A12895" t="s">
        <v>7865</v>
      </c>
      <c r="B12895" t="s">
        <v>26745</v>
      </c>
    </row>
    <row r="12896" spans="1:2" x14ac:dyDescent="0.25">
      <c r="A12896" t="s">
        <v>7865</v>
      </c>
      <c r="B12896" t="s">
        <v>26746</v>
      </c>
    </row>
    <row r="12897" spans="1:2" x14ac:dyDescent="0.25">
      <c r="A12897" t="s">
        <v>7865</v>
      </c>
      <c r="B12897" t="s">
        <v>26747</v>
      </c>
    </row>
    <row r="12898" spans="1:2" x14ac:dyDescent="0.25">
      <c r="A12898" t="s">
        <v>7865</v>
      </c>
      <c r="B12898" t="s">
        <v>26748</v>
      </c>
    </row>
    <row r="12899" spans="1:2" x14ac:dyDescent="0.25">
      <c r="A12899" t="s">
        <v>7865</v>
      </c>
      <c r="B12899" t="s">
        <v>26749</v>
      </c>
    </row>
    <row r="12900" spans="1:2" x14ac:dyDescent="0.25">
      <c r="A12900" t="s">
        <v>7865</v>
      </c>
      <c r="B12900" t="s">
        <v>26750</v>
      </c>
    </row>
    <row r="12901" spans="1:2" x14ac:dyDescent="0.25">
      <c r="A12901" t="s">
        <v>7865</v>
      </c>
      <c r="B12901" t="s">
        <v>26751</v>
      </c>
    </row>
    <row r="12902" spans="1:2" x14ac:dyDescent="0.25">
      <c r="A12902" t="s">
        <v>7870</v>
      </c>
      <c r="B12902" t="s">
        <v>26752</v>
      </c>
    </row>
    <row r="12903" spans="1:2" x14ac:dyDescent="0.25">
      <c r="A12903" t="s">
        <v>7873</v>
      </c>
      <c r="B12903" t="s">
        <v>26753</v>
      </c>
    </row>
    <row r="12904" spans="1:2" x14ac:dyDescent="0.25">
      <c r="A12904" t="s">
        <v>7862</v>
      </c>
      <c r="B12904" t="s">
        <v>26754</v>
      </c>
    </row>
    <row r="12905" spans="1:2" x14ac:dyDescent="0.25">
      <c r="A12905" t="s">
        <v>7862</v>
      </c>
      <c r="B12905" t="s">
        <v>26755</v>
      </c>
    </row>
    <row r="12906" spans="1:2" x14ac:dyDescent="0.25">
      <c r="A12906" t="s">
        <v>7861</v>
      </c>
      <c r="B12906" t="s">
        <v>26756</v>
      </c>
    </row>
    <row r="12907" spans="1:2" x14ac:dyDescent="0.25">
      <c r="A12907" t="s">
        <v>7861</v>
      </c>
      <c r="B12907" t="s">
        <v>26757</v>
      </c>
    </row>
    <row r="12908" spans="1:2" x14ac:dyDescent="0.25">
      <c r="A12908" t="s">
        <v>7903</v>
      </c>
      <c r="B12908" t="s">
        <v>26758</v>
      </c>
    </row>
    <row r="12909" spans="1:2" x14ac:dyDescent="0.25">
      <c r="A12909" t="s">
        <v>7903</v>
      </c>
      <c r="B12909" t="s">
        <v>26759</v>
      </c>
    </row>
    <row r="12910" spans="1:2" x14ac:dyDescent="0.25">
      <c r="A12910" t="s">
        <v>7903</v>
      </c>
      <c r="B12910" t="s">
        <v>26760</v>
      </c>
    </row>
    <row r="12911" spans="1:2" x14ac:dyDescent="0.25">
      <c r="A12911" t="s">
        <v>7908</v>
      </c>
      <c r="B12911" t="s">
        <v>26761</v>
      </c>
    </row>
    <row r="12912" spans="1:2" x14ac:dyDescent="0.25">
      <c r="A12912" t="s">
        <v>7908</v>
      </c>
      <c r="B12912" t="s">
        <v>26762</v>
      </c>
    </row>
    <row r="12913" spans="1:2" x14ac:dyDescent="0.25">
      <c r="A12913" t="s">
        <v>7907</v>
      </c>
      <c r="B12913" t="s">
        <v>26763</v>
      </c>
    </row>
    <row r="12914" spans="1:2" x14ac:dyDescent="0.25">
      <c r="A12914" t="s">
        <v>7907</v>
      </c>
      <c r="B12914" t="s">
        <v>26764</v>
      </c>
    </row>
    <row r="12915" spans="1:2" x14ac:dyDescent="0.25">
      <c r="A12915" t="s">
        <v>7907</v>
      </c>
      <c r="B12915" t="s">
        <v>26765</v>
      </c>
    </row>
    <row r="12916" spans="1:2" x14ac:dyDescent="0.25">
      <c r="A12916" t="s">
        <v>7907</v>
      </c>
      <c r="B12916" t="s">
        <v>26766</v>
      </c>
    </row>
    <row r="12917" spans="1:2" x14ac:dyDescent="0.25">
      <c r="A12917" t="s">
        <v>7907</v>
      </c>
      <c r="B12917" t="s">
        <v>26767</v>
      </c>
    </row>
    <row r="12918" spans="1:2" x14ac:dyDescent="0.25">
      <c r="A12918" t="s">
        <v>7935</v>
      </c>
      <c r="B12918" t="s">
        <v>26768</v>
      </c>
    </row>
    <row r="12919" spans="1:2" x14ac:dyDescent="0.25">
      <c r="A12919" t="s">
        <v>7935</v>
      </c>
      <c r="B12919" t="s">
        <v>26769</v>
      </c>
    </row>
    <row r="12920" spans="1:2" x14ac:dyDescent="0.25">
      <c r="A12920" t="s">
        <v>7935</v>
      </c>
      <c r="B12920" t="s">
        <v>26770</v>
      </c>
    </row>
    <row r="12921" spans="1:2" x14ac:dyDescent="0.25">
      <c r="A12921" t="s">
        <v>7944</v>
      </c>
      <c r="B12921" t="s">
        <v>26771</v>
      </c>
    </row>
    <row r="12922" spans="1:2" x14ac:dyDescent="0.25">
      <c r="A12922" t="s">
        <v>7947</v>
      </c>
      <c r="B12922" t="s">
        <v>26772</v>
      </c>
    </row>
    <row r="12923" spans="1:2" x14ac:dyDescent="0.25">
      <c r="A12923" t="s">
        <v>7935</v>
      </c>
      <c r="B12923" t="s">
        <v>26773</v>
      </c>
    </row>
    <row r="12924" spans="1:2" x14ac:dyDescent="0.25">
      <c r="A12924" t="s">
        <v>7935</v>
      </c>
      <c r="B12924" t="s">
        <v>26774</v>
      </c>
    </row>
    <row r="12925" spans="1:2" x14ac:dyDescent="0.25">
      <c r="A12925" t="s">
        <v>7935</v>
      </c>
      <c r="B12925" t="s">
        <v>26775</v>
      </c>
    </row>
    <row r="12926" spans="1:2" x14ac:dyDescent="0.25">
      <c r="A12926" t="s">
        <v>7935</v>
      </c>
      <c r="B12926" t="s">
        <v>26776</v>
      </c>
    </row>
    <row r="12927" spans="1:2" x14ac:dyDescent="0.25">
      <c r="A12927" t="s">
        <v>7960</v>
      </c>
      <c r="B12927" t="s">
        <v>26777</v>
      </c>
    </row>
    <row r="12928" spans="1:2" x14ac:dyDescent="0.25">
      <c r="A12928" t="s">
        <v>7962</v>
      </c>
      <c r="B12928" t="s">
        <v>26778</v>
      </c>
    </row>
    <row r="12929" spans="1:2" x14ac:dyDescent="0.25">
      <c r="A12929" t="s">
        <v>7952</v>
      </c>
      <c r="B12929" t="s">
        <v>26779</v>
      </c>
    </row>
    <row r="12930" spans="1:2" x14ac:dyDescent="0.25">
      <c r="A12930" t="s">
        <v>7952</v>
      </c>
      <c r="B12930" t="s">
        <v>26780</v>
      </c>
    </row>
    <row r="12931" spans="1:2" x14ac:dyDescent="0.25">
      <c r="A12931" t="s">
        <v>7952</v>
      </c>
      <c r="B12931" t="s">
        <v>26781</v>
      </c>
    </row>
    <row r="12932" spans="1:2" x14ac:dyDescent="0.25">
      <c r="A12932" t="s">
        <v>7973</v>
      </c>
      <c r="B12932" t="s">
        <v>26782</v>
      </c>
    </row>
    <row r="12933" spans="1:2" x14ac:dyDescent="0.25">
      <c r="A12933" t="s">
        <v>7973</v>
      </c>
      <c r="B12933" t="s">
        <v>26783</v>
      </c>
    </row>
    <row r="12934" spans="1:2" x14ac:dyDescent="0.25">
      <c r="A12934" t="s">
        <v>7973</v>
      </c>
      <c r="B12934" t="s">
        <v>26784</v>
      </c>
    </row>
    <row r="12935" spans="1:2" x14ac:dyDescent="0.25">
      <c r="A12935" t="s">
        <v>7973</v>
      </c>
      <c r="B12935" t="s">
        <v>26785</v>
      </c>
    </row>
    <row r="12936" spans="1:2" x14ac:dyDescent="0.25">
      <c r="A12936" t="s">
        <v>7973</v>
      </c>
      <c r="B12936" t="s">
        <v>26786</v>
      </c>
    </row>
    <row r="12937" spans="1:2" x14ac:dyDescent="0.25">
      <c r="A12937" t="s">
        <v>7973</v>
      </c>
      <c r="B12937" t="s">
        <v>26787</v>
      </c>
    </row>
    <row r="12938" spans="1:2" x14ac:dyDescent="0.25">
      <c r="A12938" t="s">
        <v>7973</v>
      </c>
      <c r="B12938" t="s">
        <v>26788</v>
      </c>
    </row>
    <row r="12939" spans="1:2" x14ac:dyDescent="0.25">
      <c r="A12939" t="s">
        <v>7973</v>
      </c>
      <c r="B12939" t="s">
        <v>26789</v>
      </c>
    </row>
    <row r="12940" spans="1:2" x14ac:dyDescent="0.25">
      <c r="A12940" t="s">
        <v>7973</v>
      </c>
      <c r="B12940" t="s">
        <v>26790</v>
      </c>
    </row>
    <row r="12941" spans="1:2" x14ac:dyDescent="0.25">
      <c r="A12941" t="s">
        <v>7973</v>
      </c>
      <c r="B12941" t="s">
        <v>26791</v>
      </c>
    </row>
    <row r="12942" spans="1:2" x14ac:dyDescent="0.25">
      <c r="A12942" t="s">
        <v>7973</v>
      </c>
      <c r="B12942" t="s">
        <v>26792</v>
      </c>
    </row>
    <row r="12943" spans="1:2" x14ac:dyDescent="0.25">
      <c r="A12943" t="s">
        <v>7981</v>
      </c>
      <c r="B12943" t="s">
        <v>26793</v>
      </c>
    </row>
    <row r="12944" spans="1:2" x14ac:dyDescent="0.25">
      <c r="A12944" t="s">
        <v>7984</v>
      </c>
      <c r="B12944" t="s">
        <v>26794</v>
      </c>
    </row>
    <row r="12945" spans="1:2" x14ac:dyDescent="0.25">
      <c r="A12945" t="s">
        <v>7984</v>
      </c>
      <c r="B12945" t="s">
        <v>26795</v>
      </c>
    </row>
    <row r="12946" spans="1:2" x14ac:dyDescent="0.25">
      <c r="A12946" t="s">
        <v>7995</v>
      </c>
      <c r="B12946" t="s">
        <v>26796</v>
      </c>
    </row>
    <row r="12947" spans="1:2" x14ac:dyDescent="0.25">
      <c r="A12947" t="s">
        <v>7996</v>
      </c>
      <c r="B12947" t="s">
        <v>26797</v>
      </c>
    </row>
    <row r="12948" spans="1:2" x14ac:dyDescent="0.25">
      <c r="A12948" t="s">
        <v>7996</v>
      </c>
      <c r="B12948" t="s">
        <v>26798</v>
      </c>
    </row>
    <row r="12949" spans="1:2" x14ac:dyDescent="0.25">
      <c r="A12949" t="s">
        <v>7996</v>
      </c>
      <c r="B12949" t="s">
        <v>26799</v>
      </c>
    </row>
    <row r="12950" spans="1:2" x14ac:dyDescent="0.25">
      <c r="A12950" t="s">
        <v>7996</v>
      </c>
      <c r="B12950" t="s">
        <v>26800</v>
      </c>
    </row>
    <row r="12951" spans="1:2" x14ac:dyDescent="0.25">
      <c r="A12951" t="s">
        <v>7996</v>
      </c>
      <c r="B12951" t="s">
        <v>26801</v>
      </c>
    </row>
    <row r="12952" spans="1:2" x14ac:dyDescent="0.25">
      <c r="A12952" t="s">
        <v>7996</v>
      </c>
      <c r="B12952" t="s">
        <v>26802</v>
      </c>
    </row>
    <row r="12953" spans="1:2" x14ac:dyDescent="0.25">
      <c r="A12953" t="s">
        <v>7996</v>
      </c>
      <c r="B12953" t="s">
        <v>26803</v>
      </c>
    </row>
    <row r="12954" spans="1:2" x14ac:dyDescent="0.25">
      <c r="A12954" t="s">
        <v>7996</v>
      </c>
      <c r="B12954" t="s">
        <v>26804</v>
      </c>
    </row>
    <row r="12955" spans="1:2" x14ac:dyDescent="0.25">
      <c r="A12955" t="s">
        <v>7996</v>
      </c>
      <c r="B12955" t="s">
        <v>26805</v>
      </c>
    </row>
    <row r="12956" spans="1:2" x14ac:dyDescent="0.25">
      <c r="A12956" t="s">
        <v>7996</v>
      </c>
      <c r="B12956" t="s">
        <v>26806</v>
      </c>
    </row>
    <row r="12957" spans="1:2" x14ac:dyDescent="0.25">
      <c r="A12957" t="s">
        <v>7996</v>
      </c>
      <c r="B12957" t="s">
        <v>26807</v>
      </c>
    </row>
    <row r="12958" spans="1:2" x14ac:dyDescent="0.25">
      <c r="A12958" t="s">
        <v>7996</v>
      </c>
      <c r="B12958" t="s">
        <v>26808</v>
      </c>
    </row>
    <row r="12959" spans="1:2" x14ac:dyDescent="0.25">
      <c r="A12959" t="s">
        <v>7996</v>
      </c>
      <c r="B12959" t="s">
        <v>26809</v>
      </c>
    </row>
    <row r="12960" spans="1:2" x14ac:dyDescent="0.25">
      <c r="A12960" t="s">
        <v>7996</v>
      </c>
      <c r="B12960" t="s">
        <v>26810</v>
      </c>
    </row>
    <row r="12961" spans="1:2" x14ac:dyDescent="0.25">
      <c r="A12961" t="s">
        <v>7996</v>
      </c>
      <c r="B12961" t="s">
        <v>26811</v>
      </c>
    </row>
    <row r="12962" spans="1:2" x14ac:dyDescent="0.25">
      <c r="A12962" t="s">
        <v>7996</v>
      </c>
      <c r="B12962" t="s">
        <v>26812</v>
      </c>
    </row>
    <row r="12963" spans="1:2" x14ac:dyDescent="0.25">
      <c r="A12963" t="s">
        <v>8011</v>
      </c>
      <c r="B12963" t="s">
        <v>26813</v>
      </c>
    </row>
    <row r="12964" spans="1:2" x14ac:dyDescent="0.25">
      <c r="A12964" t="s">
        <v>8011</v>
      </c>
      <c r="B12964" t="s">
        <v>26814</v>
      </c>
    </row>
    <row r="12965" spans="1:2" x14ac:dyDescent="0.25">
      <c r="A12965" t="s">
        <v>8011</v>
      </c>
      <c r="B12965" t="s">
        <v>26815</v>
      </c>
    </row>
    <row r="12966" spans="1:2" x14ac:dyDescent="0.25">
      <c r="A12966" t="s">
        <v>8011</v>
      </c>
      <c r="B12966" t="s">
        <v>26816</v>
      </c>
    </row>
    <row r="12967" spans="1:2" x14ac:dyDescent="0.25">
      <c r="A12967" t="s">
        <v>8011</v>
      </c>
      <c r="B12967" t="s">
        <v>26817</v>
      </c>
    </row>
    <row r="12968" spans="1:2" x14ac:dyDescent="0.25">
      <c r="A12968" t="s">
        <v>8012</v>
      </c>
      <c r="B12968" t="s">
        <v>26818</v>
      </c>
    </row>
    <row r="12969" spans="1:2" x14ac:dyDescent="0.25">
      <c r="A12969" t="s">
        <v>8012</v>
      </c>
      <c r="B12969" t="s">
        <v>26819</v>
      </c>
    </row>
    <row r="12970" spans="1:2" x14ac:dyDescent="0.25">
      <c r="A12970" t="s">
        <v>8012</v>
      </c>
      <c r="B12970" t="s">
        <v>26820</v>
      </c>
    </row>
    <row r="12971" spans="1:2" x14ac:dyDescent="0.25">
      <c r="A12971" t="s">
        <v>8012</v>
      </c>
      <c r="B12971" t="s">
        <v>26821</v>
      </c>
    </row>
    <row r="12972" spans="1:2" x14ac:dyDescent="0.25">
      <c r="A12972" t="s">
        <v>8012</v>
      </c>
      <c r="B12972" t="s">
        <v>26822</v>
      </c>
    </row>
    <row r="12973" spans="1:2" x14ac:dyDescent="0.25">
      <c r="A12973" t="s">
        <v>8012</v>
      </c>
      <c r="B12973" t="s">
        <v>26823</v>
      </c>
    </row>
    <row r="12974" spans="1:2" x14ac:dyDescent="0.25">
      <c r="A12974" t="s">
        <v>8012</v>
      </c>
      <c r="B12974" t="s">
        <v>26824</v>
      </c>
    </row>
    <row r="12975" spans="1:2" x14ac:dyDescent="0.25">
      <c r="A12975" t="s">
        <v>8012</v>
      </c>
      <c r="B12975" t="s">
        <v>26825</v>
      </c>
    </row>
    <row r="12976" spans="1:2" x14ac:dyDescent="0.25">
      <c r="A12976" t="s">
        <v>8012</v>
      </c>
      <c r="B12976" t="s">
        <v>26826</v>
      </c>
    </row>
    <row r="12977" spans="1:2" x14ac:dyDescent="0.25">
      <c r="A12977" t="s">
        <v>8012</v>
      </c>
      <c r="B12977" t="s">
        <v>26827</v>
      </c>
    </row>
    <row r="12978" spans="1:2" x14ac:dyDescent="0.25">
      <c r="A12978" t="s">
        <v>8012</v>
      </c>
      <c r="B12978" t="s">
        <v>26828</v>
      </c>
    </row>
    <row r="12979" spans="1:2" x14ac:dyDescent="0.25">
      <c r="A12979" t="s">
        <v>8012</v>
      </c>
      <c r="B12979" t="s">
        <v>26829</v>
      </c>
    </row>
    <row r="12980" spans="1:2" x14ac:dyDescent="0.25">
      <c r="A12980" t="s">
        <v>8012</v>
      </c>
      <c r="B12980" t="s">
        <v>26830</v>
      </c>
    </row>
    <row r="12981" spans="1:2" x14ac:dyDescent="0.25">
      <c r="A12981" t="s">
        <v>8012</v>
      </c>
      <c r="B12981" t="s">
        <v>26831</v>
      </c>
    </row>
    <row r="12982" spans="1:2" x14ac:dyDescent="0.25">
      <c r="A12982" t="s">
        <v>8012</v>
      </c>
      <c r="B12982" t="s">
        <v>26832</v>
      </c>
    </row>
    <row r="12983" spans="1:2" x14ac:dyDescent="0.25">
      <c r="A12983" t="s">
        <v>8018</v>
      </c>
      <c r="B12983" t="s">
        <v>26833</v>
      </c>
    </row>
    <row r="12984" spans="1:2" x14ac:dyDescent="0.25">
      <c r="A12984" t="s">
        <v>8008</v>
      </c>
      <c r="B12984" t="s">
        <v>26834</v>
      </c>
    </row>
    <row r="12985" spans="1:2" x14ac:dyDescent="0.25">
      <c r="A12985" t="s">
        <v>8023</v>
      </c>
      <c r="B12985" t="s">
        <v>26835</v>
      </c>
    </row>
    <row r="12986" spans="1:2" x14ac:dyDescent="0.25">
      <c r="A12986" t="s">
        <v>8026</v>
      </c>
      <c r="B12986" t="s">
        <v>26836</v>
      </c>
    </row>
    <row r="12987" spans="1:2" x14ac:dyDescent="0.25">
      <c r="A12987" t="s">
        <v>8030</v>
      </c>
      <c r="B12987" t="s">
        <v>26837</v>
      </c>
    </row>
    <row r="12988" spans="1:2" x14ac:dyDescent="0.25">
      <c r="A12988" t="s">
        <v>8030</v>
      </c>
      <c r="B12988" t="s">
        <v>26838</v>
      </c>
    </row>
    <row r="12989" spans="1:2" x14ac:dyDescent="0.25">
      <c r="A12989" t="s">
        <v>8030</v>
      </c>
      <c r="B12989" t="s">
        <v>26839</v>
      </c>
    </row>
    <row r="12990" spans="1:2" x14ac:dyDescent="0.25">
      <c r="A12990" t="s">
        <v>8035</v>
      </c>
      <c r="B12990" t="s">
        <v>26840</v>
      </c>
    </row>
    <row r="12991" spans="1:2" x14ac:dyDescent="0.25">
      <c r="A12991" t="s">
        <v>8038</v>
      </c>
      <c r="B12991" t="s">
        <v>26841</v>
      </c>
    </row>
    <row r="12992" spans="1:2" x14ac:dyDescent="0.25">
      <c r="A12992" t="s">
        <v>8049</v>
      </c>
      <c r="B12992" t="s">
        <v>26842</v>
      </c>
    </row>
    <row r="12993" spans="1:2" x14ac:dyDescent="0.25">
      <c r="A12993" t="s">
        <v>8050</v>
      </c>
      <c r="B12993" t="s">
        <v>26843</v>
      </c>
    </row>
    <row r="12994" spans="1:2" x14ac:dyDescent="0.25">
      <c r="A12994" t="s">
        <v>8052</v>
      </c>
      <c r="B12994" t="s">
        <v>26844</v>
      </c>
    </row>
    <row r="12995" spans="1:2" x14ac:dyDescent="0.25">
      <c r="A12995" t="s">
        <v>8059</v>
      </c>
      <c r="B12995" t="s">
        <v>26845</v>
      </c>
    </row>
    <row r="12996" spans="1:2" x14ac:dyDescent="0.25">
      <c r="A12996" t="s">
        <v>8058</v>
      </c>
      <c r="B12996" t="s">
        <v>26846</v>
      </c>
    </row>
    <row r="12997" spans="1:2" x14ac:dyDescent="0.25">
      <c r="A12997" t="s">
        <v>8067</v>
      </c>
      <c r="B12997" t="s">
        <v>26847</v>
      </c>
    </row>
    <row r="12998" spans="1:2" x14ac:dyDescent="0.25">
      <c r="A12998" t="s">
        <v>8068</v>
      </c>
      <c r="B12998" t="s">
        <v>26848</v>
      </c>
    </row>
    <row r="12999" spans="1:2" x14ac:dyDescent="0.25">
      <c r="A12999" t="s">
        <v>8068</v>
      </c>
      <c r="B12999" t="s">
        <v>26849</v>
      </c>
    </row>
    <row r="13000" spans="1:2" x14ac:dyDescent="0.25">
      <c r="A13000" t="s">
        <v>8079</v>
      </c>
      <c r="B13000" t="s">
        <v>26850</v>
      </c>
    </row>
    <row r="13001" spans="1:2" x14ac:dyDescent="0.25">
      <c r="A13001" t="s">
        <v>8086</v>
      </c>
      <c r="B13001" t="s">
        <v>26851</v>
      </c>
    </row>
    <row r="13002" spans="1:2" x14ac:dyDescent="0.25">
      <c r="A13002" t="s">
        <v>8086</v>
      </c>
      <c r="B13002" t="s">
        <v>26852</v>
      </c>
    </row>
    <row r="13003" spans="1:2" x14ac:dyDescent="0.25">
      <c r="A13003" t="s">
        <v>8086</v>
      </c>
      <c r="B13003" t="s">
        <v>26853</v>
      </c>
    </row>
    <row r="13004" spans="1:2" x14ac:dyDescent="0.25">
      <c r="A13004" t="s">
        <v>8086</v>
      </c>
      <c r="B13004" t="s">
        <v>26854</v>
      </c>
    </row>
    <row r="13005" spans="1:2" x14ac:dyDescent="0.25">
      <c r="A13005" t="s">
        <v>8086</v>
      </c>
      <c r="B13005" t="s">
        <v>26855</v>
      </c>
    </row>
    <row r="13006" spans="1:2" x14ac:dyDescent="0.25">
      <c r="A13006" t="s">
        <v>8086</v>
      </c>
      <c r="B13006" t="s">
        <v>26856</v>
      </c>
    </row>
    <row r="13007" spans="1:2" x14ac:dyDescent="0.25">
      <c r="A13007" t="s">
        <v>8086</v>
      </c>
      <c r="B13007" t="s">
        <v>26857</v>
      </c>
    </row>
    <row r="13008" spans="1:2" x14ac:dyDescent="0.25">
      <c r="A13008" t="s">
        <v>8086</v>
      </c>
      <c r="B13008" t="s">
        <v>26858</v>
      </c>
    </row>
    <row r="13009" spans="1:2" x14ac:dyDescent="0.25">
      <c r="A13009" t="s">
        <v>8086</v>
      </c>
      <c r="B13009" t="s">
        <v>26859</v>
      </c>
    </row>
    <row r="13010" spans="1:2" x14ac:dyDescent="0.25">
      <c r="A13010" t="s">
        <v>8085</v>
      </c>
      <c r="B13010" t="s">
        <v>26860</v>
      </c>
    </row>
    <row r="13011" spans="1:2" x14ac:dyDescent="0.25">
      <c r="A13011" t="s">
        <v>8085</v>
      </c>
      <c r="B13011" t="s">
        <v>26861</v>
      </c>
    </row>
    <row r="13012" spans="1:2" x14ac:dyDescent="0.25">
      <c r="A13012" t="s">
        <v>8094</v>
      </c>
      <c r="B13012" t="s">
        <v>26862</v>
      </c>
    </row>
    <row r="13013" spans="1:2" x14ac:dyDescent="0.25">
      <c r="A13013" t="s">
        <v>8094</v>
      </c>
      <c r="B13013" t="s">
        <v>26863</v>
      </c>
    </row>
    <row r="13014" spans="1:2" x14ac:dyDescent="0.25">
      <c r="A13014" t="s">
        <v>8097</v>
      </c>
      <c r="B13014" t="s">
        <v>26864</v>
      </c>
    </row>
    <row r="13015" spans="1:2" x14ac:dyDescent="0.25">
      <c r="A13015" t="s">
        <v>8098</v>
      </c>
      <c r="B13015" t="s">
        <v>26865</v>
      </c>
    </row>
    <row r="13016" spans="1:2" x14ac:dyDescent="0.25">
      <c r="A13016" t="s">
        <v>8100</v>
      </c>
      <c r="B13016" t="s">
        <v>26866</v>
      </c>
    </row>
    <row r="13017" spans="1:2" x14ac:dyDescent="0.25">
      <c r="A13017" t="s">
        <v>8100</v>
      </c>
      <c r="B13017" t="s">
        <v>26867</v>
      </c>
    </row>
    <row r="13018" spans="1:2" x14ac:dyDescent="0.25">
      <c r="A13018" t="s">
        <v>8108</v>
      </c>
      <c r="B13018" t="s">
        <v>26868</v>
      </c>
    </row>
    <row r="13019" spans="1:2" x14ac:dyDescent="0.25">
      <c r="A13019" t="s">
        <v>8124</v>
      </c>
      <c r="B13019" t="s">
        <v>26869</v>
      </c>
    </row>
    <row r="13020" spans="1:2" x14ac:dyDescent="0.25">
      <c r="A13020" t="s">
        <v>8158</v>
      </c>
      <c r="B13020" t="s">
        <v>26870</v>
      </c>
    </row>
    <row r="13021" spans="1:2" x14ac:dyDescent="0.25">
      <c r="A13021" t="s">
        <v>8164</v>
      </c>
      <c r="B13021" t="s">
        <v>26871</v>
      </c>
    </row>
    <row r="13022" spans="1:2" x14ac:dyDescent="0.25">
      <c r="A13022" t="s">
        <v>8159</v>
      </c>
      <c r="B13022" t="s">
        <v>26872</v>
      </c>
    </row>
    <row r="13023" spans="1:2" x14ac:dyDescent="0.25">
      <c r="A13023" t="s">
        <v>8177</v>
      </c>
      <c r="B13023" t="s">
        <v>26873</v>
      </c>
    </row>
    <row r="13024" spans="1:2" x14ac:dyDescent="0.25">
      <c r="A13024" t="s">
        <v>8178</v>
      </c>
      <c r="B13024" t="s">
        <v>26874</v>
      </c>
    </row>
    <row r="13025" spans="1:2" x14ac:dyDescent="0.25">
      <c r="A13025" t="s">
        <v>8187</v>
      </c>
      <c r="B13025" t="s">
        <v>26875</v>
      </c>
    </row>
    <row r="13026" spans="1:2" x14ac:dyDescent="0.25">
      <c r="A13026" t="s">
        <v>8190</v>
      </c>
      <c r="B13026" t="s">
        <v>26876</v>
      </c>
    </row>
    <row r="13027" spans="1:2" x14ac:dyDescent="0.25">
      <c r="A13027" t="s">
        <v>8191</v>
      </c>
      <c r="B13027" t="s">
        <v>26877</v>
      </c>
    </row>
    <row r="13028" spans="1:2" x14ac:dyDescent="0.25">
      <c r="A13028" t="s">
        <v>8205</v>
      </c>
      <c r="B13028" t="s">
        <v>26878</v>
      </c>
    </row>
    <row r="13029" spans="1:2" x14ac:dyDescent="0.25">
      <c r="A13029" t="s">
        <v>8209</v>
      </c>
      <c r="B13029" t="s">
        <v>26879</v>
      </c>
    </row>
    <row r="13030" spans="1:2" x14ac:dyDescent="0.25">
      <c r="A13030" t="s">
        <v>8210</v>
      </c>
      <c r="B13030" t="s">
        <v>26880</v>
      </c>
    </row>
    <row r="13031" spans="1:2" x14ac:dyDescent="0.25">
      <c r="A13031" t="s">
        <v>8212</v>
      </c>
      <c r="B13031" t="s">
        <v>26881</v>
      </c>
    </row>
    <row r="13032" spans="1:2" x14ac:dyDescent="0.25">
      <c r="A13032" t="s">
        <v>8221</v>
      </c>
      <c r="B13032" t="s">
        <v>26882</v>
      </c>
    </row>
    <row r="13033" spans="1:2" x14ac:dyDescent="0.25">
      <c r="A13033" t="s">
        <v>8226</v>
      </c>
      <c r="B13033" t="s">
        <v>26883</v>
      </c>
    </row>
    <row r="13034" spans="1:2" x14ac:dyDescent="0.25">
      <c r="A13034" t="s">
        <v>8222</v>
      </c>
      <c r="B13034" t="s">
        <v>26884</v>
      </c>
    </row>
    <row r="13035" spans="1:2" x14ac:dyDescent="0.25">
      <c r="A13035" t="s">
        <v>8229</v>
      </c>
      <c r="B13035" t="s">
        <v>26885</v>
      </c>
    </row>
    <row r="13036" spans="1:2" x14ac:dyDescent="0.25">
      <c r="A13036" t="s">
        <v>8227</v>
      </c>
      <c r="B13036" t="s">
        <v>26886</v>
      </c>
    </row>
    <row r="13037" spans="1:2" x14ac:dyDescent="0.25">
      <c r="A13037" t="s">
        <v>8246</v>
      </c>
      <c r="B13037" t="s">
        <v>26887</v>
      </c>
    </row>
    <row r="13038" spans="1:2" x14ac:dyDescent="0.25">
      <c r="A13038" t="s">
        <v>8246</v>
      </c>
      <c r="B13038" t="s">
        <v>26888</v>
      </c>
    </row>
    <row r="13039" spans="1:2" x14ac:dyDescent="0.25">
      <c r="A13039" t="s">
        <v>8244</v>
      </c>
      <c r="B13039" t="s">
        <v>26889</v>
      </c>
    </row>
    <row r="13040" spans="1:2" x14ac:dyDescent="0.25">
      <c r="A13040" t="s">
        <v>8251</v>
      </c>
      <c r="B13040" t="s">
        <v>26890</v>
      </c>
    </row>
    <row r="13041" spans="1:2" x14ac:dyDescent="0.25">
      <c r="A13041" t="s">
        <v>8257</v>
      </c>
      <c r="B13041" t="s">
        <v>26891</v>
      </c>
    </row>
    <row r="13042" spans="1:2" x14ac:dyDescent="0.25">
      <c r="A13042" t="s">
        <v>8260</v>
      </c>
      <c r="B13042" t="s">
        <v>26892</v>
      </c>
    </row>
    <row r="13043" spans="1:2" x14ac:dyDescent="0.25">
      <c r="A13043" t="s">
        <v>8187</v>
      </c>
      <c r="B13043" t="s">
        <v>26893</v>
      </c>
    </row>
    <row r="13044" spans="1:2" x14ac:dyDescent="0.25">
      <c r="A13044" t="s">
        <v>8187</v>
      </c>
      <c r="B13044" t="s">
        <v>26894</v>
      </c>
    </row>
    <row r="13045" spans="1:2" x14ac:dyDescent="0.25">
      <c r="A13045" t="s">
        <v>8187</v>
      </c>
      <c r="B13045" t="s">
        <v>26895</v>
      </c>
    </row>
    <row r="13046" spans="1:2" x14ac:dyDescent="0.25">
      <c r="A13046" t="s">
        <v>8263</v>
      </c>
      <c r="B13046" t="s">
        <v>26896</v>
      </c>
    </row>
    <row r="13047" spans="1:2" x14ac:dyDescent="0.25">
      <c r="A13047" t="s">
        <v>8271</v>
      </c>
      <c r="B13047" t="s">
        <v>26897</v>
      </c>
    </row>
    <row r="13048" spans="1:2" x14ac:dyDescent="0.25">
      <c r="A13048" t="s">
        <v>8270</v>
      </c>
      <c r="B13048" t="s">
        <v>26898</v>
      </c>
    </row>
    <row r="13049" spans="1:2" x14ac:dyDescent="0.25">
      <c r="A13049" t="s">
        <v>8285</v>
      </c>
      <c r="B13049" t="s">
        <v>26899</v>
      </c>
    </row>
    <row r="13050" spans="1:2" x14ac:dyDescent="0.25">
      <c r="A13050" t="s">
        <v>8298</v>
      </c>
      <c r="B13050" t="s">
        <v>26900</v>
      </c>
    </row>
    <row r="13051" spans="1:2" x14ac:dyDescent="0.25">
      <c r="A13051" t="s">
        <v>8299</v>
      </c>
      <c r="B13051" t="s">
        <v>26901</v>
      </c>
    </row>
    <row r="13052" spans="1:2" x14ac:dyDescent="0.25">
      <c r="A13052" t="s">
        <v>8303</v>
      </c>
      <c r="B13052" t="s">
        <v>26902</v>
      </c>
    </row>
    <row r="13053" spans="1:2" x14ac:dyDescent="0.25">
      <c r="A13053" t="s">
        <v>8310</v>
      </c>
      <c r="B13053" t="s">
        <v>26903</v>
      </c>
    </row>
    <row r="13054" spans="1:2" x14ac:dyDescent="0.25">
      <c r="A13054" t="s">
        <v>8310</v>
      </c>
      <c r="B13054" t="s">
        <v>26904</v>
      </c>
    </row>
    <row r="13055" spans="1:2" x14ac:dyDescent="0.25">
      <c r="A13055" t="s">
        <v>8326</v>
      </c>
      <c r="B13055" t="s">
        <v>26905</v>
      </c>
    </row>
    <row r="13056" spans="1:2" x14ac:dyDescent="0.25">
      <c r="A13056" t="s">
        <v>8323</v>
      </c>
      <c r="B13056" t="s">
        <v>26906</v>
      </c>
    </row>
    <row r="13057" spans="1:2" x14ac:dyDescent="0.25">
      <c r="A13057" t="s">
        <v>8328</v>
      </c>
      <c r="B13057" t="s">
        <v>26907</v>
      </c>
    </row>
    <row r="13058" spans="1:2" x14ac:dyDescent="0.25">
      <c r="A13058" t="s">
        <v>8340</v>
      </c>
      <c r="B13058" t="s">
        <v>26908</v>
      </c>
    </row>
    <row r="13059" spans="1:2" x14ac:dyDescent="0.25">
      <c r="A13059" t="s">
        <v>8344</v>
      </c>
      <c r="B13059" t="s">
        <v>26909</v>
      </c>
    </row>
    <row r="13060" spans="1:2" x14ac:dyDescent="0.25">
      <c r="A13060" t="s">
        <v>8351</v>
      </c>
      <c r="B13060" t="s">
        <v>26910</v>
      </c>
    </row>
    <row r="13061" spans="1:2" x14ac:dyDescent="0.25">
      <c r="A13061" t="s">
        <v>8353</v>
      </c>
      <c r="B13061" t="s">
        <v>26911</v>
      </c>
    </row>
    <row r="13062" spans="1:2" x14ac:dyDescent="0.25">
      <c r="A13062" t="s">
        <v>8632</v>
      </c>
      <c r="B13062" t="s">
        <v>26912</v>
      </c>
    </row>
    <row r="13063" spans="1:2" x14ac:dyDescent="0.25">
      <c r="A13063" t="s">
        <v>8645</v>
      </c>
      <c r="B13063" t="s">
        <v>26913</v>
      </c>
    </row>
    <row r="13064" spans="1:2" x14ac:dyDescent="0.25">
      <c r="A13064" t="s">
        <v>8642</v>
      </c>
      <c r="B13064" t="s">
        <v>26914</v>
      </c>
    </row>
    <row r="13065" spans="1:2" x14ac:dyDescent="0.25">
      <c r="A13065" t="s">
        <v>8648</v>
      </c>
      <c r="B13065" t="s">
        <v>26915</v>
      </c>
    </row>
    <row r="13066" spans="1:2" x14ac:dyDescent="0.25">
      <c r="A13066" t="s">
        <v>8648</v>
      </c>
      <c r="B13066" t="s">
        <v>26916</v>
      </c>
    </row>
    <row r="13067" spans="1:2" x14ac:dyDescent="0.25">
      <c r="A13067" t="s">
        <v>8653</v>
      </c>
      <c r="B13067" t="s">
        <v>26917</v>
      </c>
    </row>
    <row r="13068" spans="1:2" x14ac:dyDescent="0.25">
      <c r="A13068" t="s">
        <v>8676</v>
      </c>
      <c r="B13068" t="s">
        <v>26918</v>
      </c>
    </row>
    <row r="13069" spans="1:2" x14ac:dyDescent="0.25">
      <c r="A13069" t="s">
        <v>8680</v>
      </c>
      <c r="B13069" t="s">
        <v>26919</v>
      </c>
    </row>
    <row r="13070" spans="1:2" x14ac:dyDescent="0.25">
      <c r="A13070" t="s">
        <v>8684</v>
      </c>
      <c r="B13070" t="s">
        <v>26920</v>
      </c>
    </row>
    <row r="13071" spans="1:2" x14ac:dyDescent="0.25">
      <c r="A13071" t="s">
        <v>8687</v>
      </c>
      <c r="B13071" t="s">
        <v>26921</v>
      </c>
    </row>
    <row r="13072" spans="1:2" x14ac:dyDescent="0.25">
      <c r="A13072" t="s">
        <v>8695</v>
      </c>
      <c r="B13072" t="s">
        <v>26922</v>
      </c>
    </row>
    <row r="13073" spans="1:2" x14ac:dyDescent="0.25">
      <c r="A13073" t="s">
        <v>8702</v>
      </c>
      <c r="B13073" t="s">
        <v>26923</v>
      </c>
    </row>
    <row r="13074" spans="1:2" x14ac:dyDescent="0.25">
      <c r="A13074" t="s">
        <v>8708</v>
      </c>
      <c r="B13074" t="s">
        <v>26924</v>
      </c>
    </row>
    <row r="13075" spans="1:2" x14ac:dyDescent="0.25">
      <c r="A13075" t="s">
        <v>8714</v>
      </c>
      <c r="B13075" t="s">
        <v>26925</v>
      </c>
    </row>
    <row r="13076" spans="1:2" x14ac:dyDescent="0.25">
      <c r="A13076" t="s">
        <v>8718</v>
      </c>
      <c r="B13076" t="s">
        <v>26926</v>
      </c>
    </row>
    <row r="13077" spans="1:2" x14ac:dyDescent="0.25">
      <c r="A13077" t="s">
        <v>8769</v>
      </c>
      <c r="B13077" t="s">
        <v>26927</v>
      </c>
    </row>
    <row r="13078" spans="1:2" x14ac:dyDescent="0.25">
      <c r="A13078" t="s">
        <v>8771</v>
      </c>
      <c r="B13078" t="s">
        <v>26928</v>
      </c>
    </row>
    <row r="13079" spans="1:2" x14ac:dyDescent="0.25">
      <c r="A13079" t="s">
        <v>8772</v>
      </c>
      <c r="B13079" t="s">
        <v>26929</v>
      </c>
    </row>
    <row r="13080" spans="1:2" x14ac:dyDescent="0.25">
      <c r="A13080" t="s">
        <v>8772</v>
      </c>
      <c r="B13080" t="s">
        <v>26930</v>
      </c>
    </row>
    <row r="13081" spans="1:2" x14ac:dyDescent="0.25">
      <c r="A13081" t="s">
        <v>8774</v>
      </c>
      <c r="B13081" t="s">
        <v>26931</v>
      </c>
    </row>
    <row r="13082" spans="1:2" x14ac:dyDescent="0.25">
      <c r="A13082" t="s">
        <v>8774</v>
      </c>
      <c r="B13082" t="s">
        <v>26932</v>
      </c>
    </row>
    <row r="13083" spans="1:2" x14ac:dyDescent="0.25">
      <c r="A13083" t="s">
        <v>8774</v>
      </c>
      <c r="B13083" t="s">
        <v>26933</v>
      </c>
    </row>
    <row r="13084" spans="1:2" x14ac:dyDescent="0.25">
      <c r="A13084" t="s">
        <v>8776</v>
      </c>
      <c r="B13084" t="s">
        <v>26934</v>
      </c>
    </row>
    <row r="13085" spans="1:2" x14ac:dyDescent="0.25">
      <c r="A13085" t="s">
        <v>8776</v>
      </c>
      <c r="B13085" t="s">
        <v>26935</v>
      </c>
    </row>
    <row r="13086" spans="1:2" x14ac:dyDescent="0.25">
      <c r="A13086" t="s">
        <v>8787</v>
      </c>
      <c r="B13086" t="s">
        <v>26936</v>
      </c>
    </row>
    <row r="13087" spans="1:2" x14ac:dyDescent="0.25">
      <c r="A13087" t="s">
        <v>8788</v>
      </c>
      <c r="B13087" t="s">
        <v>26937</v>
      </c>
    </row>
    <row r="13088" spans="1:2" x14ac:dyDescent="0.25">
      <c r="A13088" t="s">
        <v>8788</v>
      </c>
      <c r="B13088" t="s">
        <v>26938</v>
      </c>
    </row>
    <row r="13089" spans="1:2" x14ac:dyDescent="0.25">
      <c r="A13089" t="s">
        <v>8789</v>
      </c>
      <c r="B13089" t="s">
        <v>26939</v>
      </c>
    </row>
    <row r="13090" spans="1:2" x14ac:dyDescent="0.25">
      <c r="A13090" t="s">
        <v>8799</v>
      </c>
      <c r="B13090" t="s">
        <v>26940</v>
      </c>
    </row>
    <row r="13091" spans="1:2" x14ac:dyDescent="0.25">
      <c r="A13091" t="s">
        <v>8800</v>
      </c>
      <c r="B13091" t="s">
        <v>26941</v>
      </c>
    </row>
    <row r="13092" spans="1:2" x14ac:dyDescent="0.25">
      <c r="A13092" t="s">
        <v>8803</v>
      </c>
      <c r="B13092" t="s">
        <v>26942</v>
      </c>
    </row>
    <row r="13093" spans="1:2" x14ac:dyDescent="0.25">
      <c r="A13093" t="s">
        <v>8810</v>
      </c>
      <c r="B13093" t="s">
        <v>26943</v>
      </c>
    </row>
    <row r="13094" spans="1:2" x14ac:dyDescent="0.25">
      <c r="A13094" t="s">
        <v>8815</v>
      </c>
      <c r="B13094" t="s">
        <v>26944</v>
      </c>
    </row>
    <row r="13095" spans="1:2" x14ac:dyDescent="0.25">
      <c r="A13095" t="s">
        <v>8818</v>
      </c>
      <c r="B13095" t="s">
        <v>26945</v>
      </c>
    </row>
    <row r="13096" spans="1:2" x14ac:dyDescent="0.25">
      <c r="A13096" t="s">
        <v>8816</v>
      </c>
      <c r="B13096" t="s">
        <v>26946</v>
      </c>
    </row>
    <row r="13097" spans="1:2" x14ac:dyDescent="0.25">
      <c r="A13097" t="s">
        <v>8822</v>
      </c>
      <c r="B13097" t="s">
        <v>26947</v>
      </c>
    </row>
    <row r="13098" spans="1:2" x14ac:dyDescent="0.25">
      <c r="A13098" t="s">
        <v>8824</v>
      </c>
      <c r="B13098" t="s">
        <v>26948</v>
      </c>
    </row>
    <row r="13099" spans="1:2" x14ac:dyDescent="0.25">
      <c r="A13099" t="s">
        <v>8823</v>
      </c>
      <c r="B13099" t="s">
        <v>26949</v>
      </c>
    </row>
    <row r="13100" spans="1:2" x14ac:dyDescent="0.25">
      <c r="A13100" t="s">
        <v>8797</v>
      </c>
      <c r="B13100" t="s">
        <v>26950</v>
      </c>
    </row>
    <row r="13101" spans="1:2" x14ac:dyDescent="0.25">
      <c r="A13101" t="s">
        <v>8860</v>
      </c>
      <c r="B13101" t="s">
        <v>26951</v>
      </c>
    </row>
    <row r="13102" spans="1:2" x14ac:dyDescent="0.25">
      <c r="A13102" t="s">
        <v>8861</v>
      </c>
      <c r="B13102" t="s">
        <v>26952</v>
      </c>
    </row>
    <row r="13103" spans="1:2" x14ac:dyDescent="0.25">
      <c r="A13103" t="s">
        <v>8862</v>
      </c>
      <c r="B13103" t="s">
        <v>26953</v>
      </c>
    </row>
    <row r="13104" spans="1:2" x14ac:dyDescent="0.25">
      <c r="A13104" t="s">
        <v>8856</v>
      </c>
      <c r="B13104" t="s">
        <v>26954</v>
      </c>
    </row>
    <row r="13105" spans="1:2" x14ac:dyDescent="0.25">
      <c r="A13105" t="s">
        <v>8871</v>
      </c>
      <c r="B13105" t="s">
        <v>26955</v>
      </c>
    </row>
    <row r="13106" spans="1:2" x14ac:dyDescent="0.25">
      <c r="A13106" t="s">
        <v>8869</v>
      </c>
      <c r="B13106" t="s">
        <v>26956</v>
      </c>
    </row>
    <row r="13107" spans="1:2" x14ac:dyDescent="0.25">
      <c r="A13107" t="s">
        <v>8873</v>
      </c>
      <c r="B13107" t="s">
        <v>26957</v>
      </c>
    </row>
    <row r="13108" spans="1:2" x14ac:dyDescent="0.25">
      <c r="A13108" t="s">
        <v>8874</v>
      </c>
      <c r="B13108" t="s">
        <v>26958</v>
      </c>
    </row>
    <row r="13109" spans="1:2" x14ac:dyDescent="0.25">
      <c r="A13109" t="s">
        <v>8898</v>
      </c>
      <c r="B13109" t="s">
        <v>26959</v>
      </c>
    </row>
    <row r="13110" spans="1:2" x14ac:dyDescent="0.25">
      <c r="A13110" t="s">
        <v>8944</v>
      </c>
      <c r="B13110" t="s">
        <v>26960</v>
      </c>
    </row>
    <row r="13111" spans="1:2" x14ac:dyDescent="0.25">
      <c r="A13111" t="s">
        <v>8944</v>
      </c>
      <c r="B13111" t="s">
        <v>26961</v>
      </c>
    </row>
    <row r="13112" spans="1:2" x14ac:dyDescent="0.25">
      <c r="A13112" t="s">
        <v>8969</v>
      </c>
      <c r="B13112" t="s">
        <v>26962</v>
      </c>
    </row>
    <row r="13113" spans="1:2" x14ac:dyDescent="0.25">
      <c r="A13113" t="s">
        <v>8972</v>
      </c>
      <c r="B13113" t="s">
        <v>26963</v>
      </c>
    </row>
    <row r="13114" spans="1:2" x14ac:dyDescent="0.25">
      <c r="A13114" t="s">
        <v>8973</v>
      </c>
      <c r="B13114" t="s">
        <v>26964</v>
      </c>
    </row>
    <row r="13115" spans="1:2" x14ac:dyDescent="0.25">
      <c r="A13115" t="s">
        <v>8973</v>
      </c>
      <c r="B13115" t="s">
        <v>26965</v>
      </c>
    </row>
    <row r="13116" spans="1:2" x14ac:dyDescent="0.25">
      <c r="A13116" t="s">
        <v>8973</v>
      </c>
      <c r="B13116" t="s">
        <v>26966</v>
      </c>
    </row>
    <row r="13117" spans="1:2" x14ac:dyDescent="0.25">
      <c r="A13117" t="s">
        <v>8979</v>
      </c>
      <c r="B13117" t="s">
        <v>26967</v>
      </c>
    </row>
    <row r="13118" spans="1:2" x14ac:dyDescent="0.25">
      <c r="A13118" t="s">
        <v>8981</v>
      </c>
      <c r="B13118" t="s">
        <v>26968</v>
      </c>
    </row>
    <row r="13119" spans="1:2" x14ac:dyDescent="0.25">
      <c r="A13119" t="s">
        <v>8981</v>
      </c>
      <c r="B13119" t="s">
        <v>26969</v>
      </c>
    </row>
    <row r="13120" spans="1:2" x14ac:dyDescent="0.25">
      <c r="A13120" t="s">
        <v>8999</v>
      </c>
      <c r="B13120" t="s">
        <v>26970</v>
      </c>
    </row>
    <row r="13121" spans="1:2" x14ac:dyDescent="0.25">
      <c r="A13121" t="s">
        <v>8999</v>
      </c>
      <c r="B13121" t="s">
        <v>26971</v>
      </c>
    </row>
    <row r="13122" spans="1:2" x14ac:dyDescent="0.25">
      <c r="A13122" t="s">
        <v>8999</v>
      </c>
      <c r="B13122" t="s">
        <v>26972</v>
      </c>
    </row>
    <row r="13123" spans="1:2" x14ac:dyDescent="0.25">
      <c r="A13123" t="s">
        <v>8999</v>
      </c>
      <c r="B13123" t="s">
        <v>26973</v>
      </c>
    </row>
    <row r="13124" spans="1:2" x14ac:dyDescent="0.25">
      <c r="A13124" t="s">
        <v>8999</v>
      </c>
      <c r="B13124" t="s">
        <v>26974</v>
      </c>
    </row>
    <row r="13125" spans="1:2" x14ac:dyDescent="0.25">
      <c r="A13125" t="s">
        <v>8999</v>
      </c>
      <c r="B13125" t="s">
        <v>26975</v>
      </c>
    </row>
    <row r="13126" spans="1:2" x14ac:dyDescent="0.25">
      <c r="A13126" t="s">
        <v>8999</v>
      </c>
      <c r="B13126" t="s">
        <v>26976</v>
      </c>
    </row>
    <row r="13127" spans="1:2" x14ac:dyDescent="0.25">
      <c r="A13127" t="s">
        <v>8999</v>
      </c>
      <c r="B13127" t="s">
        <v>26977</v>
      </c>
    </row>
    <row r="13128" spans="1:2" x14ac:dyDescent="0.25">
      <c r="A13128" t="s">
        <v>8999</v>
      </c>
      <c r="B13128" t="s">
        <v>26978</v>
      </c>
    </row>
    <row r="13129" spans="1:2" x14ac:dyDescent="0.25">
      <c r="A13129" t="s">
        <v>8999</v>
      </c>
      <c r="B13129" t="s">
        <v>26979</v>
      </c>
    </row>
    <row r="13130" spans="1:2" x14ac:dyDescent="0.25">
      <c r="A13130" t="s">
        <v>8999</v>
      </c>
      <c r="B13130" t="s">
        <v>26980</v>
      </c>
    </row>
    <row r="13131" spans="1:2" x14ac:dyDescent="0.25">
      <c r="A13131" t="s">
        <v>8999</v>
      </c>
      <c r="B13131" t="s">
        <v>26981</v>
      </c>
    </row>
    <row r="13132" spans="1:2" x14ac:dyDescent="0.25">
      <c r="A13132" t="s">
        <v>8999</v>
      </c>
      <c r="B13132" t="s">
        <v>26982</v>
      </c>
    </row>
    <row r="13133" spans="1:2" x14ac:dyDescent="0.25">
      <c r="A13133" t="s">
        <v>9002</v>
      </c>
      <c r="B13133" t="s">
        <v>26983</v>
      </c>
    </row>
    <row r="13134" spans="1:2" x14ac:dyDescent="0.25">
      <c r="A13134" t="s">
        <v>8998</v>
      </c>
      <c r="B13134" t="s">
        <v>26984</v>
      </c>
    </row>
    <row r="13135" spans="1:2" x14ac:dyDescent="0.25">
      <c r="A13135" t="s">
        <v>8998</v>
      </c>
      <c r="B13135" t="s">
        <v>26985</v>
      </c>
    </row>
    <row r="13136" spans="1:2" x14ac:dyDescent="0.25">
      <c r="A13136" t="s">
        <v>8998</v>
      </c>
      <c r="B13136" t="s">
        <v>26986</v>
      </c>
    </row>
    <row r="13137" spans="1:2" x14ac:dyDescent="0.25">
      <c r="A13137" t="s">
        <v>8998</v>
      </c>
      <c r="B13137" t="s">
        <v>26987</v>
      </c>
    </row>
    <row r="13138" spans="1:2" x14ac:dyDescent="0.25">
      <c r="A13138" t="s">
        <v>8998</v>
      </c>
      <c r="B13138" t="s">
        <v>26988</v>
      </c>
    </row>
    <row r="13139" spans="1:2" x14ac:dyDescent="0.25">
      <c r="A13139" t="s">
        <v>8998</v>
      </c>
      <c r="B13139" t="s">
        <v>26989</v>
      </c>
    </row>
    <row r="13140" spans="1:2" x14ac:dyDescent="0.25">
      <c r="A13140" t="s">
        <v>8998</v>
      </c>
      <c r="B13140" t="s">
        <v>26990</v>
      </c>
    </row>
    <row r="13141" spans="1:2" x14ac:dyDescent="0.25">
      <c r="A13141" t="s">
        <v>8998</v>
      </c>
      <c r="B13141" t="s">
        <v>26991</v>
      </c>
    </row>
    <row r="13142" spans="1:2" x14ac:dyDescent="0.25">
      <c r="A13142" t="s">
        <v>8998</v>
      </c>
      <c r="B13142" t="s">
        <v>26992</v>
      </c>
    </row>
    <row r="13143" spans="1:2" x14ac:dyDescent="0.25">
      <c r="A13143" t="s">
        <v>8998</v>
      </c>
      <c r="B13143" t="s">
        <v>26993</v>
      </c>
    </row>
    <row r="13144" spans="1:2" x14ac:dyDescent="0.25">
      <c r="A13144" t="s">
        <v>8998</v>
      </c>
      <c r="B13144" t="s">
        <v>26994</v>
      </c>
    </row>
    <row r="13145" spans="1:2" x14ac:dyDescent="0.25">
      <c r="A13145" t="s">
        <v>8998</v>
      </c>
      <c r="B13145" t="s">
        <v>26995</v>
      </c>
    </row>
    <row r="13146" spans="1:2" x14ac:dyDescent="0.25">
      <c r="A13146" t="s">
        <v>8998</v>
      </c>
      <c r="B13146" t="s">
        <v>26996</v>
      </c>
    </row>
    <row r="13147" spans="1:2" x14ac:dyDescent="0.25">
      <c r="A13147" t="s">
        <v>8998</v>
      </c>
      <c r="B13147" t="s">
        <v>26997</v>
      </c>
    </row>
    <row r="13148" spans="1:2" x14ac:dyDescent="0.25">
      <c r="A13148" t="s">
        <v>8998</v>
      </c>
      <c r="B13148" t="s">
        <v>26998</v>
      </c>
    </row>
    <row r="13149" spans="1:2" x14ac:dyDescent="0.25">
      <c r="A13149" t="s">
        <v>8998</v>
      </c>
      <c r="B13149" t="s">
        <v>26999</v>
      </c>
    </row>
    <row r="13150" spans="1:2" x14ac:dyDescent="0.25">
      <c r="A13150" t="s">
        <v>8998</v>
      </c>
      <c r="B13150" t="s">
        <v>27000</v>
      </c>
    </row>
    <row r="13151" spans="1:2" x14ac:dyDescent="0.25">
      <c r="A13151" t="s">
        <v>8998</v>
      </c>
      <c r="B13151" t="s">
        <v>27001</v>
      </c>
    </row>
    <row r="13152" spans="1:2" x14ac:dyDescent="0.25">
      <c r="A13152" t="s">
        <v>8998</v>
      </c>
      <c r="B13152" t="s">
        <v>27002</v>
      </c>
    </row>
    <row r="13153" spans="1:2" x14ac:dyDescent="0.25">
      <c r="A13153" t="s">
        <v>8998</v>
      </c>
      <c r="B13153" t="s">
        <v>27003</v>
      </c>
    </row>
    <row r="13154" spans="1:2" x14ac:dyDescent="0.25">
      <c r="A13154" t="s">
        <v>8998</v>
      </c>
      <c r="B13154" t="s">
        <v>27004</v>
      </c>
    </row>
    <row r="13155" spans="1:2" x14ac:dyDescent="0.25">
      <c r="A13155" t="s">
        <v>8998</v>
      </c>
      <c r="B13155" t="s">
        <v>27005</v>
      </c>
    </row>
    <row r="13156" spans="1:2" x14ac:dyDescent="0.25">
      <c r="A13156" t="s">
        <v>8998</v>
      </c>
      <c r="B13156" t="s">
        <v>27006</v>
      </c>
    </row>
    <row r="13157" spans="1:2" x14ac:dyDescent="0.25">
      <c r="A13157" t="s">
        <v>8998</v>
      </c>
      <c r="B13157" t="s">
        <v>27007</v>
      </c>
    </row>
    <row r="13158" spans="1:2" x14ac:dyDescent="0.25">
      <c r="A13158" t="s">
        <v>8998</v>
      </c>
      <c r="B13158" t="s">
        <v>27008</v>
      </c>
    </row>
    <row r="13159" spans="1:2" x14ac:dyDescent="0.25">
      <c r="A13159" t="s">
        <v>8998</v>
      </c>
      <c r="B13159" t="s">
        <v>27009</v>
      </c>
    </row>
    <row r="13160" spans="1:2" x14ac:dyDescent="0.25">
      <c r="A13160" t="s">
        <v>8998</v>
      </c>
      <c r="B13160" t="s">
        <v>27010</v>
      </c>
    </row>
    <row r="13161" spans="1:2" x14ac:dyDescent="0.25">
      <c r="A13161" t="s">
        <v>9004</v>
      </c>
      <c r="B13161" t="s">
        <v>27011</v>
      </c>
    </row>
    <row r="13162" spans="1:2" x14ac:dyDescent="0.25">
      <c r="A13162" t="s">
        <v>9004</v>
      </c>
      <c r="B13162" t="s">
        <v>27012</v>
      </c>
    </row>
    <row r="13163" spans="1:2" x14ac:dyDescent="0.25">
      <c r="A13163" t="s">
        <v>9010</v>
      </c>
      <c r="B13163" t="s">
        <v>27013</v>
      </c>
    </row>
    <row r="13164" spans="1:2" x14ac:dyDescent="0.25">
      <c r="A13164" t="s">
        <v>9010</v>
      </c>
      <c r="B13164" t="s">
        <v>27014</v>
      </c>
    </row>
    <row r="13165" spans="1:2" x14ac:dyDescent="0.25">
      <c r="A13165" t="s">
        <v>9010</v>
      </c>
      <c r="B13165" t="s">
        <v>27015</v>
      </c>
    </row>
    <row r="13166" spans="1:2" x14ac:dyDescent="0.25">
      <c r="A13166" t="s">
        <v>9010</v>
      </c>
      <c r="B13166" t="s">
        <v>27016</v>
      </c>
    </row>
    <row r="13167" spans="1:2" x14ac:dyDescent="0.25">
      <c r="A13167" t="s">
        <v>9010</v>
      </c>
      <c r="B13167" t="s">
        <v>27017</v>
      </c>
    </row>
    <row r="13168" spans="1:2" x14ac:dyDescent="0.25">
      <c r="A13168" t="s">
        <v>9010</v>
      </c>
      <c r="B13168" t="s">
        <v>27018</v>
      </c>
    </row>
    <row r="13169" spans="1:2" x14ac:dyDescent="0.25">
      <c r="A13169" t="s">
        <v>9010</v>
      </c>
      <c r="B13169" t="s">
        <v>27019</v>
      </c>
    </row>
    <row r="13170" spans="1:2" x14ac:dyDescent="0.25">
      <c r="A13170" t="s">
        <v>9010</v>
      </c>
      <c r="B13170" t="s">
        <v>27020</v>
      </c>
    </row>
    <row r="13171" spans="1:2" x14ac:dyDescent="0.25">
      <c r="A13171" t="s">
        <v>9011</v>
      </c>
      <c r="B13171" t="s">
        <v>27021</v>
      </c>
    </row>
    <row r="13172" spans="1:2" x14ac:dyDescent="0.25">
      <c r="A13172" t="s">
        <v>9011</v>
      </c>
      <c r="B13172" t="s">
        <v>27022</v>
      </c>
    </row>
    <row r="13173" spans="1:2" x14ac:dyDescent="0.25">
      <c r="A13173" t="s">
        <v>9011</v>
      </c>
      <c r="B13173" t="s">
        <v>27023</v>
      </c>
    </row>
    <row r="13174" spans="1:2" x14ac:dyDescent="0.25">
      <c r="A13174" t="s">
        <v>9011</v>
      </c>
      <c r="B13174" t="s">
        <v>27024</v>
      </c>
    </row>
    <row r="13175" spans="1:2" x14ac:dyDescent="0.25">
      <c r="A13175" t="s">
        <v>9011</v>
      </c>
      <c r="B13175" t="s">
        <v>27025</v>
      </c>
    </row>
    <row r="13176" spans="1:2" x14ac:dyDescent="0.25">
      <c r="A13176" t="s">
        <v>9011</v>
      </c>
      <c r="B13176" t="s">
        <v>27026</v>
      </c>
    </row>
    <row r="13177" spans="1:2" x14ac:dyDescent="0.25">
      <c r="A13177" t="s">
        <v>9011</v>
      </c>
      <c r="B13177" t="s">
        <v>27027</v>
      </c>
    </row>
    <row r="13178" spans="1:2" x14ac:dyDescent="0.25">
      <c r="A13178" t="s">
        <v>9011</v>
      </c>
      <c r="B13178" t="s">
        <v>27028</v>
      </c>
    </row>
    <row r="13179" spans="1:2" x14ac:dyDescent="0.25">
      <c r="A13179" t="s">
        <v>9011</v>
      </c>
      <c r="B13179" t="s">
        <v>27029</v>
      </c>
    </row>
    <row r="13180" spans="1:2" x14ac:dyDescent="0.25">
      <c r="A13180" t="s">
        <v>9011</v>
      </c>
      <c r="B13180" t="s">
        <v>27030</v>
      </c>
    </row>
    <row r="13181" spans="1:2" x14ac:dyDescent="0.25">
      <c r="A13181" t="s">
        <v>9011</v>
      </c>
      <c r="B13181" t="s">
        <v>27031</v>
      </c>
    </row>
    <row r="13182" spans="1:2" x14ac:dyDescent="0.25">
      <c r="A13182" t="s">
        <v>9011</v>
      </c>
      <c r="B13182" t="s">
        <v>27032</v>
      </c>
    </row>
    <row r="13183" spans="1:2" x14ac:dyDescent="0.25">
      <c r="A13183" t="s">
        <v>9011</v>
      </c>
      <c r="B13183" t="s">
        <v>27033</v>
      </c>
    </row>
    <row r="13184" spans="1:2" x14ac:dyDescent="0.25">
      <c r="A13184" t="s">
        <v>9013</v>
      </c>
      <c r="B13184" t="s">
        <v>27034</v>
      </c>
    </row>
    <row r="13185" spans="1:2" x14ac:dyDescent="0.25">
      <c r="A13185" t="s">
        <v>9013</v>
      </c>
      <c r="B13185" t="s">
        <v>27035</v>
      </c>
    </row>
    <row r="13186" spans="1:2" x14ac:dyDescent="0.25">
      <c r="A13186" t="s">
        <v>9013</v>
      </c>
      <c r="B13186" t="s">
        <v>27036</v>
      </c>
    </row>
    <row r="13187" spans="1:2" x14ac:dyDescent="0.25">
      <c r="A13187" t="s">
        <v>9013</v>
      </c>
      <c r="B13187" t="s">
        <v>27037</v>
      </c>
    </row>
    <row r="13188" spans="1:2" x14ac:dyDescent="0.25">
      <c r="A13188" t="s">
        <v>9013</v>
      </c>
      <c r="B13188" t="s">
        <v>27038</v>
      </c>
    </row>
    <row r="13189" spans="1:2" x14ac:dyDescent="0.25">
      <c r="A13189" t="s">
        <v>9013</v>
      </c>
      <c r="B13189" t="s">
        <v>27039</v>
      </c>
    </row>
    <row r="13190" spans="1:2" x14ac:dyDescent="0.25">
      <c r="A13190" t="s">
        <v>9013</v>
      </c>
      <c r="B13190" t="s">
        <v>27040</v>
      </c>
    </row>
    <row r="13191" spans="1:2" x14ac:dyDescent="0.25">
      <c r="A13191" t="s">
        <v>9013</v>
      </c>
      <c r="B13191" t="s">
        <v>27041</v>
      </c>
    </row>
    <row r="13192" spans="1:2" x14ac:dyDescent="0.25">
      <c r="A13192" t="s">
        <v>9017</v>
      </c>
      <c r="B13192" t="s">
        <v>27042</v>
      </c>
    </row>
    <row r="13193" spans="1:2" x14ac:dyDescent="0.25">
      <c r="A13193" t="s">
        <v>9014</v>
      </c>
      <c r="B13193" t="s">
        <v>27043</v>
      </c>
    </row>
    <row r="13194" spans="1:2" x14ac:dyDescent="0.25">
      <c r="A13194" t="s">
        <v>9021</v>
      </c>
      <c r="B13194" t="s">
        <v>27044</v>
      </c>
    </row>
    <row r="13195" spans="1:2" x14ac:dyDescent="0.25">
      <c r="A13195" t="s">
        <v>9021</v>
      </c>
      <c r="B13195" t="s">
        <v>27045</v>
      </c>
    </row>
    <row r="13196" spans="1:2" x14ac:dyDescent="0.25">
      <c r="A13196" t="s">
        <v>9021</v>
      </c>
      <c r="B13196" t="s">
        <v>27046</v>
      </c>
    </row>
    <row r="13197" spans="1:2" x14ac:dyDescent="0.25">
      <c r="A13197" t="s">
        <v>9021</v>
      </c>
      <c r="B13197" t="s">
        <v>27047</v>
      </c>
    </row>
    <row r="13198" spans="1:2" x14ac:dyDescent="0.25">
      <c r="A13198" t="s">
        <v>9021</v>
      </c>
      <c r="B13198" t="s">
        <v>27048</v>
      </c>
    </row>
    <row r="13199" spans="1:2" x14ac:dyDescent="0.25">
      <c r="A13199" t="s">
        <v>9021</v>
      </c>
      <c r="B13199" t="s">
        <v>27049</v>
      </c>
    </row>
    <row r="13200" spans="1:2" x14ac:dyDescent="0.25">
      <c r="A13200" t="s">
        <v>9021</v>
      </c>
      <c r="B13200" t="s">
        <v>27050</v>
      </c>
    </row>
    <row r="13201" spans="1:2" x14ac:dyDescent="0.25">
      <c r="A13201" t="s">
        <v>9021</v>
      </c>
      <c r="B13201" t="s">
        <v>27051</v>
      </c>
    </row>
    <row r="13202" spans="1:2" x14ac:dyDescent="0.25">
      <c r="A13202" t="s">
        <v>9021</v>
      </c>
      <c r="B13202" t="s">
        <v>27052</v>
      </c>
    </row>
    <row r="13203" spans="1:2" x14ac:dyDescent="0.25">
      <c r="A13203" t="s">
        <v>9021</v>
      </c>
      <c r="B13203" t="s">
        <v>27053</v>
      </c>
    </row>
    <row r="13204" spans="1:2" x14ac:dyDescent="0.25">
      <c r="A13204" t="s">
        <v>9021</v>
      </c>
      <c r="B13204" t="s">
        <v>27054</v>
      </c>
    </row>
    <row r="13205" spans="1:2" x14ac:dyDescent="0.25">
      <c r="A13205" t="s">
        <v>9021</v>
      </c>
      <c r="B13205" t="s">
        <v>27055</v>
      </c>
    </row>
    <row r="13206" spans="1:2" x14ac:dyDescent="0.25">
      <c r="A13206" t="s">
        <v>9021</v>
      </c>
      <c r="B13206" t="s">
        <v>27056</v>
      </c>
    </row>
    <row r="13207" spans="1:2" x14ac:dyDescent="0.25">
      <c r="A13207" t="s">
        <v>9021</v>
      </c>
      <c r="B13207" t="s">
        <v>27057</v>
      </c>
    </row>
    <row r="13208" spans="1:2" x14ac:dyDescent="0.25">
      <c r="A13208" t="s">
        <v>9020</v>
      </c>
      <c r="B13208" t="s">
        <v>27058</v>
      </c>
    </row>
    <row r="13209" spans="1:2" x14ac:dyDescent="0.25">
      <c r="A13209" t="s">
        <v>9020</v>
      </c>
      <c r="B13209" t="s">
        <v>27059</v>
      </c>
    </row>
    <row r="13210" spans="1:2" x14ac:dyDescent="0.25">
      <c r="A13210" t="s">
        <v>9020</v>
      </c>
      <c r="B13210" t="s">
        <v>27060</v>
      </c>
    </row>
    <row r="13211" spans="1:2" x14ac:dyDescent="0.25">
      <c r="A13211" t="s">
        <v>9020</v>
      </c>
      <c r="B13211" t="s">
        <v>27061</v>
      </c>
    </row>
    <row r="13212" spans="1:2" x14ac:dyDescent="0.25">
      <c r="A13212" t="s">
        <v>9020</v>
      </c>
      <c r="B13212" t="s">
        <v>27062</v>
      </c>
    </row>
    <row r="13213" spans="1:2" x14ac:dyDescent="0.25">
      <c r="A13213" t="s">
        <v>9020</v>
      </c>
      <c r="B13213" t="s">
        <v>27063</v>
      </c>
    </row>
    <row r="13214" spans="1:2" x14ac:dyDescent="0.25">
      <c r="A13214" t="s">
        <v>9020</v>
      </c>
      <c r="B13214" t="s">
        <v>27064</v>
      </c>
    </row>
    <row r="13215" spans="1:2" x14ac:dyDescent="0.25">
      <c r="A13215" t="s">
        <v>9022</v>
      </c>
      <c r="B13215" t="s">
        <v>27065</v>
      </c>
    </row>
    <row r="13216" spans="1:2" x14ac:dyDescent="0.25">
      <c r="A13216" t="s">
        <v>9026</v>
      </c>
      <c r="B13216" t="s">
        <v>27066</v>
      </c>
    </row>
    <row r="13217" spans="1:2" x14ac:dyDescent="0.25">
      <c r="A13217" t="s">
        <v>9026</v>
      </c>
      <c r="B13217" t="s">
        <v>27067</v>
      </c>
    </row>
    <row r="13218" spans="1:2" x14ac:dyDescent="0.25">
      <c r="A13218" t="s">
        <v>9026</v>
      </c>
      <c r="B13218" t="s">
        <v>27068</v>
      </c>
    </row>
    <row r="13219" spans="1:2" x14ac:dyDescent="0.25">
      <c r="A13219" t="s">
        <v>9026</v>
      </c>
      <c r="B13219" t="s">
        <v>27069</v>
      </c>
    </row>
    <row r="13220" spans="1:2" x14ac:dyDescent="0.25">
      <c r="A13220" t="s">
        <v>9025</v>
      </c>
      <c r="B13220" t="s">
        <v>27070</v>
      </c>
    </row>
    <row r="13221" spans="1:2" x14ac:dyDescent="0.25">
      <c r="A13221" t="s">
        <v>9028</v>
      </c>
      <c r="B13221" t="s">
        <v>27071</v>
      </c>
    </row>
    <row r="13222" spans="1:2" x14ac:dyDescent="0.25">
      <c r="A13222" t="s">
        <v>9028</v>
      </c>
      <c r="B13222" t="s">
        <v>27072</v>
      </c>
    </row>
    <row r="13223" spans="1:2" x14ac:dyDescent="0.25">
      <c r="A13223" t="s">
        <v>9028</v>
      </c>
      <c r="B13223" t="s">
        <v>27073</v>
      </c>
    </row>
    <row r="13224" spans="1:2" x14ac:dyDescent="0.25">
      <c r="A13224" t="s">
        <v>9027</v>
      </c>
      <c r="B13224" t="s">
        <v>27074</v>
      </c>
    </row>
    <row r="13225" spans="1:2" x14ac:dyDescent="0.25">
      <c r="A13225" t="s">
        <v>9027</v>
      </c>
      <c r="B13225" t="s">
        <v>27075</v>
      </c>
    </row>
    <row r="13226" spans="1:2" x14ac:dyDescent="0.25">
      <c r="A13226" t="s">
        <v>9027</v>
      </c>
      <c r="B13226" t="s">
        <v>27076</v>
      </c>
    </row>
    <row r="13227" spans="1:2" x14ac:dyDescent="0.25">
      <c r="A13227" t="s">
        <v>9030</v>
      </c>
      <c r="B13227" t="s">
        <v>27077</v>
      </c>
    </row>
    <row r="13228" spans="1:2" x14ac:dyDescent="0.25">
      <c r="A13228" t="s">
        <v>9030</v>
      </c>
      <c r="B13228" t="s">
        <v>27078</v>
      </c>
    </row>
    <row r="13229" spans="1:2" x14ac:dyDescent="0.25">
      <c r="A13229" t="s">
        <v>9030</v>
      </c>
      <c r="B13229" t="s">
        <v>27079</v>
      </c>
    </row>
    <row r="13230" spans="1:2" x14ac:dyDescent="0.25">
      <c r="A13230" t="s">
        <v>9030</v>
      </c>
      <c r="B13230" t="s">
        <v>27080</v>
      </c>
    </row>
    <row r="13231" spans="1:2" x14ac:dyDescent="0.25">
      <c r="A13231" t="s">
        <v>9030</v>
      </c>
      <c r="B13231" t="s">
        <v>27081</v>
      </c>
    </row>
    <row r="13232" spans="1:2" x14ac:dyDescent="0.25">
      <c r="A13232" t="s">
        <v>9030</v>
      </c>
      <c r="B13232" t="s">
        <v>27082</v>
      </c>
    </row>
    <row r="13233" spans="1:2" x14ac:dyDescent="0.25">
      <c r="A13233" t="s">
        <v>9030</v>
      </c>
      <c r="B13233" t="s">
        <v>27083</v>
      </c>
    </row>
    <row r="13234" spans="1:2" x14ac:dyDescent="0.25">
      <c r="A13234" t="s">
        <v>9029</v>
      </c>
      <c r="B13234" t="s">
        <v>27084</v>
      </c>
    </row>
    <row r="13235" spans="1:2" x14ac:dyDescent="0.25">
      <c r="A13235" t="s">
        <v>9031</v>
      </c>
      <c r="B13235" t="s">
        <v>27085</v>
      </c>
    </row>
    <row r="13236" spans="1:2" x14ac:dyDescent="0.25">
      <c r="A13236" t="s">
        <v>9031</v>
      </c>
      <c r="B13236" t="s">
        <v>27086</v>
      </c>
    </row>
    <row r="13237" spans="1:2" x14ac:dyDescent="0.25">
      <c r="A13237" t="s">
        <v>9031</v>
      </c>
      <c r="B13237" t="s">
        <v>27087</v>
      </c>
    </row>
    <row r="13238" spans="1:2" x14ac:dyDescent="0.25">
      <c r="A13238" t="s">
        <v>9033</v>
      </c>
      <c r="B13238" t="s">
        <v>27088</v>
      </c>
    </row>
    <row r="13239" spans="1:2" x14ac:dyDescent="0.25">
      <c r="A13239" t="s">
        <v>9033</v>
      </c>
      <c r="B13239" t="s">
        <v>27089</v>
      </c>
    </row>
    <row r="13240" spans="1:2" x14ac:dyDescent="0.25">
      <c r="A13240" t="s">
        <v>9033</v>
      </c>
      <c r="B13240" t="s">
        <v>27090</v>
      </c>
    </row>
    <row r="13241" spans="1:2" x14ac:dyDescent="0.25">
      <c r="A13241" t="s">
        <v>9033</v>
      </c>
      <c r="B13241" t="s">
        <v>27091</v>
      </c>
    </row>
    <row r="13242" spans="1:2" x14ac:dyDescent="0.25">
      <c r="A13242" t="s">
        <v>9033</v>
      </c>
      <c r="B13242" t="s">
        <v>27092</v>
      </c>
    </row>
    <row r="13243" spans="1:2" x14ac:dyDescent="0.25">
      <c r="A13243" t="s">
        <v>9033</v>
      </c>
      <c r="B13243" t="s">
        <v>27093</v>
      </c>
    </row>
    <row r="13244" spans="1:2" x14ac:dyDescent="0.25">
      <c r="A13244" t="s">
        <v>9034</v>
      </c>
      <c r="B13244" t="s">
        <v>27094</v>
      </c>
    </row>
    <row r="13245" spans="1:2" x14ac:dyDescent="0.25">
      <c r="A13245" t="s">
        <v>9032</v>
      </c>
      <c r="B13245" t="s">
        <v>27095</v>
      </c>
    </row>
    <row r="13246" spans="1:2" x14ac:dyDescent="0.25">
      <c r="A13246" t="s">
        <v>9037</v>
      </c>
      <c r="B13246" t="s">
        <v>27096</v>
      </c>
    </row>
    <row r="13247" spans="1:2" x14ac:dyDescent="0.25">
      <c r="A13247" t="s">
        <v>9037</v>
      </c>
      <c r="B13247" t="s">
        <v>27097</v>
      </c>
    </row>
    <row r="13248" spans="1:2" x14ac:dyDescent="0.25">
      <c r="A13248" t="s">
        <v>9037</v>
      </c>
      <c r="B13248" t="s">
        <v>27098</v>
      </c>
    </row>
    <row r="13249" spans="1:2" x14ac:dyDescent="0.25">
      <c r="A13249" t="s">
        <v>9036</v>
      </c>
      <c r="B13249" t="s">
        <v>27099</v>
      </c>
    </row>
    <row r="13250" spans="1:2" x14ac:dyDescent="0.25">
      <c r="A13250" t="s">
        <v>9041</v>
      </c>
      <c r="B13250" t="s">
        <v>27100</v>
      </c>
    </row>
    <row r="13251" spans="1:2" x14ac:dyDescent="0.25">
      <c r="A13251" t="s">
        <v>9047</v>
      </c>
      <c r="B13251" t="s">
        <v>27101</v>
      </c>
    </row>
    <row r="13252" spans="1:2" x14ac:dyDescent="0.25">
      <c r="A13252" t="s">
        <v>9047</v>
      </c>
      <c r="B13252" t="s">
        <v>27102</v>
      </c>
    </row>
    <row r="13253" spans="1:2" x14ac:dyDescent="0.25">
      <c r="A13253" t="s">
        <v>9046</v>
      </c>
      <c r="B13253" t="s">
        <v>27103</v>
      </c>
    </row>
    <row r="13254" spans="1:2" x14ac:dyDescent="0.25">
      <c r="A13254" t="s">
        <v>9046</v>
      </c>
      <c r="B13254" t="s">
        <v>27104</v>
      </c>
    </row>
    <row r="13255" spans="1:2" x14ac:dyDescent="0.25">
      <c r="A13255" t="s">
        <v>9046</v>
      </c>
      <c r="B13255" t="s">
        <v>27105</v>
      </c>
    </row>
    <row r="13256" spans="1:2" x14ac:dyDescent="0.25">
      <c r="A13256" t="s">
        <v>9046</v>
      </c>
      <c r="B13256" t="s">
        <v>27106</v>
      </c>
    </row>
    <row r="13257" spans="1:2" x14ac:dyDescent="0.25">
      <c r="A13257" t="s">
        <v>9049</v>
      </c>
      <c r="B13257" t="s">
        <v>27107</v>
      </c>
    </row>
    <row r="13258" spans="1:2" x14ac:dyDescent="0.25">
      <c r="A13258" t="s">
        <v>9049</v>
      </c>
      <c r="B13258" t="s">
        <v>27108</v>
      </c>
    </row>
    <row r="13259" spans="1:2" x14ac:dyDescent="0.25">
      <c r="A13259" t="s">
        <v>9049</v>
      </c>
      <c r="B13259" t="s">
        <v>27109</v>
      </c>
    </row>
    <row r="13260" spans="1:2" x14ac:dyDescent="0.25">
      <c r="A13260" t="s">
        <v>9049</v>
      </c>
      <c r="B13260" t="s">
        <v>27110</v>
      </c>
    </row>
    <row r="13261" spans="1:2" x14ac:dyDescent="0.25">
      <c r="A13261" t="s">
        <v>9049</v>
      </c>
      <c r="B13261" t="s">
        <v>27111</v>
      </c>
    </row>
    <row r="13262" spans="1:2" x14ac:dyDescent="0.25">
      <c r="A13262" t="s">
        <v>9049</v>
      </c>
      <c r="B13262" t="s">
        <v>27112</v>
      </c>
    </row>
    <row r="13263" spans="1:2" x14ac:dyDescent="0.25">
      <c r="A13263" t="s">
        <v>9049</v>
      </c>
      <c r="B13263" t="s">
        <v>27113</v>
      </c>
    </row>
    <row r="13264" spans="1:2" x14ac:dyDescent="0.25">
      <c r="A13264" t="s">
        <v>9049</v>
      </c>
      <c r="B13264" t="s">
        <v>27114</v>
      </c>
    </row>
    <row r="13265" spans="1:2" x14ac:dyDescent="0.25">
      <c r="A13265" t="s">
        <v>9052</v>
      </c>
      <c r="B13265" t="s">
        <v>27115</v>
      </c>
    </row>
    <row r="13266" spans="1:2" x14ac:dyDescent="0.25">
      <c r="A13266" t="s">
        <v>9052</v>
      </c>
      <c r="B13266" t="s">
        <v>27116</v>
      </c>
    </row>
    <row r="13267" spans="1:2" x14ac:dyDescent="0.25">
      <c r="A13267" t="s">
        <v>9052</v>
      </c>
      <c r="B13267" t="s">
        <v>27117</v>
      </c>
    </row>
    <row r="13268" spans="1:2" x14ac:dyDescent="0.25">
      <c r="A13268" t="s">
        <v>9052</v>
      </c>
      <c r="B13268" t="s">
        <v>27118</v>
      </c>
    </row>
    <row r="13269" spans="1:2" x14ac:dyDescent="0.25">
      <c r="A13269" t="s">
        <v>9052</v>
      </c>
      <c r="B13269" t="s">
        <v>27119</v>
      </c>
    </row>
    <row r="13270" spans="1:2" x14ac:dyDescent="0.25">
      <c r="A13270" t="s">
        <v>9052</v>
      </c>
      <c r="B13270" t="s">
        <v>27120</v>
      </c>
    </row>
    <row r="13271" spans="1:2" x14ac:dyDescent="0.25">
      <c r="A13271" t="s">
        <v>9052</v>
      </c>
      <c r="B13271" t="s">
        <v>27121</v>
      </c>
    </row>
    <row r="13272" spans="1:2" x14ac:dyDescent="0.25">
      <c r="A13272" t="s">
        <v>9052</v>
      </c>
      <c r="B13272" t="s">
        <v>27122</v>
      </c>
    </row>
    <row r="13273" spans="1:2" x14ac:dyDescent="0.25">
      <c r="A13273" t="s">
        <v>9052</v>
      </c>
      <c r="B13273" t="s">
        <v>27123</v>
      </c>
    </row>
    <row r="13274" spans="1:2" x14ac:dyDescent="0.25">
      <c r="A13274" t="s">
        <v>9052</v>
      </c>
      <c r="B13274" t="s">
        <v>27124</v>
      </c>
    </row>
    <row r="13275" spans="1:2" x14ac:dyDescent="0.25">
      <c r="A13275" t="s">
        <v>9052</v>
      </c>
      <c r="B13275" t="s">
        <v>27125</v>
      </c>
    </row>
    <row r="13276" spans="1:2" x14ac:dyDescent="0.25">
      <c r="A13276" t="s">
        <v>9061</v>
      </c>
      <c r="B13276" t="s">
        <v>27126</v>
      </c>
    </row>
    <row r="13277" spans="1:2" x14ac:dyDescent="0.25">
      <c r="A13277" t="s">
        <v>9061</v>
      </c>
      <c r="B13277" t="s">
        <v>27127</v>
      </c>
    </row>
    <row r="13278" spans="1:2" x14ac:dyDescent="0.25">
      <c r="A13278" t="s">
        <v>9069</v>
      </c>
      <c r="B13278" t="s">
        <v>27128</v>
      </c>
    </row>
    <row r="13279" spans="1:2" x14ac:dyDescent="0.25">
      <c r="A13279" t="s">
        <v>9050</v>
      </c>
      <c r="B13279" t="s">
        <v>27129</v>
      </c>
    </row>
    <row r="13280" spans="1:2" x14ac:dyDescent="0.25">
      <c r="A13280" t="s">
        <v>9050</v>
      </c>
      <c r="B13280" t="s">
        <v>27130</v>
      </c>
    </row>
    <row r="13281" spans="1:2" x14ac:dyDescent="0.25">
      <c r="A13281" t="s">
        <v>9050</v>
      </c>
      <c r="B13281" t="s">
        <v>27131</v>
      </c>
    </row>
    <row r="13282" spans="1:2" x14ac:dyDescent="0.25">
      <c r="A13282" t="s">
        <v>9019</v>
      </c>
      <c r="B13282" t="s">
        <v>27132</v>
      </c>
    </row>
    <row r="13283" spans="1:2" x14ac:dyDescent="0.25">
      <c r="A13283" t="s">
        <v>9072</v>
      </c>
      <c r="B13283" t="s">
        <v>27133</v>
      </c>
    </row>
    <row r="13284" spans="1:2" x14ac:dyDescent="0.25">
      <c r="A13284" t="s">
        <v>9078</v>
      </c>
      <c r="B13284" t="s">
        <v>27134</v>
      </c>
    </row>
    <row r="13285" spans="1:2" x14ac:dyDescent="0.25">
      <c r="A13285" t="s">
        <v>9081</v>
      </c>
      <c r="B13285" t="s">
        <v>27135</v>
      </c>
    </row>
    <row r="13286" spans="1:2" x14ac:dyDescent="0.25">
      <c r="A13286" t="s">
        <v>9086</v>
      </c>
      <c r="B13286" t="s">
        <v>27136</v>
      </c>
    </row>
    <row r="13287" spans="1:2" x14ac:dyDescent="0.25">
      <c r="A13287" t="s">
        <v>9087</v>
      </c>
      <c r="B13287" t="s">
        <v>27137</v>
      </c>
    </row>
    <row r="13288" spans="1:2" x14ac:dyDescent="0.25">
      <c r="A13288" t="s">
        <v>9087</v>
      </c>
      <c r="B13288" t="s">
        <v>27138</v>
      </c>
    </row>
    <row r="13289" spans="1:2" x14ac:dyDescent="0.25">
      <c r="A13289" t="s">
        <v>9087</v>
      </c>
      <c r="B13289" t="s">
        <v>27139</v>
      </c>
    </row>
    <row r="13290" spans="1:2" x14ac:dyDescent="0.25">
      <c r="A13290" t="s">
        <v>9087</v>
      </c>
      <c r="B13290" t="s">
        <v>27140</v>
      </c>
    </row>
    <row r="13291" spans="1:2" x14ac:dyDescent="0.25">
      <c r="A13291" t="s">
        <v>9087</v>
      </c>
      <c r="B13291" t="s">
        <v>27141</v>
      </c>
    </row>
    <row r="13292" spans="1:2" x14ac:dyDescent="0.25">
      <c r="A13292" t="s">
        <v>9087</v>
      </c>
      <c r="B13292" t="s">
        <v>27142</v>
      </c>
    </row>
    <row r="13293" spans="1:2" x14ac:dyDescent="0.25">
      <c r="A13293" t="s">
        <v>9088</v>
      </c>
      <c r="B13293" t="s">
        <v>27143</v>
      </c>
    </row>
    <row r="13294" spans="1:2" x14ac:dyDescent="0.25">
      <c r="A13294" t="s">
        <v>9088</v>
      </c>
      <c r="B13294" t="s">
        <v>27144</v>
      </c>
    </row>
    <row r="13295" spans="1:2" x14ac:dyDescent="0.25">
      <c r="A13295" t="s">
        <v>9077</v>
      </c>
      <c r="B13295" t="s">
        <v>27145</v>
      </c>
    </row>
    <row r="13296" spans="1:2" x14ac:dyDescent="0.25">
      <c r="A13296" t="s">
        <v>9092</v>
      </c>
      <c r="B13296" t="s">
        <v>27146</v>
      </c>
    </row>
    <row r="13297" spans="1:2" x14ac:dyDescent="0.25">
      <c r="A13297" t="s">
        <v>9092</v>
      </c>
      <c r="B13297" t="s">
        <v>27147</v>
      </c>
    </row>
    <row r="13298" spans="1:2" x14ac:dyDescent="0.25">
      <c r="A13298" t="s">
        <v>9092</v>
      </c>
      <c r="B13298" t="s">
        <v>27148</v>
      </c>
    </row>
    <row r="13299" spans="1:2" x14ac:dyDescent="0.25">
      <c r="A13299" t="s">
        <v>9096</v>
      </c>
      <c r="B13299" t="s">
        <v>27149</v>
      </c>
    </row>
    <row r="13300" spans="1:2" x14ac:dyDescent="0.25">
      <c r="A13300" t="s">
        <v>9102</v>
      </c>
      <c r="B13300" t="s">
        <v>27150</v>
      </c>
    </row>
    <row r="13301" spans="1:2" x14ac:dyDescent="0.25">
      <c r="A13301" t="s">
        <v>9103</v>
      </c>
      <c r="B13301" t="s">
        <v>27151</v>
      </c>
    </row>
    <row r="13302" spans="1:2" x14ac:dyDescent="0.25">
      <c r="A13302" t="s">
        <v>9101</v>
      </c>
      <c r="B13302" t="s">
        <v>27152</v>
      </c>
    </row>
    <row r="13303" spans="1:2" x14ac:dyDescent="0.25">
      <c r="A13303" t="s">
        <v>9105</v>
      </c>
      <c r="B13303" t="s">
        <v>27153</v>
      </c>
    </row>
    <row r="13304" spans="1:2" x14ac:dyDescent="0.25">
      <c r="A13304" t="s">
        <v>9105</v>
      </c>
      <c r="B13304" t="s">
        <v>27154</v>
      </c>
    </row>
    <row r="13305" spans="1:2" x14ac:dyDescent="0.25">
      <c r="A13305" t="s">
        <v>9105</v>
      </c>
      <c r="B13305" t="s">
        <v>27155</v>
      </c>
    </row>
    <row r="13306" spans="1:2" x14ac:dyDescent="0.25">
      <c r="A13306" t="s">
        <v>9105</v>
      </c>
      <c r="B13306" t="s">
        <v>27156</v>
      </c>
    </row>
    <row r="13307" spans="1:2" x14ac:dyDescent="0.25">
      <c r="A13307" t="s">
        <v>9105</v>
      </c>
      <c r="B13307" t="s">
        <v>27157</v>
      </c>
    </row>
    <row r="13308" spans="1:2" x14ac:dyDescent="0.25">
      <c r="A13308" t="s">
        <v>9105</v>
      </c>
      <c r="B13308" t="s">
        <v>27158</v>
      </c>
    </row>
    <row r="13309" spans="1:2" x14ac:dyDescent="0.25">
      <c r="A13309" t="s">
        <v>9106</v>
      </c>
      <c r="B13309" t="s">
        <v>27159</v>
      </c>
    </row>
    <row r="13310" spans="1:2" x14ac:dyDescent="0.25">
      <c r="A13310" t="s">
        <v>9107</v>
      </c>
      <c r="B13310" t="s">
        <v>27160</v>
      </c>
    </row>
    <row r="13311" spans="1:2" x14ac:dyDescent="0.25">
      <c r="A13311" t="s">
        <v>9107</v>
      </c>
      <c r="B13311" t="s">
        <v>27161</v>
      </c>
    </row>
    <row r="13312" spans="1:2" x14ac:dyDescent="0.25">
      <c r="A13312" t="s">
        <v>9107</v>
      </c>
      <c r="B13312" t="s">
        <v>27162</v>
      </c>
    </row>
    <row r="13313" spans="1:2" x14ac:dyDescent="0.25">
      <c r="A13313" t="s">
        <v>9108</v>
      </c>
      <c r="B13313" t="s">
        <v>27163</v>
      </c>
    </row>
    <row r="13314" spans="1:2" x14ac:dyDescent="0.25">
      <c r="A13314" t="s">
        <v>9108</v>
      </c>
      <c r="B13314" t="s">
        <v>27164</v>
      </c>
    </row>
    <row r="13315" spans="1:2" x14ac:dyDescent="0.25">
      <c r="A13315" t="s">
        <v>9110</v>
      </c>
      <c r="B13315" t="s">
        <v>27165</v>
      </c>
    </row>
    <row r="13316" spans="1:2" x14ac:dyDescent="0.25">
      <c r="A13316" t="s">
        <v>9110</v>
      </c>
      <c r="B13316" t="s">
        <v>27166</v>
      </c>
    </row>
    <row r="13317" spans="1:2" x14ac:dyDescent="0.25">
      <c r="A13317" t="s">
        <v>9110</v>
      </c>
      <c r="B13317" t="s">
        <v>27167</v>
      </c>
    </row>
    <row r="13318" spans="1:2" x14ac:dyDescent="0.25">
      <c r="A13318" t="s">
        <v>9110</v>
      </c>
      <c r="B13318" t="s">
        <v>27168</v>
      </c>
    </row>
    <row r="13319" spans="1:2" x14ac:dyDescent="0.25">
      <c r="A13319" t="s">
        <v>9110</v>
      </c>
      <c r="B13319" t="s">
        <v>27169</v>
      </c>
    </row>
    <row r="13320" spans="1:2" x14ac:dyDescent="0.25">
      <c r="A13320" t="s">
        <v>9111</v>
      </c>
      <c r="B13320" t="s">
        <v>27170</v>
      </c>
    </row>
    <row r="13321" spans="1:2" x14ac:dyDescent="0.25">
      <c r="A13321" t="s">
        <v>9111</v>
      </c>
      <c r="B13321" t="s">
        <v>27171</v>
      </c>
    </row>
    <row r="13322" spans="1:2" x14ac:dyDescent="0.25">
      <c r="A13322" t="s">
        <v>9111</v>
      </c>
      <c r="B13322" t="s">
        <v>27172</v>
      </c>
    </row>
    <row r="13323" spans="1:2" x14ac:dyDescent="0.25">
      <c r="A13323" t="s">
        <v>9111</v>
      </c>
      <c r="B13323" t="s">
        <v>27173</v>
      </c>
    </row>
    <row r="13324" spans="1:2" x14ac:dyDescent="0.25">
      <c r="A13324" t="s">
        <v>9112</v>
      </c>
      <c r="B13324" t="s">
        <v>27174</v>
      </c>
    </row>
    <row r="13325" spans="1:2" x14ac:dyDescent="0.25">
      <c r="A13325" t="s">
        <v>9112</v>
      </c>
      <c r="B13325" t="s">
        <v>27175</v>
      </c>
    </row>
    <row r="13326" spans="1:2" x14ac:dyDescent="0.25">
      <c r="A13326" t="s">
        <v>9112</v>
      </c>
      <c r="B13326" t="s">
        <v>27176</v>
      </c>
    </row>
    <row r="13327" spans="1:2" x14ac:dyDescent="0.25">
      <c r="A13327" t="s">
        <v>9112</v>
      </c>
      <c r="B13327" t="s">
        <v>27177</v>
      </c>
    </row>
    <row r="13328" spans="1:2" x14ac:dyDescent="0.25">
      <c r="A13328" t="s">
        <v>9112</v>
      </c>
      <c r="B13328" t="s">
        <v>27178</v>
      </c>
    </row>
    <row r="13329" spans="1:2" x14ac:dyDescent="0.25">
      <c r="A13329" t="s">
        <v>9112</v>
      </c>
      <c r="B13329" t="s">
        <v>27179</v>
      </c>
    </row>
    <row r="13330" spans="1:2" x14ac:dyDescent="0.25">
      <c r="A13330" t="s">
        <v>9112</v>
      </c>
      <c r="B13330" t="s">
        <v>27180</v>
      </c>
    </row>
    <row r="13331" spans="1:2" x14ac:dyDescent="0.25">
      <c r="A13331" t="s">
        <v>9114</v>
      </c>
      <c r="B13331" t="s">
        <v>27181</v>
      </c>
    </row>
    <row r="13332" spans="1:2" x14ac:dyDescent="0.25">
      <c r="A13332" t="s">
        <v>9114</v>
      </c>
      <c r="B13332" t="s">
        <v>27182</v>
      </c>
    </row>
    <row r="13333" spans="1:2" x14ac:dyDescent="0.25">
      <c r="A13333" t="s">
        <v>9114</v>
      </c>
      <c r="B13333" t="s">
        <v>27183</v>
      </c>
    </row>
    <row r="13334" spans="1:2" x14ac:dyDescent="0.25">
      <c r="A13334" t="s">
        <v>9115</v>
      </c>
      <c r="B13334" t="s">
        <v>27184</v>
      </c>
    </row>
    <row r="13335" spans="1:2" x14ac:dyDescent="0.25">
      <c r="A13335" t="s">
        <v>9116</v>
      </c>
      <c r="B13335" t="s">
        <v>27185</v>
      </c>
    </row>
    <row r="13336" spans="1:2" x14ac:dyDescent="0.25">
      <c r="A13336" t="s">
        <v>9118</v>
      </c>
      <c r="B13336" t="s">
        <v>27186</v>
      </c>
    </row>
    <row r="13337" spans="1:2" x14ac:dyDescent="0.25">
      <c r="A13337" t="s">
        <v>9119</v>
      </c>
      <c r="B13337" t="s">
        <v>27187</v>
      </c>
    </row>
    <row r="13338" spans="1:2" x14ac:dyDescent="0.25">
      <c r="A13338" t="s">
        <v>9119</v>
      </c>
      <c r="B13338" t="s">
        <v>27188</v>
      </c>
    </row>
    <row r="13339" spans="1:2" x14ac:dyDescent="0.25">
      <c r="A13339" t="s">
        <v>9120</v>
      </c>
      <c r="B13339" t="s">
        <v>27189</v>
      </c>
    </row>
    <row r="13340" spans="1:2" x14ac:dyDescent="0.25">
      <c r="A13340" t="s">
        <v>9121</v>
      </c>
      <c r="B13340" t="s">
        <v>27190</v>
      </c>
    </row>
    <row r="13341" spans="1:2" x14ac:dyDescent="0.25">
      <c r="A13341" t="s">
        <v>9152</v>
      </c>
      <c r="B13341" t="s">
        <v>27191</v>
      </c>
    </row>
    <row r="13342" spans="1:2" x14ac:dyDescent="0.25">
      <c r="A13342" t="s">
        <v>9153</v>
      </c>
      <c r="B13342" t="s">
        <v>27192</v>
      </c>
    </row>
    <row r="13343" spans="1:2" x14ac:dyDescent="0.25">
      <c r="A13343" t="s">
        <v>9158</v>
      </c>
      <c r="B13343" t="s">
        <v>27193</v>
      </c>
    </row>
    <row r="13344" spans="1:2" x14ac:dyDescent="0.25">
      <c r="A13344" t="s">
        <v>9159</v>
      </c>
      <c r="B13344" t="s">
        <v>27194</v>
      </c>
    </row>
    <row r="13345" spans="1:2" x14ac:dyDescent="0.25">
      <c r="A13345" t="s">
        <v>9159</v>
      </c>
      <c r="B13345" t="s">
        <v>27195</v>
      </c>
    </row>
    <row r="13346" spans="1:2" x14ac:dyDescent="0.25">
      <c r="A13346" t="s">
        <v>9160</v>
      </c>
      <c r="B13346" t="s">
        <v>27196</v>
      </c>
    </row>
    <row r="13347" spans="1:2" x14ac:dyDescent="0.25">
      <c r="A13347" t="s">
        <v>9160</v>
      </c>
      <c r="B13347" t="s">
        <v>27197</v>
      </c>
    </row>
    <row r="13348" spans="1:2" x14ac:dyDescent="0.25">
      <c r="A13348" t="s">
        <v>9161</v>
      </c>
      <c r="B13348" t="s">
        <v>27198</v>
      </c>
    </row>
    <row r="13349" spans="1:2" x14ac:dyDescent="0.25">
      <c r="A13349" t="s">
        <v>9162</v>
      </c>
      <c r="B13349" t="s">
        <v>27199</v>
      </c>
    </row>
    <row r="13350" spans="1:2" x14ac:dyDescent="0.25">
      <c r="A13350" t="s">
        <v>9162</v>
      </c>
      <c r="B13350" t="s">
        <v>27200</v>
      </c>
    </row>
    <row r="13351" spans="1:2" x14ac:dyDescent="0.25">
      <c r="A13351" t="s">
        <v>9162</v>
      </c>
      <c r="B13351" t="s">
        <v>27201</v>
      </c>
    </row>
    <row r="13352" spans="1:2" x14ac:dyDescent="0.25">
      <c r="A13352" t="s">
        <v>9162</v>
      </c>
      <c r="B13352" t="s">
        <v>27202</v>
      </c>
    </row>
    <row r="13353" spans="1:2" x14ac:dyDescent="0.25">
      <c r="A13353" t="s">
        <v>9163</v>
      </c>
      <c r="B13353" t="s">
        <v>27203</v>
      </c>
    </row>
    <row r="13354" spans="1:2" x14ac:dyDescent="0.25">
      <c r="A13354" t="s">
        <v>9169</v>
      </c>
      <c r="B13354" t="s">
        <v>27204</v>
      </c>
    </row>
    <row r="13355" spans="1:2" x14ac:dyDescent="0.25">
      <c r="A13355" t="s">
        <v>9174</v>
      </c>
      <c r="B13355" t="s">
        <v>27205</v>
      </c>
    </row>
    <row r="13356" spans="1:2" x14ac:dyDescent="0.25">
      <c r="A13356" t="s">
        <v>9174</v>
      </c>
      <c r="B13356" t="s">
        <v>27206</v>
      </c>
    </row>
    <row r="13357" spans="1:2" x14ac:dyDescent="0.25">
      <c r="A13357" t="s">
        <v>9176</v>
      </c>
      <c r="B13357" t="s">
        <v>27207</v>
      </c>
    </row>
    <row r="13358" spans="1:2" x14ac:dyDescent="0.25">
      <c r="A13358" t="s">
        <v>9177</v>
      </c>
      <c r="B13358" t="s">
        <v>27208</v>
      </c>
    </row>
    <row r="13359" spans="1:2" x14ac:dyDescent="0.25">
      <c r="A13359" t="s">
        <v>9178</v>
      </c>
      <c r="B13359" t="s">
        <v>27209</v>
      </c>
    </row>
    <row r="13360" spans="1:2" x14ac:dyDescent="0.25">
      <c r="A13360" t="s">
        <v>9180</v>
      </c>
      <c r="B13360" t="s">
        <v>27210</v>
      </c>
    </row>
    <row r="13361" spans="1:2" x14ac:dyDescent="0.25">
      <c r="A13361" t="s">
        <v>9181</v>
      </c>
      <c r="B13361" t="s">
        <v>27211</v>
      </c>
    </row>
    <row r="13362" spans="1:2" x14ac:dyDescent="0.25">
      <c r="A13362" t="s">
        <v>9181</v>
      </c>
      <c r="B13362" t="s">
        <v>27212</v>
      </c>
    </row>
    <row r="13363" spans="1:2" x14ac:dyDescent="0.25">
      <c r="A13363" t="s">
        <v>9175</v>
      </c>
      <c r="B13363" t="s">
        <v>27213</v>
      </c>
    </row>
    <row r="13364" spans="1:2" x14ac:dyDescent="0.25">
      <c r="A13364" t="s">
        <v>9175</v>
      </c>
      <c r="B13364" t="s">
        <v>27214</v>
      </c>
    </row>
    <row r="13365" spans="1:2" x14ac:dyDescent="0.25">
      <c r="A13365" t="s">
        <v>9175</v>
      </c>
      <c r="B13365" t="s">
        <v>27215</v>
      </c>
    </row>
    <row r="13366" spans="1:2" x14ac:dyDescent="0.25">
      <c r="A13366" t="s">
        <v>9175</v>
      </c>
      <c r="B13366" t="s">
        <v>27216</v>
      </c>
    </row>
    <row r="13367" spans="1:2" x14ac:dyDescent="0.25">
      <c r="A13367" t="s">
        <v>9175</v>
      </c>
      <c r="B13367" t="s">
        <v>27217</v>
      </c>
    </row>
    <row r="13368" spans="1:2" x14ac:dyDescent="0.25">
      <c r="A13368" t="s">
        <v>9195</v>
      </c>
      <c r="B13368" t="s">
        <v>27218</v>
      </c>
    </row>
    <row r="13369" spans="1:2" x14ac:dyDescent="0.25">
      <c r="A13369" t="s">
        <v>9195</v>
      </c>
      <c r="B13369" t="s">
        <v>27219</v>
      </c>
    </row>
    <row r="13370" spans="1:2" x14ac:dyDescent="0.25">
      <c r="A13370" t="s">
        <v>9196</v>
      </c>
      <c r="B13370" t="s">
        <v>27220</v>
      </c>
    </row>
    <row r="13371" spans="1:2" x14ac:dyDescent="0.25">
      <c r="A13371" t="s">
        <v>9196</v>
      </c>
      <c r="B13371" t="s">
        <v>27221</v>
      </c>
    </row>
    <row r="13372" spans="1:2" x14ac:dyDescent="0.25">
      <c r="A13372" t="s">
        <v>9208</v>
      </c>
      <c r="B13372" t="s">
        <v>27222</v>
      </c>
    </row>
    <row r="13373" spans="1:2" x14ac:dyDescent="0.25">
      <c r="A13373" t="s">
        <v>9205</v>
      </c>
      <c r="B13373" t="s">
        <v>27223</v>
      </c>
    </row>
    <row r="13374" spans="1:2" x14ac:dyDescent="0.25">
      <c r="A13374" t="s">
        <v>9184</v>
      </c>
      <c r="B13374" t="s">
        <v>27224</v>
      </c>
    </row>
    <row r="13375" spans="1:2" x14ac:dyDescent="0.25">
      <c r="A13375" t="s">
        <v>9184</v>
      </c>
      <c r="B13375" t="s">
        <v>27225</v>
      </c>
    </row>
    <row r="13376" spans="1:2" x14ac:dyDescent="0.25">
      <c r="A13376" t="s">
        <v>9184</v>
      </c>
      <c r="B13376" t="s">
        <v>27226</v>
      </c>
    </row>
    <row r="13377" spans="1:2" x14ac:dyDescent="0.25">
      <c r="A13377" t="s">
        <v>9212</v>
      </c>
      <c r="B13377" t="s">
        <v>27227</v>
      </c>
    </row>
    <row r="13378" spans="1:2" x14ac:dyDescent="0.25">
      <c r="A13378" t="s">
        <v>9214</v>
      </c>
      <c r="B13378" t="s">
        <v>27228</v>
      </c>
    </row>
    <row r="13379" spans="1:2" x14ac:dyDescent="0.25">
      <c r="A13379" t="s">
        <v>9216</v>
      </c>
      <c r="B13379" t="s">
        <v>27229</v>
      </c>
    </row>
    <row r="13380" spans="1:2" x14ac:dyDescent="0.25">
      <c r="A13380" t="s">
        <v>9216</v>
      </c>
      <c r="B13380" t="s">
        <v>27230</v>
      </c>
    </row>
    <row r="13381" spans="1:2" x14ac:dyDescent="0.25">
      <c r="A13381" t="s">
        <v>9216</v>
      </c>
      <c r="B13381" t="s">
        <v>27231</v>
      </c>
    </row>
    <row r="13382" spans="1:2" x14ac:dyDescent="0.25">
      <c r="A13382" t="s">
        <v>9216</v>
      </c>
      <c r="B13382" t="s">
        <v>27232</v>
      </c>
    </row>
    <row r="13383" spans="1:2" x14ac:dyDescent="0.25">
      <c r="A13383" t="s">
        <v>9216</v>
      </c>
      <c r="B13383" t="s">
        <v>27233</v>
      </c>
    </row>
    <row r="13384" spans="1:2" x14ac:dyDescent="0.25">
      <c r="A13384" t="s">
        <v>9216</v>
      </c>
      <c r="B13384" t="s">
        <v>27234</v>
      </c>
    </row>
    <row r="13385" spans="1:2" x14ac:dyDescent="0.25">
      <c r="A13385" t="s">
        <v>9216</v>
      </c>
      <c r="B13385" t="s">
        <v>27235</v>
      </c>
    </row>
    <row r="13386" spans="1:2" x14ac:dyDescent="0.25">
      <c r="A13386" t="s">
        <v>9216</v>
      </c>
      <c r="B13386" t="s">
        <v>27236</v>
      </c>
    </row>
    <row r="13387" spans="1:2" x14ac:dyDescent="0.25">
      <c r="A13387" t="s">
        <v>9216</v>
      </c>
      <c r="B13387" t="s">
        <v>27237</v>
      </c>
    </row>
    <row r="13388" spans="1:2" x14ac:dyDescent="0.25">
      <c r="A13388" t="s">
        <v>9216</v>
      </c>
      <c r="B13388" t="s">
        <v>27238</v>
      </c>
    </row>
    <row r="13389" spans="1:2" x14ac:dyDescent="0.25">
      <c r="A13389" t="s">
        <v>9216</v>
      </c>
      <c r="B13389" t="s">
        <v>27239</v>
      </c>
    </row>
    <row r="13390" spans="1:2" x14ac:dyDescent="0.25">
      <c r="A13390" t="s">
        <v>9216</v>
      </c>
      <c r="B13390" t="s">
        <v>27240</v>
      </c>
    </row>
    <row r="13391" spans="1:2" x14ac:dyDescent="0.25">
      <c r="A13391" t="s">
        <v>9216</v>
      </c>
      <c r="B13391" t="s">
        <v>27241</v>
      </c>
    </row>
    <row r="13392" spans="1:2" x14ac:dyDescent="0.25">
      <c r="A13392" t="s">
        <v>9217</v>
      </c>
      <c r="B13392" t="s">
        <v>27242</v>
      </c>
    </row>
    <row r="13393" spans="1:2" x14ac:dyDescent="0.25">
      <c r="A13393" t="s">
        <v>9217</v>
      </c>
      <c r="B13393" t="s">
        <v>27243</v>
      </c>
    </row>
    <row r="13394" spans="1:2" x14ac:dyDescent="0.25">
      <c r="A13394" t="s">
        <v>9217</v>
      </c>
      <c r="B13394" t="s">
        <v>27244</v>
      </c>
    </row>
    <row r="13395" spans="1:2" x14ac:dyDescent="0.25">
      <c r="A13395" t="s">
        <v>9217</v>
      </c>
      <c r="B13395" t="s">
        <v>27245</v>
      </c>
    </row>
    <row r="13396" spans="1:2" x14ac:dyDescent="0.25">
      <c r="A13396" t="s">
        <v>9218</v>
      </c>
      <c r="B13396" t="s">
        <v>27246</v>
      </c>
    </row>
    <row r="13397" spans="1:2" x14ac:dyDescent="0.25">
      <c r="A13397" t="s">
        <v>9218</v>
      </c>
      <c r="B13397" t="s">
        <v>27247</v>
      </c>
    </row>
    <row r="13398" spans="1:2" x14ac:dyDescent="0.25">
      <c r="A13398" t="s">
        <v>9219</v>
      </c>
      <c r="B13398" t="s">
        <v>27248</v>
      </c>
    </row>
    <row r="13399" spans="1:2" x14ac:dyDescent="0.25">
      <c r="A13399" t="s">
        <v>9219</v>
      </c>
      <c r="B13399" t="s">
        <v>27249</v>
      </c>
    </row>
    <row r="13400" spans="1:2" x14ac:dyDescent="0.25">
      <c r="A13400" t="s">
        <v>9219</v>
      </c>
      <c r="B13400" t="s">
        <v>27250</v>
      </c>
    </row>
    <row r="13401" spans="1:2" x14ac:dyDescent="0.25">
      <c r="A13401" t="s">
        <v>9219</v>
      </c>
      <c r="B13401" t="s">
        <v>27251</v>
      </c>
    </row>
    <row r="13402" spans="1:2" x14ac:dyDescent="0.25">
      <c r="A13402" t="s">
        <v>9220</v>
      </c>
      <c r="B13402" t="s">
        <v>27252</v>
      </c>
    </row>
    <row r="13403" spans="1:2" x14ac:dyDescent="0.25">
      <c r="A13403" t="s">
        <v>9227</v>
      </c>
      <c r="B13403" t="s">
        <v>27253</v>
      </c>
    </row>
    <row r="13404" spans="1:2" x14ac:dyDescent="0.25">
      <c r="A13404" t="s">
        <v>9227</v>
      </c>
      <c r="B13404" t="s">
        <v>27254</v>
      </c>
    </row>
    <row r="13405" spans="1:2" x14ac:dyDescent="0.25">
      <c r="A13405" t="s">
        <v>9231</v>
      </c>
      <c r="B13405" t="s">
        <v>27255</v>
      </c>
    </row>
    <row r="13406" spans="1:2" x14ac:dyDescent="0.25">
      <c r="A13406" t="s">
        <v>9231</v>
      </c>
      <c r="B13406" t="s">
        <v>27256</v>
      </c>
    </row>
    <row r="13407" spans="1:2" x14ac:dyDescent="0.25">
      <c r="A13407" t="s">
        <v>9231</v>
      </c>
      <c r="B13407" t="s">
        <v>27257</v>
      </c>
    </row>
    <row r="13408" spans="1:2" x14ac:dyDescent="0.25">
      <c r="A13408" t="s">
        <v>9231</v>
      </c>
      <c r="B13408" t="s">
        <v>27258</v>
      </c>
    </row>
    <row r="13409" spans="1:2" x14ac:dyDescent="0.25">
      <c r="A13409" t="s">
        <v>9231</v>
      </c>
      <c r="B13409" t="s">
        <v>27259</v>
      </c>
    </row>
    <row r="13410" spans="1:2" x14ac:dyDescent="0.25">
      <c r="A13410" t="s">
        <v>9233</v>
      </c>
      <c r="B13410" t="s">
        <v>27260</v>
      </c>
    </row>
    <row r="13411" spans="1:2" x14ac:dyDescent="0.25">
      <c r="A13411" t="s">
        <v>9233</v>
      </c>
      <c r="B13411" t="s">
        <v>27261</v>
      </c>
    </row>
    <row r="13412" spans="1:2" x14ac:dyDescent="0.25">
      <c r="A13412" t="s">
        <v>9237</v>
      </c>
      <c r="B13412" t="s">
        <v>27262</v>
      </c>
    </row>
    <row r="13413" spans="1:2" x14ac:dyDescent="0.25">
      <c r="A13413" t="s">
        <v>9239</v>
      </c>
      <c r="B13413" t="s">
        <v>27263</v>
      </c>
    </row>
    <row r="13414" spans="1:2" x14ac:dyDescent="0.25">
      <c r="A13414" t="s">
        <v>9242</v>
      </c>
      <c r="B13414" t="s">
        <v>27264</v>
      </c>
    </row>
    <row r="13415" spans="1:2" x14ac:dyDescent="0.25">
      <c r="A13415" t="s">
        <v>9243</v>
      </c>
      <c r="B13415" t="s">
        <v>27265</v>
      </c>
    </row>
    <row r="13416" spans="1:2" x14ac:dyDescent="0.25">
      <c r="A13416" t="s">
        <v>9245</v>
      </c>
      <c r="B13416" t="s">
        <v>27266</v>
      </c>
    </row>
    <row r="13417" spans="1:2" x14ac:dyDescent="0.25">
      <c r="A13417" t="s">
        <v>9246</v>
      </c>
      <c r="B13417" t="s">
        <v>27267</v>
      </c>
    </row>
    <row r="13418" spans="1:2" x14ac:dyDescent="0.25">
      <c r="A13418" t="s">
        <v>9248</v>
      </c>
      <c r="B13418" t="s">
        <v>27268</v>
      </c>
    </row>
    <row r="13419" spans="1:2" x14ac:dyDescent="0.25">
      <c r="A13419" t="s">
        <v>9249</v>
      </c>
      <c r="B13419" t="s">
        <v>27269</v>
      </c>
    </row>
    <row r="13420" spans="1:2" x14ac:dyDescent="0.25">
      <c r="A13420" t="s">
        <v>9250</v>
      </c>
      <c r="B13420" t="s">
        <v>27270</v>
      </c>
    </row>
    <row r="13421" spans="1:2" x14ac:dyDescent="0.25">
      <c r="A13421" t="s">
        <v>9252</v>
      </c>
      <c r="B13421" t="s">
        <v>27271</v>
      </c>
    </row>
    <row r="13422" spans="1:2" x14ac:dyDescent="0.25">
      <c r="A13422" t="s">
        <v>9255</v>
      </c>
      <c r="B13422" t="s">
        <v>27272</v>
      </c>
    </row>
    <row r="13423" spans="1:2" x14ac:dyDescent="0.25">
      <c r="A13423" t="s">
        <v>9256</v>
      </c>
      <c r="B13423" t="s">
        <v>27273</v>
      </c>
    </row>
    <row r="13424" spans="1:2" x14ac:dyDescent="0.25">
      <c r="A13424" t="s">
        <v>9256</v>
      </c>
      <c r="B13424" t="s">
        <v>27274</v>
      </c>
    </row>
    <row r="13425" spans="1:2" x14ac:dyDescent="0.25">
      <c r="A13425" t="s">
        <v>9256</v>
      </c>
      <c r="B13425" t="s">
        <v>27275</v>
      </c>
    </row>
    <row r="13426" spans="1:2" x14ac:dyDescent="0.25">
      <c r="A13426" t="s">
        <v>9256</v>
      </c>
      <c r="B13426" t="s">
        <v>27276</v>
      </c>
    </row>
    <row r="13427" spans="1:2" x14ac:dyDescent="0.25">
      <c r="A13427" t="s">
        <v>9256</v>
      </c>
      <c r="B13427" t="s">
        <v>27277</v>
      </c>
    </row>
    <row r="13428" spans="1:2" x14ac:dyDescent="0.25">
      <c r="A13428" t="s">
        <v>9256</v>
      </c>
      <c r="B13428" t="s">
        <v>27278</v>
      </c>
    </row>
    <row r="13429" spans="1:2" x14ac:dyDescent="0.25">
      <c r="A13429" t="s">
        <v>9257</v>
      </c>
      <c r="B13429" t="s">
        <v>27279</v>
      </c>
    </row>
    <row r="13430" spans="1:2" x14ac:dyDescent="0.25">
      <c r="A13430" t="s">
        <v>9258</v>
      </c>
      <c r="B13430" t="s">
        <v>27280</v>
      </c>
    </row>
    <row r="13431" spans="1:2" x14ac:dyDescent="0.25">
      <c r="A13431" t="s">
        <v>9263</v>
      </c>
      <c r="B13431" t="s">
        <v>27281</v>
      </c>
    </row>
    <row r="13432" spans="1:2" x14ac:dyDescent="0.25">
      <c r="A13432" t="s">
        <v>9267</v>
      </c>
      <c r="B13432" t="s">
        <v>27282</v>
      </c>
    </row>
    <row r="13433" spans="1:2" x14ac:dyDescent="0.25">
      <c r="A13433" t="s">
        <v>9268</v>
      </c>
      <c r="B13433" t="s">
        <v>27283</v>
      </c>
    </row>
    <row r="13434" spans="1:2" x14ac:dyDescent="0.25">
      <c r="A13434" t="s">
        <v>9268</v>
      </c>
      <c r="B13434" t="s">
        <v>27284</v>
      </c>
    </row>
    <row r="13435" spans="1:2" x14ac:dyDescent="0.25">
      <c r="A13435" t="s">
        <v>9269</v>
      </c>
      <c r="B13435" t="s">
        <v>27285</v>
      </c>
    </row>
    <row r="13436" spans="1:2" x14ac:dyDescent="0.25">
      <c r="A13436" t="s">
        <v>9270</v>
      </c>
      <c r="B13436" t="s">
        <v>27286</v>
      </c>
    </row>
    <row r="13437" spans="1:2" x14ac:dyDescent="0.25">
      <c r="A13437" t="s">
        <v>9281</v>
      </c>
      <c r="B13437" t="s">
        <v>27287</v>
      </c>
    </row>
    <row r="13438" spans="1:2" x14ac:dyDescent="0.25">
      <c r="A13438" t="s">
        <v>9280</v>
      </c>
      <c r="B13438" t="s">
        <v>27288</v>
      </c>
    </row>
    <row r="13439" spans="1:2" x14ac:dyDescent="0.25">
      <c r="A13439" t="s">
        <v>9280</v>
      </c>
      <c r="B13439" t="s">
        <v>27289</v>
      </c>
    </row>
    <row r="13440" spans="1:2" x14ac:dyDescent="0.25">
      <c r="A13440" t="s">
        <v>9280</v>
      </c>
      <c r="B13440" t="s">
        <v>27290</v>
      </c>
    </row>
    <row r="13441" spans="1:2" x14ac:dyDescent="0.25">
      <c r="A13441" t="s">
        <v>9280</v>
      </c>
      <c r="B13441" t="s">
        <v>27291</v>
      </c>
    </row>
    <row r="13442" spans="1:2" x14ac:dyDescent="0.25">
      <c r="A13442" t="s">
        <v>9280</v>
      </c>
      <c r="B13442" t="s">
        <v>27292</v>
      </c>
    </row>
    <row r="13443" spans="1:2" x14ac:dyDescent="0.25">
      <c r="A13443" t="s">
        <v>9280</v>
      </c>
      <c r="B13443" t="s">
        <v>27293</v>
      </c>
    </row>
    <row r="13444" spans="1:2" x14ac:dyDescent="0.25">
      <c r="A13444" t="s">
        <v>9280</v>
      </c>
      <c r="B13444" t="s">
        <v>27294</v>
      </c>
    </row>
    <row r="13445" spans="1:2" x14ac:dyDescent="0.25">
      <c r="A13445" t="s">
        <v>9285</v>
      </c>
      <c r="B13445" t="s">
        <v>27295</v>
      </c>
    </row>
    <row r="13446" spans="1:2" x14ac:dyDescent="0.25">
      <c r="A13446" t="s">
        <v>9286</v>
      </c>
      <c r="B13446" t="s">
        <v>27296</v>
      </c>
    </row>
    <row r="13447" spans="1:2" x14ac:dyDescent="0.25">
      <c r="A13447" t="s">
        <v>9287</v>
      </c>
      <c r="B13447" t="s">
        <v>27297</v>
      </c>
    </row>
    <row r="13448" spans="1:2" x14ac:dyDescent="0.25">
      <c r="A13448" t="s">
        <v>9287</v>
      </c>
      <c r="B13448" t="s">
        <v>27298</v>
      </c>
    </row>
    <row r="13449" spans="1:2" x14ac:dyDescent="0.25">
      <c r="A13449" t="s">
        <v>9288</v>
      </c>
      <c r="B13449" t="s">
        <v>27299</v>
      </c>
    </row>
    <row r="13450" spans="1:2" x14ac:dyDescent="0.25">
      <c r="A13450" t="s">
        <v>9289</v>
      </c>
      <c r="B13450" t="s">
        <v>27300</v>
      </c>
    </row>
    <row r="13451" spans="1:2" x14ac:dyDescent="0.25">
      <c r="A13451" t="s">
        <v>9290</v>
      </c>
      <c r="B13451" t="s">
        <v>27301</v>
      </c>
    </row>
    <row r="13452" spans="1:2" x14ac:dyDescent="0.25">
      <c r="A13452" t="s">
        <v>9291</v>
      </c>
      <c r="B13452" t="s">
        <v>27302</v>
      </c>
    </row>
    <row r="13453" spans="1:2" x14ac:dyDescent="0.25">
      <c r="A13453" t="s">
        <v>9292</v>
      </c>
      <c r="B13453" t="s">
        <v>27303</v>
      </c>
    </row>
    <row r="13454" spans="1:2" x14ac:dyDescent="0.25">
      <c r="A13454" t="s">
        <v>9292</v>
      </c>
      <c r="B13454" t="s">
        <v>27304</v>
      </c>
    </row>
    <row r="13455" spans="1:2" x14ac:dyDescent="0.25">
      <c r="A13455" t="s">
        <v>9293</v>
      </c>
      <c r="B13455" t="s">
        <v>27305</v>
      </c>
    </row>
    <row r="13456" spans="1:2" x14ac:dyDescent="0.25">
      <c r="A13456" t="s">
        <v>9293</v>
      </c>
      <c r="B13456" t="s">
        <v>27306</v>
      </c>
    </row>
    <row r="13457" spans="1:2" x14ac:dyDescent="0.25">
      <c r="A13457" t="s">
        <v>9284</v>
      </c>
      <c r="B13457" t="s">
        <v>27307</v>
      </c>
    </row>
    <row r="13458" spans="1:2" x14ac:dyDescent="0.25">
      <c r="A13458" t="s">
        <v>9284</v>
      </c>
      <c r="B13458" t="s">
        <v>27308</v>
      </c>
    </row>
    <row r="13459" spans="1:2" x14ac:dyDescent="0.25">
      <c r="A13459" t="s">
        <v>9295</v>
      </c>
      <c r="B13459" t="s">
        <v>27309</v>
      </c>
    </row>
    <row r="13460" spans="1:2" x14ac:dyDescent="0.25">
      <c r="A13460" t="s">
        <v>9296</v>
      </c>
      <c r="B13460" t="s">
        <v>27310</v>
      </c>
    </row>
    <row r="13461" spans="1:2" x14ac:dyDescent="0.25">
      <c r="A13461" t="s">
        <v>9296</v>
      </c>
      <c r="B13461" t="s">
        <v>27311</v>
      </c>
    </row>
    <row r="13462" spans="1:2" x14ac:dyDescent="0.25">
      <c r="A13462" t="s">
        <v>9300</v>
      </c>
      <c r="B13462" t="s">
        <v>27312</v>
      </c>
    </row>
    <row r="13463" spans="1:2" x14ac:dyDescent="0.25">
      <c r="A13463" t="s">
        <v>9300</v>
      </c>
      <c r="B13463" t="s">
        <v>27313</v>
      </c>
    </row>
    <row r="13464" spans="1:2" x14ac:dyDescent="0.25">
      <c r="A13464" t="s">
        <v>9301</v>
      </c>
      <c r="B13464" t="s">
        <v>27314</v>
      </c>
    </row>
    <row r="13465" spans="1:2" x14ac:dyDescent="0.25">
      <c r="A13465" t="s">
        <v>9301</v>
      </c>
      <c r="B13465" t="s">
        <v>27315</v>
      </c>
    </row>
    <row r="13466" spans="1:2" x14ac:dyDescent="0.25">
      <c r="A13466" t="s">
        <v>9303</v>
      </c>
      <c r="B13466" t="s">
        <v>27316</v>
      </c>
    </row>
    <row r="13467" spans="1:2" x14ac:dyDescent="0.25">
      <c r="A13467" t="s">
        <v>9304</v>
      </c>
      <c r="B13467" t="s">
        <v>27317</v>
      </c>
    </row>
    <row r="13468" spans="1:2" x14ac:dyDescent="0.25">
      <c r="A13468" t="s">
        <v>9305</v>
      </c>
      <c r="B13468" t="s">
        <v>27318</v>
      </c>
    </row>
    <row r="13469" spans="1:2" x14ac:dyDescent="0.25">
      <c r="A13469" t="s">
        <v>9306</v>
      </c>
      <c r="B13469" t="s">
        <v>27319</v>
      </c>
    </row>
    <row r="13470" spans="1:2" x14ac:dyDescent="0.25">
      <c r="A13470" t="s">
        <v>9306</v>
      </c>
      <c r="B13470" t="s">
        <v>27320</v>
      </c>
    </row>
    <row r="13471" spans="1:2" x14ac:dyDescent="0.25">
      <c r="A13471" t="s">
        <v>9307</v>
      </c>
      <c r="B13471" t="s">
        <v>27321</v>
      </c>
    </row>
    <row r="13472" spans="1:2" x14ac:dyDescent="0.25">
      <c r="A13472" t="s">
        <v>9307</v>
      </c>
      <c r="B13472" t="s">
        <v>27322</v>
      </c>
    </row>
    <row r="13473" spans="1:2" x14ac:dyDescent="0.25">
      <c r="A13473" t="s">
        <v>9308</v>
      </c>
      <c r="B13473" t="s">
        <v>27323</v>
      </c>
    </row>
    <row r="13474" spans="1:2" x14ac:dyDescent="0.25">
      <c r="A13474" t="s">
        <v>9308</v>
      </c>
      <c r="B13474" t="s">
        <v>27324</v>
      </c>
    </row>
    <row r="13475" spans="1:2" x14ac:dyDescent="0.25">
      <c r="A13475" t="s">
        <v>9312</v>
      </c>
      <c r="B13475" t="s">
        <v>27325</v>
      </c>
    </row>
    <row r="13476" spans="1:2" x14ac:dyDescent="0.25">
      <c r="A13476" t="s">
        <v>9312</v>
      </c>
      <c r="B13476" t="s">
        <v>27326</v>
      </c>
    </row>
    <row r="13477" spans="1:2" x14ac:dyDescent="0.25">
      <c r="A13477" t="s">
        <v>9312</v>
      </c>
      <c r="B13477" t="s">
        <v>27327</v>
      </c>
    </row>
    <row r="13478" spans="1:2" x14ac:dyDescent="0.25">
      <c r="A13478" t="s">
        <v>9312</v>
      </c>
      <c r="B13478" t="s">
        <v>27328</v>
      </c>
    </row>
    <row r="13479" spans="1:2" x14ac:dyDescent="0.25">
      <c r="A13479" t="s">
        <v>9312</v>
      </c>
      <c r="B13479" t="s">
        <v>27329</v>
      </c>
    </row>
    <row r="13480" spans="1:2" x14ac:dyDescent="0.25">
      <c r="A13480" t="s">
        <v>9325</v>
      </c>
      <c r="B13480" t="s">
        <v>27330</v>
      </c>
    </row>
    <row r="13481" spans="1:2" x14ac:dyDescent="0.25">
      <c r="A13481" t="s">
        <v>9325</v>
      </c>
      <c r="B13481" t="s">
        <v>27331</v>
      </c>
    </row>
    <row r="13482" spans="1:2" x14ac:dyDescent="0.25">
      <c r="A13482" t="s">
        <v>9326</v>
      </c>
      <c r="B13482" t="s">
        <v>27332</v>
      </c>
    </row>
    <row r="13483" spans="1:2" x14ac:dyDescent="0.25">
      <c r="A13483" t="s">
        <v>9328</v>
      </c>
      <c r="B13483" t="s">
        <v>27333</v>
      </c>
    </row>
    <row r="13484" spans="1:2" x14ac:dyDescent="0.25">
      <c r="A13484" t="s">
        <v>9329</v>
      </c>
      <c r="B13484" t="s">
        <v>27334</v>
      </c>
    </row>
    <row r="13485" spans="1:2" x14ac:dyDescent="0.25">
      <c r="A13485" t="s">
        <v>9330</v>
      </c>
      <c r="B13485" t="s">
        <v>27335</v>
      </c>
    </row>
    <row r="13486" spans="1:2" x14ac:dyDescent="0.25">
      <c r="A13486" t="s">
        <v>9333</v>
      </c>
      <c r="B13486" t="s">
        <v>27336</v>
      </c>
    </row>
    <row r="13487" spans="1:2" x14ac:dyDescent="0.25">
      <c r="A13487" t="s">
        <v>9338</v>
      </c>
      <c r="B13487" t="s">
        <v>27337</v>
      </c>
    </row>
    <row r="13488" spans="1:2" x14ac:dyDescent="0.25">
      <c r="A13488" t="s">
        <v>9339</v>
      </c>
      <c r="B13488" t="s">
        <v>27338</v>
      </c>
    </row>
    <row r="13489" spans="1:2" x14ac:dyDescent="0.25">
      <c r="A13489" t="s">
        <v>9340</v>
      </c>
      <c r="B13489" t="s">
        <v>27339</v>
      </c>
    </row>
    <row r="13490" spans="1:2" x14ac:dyDescent="0.25">
      <c r="A13490" t="s">
        <v>9341</v>
      </c>
      <c r="B13490" t="s">
        <v>27340</v>
      </c>
    </row>
    <row r="13491" spans="1:2" x14ac:dyDescent="0.25">
      <c r="A13491" t="s">
        <v>9342</v>
      </c>
      <c r="B13491" t="s">
        <v>27341</v>
      </c>
    </row>
    <row r="13492" spans="1:2" x14ac:dyDescent="0.25">
      <c r="A13492" t="s">
        <v>9343</v>
      </c>
      <c r="B13492" t="s">
        <v>27342</v>
      </c>
    </row>
    <row r="13493" spans="1:2" x14ac:dyDescent="0.25">
      <c r="A13493" t="s">
        <v>9344</v>
      </c>
      <c r="B13493" t="s">
        <v>27343</v>
      </c>
    </row>
    <row r="13494" spans="1:2" x14ac:dyDescent="0.25">
      <c r="A13494" t="s">
        <v>9344</v>
      </c>
      <c r="B13494" t="s">
        <v>27344</v>
      </c>
    </row>
    <row r="13495" spans="1:2" x14ac:dyDescent="0.25">
      <c r="A13495" t="s">
        <v>9344</v>
      </c>
      <c r="B13495" t="s">
        <v>27345</v>
      </c>
    </row>
    <row r="13496" spans="1:2" x14ac:dyDescent="0.25">
      <c r="A13496" t="s">
        <v>9344</v>
      </c>
      <c r="B13496" t="s">
        <v>27346</v>
      </c>
    </row>
    <row r="13497" spans="1:2" x14ac:dyDescent="0.25">
      <c r="A13497" t="s">
        <v>9344</v>
      </c>
      <c r="B13497" t="s">
        <v>27347</v>
      </c>
    </row>
    <row r="13498" spans="1:2" x14ac:dyDescent="0.25">
      <c r="A13498" t="s">
        <v>9344</v>
      </c>
      <c r="B13498" t="s">
        <v>27348</v>
      </c>
    </row>
    <row r="13499" spans="1:2" x14ac:dyDescent="0.25">
      <c r="A13499" t="s">
        <v>9344</v>
      </c>
      <c r="B13499" t="s">
        <v>27349</v>
      </c>
    </row>
    <row r="13500" spans="1:2" x14ac:dyDescent="0.25">
      <c r="A13500" t="s">
        <v>9344</v>
      </c>
      <c r="B13500" t="s">
        <v>27350</v>
      </c>
    </row>
    <row r="13501" spans="1:2" x14ac:dyDescent="0.25">
      <c r="A13501" t="s">
        <v>9344</v>
      </c>
      <c r="B13501" t="s">
        <v>27351</v>
      </c>
    </row>
    <row r="13502" spans="1:2" x14ac:dyDescent="0.25">
      <c r="A13502" t="s">
        <v>9344</v>
      </c>
      <c r="B13502" t="s">
        <v>27352</v>
      </c>
    </row>
    <row r="13503" spans="1:2" x14ac:dyDescent="0.25">
      <c r="A13503" t="s">
        <v>9344</v>
      </c>
      <c r="B13503" t="s">
        <v>27353</v>
      </c>
    </row>
    <row r="13504" spans="1:2" x14ac:dyDescent="0.25">
      <c r="A13504" t="s">
        <v>9331</v>
      </c>
      <c r="B13504" t="s">
        <v>27354</v>
      </c>
    </row>
    <row r="13505" spans="1:2" x14ac:dyDescent="0.25">
      <c r="A13505" t="s">
        <v>9358</v>
      </c>
      <c r="B13505" t="s">
        <v>27355</v>
      </c>
    </row>
    <row r="13506" spans="1:2" x14ac:dyDescent="0.25">
      <c r="A13506" t="s">
        <v>9360</v>
      </c>
      <c r="B13506" t="s">
        <v>27356</v>
      </c>
    </row>
    <row r="13507" spans="1:2" x14ac:dyDescent="0.25">
      <c r="A13507" t="s">
        <v>9362</v>
      </c>
      <c r="B13507" t="s">
        <v>27357</v>
      </c>
    </row>
    <row r="13508" spans="1:2" x14ac:dyDescent="0.25">
      <c r="A13508" t="s">
        <v>9363</v>
      </c>
      <c r="B13508" t="s">
        <v>27358</v>
      </c>
    </row>
    <row r="13509" spans="1:2" x14ac:dyDescent="0.25">
      <c r="A13509" t="s">
        <v>9363</v>
      </c>
      <c r="B13509" t="s">
        <v>27359</v>
      </c>
    </row>
    <row r="13510" spans="1:2" x14ac:dyDescent="0.25">
      <c r="A13510" t="s">
        <v>9363</v>
      </c>
      <c r="B13510" t="s">
        <v>27360</v>
      </c>
    </row>
    <row r="13511" spans="1:2" x14ac:dyDescent="0.25">
      <c r="A13511" t="s">
        <v>9370</v>
      </c>
      <c r="B13511" t="s">
        <v>27361</v>
      </c>
    </row>
    <row r="13512" spans="1:2" x14ac:dyDescent="0.25">
      <c r="A13512" t="s">
        <v>9372</v>
      </c>
      <c r="B13512" t="s">
        <v>27362</v>
      </c>
    </row>
    <row r="13513" spans="1:2" x14ac:dyDescent="0.25">
      <c r="A13513" t="s">
        <v>9376</v>
      </c>
      <c r="B13513" t="s">
        <v>27363</v>
      </c>
    </row>
    <row r="13514" spans="1:2" x14ac:dyDescent="0.25">
      <c r="A13514" t="s">
        <v>9378</v>
      </c>
      <c r="B13514" t="s">
        <v>27364</v>
      </c>
    </row>
    <row r="13515" spans="1:2" x14ac:dyDescent="0.25">
      <c r="A13515" t="s">
        <v>9379</v>
      </c>
      <c r="B13515" t="s">
        <v>27365</v>
      </c>
    </row>
    <row r="13516" spans="1:2" x14ac:dyDescent="0.25">
      <c r="A13516" t="s">
        <v>9380</v>
      </c>
      <c r="B13516" t="s">
        <v>27366</v>
      </c>
    </row>
    <row r="13517" spans="1:2" x14ac:dyDescent="0.25">
      <c r="A13517" t="s">
        <v>9381</v>
      </c>
      <c r="B13517" t="s">
        <v>27367</v>
      </c>
    </row>
    <row r="13518" spans="1:2" x14ac:dyDescent="0.25">
      <c r="A13518" t="s">
        <v>9382</v>
      </c>
      <c r="B13518" t="s">
        <v>27368</v>
      </c>
    </row>
    <row r="13519" spans="1:2" x14ac:dyDescent="0.25">
      <c r="A13519" t="s">
        <v>9316</v>
      </c>
      <c r="B13519" t="s">
        <v>27369</v>
      </c>
    </row>
    <row r="13520" spans="1:2" x14ac:dyDescent="0.25">
      <c r="A13520" t="s">
        <v>9385</v>
      </c>
      <c r="B13520" t="s">
        <v>27370</v>
      </c>
    </row>
    <row r="13521" spans="1:2" x14ac:dyDescent="0.25">
      <c r="A13521" t="s">
        <v>9385</v>
      </c>
      <c r="B13521" t="s">
        <v>27371</v>
      </c>
    </row>
    <row r="13522" spans="1:2" x14ac:dyDescent="0.25">
      <c r="A13522" t="s">
        <v>9385</v>
      </c>
      <c r="B13522" t="s">
        <v>27372</v>
      </c>
    </row>
    <row r="13523" spans="1:2" x14ac:dyDescent="0.25">
      <c r="A13523" t="s">
        <v>9385</v>
      </c>
      <c r="B13523" t="s">
        <v>27373</v>
      </c>
    </row>
    <row r="13524" spans="1:2" x14ac:dyDescent="0.25">
      <c r="A13524" t="s">
        <v>9387</v>
      </c>
      <c r="B13524" t="s">
        <v>27374</v>
      </c>
    </row>
    <row r="13525" spans="1:2" x14ac:dyDescent="0.25">
      <c r="A13525" t="s">
        <v>9388</v>
      </c>
      <c r="B13525" t="s">
        <v>27375</v>
      </c>
    </row>
    <row r="13526" spans="1:2" x14ac:dyDescent="0.25">
      <c r="A13526" t="s">
        <v>9393</v>
      </c>
      <c r="B13526" t="s">
        <v>27376</v>
      </c>
    </row>
    <row r="13527" spans="1:2" x14ac:dyDescent="0.25">
      <c r="A13527" t="s">
        <v>9393</v>
      </c>
      <c r="B13527" t="s">
        <v>27377</v>
      </c>
    </row>
    <row r="13528" spans="1:2" x14ac:dyDescent="0.25">
      <c r="A13528" t="s">
        <v>9394</v>
      </c>
      <c r="B13528" t="s">
        <v>27378</v>
      </c>
    </row>
    <row r="13529" spans="1:2" x14ac:dyDescent="0.25">
      <c r="A13529" t="s">
        <v>9396</v>
      </c>
      <c r="B13529" t="s">
        <v>27379</v>
      </c>
    </row>
    <row r="13530" spans="1:2" x14ac:dyDescent="0.25">
      <c r="A13530" t="s">
        <v>9397</v>
      </c>
      <c r="B13530" t="s">
        <v>27380</v>
      </c>
    </row>
    <row r="13531" spans="1:2" x14ac:dyDescent="0.25">
      <c r="A13531" t="s">
        <v>9397</v>
      </c>
      <c r="B13531" t="s">
        <v>27381</v>
      </c>
    </row>
    <row r="13532" spans="1:2" x14ac:dyDescent="0.25">
      <c r="A13532" t="s">
        <v>9403</v>
      </c>
      <c r="B13532" t="s">
        <v>27382</v>
      </c>
    </row>
    <row r="13533" spans="1:2" x14ac:dyDescent="0.25">
      <c r="A13533" t="s">
        <v>9403</v>
      </c>
      <c r="B13533" t="s">
        <v>27383</v>
      </c>
    </row>
    <row r="13534" spans="1:2" x14ac:dyDescent="0.25">
      <c r="A13534" t="s">
        <v>9405</v>
      </c>
      <c r="B13534" t="s">
        <v>27384</v>
      </c>
    </row>
    <row r="13535" spans="1:2" x14ac:dyDescent="0.25">
      <c r="A13535" t="s">
        <v>9405</v>
      </c>
      <c r="B13535" t="s">
        <v>27385</v>
      </c>
    </row>
    <row r="13536" spans="1:2" x14ac:dyDescent="0.25">
      <c r="A13536" t="s">
        <v>9405</v>
      </c>
      <c r="B13536" t="s">
        <v>27386</v>
      </c>
    </row>
    <row r="13537" spans="1:2" x14ac:dyDescent="0.25">
      <c r="A13537" t="s">
        <v>9405</v>
      </c>
      <c r="B13537" t="s">
        <v>27387</v>
      </c>
    </row>
    <row r="13538" spans="1:2" x14ac:dyDescent="0.25">
      <c r="A13538" t="s">
        <v>9405</v>
      </c>
      <c r="B13538" t="s">
        <v>27388</v>
      </c>
    </row>
    <row r="13539" spans="1:2" x14ac:dyDescent="0.25">
      <c r="A13539" t="s">
        <v>9405</v>
      </c>
      <c r="B13539" t="s">
        <v>27389</v>
      </c>
    </row>
    <row r="13540" spans="1:2" x14ac:dyDescent="0.25">
      <c r="A13540" t="s">
        <v>9405</v>
      </c>
      <c r="B13540" t="s">
        <v>27390</v>
      </c>
    </row>
    <row r="13541" spans="1:2" x14ac:dyDescent="0.25">
      <c r="A13541" t="s">
        <v>9405</v>
      </c>
      <c r="B13541" t="s">
        <v>27391</v>
      </c>
    </row>
    <row r="13542" spans="1:2" x14ac:dyDescent="0.25">
      <c r="A13542" t="s">
        <v>9405</v>
      </c>
      <c r="B13542" t="s">
        <v>27392</v>
      </c>
    </row>
    <row r="13543" spans="1:2" x14ac:dyDescent="0.25">
      <c r="A13543" t="s">
        <v>9405</v>
      </c>
      <c r="B13543" t="s">
        <v>27393</v>
      </c>
    </row>
    <row r="13544" spans="1:2" x14ac:dyDescent="0.25">
      <c r="A13544" t="s">
        <v>9405</v>
      </c>
      <c r="B13544" t="s">
        <v>27394</v>
      </c>
    </row>
    <row r="13545" spans="1:2" x14ac:dyDescent="0.25">
      <c r="A13545" t="s">
        <v>9405</v>
      </c>
      <c r="B13545" t="s">
        <v>27395</v>
      </c>
    </row>
    <row r="13546" spans="1:2" x14ac:dyDescent="0.25">
      <c r="A13546" t="s">
        <v>9405</v>
      </c>
      <c r="B13546" t="s">
        <v>27396</v>
      </c>
    </row>
    <row r="13547" spans="1:2" x14ac:dyDescent="0.25">
      <c r="A13547" t="s">
        <v>9405</v>
      </c>
      <c r="B13547" t="s">
        <v>27397</v>
      </c>
    </row>
    <row r="13548" spans="1:2" x14ac:dyDescent="0.25">
      <c r="A13548" t="s">
        <v>9405</v>
      </c>
      <c r="B13548" t="s">
        <v>27398</v>
      </c>
    </row>
    <row r="13549" spans="1:2" x14ac:dyDescent="0.25">
      <c r="A13549" t="s">
        <v>9405</v>
      </c>
      <c r="B13549" t="s">
        <v>27399</v>
      </c>
    </row>
    <row r="13550" spans="1:2" x14ac:dyDescent="0.25">
      <c r="A13550" t="s">
        <v>9407</v>
      </c>
      <c r="B13550" t="s">
        <v>27400</v>
      </c>
    </row>
    <row r="13551" spans="1:2" x14ac:dyDescent="0.25">
      <c r="A13551" t="s">
        <v>9407</v>
      </c>
      <c r="B13551" t="s">
        <v>27401</v>
      </c>
    </row>
    <row r="13552" spans="1:2" x14ac:dyDescent="0.25">
      <c r="A13552" t="s">
        <v>9410</v>
      </c>
      <c r="B13552" t="s">
        <v>27402</v>
      </c>
    </row>
    <row r="13553" spans="1:2" x14ac:dyDescent="0.25">
      <c r="A13553" t="s">
        <v>9413</v>
      </c>
      <c r="B13553" t="s">
        <v>27403</v>
      </c>
    </row>
    <row r="13554" spans="1:2" x14ac:dyDescent="0.25">
      <c r="A13554" t="s">
        <v>9428</v>
      </c>
      <c r="B13554" t="s">
        <v>27404</v>
      </c>
    </row>
    <row r="13555" spans="1:2" x14ac:dyDescent="0.25">
      <c r="A13555" t="s">
        <v>9429</v>
      </c>
      <c r="B13555" t="s">
        <v>27405</v>
      </c>
    </row>
    <row r="13556" spans="1:2" x14ac:dyDescent="0.25">
      <c r="A13556" t="s">
        <v>9437</v>
      </c>
      <c r="B13556" t="s">
        <v>27406</v>
      </c>
    </row>
    <row r="13557" spans="1:2" x14ac:dyDescent="0.25">
      <c r="A13557" t="s">
        <v>9437</v>
      </c>
      <c r="B13557" t="s">
        <v>27407</v>
      </c>
    </row>
    <row r="13558" spans="1:2" x14ac:dyDescent="0.25">
      <c r="A13558" t="s">
        <v>9437</v>
      </c>
      <c r="B13558" t="s">
        <v>27408</v>
      </c>
    </row>
    <row r="13559" spans="1:2" x14ac:dyDescent="0.25">
      <c r="A13559" t="s">
        <v>9437</v>
      </c>
      <c r="B13559" t="s">
        <v>27409</v>
      </c>
    </row>
    <row r="13560" spans="1:2" x14ac:dyDescent="0.25">
      <c r="A13560" t="s">
        <v>9437</v>
      </c>
      <c r="B13560" t="s">
        <v>27410</v>
      </c>
    </row>
    <row r="13561" spans="1:2" x14ac:dyDescent="0.25">
      <c r="A13561" t="s">
        <v>9437</v>
      </c>
      <c r="B13561" t="s">
        <v>27411</v>
      </c>
    </row>
    <row r="13562" spans="1:2" x14ac:dyDescent="0.25">
      <c r="A13562" t="s">
        <v>9437</v>
      </c>
      <c r="B13562" t="s">
        <v>27412</v>
      </c>
    </row>
    <row r="13563" spans="1:2" x14ac:dyDescent="0.25">
      <c r="A13563" t="s">
        <v>9437</v>
      </c>
      <c r="B13563" t="s">
        <v>27413</v>
      </c>
    </row>
    <row r="13564" spans="1:2" x14ac:dyDescent="0.25">
      <c r="A13564" t="s">
        <v>9437</v>
      </c>
      <c r="B13564" t="s">
        <v>27414</v>
      </c>
    </row>
    <row r="13565" spans="1:2" x14ac:dyDescent="0.25">
      <c r="A13565" t="s">
        <v>9437</v>
      </c>
      <c r="B13565" t="s">
        <v>27415</v>
      </c>
    </row>
    <row r="13566" spans="1:2" x14ac:dyDescent="0.25">
      <c r="A13566" t="s">
        <v>9437</v>
      </c>
      <c r="B13566" t="s">
        <v>27416</v>
      </c>
    </row>
    <row r="13567" spans="1:2" x14ac:dyDescent="0.25">
      <c r="A13567" t="s">
        <v>9437</v>
      </c>
      <c r="B13567" t="s">
        <v>27417</v>
      </c>
    </row>
    <row r="13568" spans="1:2" x14ac:dyDescent="0.25">
      <c r="A13568" t="s">
        <v>9437</v>
      </c>
      <c r="B13568" t="s">
        <v>27418</v>
      </c>
    </row>
    <row r="13569" spans="1:2" x14ac:dyDescent="0.25">
      <c r="A13569" t="s">
        <v>9437</v>
      </c>
      <c r="B13569" t="s">
        <v>27419</v>
      </c>
    </row>
    <row r="13570" spans="1:2" x14ac:dyDescent="0.25">
      <c r="A13570" t="s">
        <v>9437</v>
      </c>
      <c r="B13570" t="s">
        <v>27420</v>
      </c>
    </row>
    <row r="13571" spans="1:2" x14ac:dyDescent="0.25">
      <c r="A13571" t="s">
        <v>9447</v>
      </c>
      <c r="B13571" t="s">
        <v>27421</v>
      </c>
    </row>
    <row r="13572" spans="1:2" x14ac:dyDescent="0.25">
      <c r="A13572" t="s">
        <v>9449</v>
      </c>
      <c r="B13572" t="s">
        <v>27422</v>
      </c>
    </row>
    <row r="13573" spans="1:2" x14ac:dyDescent="0.25">
      <c r="A13573" t="s">
        <v>9450</v>
      </c>
      <c r="B13573" t="s">
        <v>27423</v>
      </c>
    </row>
    <row r="13574" spans="1:2" x14ac:dyDescent="0.25">
      <c r="A13574" t="s">
        <v>9443</v>
      </c>
      <c r="B13574" t="s">
        <v>27424</v>
      </c>
    </row>
    <row r="13575" spans="1:2" x14ac:dyDescent="0.25">
      <c r="A13575" t="s">
        <v>9461</v>
      </c>
      <c r="B13575" t="s">
        <v>27425</v>
      </c>
    </row>
    <row r="13576" spans="1:2" x14ac:dyDescent="0.25">
      <c r="A13576" t="s">
        <v>9463</v>
      </c>
      <c r="B13576" t="s">
        <v>27426</v>
      </c>
    </row>
    <row r="13577" spans="1:2" x14ac:dyDescent="0.25">
      <c r="A13577" t="s">
        <v>9454</v>
      </c>
      <c r="B13577" t="s">
        <v>27427</v>
      </c>
    </row>
    <row r="13578" spans="1:2" x14ac:dyDescent="0.25">
      <c r="A13578" t="s">
        <v>9466</v>
      </c>
      <c r="B13578" t="s">
        <v>27428</v>
      </c>
    </row>
    <row r="13579" spans="1:2" x14ac:dyDescent="0.25">
      <c r="A13579" t="s">
        <v>9471</v>
      </c>
      <c r="B13579" t="s">
        <v>27429</v>
      </c>
    </row>
    <row r="13580" spans="1:2" x14ac:dyDescent="0.25">
      <c r="A13580" t="s">
        <v>9472</v>
      </c>
      <c r="B13580" t="s">
        <v>27430</v>
      </c>
    </row>
    <row r="13581" spans="1:2" x14ac:dyDescent="0.25">
      <c r="A13581" t="s">
        <v>9473</v>
      </c>
      <c r="B13581" t="s">
        <v>27431</v>
      </c>
    </row>
    <row r="13582" spans="1:2" x14ac:dyDescent="0.25">
      <c r="A13582" t="s">
        <v>9475</v>
      </c>
      <c r="B13582" t="s">
        <v>27432</v>
      </c>
    </row>
    <row r="13583" spans="1:2" x14ac:dyDescent="0.25">
      <c r="A13583" t="s">
        <v>9475</v>
      </c>
      <c r="B13583" t="s">
        <v>27433</v>
      </c>
    </row>
    <row r="13584" spans="1:2" x14ac:dyDescent="0.25">
      <c r="A13584" t="s">
        <v>9475</v>
      </c>
      <c r="B13584" t="s">
        <v>27434</v>
      </c>
    </row>
    <row r="13585" spans="1:2" x14ac:dyDescent="0.25">
      <c r="A13585" t="s">
        <v>9480</v>
      </c>
      <c r="B13585" t="s">
        <v>27435</v>
      </c>
    </row>
    <row r="13586" spans="1:2" x14ac:dyDescent="0.25">
      <c r="A13586" t="s">
        <v>9477</v>
      </c>
      <c r="B13586" t="s">
        <v>27436</v>
      </c>
    </row>
    <row r="13587" spans="1:2" x14ac:dyDescent="0.25">
      <c r="A13587" t="s">
        <v>9485</v>
      </c>
      <c r="B13587" t="s">
        <v>27437</v>
      </c>
    </row>
    <row r="13588" spans="1:2" x14ac:dyDescent="0.25">
      <c r="A13588" t="s">
        <v>9487</v>
      </c>
      <c r="B13588" t="s">
        <v>27438</v>
      </c>
    </row>
    <row r="13589" spans="1:2" x14ac:dyDescent="0.25">
      <c r="A13589" t="s">
        <v>9489</v>
      </c>
      <c r="B13589" t="s">
        <v>27439</v>
      </c>
    </row>
    <row r="13590" spans="1:2" x14ac:dyDescent="0.25">
      <c r="A13590" t="s">
        <v>9489</v>
      </c>
      <c r="B13590" t="s">
        <v>27440</v>
      </c>
    </row>
    <row r="13591" spans="1:2" x14ac:dyDescent="0.25">
      <c r="A13591" t="s">
        <v>9489</v>
      </c>
      <c r="B13591" t="s">
        <v>27441</v>
      </c>
    </row>
    <row r="13592" spans="1:2" x14ac:dyDescent="0.25">
      <c r="A13592" t="s">
        <v>9489</v>
      </c>
      <c r="B13592" t="s">
        <v>27442</v>
      </c>
    </row>
    <row r="13593" spans="1:2" x14ac:dyDescent="0.25">
      <c r="A13593" t="s">
        <v>9488</v>
      </c>
      <c r="B13593" t="s">
        <v>27443</v>
      </c>
    </row>
    <row r="13594" spans="1:2" x14ac:dyDescent="0.25">
      <c r="A13594" t="s">
        <v>9508</v>
      </c>
      <c r="B13594" t="s">
        <v>27444</v>
      </c>
    </row>
    <row r="13595" spans="1:2" x14ac:dyDescent="0.25">
      <c r="A13595" t="s">
        <v>9513</v>
      </c>
      <c r="B13595" t="s">
        <v>27445</v>
      </c>
    </row>
    <row r="13596" spans="1:2" x14ac:dyDescent="0.25">
      <c r="A13596" t="s">
        <v>9514</v>
      </c>
      <c r="B13596" t="s">
        <v>27446</v>
      </c>
    </row>
    <row r="13597" spans="1:2" x14ac:dyDescent="0.25">
      <c r="A13597" t="s">
        <v>9515</v>
      </c>
      <c r="B13597" t="s">
        <v>27447</v>
      </c>
    </row>
    <row r="13598" spans="1:2" x14ac:dyDescent="0.25">
      <c r="A13598" t="s">
        <v>9515</v>
      </c>
      <c r="B13598" t="s">
        <v>27448</v>
      </c>
    </row>
    <row r="13599" spans="1:2" x14ac:dyDescent="0.25">
      <c r="A13599" t="s">
        <v>9531</v>
      </c>
      <c r="B13599" t="s">
        <v>27449</v>
      </c>
    </row>
    <row r="13600" spans="1:2" x14ac:dyDescent="0.25">
      <c r="A13600" t="s">
        <v>9533</v>
      </c>
      <c r="B13600" t="s">
        <v>27450</v>
      </c>
    </row>
    <row r="13601" spans="1:2" x14ac:dyDescent="0.25">
      <c r="A13601" t="s">
        <v>9533</v>
      </c>
      <c r="B13601" t="s">
        <v>27451</v>
      </c>
    </row>
    <row r="13602" spans="1:2" x14ac:dyDescent="0.25">
      <c r="A13602" t="s">
        <v>9568</v>
      </c>
      <c r="B13602" t="s">
        <v>27452</v>
      </c>
    </row>
    <row r="13603" spans="1:2" x14ac:dyDescent="0.25">
      <c r="A13603" t="s">
        <v>9568</v>
      </c>
      <c r="B13603" t="s">
        <v>27453</v>
      </c>
    </row>
    <row r="13604" spans="1:2" x14ac:dyDescent="0.25">
      <c r="A13604" t="s">
        <v>9571</v>
      </c>
      <c r="B13604" t="s">
        <v>27454</v>
      </c>
    </row>
    <row r="13605" spans="1:2" x14ac:dyDescent="0.25">
      <c r="A13605" t="s">
        <v>9574</v>
      </c>
      <c r="B13605" t="s">
        <v>27455</v>
      </c>
    </row>
    <row r="13606" spans="1:2" x14ac:dyDescent="0.25">
      <c r="A13606" t="s">
        <v>9578</v>
      </c>
      <c r="B13606" t="s">
        <v>27456</v>
      </c>
    </row>
    <row r="13607" spans="1:2" x14ac:dyDescent="0.25">
      <c r="A13607" t="s">
        <v>9579</v>
      </c>
      <c r="B13607" t="s">
        <v>27457</v>
      </c>
    </row>
    <row r="13608" spans="1:2" x14ac:dyDescent="0.25">
      <c r="A13608" t="s">
        <v>9582</v>
      </c>
      <c r="B13608" t="s">
        <v>27458</v>
      </c>
    </row>
    <row r="13609" spans="1:2" x14ac:dyDescent="0.25">
      <c r="A13609" t="s">
        <v>9585</v>
      </c>
      <c r="B13609" t="s">
        <v>27459</v>
      </c>
    </row>
    <row r="13610" spans="1:2" x14ac:dyDescent="0.25">
      <c r="A13610" t="s">
        <v>9509</v>
      </c>
      <c r="B13610" t="s">
        <v>27460</v>
      </c>
    </row>
    <row r="13611" spans="1:2" x14ac:dyDescent="0.25">
      <c r="A13611" t="s">
        <v>9597</v>
      </c>
      <c r="B13611" t="s">
        <v>27461</v>
      </c>
    </row>
    <row r="13612" spans="1:2" x14ac:dyDescent="0.25">
      <c r="A13612" t="s">
        <v>9602</v>
      </c>
      <c r="B13612" t="s">
        <v>27462</v>
      </c>
    </row>
    <row r="13613" spans="1:2" x14ac:dyDescent="0.25">
      <c r="A13613" t="s">
        <v>9602</v>
      </c>
      <c r="B13613" t="s">
        <v>27463</v>
      </c>
    </row>
    <row r="13614" spans="1:2" x14ac:dyDescent="0.25">
      <c r="A13614" t="s">
        <v>9609</v>
      </c>
      <c r="B13614" t="s">
        <v>27464</v>
      </c>
    </row>
    <row r="13615" spans="1:2" x14ac:dyDescent="0.25">
      <c r="A13615" t="s">
        <v>9618</v>
      </c>
      <c r="B13615" t="s">
        <v>27465</v>
      </c>
    </row>
    <row r="13616" spans="1:2" x14ac:dyDescent="0.25">
      <c r="A13616" t="s">
        <v>9625</v>
      </c>
      <c r="B13616" t="s">
        <v>27466</v>
      </c>
    </row>
    <row r="13617" spans="1:2" x14ac:dyDescent="0.25">
      <c r="A13617" t="s">
        <v>9628</v>
      </c>
      <c r="B13617" t="s">
        <v>27467</v>
      </c>
    </row>
    <row r="13618" spans="1:2" x14ac:dyDescent="0.25">
      <c r="A13618" t="s">
        <v>9636</v>
      </c>
      <c r="B13618" t="s">
        <v>27468</v>
      </c>
    </row>
    <row r="13619" spans="1:2" x14ac:dyDescent="0.25">
      <c r="A13619" t="s">
        <v>9638</v>
      </c>
      <c r="B13619" t="s">
        <v>27469</v>
      </c>
    </row>
    <row r="13620" spans="1:2" x14ac:dyDescent="0.25">
      <c r="A13620" t="s">
        <v>9647</v>
      </c>
      <c r="B13620" t="s">
        <v>27470</v>
      </c>
    </row>
    <row r="13621" spans="1:2" x14ac:dyDescent="0.25">
      <c r="A13621" t="s">
        <v>9648</v>
      </c>
      <c r="B13621" t="s">
        <v>27471</v>
      </c>
    </row>
    <row r="13622" spans="1:2" x14ac:dyDescent="0.25">
      <c r="A13622" t="s">
        <v>9643</v>
      </c>
      <c r="B13622" t="s">
        <v>27472</v>
      </c>
    </row>
    <row r="13623" spans="1:2" x14ac:dyDescent="0.25">
      <c r="A13623" t="s">
        <v>9652</v>
      </c>
      <c r="B13623" t="s">
        <v>27473</v>
      </c>
    </row>
    <row r="13624" spans="1:2" x14ac:dyDescent="0.25">
      <c r="A13624" t="s">
        <v>9650</v>
      </c>
      <c r="B13624" t="s">
        <v>27474</v>
      </c>
    </row>
    <row r="13625" spans="1:2" x14ac:dyDescent="0.25">
      <c r="A13625" t="s">
        <v>9650</v>
      </c>
      <c r="B13625" t="s">
        <v>27475</v>
      </c>
    </row>
    <row r="13626" spans="1:2" x14ac:dyDescent="0.25">
      <c r="A13626" t="s">
        <v>9711</v>
      </c>
      <c r="B13626" t="s">
        <v>27476</v>
      </c>
    </row>
    <row r="13627" spans="1:2" x14ac:dyDescent="0.25">
      <c r="A13627" t="s">
        <v>9718</v>
      </c>
      <c r="B13627" t="s">
        <v>27477</v>
      </c>
    </row>
    <row r="13628" spans="1:2" x14ac:dyDescent="0.25">
      <c r="A13628" t="s">
        <v>9718</v>
      </c>
      <c r="B13628" t="s">
        <v>27478</v>
      </c>
    </row>
    <row r="13629" spans="1:2" x14ac:dyDescent="0.25">
      <c r="A13629" t="s">
        <v>9727</v>
      </c>
      <c r="B13629" t="s">
        <v>27479</v>
      </c>
    </row>
    <row r="13630" spans="1:2" x14ac:dyDescent="0.25">
      <c r="A13630" t="s">
        <v>9727</v>
      </c>
      <c r="B13630" t="s">
        <v>27480</v>
      </c>
    </row>
    <row r="13631" spans="1:2" x14ac:dyDescent="0.25">
      <c r="A13631" t="s">
        <v>9728</v>
      </c>
      <c r="B13631" t="s">
        <v>27481</v>
      </c>
    </row>
    <row r="13632" spans="1:2" x14ac:dyDescent="0.25">
      <c r="A13632" t="s">
        <v>9731</v>
      </c>
      <c r="B13632" t="s">
        <v>27482</v>
      </c>
    </row>
    <row r="13633" spans="1:2" x14ac:dyDescent="0.25">
      <c r="A13633" t="s">
        <v>9733</v>
      </c>
      <c r="B13633" t="s">
        <v>27483</v>
      </c>
    </row>
    <row r="13634" spans="1:2" x14ac:dyDescent="0.25">
      <c r="A13634" t="s">
        <v>9735</v>
      </c>
      <c r="B13634" t="s">
        <v>27484</v>
      </c>
    </row>
    <row r="13635" spans="1:2" x14ac:dyDescent="0.25">
      <c r="A13635" t="s">
        <v>9738</v>
      </c>
      <c r="B13635" t="s">
        <v>27485</v>
      </c>
    </row>
    <row r="13636" spans="1:2" x14ac:dyDescent="0.25">
      <c r="A13636" t="s">
        <v>9740</v>
      </c>
      <c r="B13636" t="s">
        <v>27486</v>
      </c>
    </row>
    <row r="13637" spans="1:2" x14ac:dyDescent="0.25">
      <c r="A13637" t="s">
        <v>9742</v>
      </c>
      <c r="B13637" t="s">
        <v>27487</v>
      </c>
    </row>
    <row r="13638" spans="1:2" x14ac:dyDescent="0.25">
      <c r="A13638" t="s">
        <v>9744</v>
      </c>
      <c r="B13638" t="s">
        <v>27488</v>
      </c>
    </row>
    <row r="13639" spans="1:2" x14ac:dyDescent="0.25">
      <c r="A13639" t="s">
        <v>9745</v>
      </c>
      <c r="B13639" t="s">
        <v>27489</v>
      </c>
    </row>
    <row r="13640" spans="1:2" x14ac:dyDescent="0.25">
      <c r="A13640" t="s">
        <v>9727</v>
      </c>
      <c r="B13640" t="s">
        <v>27490</v>
      </c>
    </row>
    <row r="13641" spans="1:2" x14ac:dyDescent="0.25">
      <c r="A13641" t="s">
        <v>9727</v>
      </c>
      <c r="B13641" t="s">
        <v>27491</v>
      </c>
    </row>
    <row r="13642" spans="1:2" x14ac:dyDescent="0.25">
      <c r="A13642" t="s">
        <v>9747</v>
      </c>
      <c r="B13642" t="s">
        <v>27492</v>
      </c>
    </row>
    <row r="13643" spans="1:2" x14ac:dyDescent="0.25">
      <c r="A13643" t="s">
        <v>9747</v>
      </c>
      <c r="B13643" t="s">
        <v>27493</v>
      </c>
    </row>
    <row r="13644" spans="1:2" x14ac:dyDescent="0.25">
      <c r="A13644" t="s">
        <v>9749</v>
      </c>
      <c r="B13644" t="s">
        <v>27494</v>
      </c>
    </row>
    <row r="13645" spans="1:2" x14ac:dyDescent="0.25">
      <c r="A13645" t="s">
        <v>9751</v>
      </c>
      <c r="B13645" t="s">
        <v>27495</v>
      </c>
    </row>
    <row r="13646" spans="1:2" x14ac:dyDescent="0.25">
      <c r="A13646" t="s">
        <v>9752</v>
      </c>
      <c r="B13646" t="s">
        <v>27496</v>
      </c>
    </row>
    <row r="13647" spans="1:2" x14ac:dyDescent="0.25">
      <c r="A13647" t="s">
        <v>9710</v>
      </c>
      <c r="B13647" t="s">
        <v>27497</v>
      </c>
    </row>
    <row r="13648" spans="1:2" x14ac:dyDescent="0.25">
      <c r="A13648" t="s">
        <v>6981</v>
      </c>
      <c r="B13648" t="s">
        <v>27498</v>
      </c>
    </row>
    <row r="13649" spans="1:2" x14ac:dyDescent="0.25">
      <c r="A13649" t="s">
        <v>6981</v>
      </c>
      <c r="B13649" t="s">
        <v>27499</v>
      </c>
    </row>
    <row r="13650" spans="1:2" x14ac:dyDescent="0.25">
      <c r="A13650" t="s">
        <v>6981</v>
      </c>
      <c r="B13650" t="s">
        <v>27500</v>
      </c>
    </row>
    <row r="13651" spans="1:2" x14ac:dyDescent="0.25">
      <c r="A13651" t="s">
        <v>6981</v>
      </c>
      <c r="B13651" t="s">
        <v>27501</v>
      </c>
    </row>
    <row r="13652" spans="1:2" x14ac:dyDescent="0.25">
      <c r="A13652" t="s">
        <v>9773</v>
      </c>
      <c r="B13652" t="s">
        <v>27502</v>
      </c>
    </row>
    <row r="13653" spans="1:2" x14ac:dyDescent="0.25">
      <c r="A13653" t="s">
        <v>9771</v>
      </c>
      <c r="B13653" t="s">
        <v>27503</v>
      </c>
    </row>
    <row r="13654" spans="1:2" x14ac:dyDescent="0.25">
      <c r="A13654" t="s">
        <v>9775</v>
      </c>
      <c r="B13654" t="s">
        <v>27504</v>
      </c>
    </row>
    <row r="13655" spans="1:2" x14ac:dyDescent="0.25">
      <c r="A13655" t="s">
        <v>9775</v>
      </c>
      <c r="B13655" t="s">
        <v>27505</v>
      </c>
    </row>
    <row r="13656" spans="1:2" x14ac:dyDescent="0.25">
      <c r="A13656" t="s">
        <v>9775</v>
      </c>
      <c r="B13656" t="s">
        <v>27506</v>
      </c>
    </row>
    <row r="13657" spans="1:2" x14ac:dyDescent="0.25">
      <c r="A13657" t="s">
        <v>9775</v>
      </c>
      <c r="B13657" t="s">
        <v>27507</v>
      </c>
    </row>
    <row r="13658" spans="1:2" x14ac:dyDescent="0.25">
      <c r="A13658" t="s">
        <v>9788</v>
      </c>
      <c r="B13658" t="s">
        <v>27508</v>
      </c>
    </row>
    <row r="13659" spans="1:2" x14ac:dyDescent="0.25">
      <c r="A13659" t="s">
        <v>9788</v>
      </c>
      <c r="B13659" t="s">
        <v>27509</v>
      </c>
    </row>
    <row r="13660" spans="1:2" x14ac:dyDescent="0.25">
      <c r="A13660" t="s">
        <v>9788</v>
      </c>
      <c r="B13660" t="s">
        <v>27510</v>
      </c>
    </row>
    <row r="13661" spans="1:2" x14ac:dyDescent="0.25">
      <c r="A13661" t="s">
        <v>9788</v>
      </c>
      <c r="B13661" t="s">
        <v>27511</v>
      </c>
    </row>
    <row r="13662" spans="1:2" x14ac:dyDescent="0.25">
      <c r="A13662" t="s">
        <v>9788</v>
      </c>
      <c r="B13662" t="s">
        <v>27512</v>
      </c>
    </row>
    <row r="13663" spans="1:2" x14ac:dyDescent="0.25">
      <c r="A13663" t="s">
        <v>9788</v>
      </c>
      <c r="B13663" t="s">
        <v>27513</v>
      </c>
    </row>
    <row r="13664" spans="1:2" x14ac:dyDescent="0.25">
      <c r="A13664" t="s">
        <v>9788</v>
      </c>
      <c r="B13664" t="s">
        <v>27514</v>
      </c>
    </row>
    <row r="13665" spans="1:2" x14ac:dyDescent="0.25">
      <c r="A13665" t="s">
        <v>9788</v>
      </c>
      <c r="B13665" t="s">
        <v>27515</v>
      </c>
    </row>
    <row r="13666" spans="1:2" x14ac:dyDescent="0.25">
      <c r="A13666" t="s">
        <v>9788</v>
      </c>
      <c r="B13666" t="s">
        <v>27516</v>
      </c>
    </row>
    <row r="13667" spans="1:2" x14ac:dyDescent="0.25">
      <c r="A13667" t="s">
        <v>9788</v>
      </c>
      <c r="B13667" t="s">
        <v>27517</v>
      </c>
    </row>
    <row r="13668" spans="1:2" x14ac:dyDescent="0.25">
      <c r="A13668" t="s">
        <v>9788</v>
      </c>
      <c r="B13668" t="s">
        <v>27518</v>
      </c>
    </row>
    <row r="13669" spans="1:2" x14ac:dyDescent="0.25">
      <c r="A13669" t="s">
        <v>9788</v>
      </c>
      <c r="B13669" t="s">
        <v>27519</v>
      </c>
    </row>
    <row r="13670" spans="1:2" x14ac:dyDescent="0.25">
      <c r="A13670" t="s">
        <v>9788</v>
      </c>
      <c r="B13670" t="s">
        <v>27520</v>
      </c>
    </row>
    <row r="13671" spans="1:2" x14ac:dyDescent="0.25">
      <c r="A13671" t="s">
        <v>9788</v>
      </c>
      <c r="B13671" t="s">
        <v>27521</v>
      </c>
    </row>
    <row r="13672" spans="1:2" x14ac:dyDescent="0.25">
      <c r="A13672" t="s">
        <v>9788</v>
      </c>
      <c r="B13672" t="s">
        <v>27522</v>
      </c>
    </row>
    <row r="13673" spans="1:2" x14ac:dyDescent="0.25">
      <c r="A13673" t="s">
        <v>9788</v>
      </c>
      <c r="B13673" t="s">
        <v>27523</v>
      </c>
    </row>
    <row r="13674" spans="1:2" x14ac:dyDescent="0.25">
      <c r="A13674" t="s">
        <v>9788</v>
      </c>
      <c r="B13674" t="s">
        <v>27524</v>
      </c>
    </row>
    <row r="13675" spans="1:2" x14ac:dyDescent="0.25">
      <c r="A13675" t="s">
        <v>9788</v>
      </c>
      <c r="B13675" t="s">
        <v>27525</v>
      </c>
    </row>
    <row r="13676" spans="1:2" x14ac:dyDescent="0.25">
      <c r="A13676" t="s">
        <v>9788</v>
      </c>
      <c r="B13676" t="s">
        <v>27526</v>
      </c>
    </row>
    <row r="13677" spans="1:2" x14ac:dyDescent="0.25">
      <c r="A13677" t="s">
        <v>9788</v>
      </c>
      <c r="B13677" t="s">
        <v>27527</v>
      </c>
    </row>
    <row r="13678" spans="1:2" x14ac:dyDescent="0.25">
      <c r="A13678" t="s">
        <v>9788</v>
      </c>
      <c r="B13678" t="s">
        <v>27528</v>
      </c>
    </row>
    <row r="13679" spans="1:2" x14ac:dyDescent="0.25">
      <c r="A13679" t="s">
        <v>9788</v>
      </c>
      <c r="B13679" t="s">
        <v>27529</v>
      </c>
    </row>
    <row r="13680" spans="1:2" x14ac:dyDescent="0.25">
      <c r="A13680" t="s">
        <v>9788</v>
      </c>
      <c r="B13680" t="s">
        <v>27530</v>
      </c>
    </row>
    <row r="13681" spans="1:2" x14ac:dyDescent="0.25">
      <c r="A13681" t="s">
        <v>9788</v>
      </c>
      <c r="B13681" t="s">
        <v>27531</v>
      </c>
    </row>
    <row r="13682" spans="1:2" x14ac:dyDescent="0.25">
      <c r="A13682" t="s">
        <v>9788</v>
      </c>
      <c r="B13682" t="s">
        <v>27532</v>
      </c>
    </row>
    <row r="13683" spans="1:2" x14ac:dyDescent="0.25">
      <c r="A13683" t="s">
        <v>9788</v>
      </c>
      <c r="B13683" t="s">
        <v>27533</v>
      </c>
    </row>
    <row r="13684" spans="1:2" x14ac:dyDescent="0.25">
      <c r="A13684" t="s">
        <v>9788</v>
      </c>
      <c r="B13684" t="s">
        <v>27534</v>
      </c>
    </row>
    <row r="13685" spans="1:2" x14ac:dyDescent="0.25">
      <c r="A13685" t="s">
        <v>9788</v>
      </c>
      <c r="B13685" t="s">
        <v>27535</v>
      </c>
    </row>
    <row r="13686" spans="1:2" x14ac:dyDescent="0.25">
      <c r="A13686" t="s">
        <v>9788</v>
      </c>
      <c r="B13686" t="s">
        <v>27536</v>
      </c>
    </row>
    <row r="13687" spans="1:2" x14ac:dyDescent="0.25">
      <c r="A13687" t="s">
        <v>9788</v>
      </c>
      <c r="B13687" t="s">
        <v>27537</v>
      </c>
    </row>
    <row r="13688" spans="1:2" x14ac:dyDescent="0.25">
      <c r="A13688" t="s">
        <v>9787</v>
      </c>
      <c r="B13688" t="s">
        <v>27538</v>
      </c>
    </row>
    <row r="13689" spans="1:2" x14ac:dyDescent="0.25">
      <c r="A13689" t="s">
        <v>9787</v>
      </c>
      <c r="B13689" t="s">
        <v>27539</v>
      </c>
    </row>
    <row r="13690" spans="1:2" x14ac:dyDescent="0.25">
      <c r="A13690" t="s">
        <v>9787</v>
      </c>
      <c r="B13690" t="s">
        <v>27540</v>
      </c>
    </row>
    <row r="13691" spans="1:2" x14ac:dyDescent="0.25">
      <c r="A13691" t="s">
        <v>9787</v>
      </c>
      <c r="B13691" t="s">
        <v>27541</v>
      </c>
    </row>
    <row r="13692" spans="1:2" x14ac:dyDescent="0.25">
      <c r="A13692" t="s">
        <v>9809</v>
      </c>
      <c r="B13692" t="s">
        <v>27542</v>
      </c>
    </row>
    <row r="13693" spans="1:2" x14ac:dyDescent="0.25">
      <c r="A13693" t="s">
        <v>9826</v>
      </c>
      <c r="B13693" t="s">
        <v>27543</v>
      </c>
    </row>
    <row r="13694" spans="1:2" x14ac:dyDescent="0.25">
      <c r="A13694" t="s">
        <v>9832</v>
      </c>
      <c r="B13694" t="s">
        <v>27544</v>
      </c>
    </row>
    <row r="13695" spans="1:2" x14ac:dyDescent="0.25">
      <c r="A13695" t="s">
        <v>9838</v>
      </c>
      <c r="B13695" t="s">
        <v>27545</v>
      </c>
    </row>
    <row r="13696" spans="1:2" x14ac:dyDescent="0.25">
      <c r="A13696" t="s">
        <v>9840</v>
      </c>
      <c r="B13696" t="s">
        <v>27546</v>
      </c>
    </row>
    <row r="13697" spans="1:2" x14ac:dyDescent="0.25">
      <c r="A13697" t="s">
        <v>9834</v>
      </c>
      <c r="B13697" t="s">
        <v>27547</v>
      </c>
    </row>
    <row r="13698" spans="1:2" x14ac:dyDescent="0.25">
      <c r="A13698" t="s">
        <v>9867</v>
      </c>
      <c r="B13698" t="s">
        <v>27548</v>
      </c>
    </row>
    <row r="13699" spans="1:2" x14ac:dyDescent="0.25">
      <c r="A13699" t="s">
        <v>9867</v>
      </c>
      <c r="B13699" t="s">
        <v>27549</v>
      </c>
    </row>
    <row r="13700" spans="1:2" x14ac:dyDescent="0.25">
      <c r="A13700" t="s">
        <v>9867</v>
      </c>
      <c r="B13700" t="s">
        <v>27550</v>
      </c>
    </row>
    <row r="13701" spans="1:2" x14ac:dyDescent="0.25">
      <c r="A13701" t="s">
        <v>9867</v>
      </c>
      <c r="B13701" t="s">
        <v>27551</v>
      </c>
    </row>
    <row r="13702" spans="1:2" x14ac:dyDescent="0.25">
      <c r="A13702" t="s">
        <v>9867</v>
      </c>
      <c r="B13702" t="s">
        <v>27552</v>
      </c>
    </row>
    <row r="13703" spans="1:2" x14ac:dyDescent="0.25">
      <c r="A13703" t="s">
        <v>9873</v>
      </c>
      <c r="B13703" t="s">
        <v>27553</v>
      </c>
    </row>
    <row r="13704" spans="1:2" x14ac:dyDescent="0.25">
      <c r="A13704" t="s">
        <v>9878</v>
      </c>
      <c r="B13704" t="s">
        <v>27554</v>
      </c>
    </row>
    <row r="13705" spans="1:2" x14ac:dyDescent="0.25">
      <c r="A13705" t="s">
        <v>9878</v>
      </c>
      <c r="B13705" t="s">
        <v>27555</v>
      </c>
    </row>
    <row r="13706" spans="1:2" x14ac:dyDescent="0.25">
      <c r="A13706" t="s">
        <v>9878</v>
      </c>
      <c r="B13706" t="s">
        <v>27556</v>
      </c>
    </row>
    <row r="13707" spans="1:2" x14ac:dyDescent="0.25">
      <c r="A13707" t="s">
        <v>9878</v>
      </c>
      <c r="B13707" t="s">
        <v>27557</v>
      </c>
    </row>
    <row r="13708" spans="1:2" x14ac:dyDescent="0.25">
      <c r="A13708" t="s">
        <v>9878</v>
      </c>
      <c r="B13708" t="s">
        <v>27558</v>
      </c>
    </row>
    <row r="13709" spans="1:2" x14ac:dyDescent="0.25">
      <c r="A13709" t="s">
        <v>9879</v>
      </c>
      <c r="B13709" t="s">
        <v>27559</v>
      </c>
    </row>
    <row r="13710" spans="1:2" x14ac:dyDescent="0.25">
      <c r="A13710" t="s">
        <v>9884</v>
      </c>
      <c r="B13710" t="s">
        <v>27560</v>
      </c>
    </row>
    <row r="13711" spans="1:2" x14ac:dyDescent="0.25">
      <c r="A13711" t="s">
        <v>9849</v>
      </c>
      <c r="B13711" t="s">
        <v>27561</v>
      </c>
    </row>
    <row r="13712" spans="1:2" x14ac:dyDescent="0.25">
      <c r="A13712" t="s">
        <v>9849</v>
      </c>
      <c r="B13712" t="s">
        <v>27562</v>
      </c>
    </row>
    <row r="13713" spans="1:2" x14ac:dyDescent="0.25">
      <c r="A13713" t="s">
        <v>9849</v>
      </c>
      <c r="B13713" t="s">
        <v>27563</v>
      </c>
    </row>
    <row r="13714" spans="1:2" x14ac:dyDescent="0.25">
      <c r="A13714" t="s">
        <v>9849</v>
      </c>
      <c r="B13714" t="s">
        <v>27564</v>
      </c>
    </row>
    <row r="13715" spans="1:2" x14ac:dyDescent="0.25">
      <c r="A13715" t="s">
        <v>9849</v>
      </c>
      <c r="B13715" t="s">
        <v>27565</v>
      </c>
    </row>
    <row r="13716" spans="1:2" x14ac:dyDescent="0.25">
      <c r="A13716" t="s">
        <v>9915</v>
      </c>
      <c r="B13716" t="s">
        <v>27566</v>
      </c>
    </row>
    <row r="13717" spans="1:2" x14ac:dyDescent="0.25">
      <c r="A13717" t="s">
        <v>9917</v>
      </c>
      <c r="B13717" t="s">
        <v>27567</v>
      </c>
    </row>
    <row r="13718" spans="1:2" x14ac:dyDescent="0.25">
      <c r="A13718" t="s">
        <v>9927</v>
      </c>
      <c r="B13718" t="s">
        <v>27568</v>
      </c>
    </row>
    <row r="13719" spans="1:2" x14ac:dyDescent="0.25">
      <c r="A13719" t="s">
        <v>9929</v>
      </c>
      <c r="B13719" t="s">
        <v>27569</v>
      </c>
    </row>
    <row r="13720" spans="1:2" x14ac:dyDescent="0.25">
      <c r="A13720" t="s">
        <v>9945</v>
      </c>
      <c r="B13720" t="s">
        <v>27570</v>
      </c>
    </row>
    <row r="13721" spans="1:2" x14ac:dyDescent="0.25">
      <c r="A13721" t="s">
        <v>9961</v>
      </c>
      <c r="B13721" t="s">
        <v>27571</v>
      </c>
    </row>
    <row r="13722" spans="1:2" x14ac:dyDescent="0.25">
      <c r="A13722" t="s">
        <v>9963</v>
      </c>
      <c r="B13722" t="s">
        <v>27572</v>
      </c>
    </row>
    <row r="13723" spans="1:2" x14ac:dyDescent="0.25">
      <c r="A13723" t="s">
        <v>9963</v>
      </c>
      <c r="B13723" t="s">
        <v>27573</v>
      </c>
    </row>
    <row r="13724" spans="1:2" x14ac:dyDescent="0.25">
      <c r="A13724" t="s">
        <v>9971</v>
      </c>
      <c r="B13724" t="s">
        <v>27574</v>
      </c>
    </row>
    <row r="13725" spans="1:2" x14ac:dyDescent="0.25">
      <c r="A13725" t="s">
        <v>9979</v>
      </c>
      <c r="B13725" t="s">
        <v>27575</v>
      </c>
    </row>
    <row r="13726" spans="1:2" x14ac:dyDescent="0.25">
      <c r="A13726" t="s">
        <v>9984</v>
      </c>
      <c r="B13726" t="s">
        <v>27576</v>
      </c>
    </row>
    <row r="13727" spans="1:2" x14ac:dyDescent="0.25">
      <c r="A13727" t="s">
        <v>9989</v>
      </c>
      <c r="B13727" t="s">
        <v>27577</v>
      </c>
    </row>
    <row r="13728" spans="1:2" x14ac:dyDescent="0.25">
      <c r="A13728" t="s">
        <v>9991</v>
      </c>
      <c r="B13728" t="s">
        <v>27578</v>
      </c>
    </row>
    <row r="13729" spans="1:2" x14ac:dyDescent="0.25">
      <c r="A13729" t="s">
        <v>9992</v>
      </c>
      <c r="B13729" t="s">
        <v>27579</v>
      </c>
    </row>
    <row r="13730" spans="1:2" x14ac:dyDescent="0.25">
      <c r="A13730" t="s">
        <v>9992</v>
      </c>
      <c r="B13730" t="s">
        <v>27580</v>
      </c>
    </row>
    <row r="13731" spans="1:2" x14ac:dyDescent="0.25">
      <c r="A13731" t="s">
        <v>9994</v>
      </c>
      <c r="B13731" t="s">
        <v>27581</v>
      </c>
    </row>
    <row r="13732" spans="1:2" x14ac:dyDescent="0.25">
      <c r="A13732" t="s">
        <v>9996</v>
      </c>
      <c r="B13732" t="s">
        <v>27582</v>
      </c>
    </row>
    <row r="13733" spans="1:2" x14ac:dyDescent="0.25">
      <c r="A13733" t="s">
        <v>9998</v>
      </c>
      <c r="B13733" t="s">
        <v>27583</v>
      </c>
    </row>
    <row r="13734" spans="1:2" x14ac:dyDescent="0.25">
      <c r="A13734" t="s">
        <v>9999</v>
      </c>
      <c r="B13734" t="s">
        <v>27584</v>
      </c>
    </row>
    <row r="13735" spans="1:2" x14ac:dyDescent="0.25">
      <c r="A13735" t="s">
        <v>9999</v>
      </c>
      <c r="B13735" t="s">
        <v>27585</v>
      </c>
    </row>
    <row r="13736" spans="1:2" x14ac:dyDescent="0.25">
      <c r="A13736" t="s">
        <v>9895</v>
      </c>
      <c r="B13736" t="s">
        <v>27586</v>
      </c>
    </row>
    <row r="13737" spans="1:2" x14ac:dyDescent="0.25">
      <c r="A13737" t="s">
        <v>10004</v>
      </c>
      <c r="B13737" t="s">
        <v>27587</v>
      </c>
    </row>
    <row r="13738" spans="1:2" x14ac:dyDescent="0.25">
      <c r="A13738" t="s">
        <v>10004</v>
      </c>
      <c r="B13738" t="s">
        <v>27588</v>
      </c>
    </row>
    <row r="13739" spans="1:2" x14ac:dyDescent="0.25">
      <c r="A13739" t="s">
        <v>10004</v>
      </c>
      <c r="B13739" t="s">
        <v>27589</v>
      </c>
    </row>
    <row r="13740" spans="1:2" x14ac:dyDescent="0.25">
      <c r="A13740" t="s">
        <v>10016</v>
      </c>
      <c r="B13740" t="s">
        <v>27590</v>
      </c>
    </row>
    <row r="13741" spans="1:2" x14ac:dyDescent="0.25">
      <c r="A13741" t="s">
        <v>10016</v>
      </c>
      <c r="B13741" t="s">
        <v>27591</v>
      </c>
    </row>
    <row r="13742" spans="1:2" x14ac:dyDescent="0.25">
      <c r="A13742" t="s">
        <v>10017</v>
      </c>
      <c r="B13742" t="s">
        <v>27592</v>
      </c>
    </row>
    <row r="13743" spans="1:2" x14ac:dyDescent="0.25">
      <c r="A13743" t="s">
        <v>10017</v>
      </c>
      <c r="B13743" t="s">
        <v>27593</v>
      </c>
    </row>
    <row r="13744" spans="1:2" x14ac:dyDescent="0.25">
      <c r="A13744" t="s">
        <v>10018</v>
      </c>
      <c r="B13744" t="s">
        <v>27594</v>
      </c>
    </row>
    <row r="13745" spans="1:2" x14ac:dyDescent="0.25">
      <c r="A13745" t="s">
        <v>10013</v>
      </c>
      <c r="B13745" t="s">
        <v>27595</v>
      </c>
    </row>
    <row r="13746" spans="1:2" x14ac:dyDescent="0.25">
      <c r="A13746" t="s">
        <v>10020</v>
      </c>
      <c r="B13746" t="s">
        <v>27596</v>
      </c>
    </row>
    <row r="13747" spans="1:2" x14ac:dyDescent="0.25">
      <c r="A13747" t="s">
        <v>10020</v>
      </c>
      <c r="B13747" t="s">
        <v>27597</v>
      </c>
    </row>
    <row r="13748" spans="1:2" x14ac:dyDescent="0.25">
      <c r="A13748" t="s">
        <v>10020</v>
      </c>
      <c r="B13748" t="s">
        <v>27598</v>
      </c>
    </row>
    <row r="13749" spans="1:2" x14ac:dyDescent="0.25">
      <c r="A13749" t="s">
        <v>10020</v>
      </c>
      <c r="B13749" t="s">
        <v>27599</v>
      </c>
    </row>
    <row r="13750" spans="1:2" x14ac:dyDescent="0.25">
      <c r="A13750" t="s">
        <v>10020</v>
      </c>
      <c r="B13750" t="s">
        <v>27600</v>
      </c>
    </row>
    <row r="13751" spans="1:2" x14ac:dyDescent="0.25">
      <c r="A13751" t="s">
        <v>10020</v>
      </c>
      <c r="B13751" t="s">
        <v>27601</v>
      </c>
    </row>
    <row r="13752" spans="1:2" x14ac:dyDescent="0.25">
      <c r="A13752" t="s">
        <v>10020</v>
      </c>
      <c r="B13752" t="s">
        <v>27602</v>
      </c>
    </row>
    <row r="13753" spans="1:2" x14ac:dyDescent="0.25">
      <c r="A13753" t="s">
        <v>10020</v>
      </c>
      <c r="B13753" t="s">
        <v>27603</v>
      </c>
    </row>
    <row r="13754" spans="1:2" x14ac:dyDescent="0.25">
      <c r="A13754" t="s">
        <v>10020</v>
      </c>
      <c r="B13754" t="s">
        <v>27604</v>
      </c>
    </row>
    <row r="13755" spans="1:2" x14ac:dyDescent="0.25">
      <c r="A13755" t="s">
        <v>10020</v>
      </c>
      <c r="B13755" t="s">
        <v>27605</v>
      </c>
    </row>
    <row r="13756" spans="1:2" x14ac:dyDescent="0.25">
      <c r="A13756" t="s">
        <v>10020</v>
      </c>
      <c r="B13756" t="s">
        <v>27606</v>
      </c>
    </row>
    <row r="13757" spans="1:2" x14ac:dyDescent="0.25">
      <c r="A13757" t="s">
        <v>10020</v>
      </c>
      <c r="B13757" t="s">
        <v>27607</v>
      </c>
    </row>
    <row r="13758" spans="1:2" x14ac:dyDescent="0.25">
      <c r="A13758" t="s">
        <v>10020</v>
      </c>
      <c r="B13758" t="s">
        <v>27608</v>
      </c>
    </row>
    <row r="13759" spans="1:2" x14ac:dyDescent="0.25">
      <c r="A13759" t="s">
        <v>10020</v>
      </c>
      <c r="B13759" t="s">
        <v>27609</v>
      </c>
    </row>
    <row r="13760" spans="1:2" x14ac:dyDescent="0.25">
      <c r="A13760" t="s">
        <v>10020</v>
      </c>
      <c r="B13760" t="s">
        <v>27610</v>
      </c>
    </row>
    <row r="13761" spans="1:2" x14ac:dyDescent="0.25">
      <c r="A13761" t="s">
        <v>10020</v>
      </c>
      <c r="B13761" t="s">
        <v>27611</v>
      </c>
    </row>
    <row r="13762" spans="1:2" x14ac:dyDescent="0.25">
      <c r="A13762" t="s">
        <v>10020</v>
      </c>
      <c r="B13762" t="s">
        <v>27612</v>
      </c>
    </row>
    <row r="13763" spans="1:2" x14ac:dyDescent="0.25">
      <c r="A13763" t="s">
        <v>10021</v>
      </c>
      <c r="B13763" t="s">
        <v>27613</v>
      </c>
    </row>
    <row r="13764" spans="1:2" x14ac:dyDescent="0.25">
      <c r="A13764" t="s">
        <v>10023</v>
      </c>
      <c r="B13764" t="s">
        <v>27614</v>
      </c>
    </row>
    <row r="13765" spans="1:2" x14ac:dyDescent="0.25">
      <c r="A13765" t="s">
        <v>10023</v>
      </c>
      <c r="B13765" t="s">
        <v>27615</v>
      </c>
    </row>
    <row r="13766" spans="1:2" x14ac:dyDescent="0.25">
      <c r="A13766" t="s">
        <v>10023</v>
      </c>
      <c r="B13766" t="s">
        <v>27616</v>
      </c>
    </row>
    <row r="13767" spans="1:2" x14ac:dyDescent="0.25">
      <c r="A13767" t="s">
        <v>10038</v>
      </c>
      <c r="B13767" t="s">
        <v>27617</v>
      </c>
    </row>
    <row r="13768" spans="1:2" x14ac:dyDescent="0.25">
      <c r="A13768" t="s">
        <v>10041</v>
      </c>
      <c r="B13768" t="s">
        <v>27618</v>
      </c>
    </row>
    <row r="13769" spans="1:2" x14ac:dyDescent="0.25">
      <c r="A13769" t="s">
        <v>10042</v>
      </c>
      <c r="B13769" t="s">
        <v>27619</v>
      </c>
    </row>
    <row r="13770" spans="1:2" x14ac:dyDescent="0.25">
      <c r="A13770" t="s">
        <v>10052</v>
      </c>
      <c r="B13770" t="s">
        <v>27620</v>
      </c>
    </row>
    <row r="13771" spans="1:2" x14ac:dyDescent="0.25">
      <c r="A13771" t="s">
        <v>10053</v>
      </c>
      <c r="B13771" t="s">
        <v>27621</v>
      </c>
    </row>
    <row r="13772" spans="1:2" x14ac:dyDescent="0.25">
      <c r="A13772" t="s">
        <v>10053</v>
      </c>
      <c r="B13772" t="s">
        <v>27622</v>
      </c>
    </row>
    <row r="13773" spans="1:2" x14ac:dyDescent="0.25">
      <c r="A13773" t="s">
        <v>10064</v>
      </c>
      <c r="B13773" t="s">
        <v>27623</v>
      </c>
    </row>
    <row r="13774" spans="1:2" x14ac:dyDescent="0.25">
      <c r="A13774" t="s">
        <v>10064</v>
      </c>
      <c r="B13774" t="s">
        <v>27624</v>
      </c>
    </row>
    <row r="13775" spans="1:2" x14ac:dyDescent="0.25">
      <c r="A13775" t="s">
        <v>10073</v>
      </c>
      <c r="B13775" t="s">
        <v>27625</v>
      </c>
    </row>
    <row r="13776" spans="1:2" x14ac:dyDescent="0.25">
      <c r="A13776" t="s">
        <v>10073</v>
      </c>
      <c r="B13776" t="s">
        <v>27626</v>
      </c>
    </row>
    <row r="13777" spans="1:2" x14ac:dyDescent="0.25">
      <c r="A13777" t="s">
        <v>10092</v>
      </c>
      <c r="B13777" t="s">
        <v>27627</v>
      </c>
    </row>
    <row r="13778" spans="1:2" x14ac:dyDescent="0.25">
      <c r="A13778" t="s">
        <v>10095</v>
      </c>
      <c r="B13778" t="s">
        <v>27628</v>
      </c>
    </row>
    <row r="13779" spans="1:2" x14ac:dyDescent="0.25">
      <c r="A13779" t="s">
        <v>10095</v>
      </c>
      <c r="B13779" t="s">
        <v>27629</v>
      </c>
    </row>
    <row r="13780" spans="1:2" x14ac:dyDescent="0.25">
      <c r="A13780" t="s">
        <v>10113</v>
      </c>
      <c r="B13780" t="s">
        <v>27630</v>
      </c>
    </row>
    <row r="13781" spans="1:2" x14ac:dyDescent="0.25">
      <c r="A13781" t="s">
        <v>10113</v>
      </c>
      <c r="B13781" t="s">
        <v>27631</v>
      </c>
    </row>
    <row r="13782" spans="1:2" x14ac:dyDescent="0.25">
      <c r="A13782" t="s">
        <v>10113</v>
      </c>
      <c r="B13782" t="s">
        <v>27632</v>
      </c>
    </row>
    <row r="13783" spans="1:2" x14ac:dyDescent="0.25">
      <c r="A13783" t="s">
        <v>10113</v>
      </c>
      <c r="B13783" t="s">
        <v>27633</v>
      </c>
    </row>
    <row r="13784" spans="1:2" x14ac:dyDescent="0.25">
      <c r="A13784" t="s">
        <v>10113</v>
      </c>
      <c r="B13784" t="s">
        <v>27634</v>
      </c>
    </row>
    <row r="13785" spans="1:2" x14ac:dyDescent="0.25">
      <c r="A13785" t="s">
        <v>10113</v>
      </c>
      <c r="B13785" t="s">
        <v>27635</v>
      </c>
    </row>
    <row r="13786" spans="1:2" x14ac:dyDescent="0.25">
      <c r="A13786" t="s">
        <v>10113</v>
      </c>
      <c r="B13786" t="s">
        <v>27636</v>
      </c>
    </row>
    <row r="13787" spans="1:2" x14ac:dyDescent="0.25">
      <c r="A13787" t="s">
        <v>10113</v>
      </c>
      <c r="B13787" t="s">
        <v>27637</v>
      </c>
    </row>
    <row r="13788" spans="1:2" x14ac:dyDescent="0.25">
      <c r="A13788" t="s">
        <v>10113</v>
      </c>
      <c r="B13788" t="s">
        <v>27638</v>
      </c>
    </row>
    <row r="13789" spans="1:2" x14ac:dyDescent="0.25">
      <c r="A13789" t="s">
        <v>10113</v>
      </c>
      <c r="B13789" t="s">
        <v>27639</v>
      </c>
    </row>
    <row r="13790" spans="1:2" x14ac:dyDescent="0.25">
      <c r="A13790" t="s">
        <v>10114</v>
      </c>
      <c r="B13790" t="s">
        <v>27640</v>
      </c>
    </row>
    <row r="13791" spans="1:2" x14ac:dyDescent="0.25">
      <c r="A13791" t="s">
        <v>10114</v>
      </c>
      <c r="B13791" t="s">
        <v>27641</v>
      </c>
    </row>
    <row r="13792" spans="1:2" x14ac:dyDescent="0.25">
      <c r="A13792" t="s">
        <v>10114</v>
      </c>
      <c r="B13792" t="s">
        <v>27642</v>
      </c>
    </row>
    <row r="13793" spans="1:2" x14ac:dyDescent="0.25">
      <c r="A13793" t="s">
        <v>10115</v>
      </c>
      <c r="B13793" t="s">
        <v>27643</v>
      </c>
    </row>
    <row r="13794" spans="1:2" x14ac:dyDescent="0.25">
      <c r="A13794" t="s">
        <v>10115</v>
      </c>
      <c r="B13794" t="s">
        <v>27644</v>
      </c>
    </row>
    <row r="13795" spans="1:2" x14ac:dyDescent="0.25">
      <c r="A13795" t="s">
        <v>10115</v>
      </c>
      <c r="B13795" t="s">
        <v>27645</v>
      </c>
    </row>
    <row r="13796" spans="1:2" x14ac:dyDescent="0.25">
      <c r="A13796" t="s">
        <v>10115</v>
      </c>
      <c r="B13796" t="s">
        <v>27646</v>
      </c>
    </row>
    <row r="13797" spans="1:2" x14ac:dyDescent="0.25">
      <c r="A13797" t="s">
        <v>10115</v>
      </c>
      <c r="B13797" t="s">
        <v>27647</v>
      </c>
    </row>
    <row r="13798" spans="1:2" x14ac:dyDescent="0.25">
      <c r="A13798" t="s">
        <v>10115</v>
      </c>
      <c r="B13798" t="s">
        <v>27648</v>
      </c>
    </row>
    <row r="13799" spans="1:2" x14ac:dyDescent="0.25">
      <c r="A13799" t="s">
        <v>10115</v>
      </c>
      <c r="B13799" t="s">
        <v>27649</v>
      </c>
    </row>
    <row r="13800" spans="1:2" x14ac:dyDescent="0.25">
      <c r="A13800" t="s">
        <v>10115</v>
      </c>
      <c r="B13800" t="s">
        <v>27650</v>
      </c>
    </row>
    <row r="13801" spans="1:2" x14ac:dyDescent="0.25">
      <c r="A13801" t="s">
        <v>10115</v>
      </c>
      <c r="B13801" t="s">
        <v>27651</v>
      </c>
    </row>
    <row r="13802" spans="1:2" x14ac:dyDescent="0.25">
      <c r="A13802" t="s">
        <v>10115</v>
      </c>
      <c r="B13802" t="s">
        <v>27652</v>
      </c>
    </row>
    <row r="13803" spans="1:2" x14ac:dyDescent="0.25">
      <c r="A13803" t="s">
        <v>10115</v>
      </c>
      <c r="B13803" t="s">
        <v>27653</v>
      </c>
    </row>
    <row r="13804" spans="1:2" x14ac:dyDescent="0.25">
      <c r="A13804" t="s">
        <v>10111</v>
      </c>
      <c r="B13804" t="s">
        <v>27654</v>
      </c>
    </row>
    <row r="13805" spans="1:2" x14ac:dyDescent="0.25">
      <c r="A13805" t="s">
        <v>10111</v>
      </c>
      <c r="B13805" t="s">
        <v>27655</v>
      </c>
    </row>
    <row r="13806" spans="1:2" x14ac:dyDescent="0.25">
      <c r="A13806" t="s">
        <v>10111</v>
      </c>
      <c r="B13806" t="s">
        <v>27656</v>
      </c>
    </row>
    <row r="13807" spans="1:2" x14ac:dyDescent="0.25">
      <c r="A13807" t="s">
        <v>10111</v>
      </c>
      <c r="B13807" t="s">
        <v>27657</v>
      </c>
    </row>
    <row r="13808" spans="1:2" x14ac:dyDescent="0.25">
      <c r="A13808" t="s">
        <v>10126</v>
      </c>
      <c r="B13808" t="s">
        <v>27658</v>
      </c>
    </row>
    <row r="13809" spans="1:2" x14ac:dyDescent="0.25">
      <c r="A13809" t="s">
        <v>10126</v>
      </c>
      <c r="B13809" t="s">
        <v>27659</v>
      </c>
    </row>
    <row r="13810" spans="1:2" x14ac:dyDescent="0.25">
      <c r="A13810" t="s">
        <v>10126</v>
      </c>
      <c r="B13810" t="s">
        <v>27660</v>
      </c>
    </row>
    <row r="13811" spans="1:2" x14ac:dyDescent="0.25">
      <c r="A13811" t="s">
        <v>10126</v>
      </c>
      <c r="B13811" t="s">
        <v>27661</v>
      </c>
    </row>
    <row r="13812" spans="1:2" x14ac:dyDescent="0.25">
      <c r="A13812" t="s">
        <v>10126</v>
      </c>
      <c r="B13812" t="s">
        <v>27662</v>
      </c>
    </row>
    <row r="13813" spans="1:2" x14ac:dyDescent="0.25">
      <c r="A13813" t="s">
        <v>10133</v>
      </c>
      <c r="B13813" t="s">
        <v>27663</v>
      </c>
    </row>
    <row r="13814" spans="1:2" x14ac:dyDescent="0.25">
      <c r="A13814" t="s">
        <v>10133</v>
      </c>
      <c r="B13814" t="s">
        <v>27664</v>
      </c>
    </row>
    <row r="13815" spans="1:2" x14ac:dyDescent="0.25">
      <c r="A13815" t="s">
        <v>10138</v>
      </c>
      <c r="B13815" t="s">
        <v>27665</v>
      </c>
    </row>
    <row r="13816" spans="1:2" x14ac:dyDescent="0.25">
      <c r="A13816" t="s">
        <v>10142</v>
      </c>
      <c r="B13816" t="s">
        <v>27666</v>
      </c>
    </row>
    <row r="13817" spans="1:2" x14ac:dyDescent="0.25">
      <c r="A13817" t="s">
        <v>10132</v>
      </c>
      <c r="B13817" t="s">
        <v>27667</v>
      </c>
    </row>
    <row r="13818" spans="1:2" x14ac:dyDescent="0.25">
      <c r="A13818" t="s">
        <v>10132</v>
      </c>
      <c r="B13818" t="s">
        <v>27668</v>
      </c>
    </row>
    <row r="13819" spans="1:2" x14ac:dyDescent="0.25">
      <c r="A13819" t="s">
        <v>10132</v>
      </c>
      <c r="B13819" t="s">
        <v>27669</v>
      </c>
    </row>
    <row r="13820" spans="1:2" x14ac:dyDescent="0.25">
      <c r="A13820" t="s">
        <v>10132</v>
      </c>
      <c r="B13820" t="s">
        <v>27670</v>
      </c>
    </row>
    <row r="13821" spans="1:2" x14ac:dyDescent="0.25">
      <c r="A13821" t="s">
        <v>10153</v>
      </c>
      <c r="B13821" t="s">
        <v>27671</v>
      </c>
    </row>
    <row r="13822" spans="1:2" x14ac:dyDescent="0.25">
      <c r="A13822" t="s">
        <v>10171</v>
      </c>
      <c r="B13822" t="s">
        <v>27672</v>
      </c>
    </row>
    <row r="13823" spans="1:2" x14ac:dyDescent="0.25">
      <c r="A13823" t="s">
        <v>10173</v>
      </c>
      <c r="B13823" t="s">
        <v>27673</v>
      </c>
    </row>
    <row r="13824" spans="1:2" x14ac:dyDescent="0.25">
      <c r="A13824" t="s">
        <v>10220</v>
      </c>
      <c r="B13824" t="s">
        <v>27674</v>
      </c>
    </row>
    <row r="13825" spans="1:2" x14ac:dyDescent="0.25">
      <c r="A13825" t="s">
        <v>10220</v>
      </c>
      <c r="B13825" t="s">
        <v>27675</v>
      </c>
    </row>
    <row r="13826" spans="1:2" x14ac:dyDescent="0.25">
      <c r="A13826" t="s">
        <v>10220</v>
      </c>
      <c r="B13826" t="s">
        <v>27676</v>
      </c>
    </row>
    <row r="13827" spans="1:2" x14ac:dyDescent="0.25">
      <c r="A13827" t="s">
        <v>10219</v>
      </c>
      <c r="B13827" t="s">
        <v>27677</v>
      </c>
    </row>
    <row r="13828" spans="1:2" x14ac:dyDescent="0.25">
      <c r="A13828" t="s">
        <v>10219</v>
      </c>
      <c r="B13828" t="s">
        <v>27678</v>
      </c>
    </row>
    <row r="13829" spans="1:2" x14ac:dyDescent="0.25">
      <c r="A13829" t="s">
        <v>10232</v>
      </c>
      <c r="B13829" t="s">
        <v>27679</v>
      </c>
    </row>
    <row r="13830" spans="1:2" x14ac:dyDescent="0.25">
      <c r="A13830" t="s">
        <v>10232</v>
      </c>
      <c r="B13830" t="s">
        <v>27680</v>
      </c>
    </row>
    <row r="13831" spans="1:2" x14ac:dyDescent="0.25">
      <c r="A13831" t="s">
        <v>10232</v>
      </c>
      <c r="B13831" t="s">
        <v>27681</v>
      </c>
    </row>
    <row r="13832" spans="1:2" x14ac:dyDescent="0.25">
      <c r="A13832" t="s">
        <v>10253</v>
      </c>
      <c r="B13832" t="s">
        <v>27682</v>
      </c>
    </row>
    <row r="13833" spans="1:2" x14ac:dyDescent="0.25">
      <c r="A13833" t="s">
        <v>10251</v>
      </c>
      <c r="B13833" t="s">
        <v>27683</v>
      </c>
    </row>
    <row r="13834" spans="1:2" x14ac:dyDescent="0.25">
      <c r="A13834" t="s">
        <v>10256</v>
      </c>
      <c r="B13834" t="s">
        <v>27684</v>
      </c>
    </row>
    <row r="13835" spans="1:2" x14ac:dyDescent="0.25">
      <c r="A13835" t="s">
        <v>10256</v>
      </c>
      <c r="B13835" t="s">
        <v>27685</v>
      </c>
    </row>
    <row r="13836" spans="1:2" x14ac:dyDescent="0.25">
      <c r="A13836" t="s">
        <v>10257</v>
      </c>
      <c r="B13836" t="s">
        <v>27686</v>
      </c>
    </row>
    <row r="13837" spans="1:2" x14ac:dyDescent="0.25">
      <c r="A13837" t="s">
        <v>10255</v>
      </c>
      <c r="B13837" t="s">
        <v>27687</v>
      </c>
    </row>
    <row r="13838" spans="1:2" x14ac:dyDescent="0.25">
      <c r="A13838" t="s">
        <v>10259</v>
      </c>
      <c r="B13838" t="s">
        <v>27688</v>
      </c>
    </row>
    <row r="13839" spans="1:2" x14ac:dyDescent="0.25">
      <c r="A13839" t="s">
        <v>10259</v>
      </c>
      <c r="B13839" t="s">
        <v>27689</v>
      </c>
    </row>
    <row r="13840" spans="1:2" x14ac:dyDescent="0.25">
      <c r="A13840" t="s">
        <v>10259</v>
      </c>
      <c r="B13840" t="s">
        <v>27690</v>
      </c>
    </row>
    <row r="13841" spans="1:2" x14ac:dyDescent="0.25">
      <c r="A13841" t="s">
        <v>10275</v>
      </c>
      <c r="B13841" t="s">
        <v>27691</v>
      </c>
    </row>
    <row r="13842" spans="1:2" x14ac:dyDescent="0.25">
      <c r="A13842" t="s">
        <v>10275</v>
      </c>
      <c r="B13842" t="s">
        <v>27692</v>
      </c>
    </row>
    <row r="13843" spans="1:2" x14ac:dyDescent="0.25">
      <c r="A13843" t="s">
        <v>10275</v>
      </c>
      <c r="B13843" t="s">
        <v>27693</v>
      </c>
    </row>
    <row r="13844" spans="1:2" x14ac:dyDescent="0.25">
      <c r="A13844" t="s">
        <v>10279</v>
      </c>
      <c r="B13844" t="s">
        <v>27694</v>
      </c>
    </row>
    <row r="13845" spans="1:2" x14ac:dyDescent="0.25">
      <c r="A13845" t="s">
        <v>10281</v>
      </c>
      <c r="B13845" t="s">
        <v>27695</v>
      </c>
    </row>
    <row r="13846" spans="1:2" x14ac:dyDescent="0.25">
      <c r="A13846" t="s">
        <v>10281</v>
      </c>
      <c r="B13846" t="s">
        <v>27696</v>
      </c>
    </row>
    <row r="13847" spans="1:2" x14ac:dyDescent="0.25">
      <c r="A13847" t="s">
        <v>10281</v>
      </c>
      <c r="B13847" t="s">
        <v>27697</v>
      </c>
    </row>
    <row r="13848" spans="1:2" x14ac:dyDescent="0.25">
      <c r="A13848" t="s">
        <v>10281</v>
      </c>
      <c r="B13848" t="s">
        <v>27698</v>
      </c>
    </row>
    <row r="13849" spans="1:2" x14ac:dyDescent="0.25">
      <c r="A13849" t="s">
        <v>10281</v>
      </c>
      <c r="B13849" t="s">
        <v>27699</v>
      </c>
    </row>
    <row r="13850" spans="1:2" x14ac:dyDescent="0.25">
      <c r="A13850" t="s">
        <v>10291</v>
      </c>
      <c r="B13850" t="s">
        <v>27700</v>
      </c>
    </row>
    <row r="13851" spans="1:2" x14ac:dyDescent="0.25">
      <c r="A13851" t="s">
        <v>10291</v>
      </c>
      <c r="B13851" t="s">
        <v>27701</v>
      </c>
    </row>
    <row r="13852" spans="1:2" x14ac:dyDescent="0.25">
      <c r="A13852" t="s">
        <v>10291</v>
      </c>
      <c r="B13852" t="s">
        <v>27702</v>
      </c>
    </row>
    <row r="13853" spans="1:2" x14ac:dyDescent="0.25">
      <c r="A13853" t="s">
        <v>10291</v>
      </c>
      <c r="B13853" t="s">
        <v>27703</v>
      </c>
    </row>
    <row r="13854" spans="1:2" x14ac:dyDescent="0.25">
      <c r="A13854" t="s">
        <v>10291</v>
      </c>
      <c r="B13854" t="s">
        <v>27704</v>
      </c>
    </row>
    <row r="13855" spans="1:2" x14ac:dyDescent="0.25">
      <c r="A13855" t="s">
        <v>10291</v>
      </c>
      <c r="B13855" t="s">
        <v>27705</v>
      </c>
    </row>
    <row r="13856" spans="1:2" x14ac:dyDescent="0.25">
      <c r="A13856" t="s">
        <v>10291</v>
      </c>
      <c r="B13856" t="s">
        <v>27706</v>
      </c>
    </row>
    <row r="13857" spans="1:2" x14ac:dyDescent="0.25">
      <c r="A13857" t="s">
        <v>10292</v>
      </c>
      <c r="B13857" t="s">
        <v>27707</v>
      </c>
    </row>
    <row r="13858" spans="1:2" x14ac:dyDescent="0.25">
      <c r="A13858" t="s">
        <v>10292</v>
      </c>
      <c r="B13858" t="s">
        <v>27708</v>
      </c>
    </row>
    <row r="13859" spans="1:2" x14ac:dyDescent="0.25">
      <c r="A13859" t="s">
        <v>10292</v>
      </c>
      <c r="B13859" t="s">
        <v>27709</v>
      </c>
    </row>
    <row r="13860" spans="1:2" x14ac:dyDescent="0.25">
      <c r="A13860" t="s">
        <v>10292</v>
      </c>
      <c r="B13860" t="s">
        <v>27710</v>
      </c>
    </row>
    <row r="13861" spans="1:2" x14ac:dyDescent="0.25">
      <c r="A13861" t="s">
        <v>10292</v>
      </c>
      <c r="B13861" t="s">
        <v>27711</v>
      </c>
    </row>
    <row r="13862" spans="1:2" x14ac:dyDescent="0.25">
      <c r="A13862" t="s">
        <v>10292</v>
      </c>
      <c r="B13862" t="s">
        <v>27712</v>
      </c>
    </row>
    <row r="13863" spans="1:2" x14ac:dyDescent="0.25">
      <c r="A13863" t="s">
        <v>10292</v>
      </c>
      <c r="B13863" t="s">
        <v>27713</v>
      </c>
    </row>
    <row r="13864" spans="1:2" x14ac:dyDescent="0.25">
      <c r="A13864" t="s">
        <v>10294</v>
      </c>
      <c r="B13864" t="s">
        <v>27714</v>
      </c>
    </row>
    <row r="13865" spans="1:2" x14ac:dyDescent="0.25">
      <c r="A13865" t="s">
        <v>10294</v>
      </c>
      <c r="B13865" t="s">
        <v>27715</v>
      </c>
    </row>
    <row r="13866" spans="1:2" x14ac:dyDescent="0.25">
      <c r="A13866" t="s">
        <v>10294</v>
      </c>
      <c r="B13866" t="s">
        <v>27716</v>
      </c>
    </row>
    <row r="13867" spans="1:2" x14ac:dyDescent="0.25">
      <c r="A13867" t="s">
        <v>10295</v>
      </c>
      <c r="B13867" t="s">
        <v>27717</v>
      </c>
    </row>
    <row r="13868" spans="1:2" x14ac:dyDescent="0.25">
      <c r="A13868" t="s">
        <v>10295</v>
      </c>
      <c r="B13868" t="s">
        <v>27718</v>
      </c>
    </row>
    <row r="13869" spans="1:2" x14ac:dyDescent="0.25">
      <c r="A13869" t="s">
        <v>10295</v>
      </c>
      <c r="B13869" t="s">
        <v>27719</v>
      </c>
    </row>
    <row r="13870" spans="1:2" x14ac:dyDescent="0.25">
      <c r="A13870" t="s">
        <v>10273</v>
      </c>
      <c r="B13870" t="s">
        <v>27720</v>
      </c>
    </row>
    <row r="13871" spans="1:2" x14ac:dyDescent="0.25">
      <c r="A13871" t="s">
        <v>10273</v>
      </c>
      <c r="B13871" t="s">
        <v>27721</v>
      </c>
    </row>
    <row r="13872" spans="1:2" x14ac:dyDescent="0.25">
      <c r="A13872" t="s">
        <v>10273</v>
      </c>
      <c r="B13872" t="s">
        <v>27722</v>
      </c>
    </row>
    <row r="13873" spans="1:2" x14ac:dyDescent="0.25">
      <c r="A13873" t="s">
        <v>10273</v>
      </c>
      <c r="B13873" t="s">
        <v>27723</v>
      </c>
    </row>
    <row r="13874" spans="1:2" x14ac:dyDescent="0.25">
      <c r="A13874" t="s">
        <v>10273</v>
      </c>
      <c r="B13874" t="s">
        <v>27724</v>
      </c>
    </row>
    <row r="13875" spans="1:2" x14ac:dyDescent="0.25">
      <c r="A13875" t="s">
        <v>10299</v>
      </c>
      <c r="B13875" t="s">
        <v>27725</v>
      </c>
    </row>
    <row r="13876" spans="1:2" x14ac:dyDescent="0.25">
      <c r="A13876" t="s">
        <v>10300</v>
      </c>
      <c r="B13876" t="s">
        <v>27726</v>
      </c>
    </row>
    <row r="13877" spans="1:2" x14ac:dyDescent="0.25">
      <c r="A13877" t="s">
        <v>10301</v>
      </c>
      <c r="B13877" t="s">
        <v>27727</v>
      </c>
    </row>
    <row r="13878" spans="1:2" x14ac:dyDescent="0.25">
      <c r="A13878" t="s">
        <v>10304</v>
      </c>
      <c r="B13878" t="s">
        <v>27728</v>
      </c>
    </row>
    <row r="13879" spans="1:2" x14ac:dyDescent="0.25">
      <c r="A13879" t="s">
        <v>10304</v>
      </c>
      <c r="B13879" t="s">
        <v>27729</v>
      </c>
    </row>
    <row r="13880" spans="1:2" x14ac:dyDescent="0.25">
      <c r="A13880" t="s">
        <v>10304</v>
      </c>
      <c r="B13880" t="s">
        <v>27730</v>
      </c>
    </row>
    <row r="13881" spans="1:2" x14ac:dyDescent="0.25">
      <c r="A13881" t="s">
        <v>10304</v>
      </c>
      <c r="B13881" t="s">
        <v>27731</v>
      </c>
    </row>
    <row r="13882" spans="1:2" x14ac:dyDescent="0.25">
      <c r="A13882" t="s">
        <v>10307</v>
      </c>
      <c r="B13882" t="s">
        <v>27732</v>
      </c>
    </row>
    <row r="13883" spans="1:2" x14ac:dyDescent="0.25">
      <c r="A13883" t="s">
        <v>10308</v>
      </c>
      <c r="B13883" t="s">
        <v>27733</v>
      </c>
    </row>
    <row r="13884" spans="1:2" x14ac:dyDescent="0.25">
      <c r="A13884" t="s">
        <v>10306</v>
      </c>
      <c r="B13884" t="s">
        <v>27734</v>
      </c>
    </row>
    <row r="13885" spans="1:2" x14ac:dyDescent="0.25">
      <c r="A13885" t="s">
        <v>10313</v>
      </c>
      <c r="B13885" t="s">
        <v>27735</v>
      </c>
    </row>
    <row r="13886" spans="1:2" x14ac:dyDescent="0.25">
      <c r="A13886" t="s">
        <v>10315</v>
      </c>
      <c r="B13886" t="s">
        <v>27736</v>
      </c>
    </row>
    <row r="13887" spans="1:2" x14ac:dyDescent="0.25">
      <c r="A13887" t="s">
        <v>10319</v>
      </c>
      <c r="B13887" t="s">
        <v>27737</v>
      </c>
    </row>
    <row r="13888" spans="1:2" x14ac:dyDescent="0.25">
      <c r="A13888" t="s">
        <v>10319</v>
      </c>
      <c r="B13888" t="s">
        <v>27738</v>
      </c>
    </row>
    <row r="13889" spans="1:2" x14ac:dyDescent="0.25">
      <c r="A13889" t="s">
        <v>10319</v>
      </c>
      <c r="B13889" t="s">
        <v>27739</v>
      </c>
    </row>
    <row r="13890" spans="1:2" x14ac:dyDescent="0.25">
      <c r="A13890" t="s">
        <v>10319</v>
      </c>
      <c r="B13890" t="s">
        <v>27740</v>
      </c>
    </row>
    <row r="13891" spans="1:2" x14ac:dyDescent="0.25">
      <c r="A13891" t="s">
        <v>10319</v>
      </c>
      <c r="B13891" t="s">
        <v>27741</v>
      </c>
    </row>
    <row r="13892" spans="1:2" x14ac:dyDescent="0.25">
      <c r="A13892" t="s">
        <v>10321</v>
      </c>
      <c r="B13892" t="s">
        <v>27742</v>
      </c>
    </row>
    <row r="13893" spans="1:2" x14ac:dyDescent="0.25">
      <c r="A13893" t="s">
        <v>10321</v>
      </c>
      <c r="B13893" t="s">
        <v>27743</v>
      </c>
    </row>
    <row r="13894" spans="1:2" x14ac:dyDescent="0.25">
      <c r="A13894" t="s">
        <v>10322</v>
      </c>
      <c r="B13894" t="s">
        <v>27744</v>
      </c>
    </row>
    <row r="13895" spans="1:2" x14ac:dyDescent="0.25">
      <c r="A13895" t="s">
        <v>10322</v>
      </c>
      <c r="B13895" t="s">
        <v>27745</v>
      </c>
    </row>
    <row r="13896" spans="1:2" x14ac:dyDescent="0.25">
      <c r="A13896" t="s">
        <v>10322</v>
      </c>
      <c r="B13896" t="s">
        <v>27746</v>
      </c>
    </row>
    <row r="13897" spans="1:2" x14ac:dyDescent="0.25">
      <c r="A13897" t="s">
        <v>10322</v>
      </c>
      <c r="B13897" t="s">
        <v>27747</v>
      </c>
    </row>
    <row r="13898" spans="1:2" x14ac:dyDescent="0.25">
      <c r="A13898" t="s">
        <v>10322</v>
      </c>
      <c r="B13898" t="s">
        <v>27748</v>
      </c>
    </row>
    <row r="13899" spans="1:2" x14ac:dyDescent="0.25">
      <c r="A13899" t="s">
        <v>10322</v>
      </c>
      <c r="B13899" t="s">
        <v>27749</v>
      </c>
    </row>
    <row r="13900" spans="1:2" x14ac:dyDescent="0.25">
      <c r="A13900" t="s">
        <v>10322</v>
      </c>
      <c r="B13900" t="s">
        <v>27750</v>
      </c>
    </row>
    <row r="13901" spans="1:2" x14ac:dyDescent="0.25">
      <c r="A13901" t="s">
        <v>10322</v>
      </c>
      <c r="B13901" t="s">
        <v>27751</v>
      </c>
    </row>
    <row r="13902" spans="1:2" x14ac:dyDescent="0.25">
      <c r="A13902" t="s">
        <v>10322</v>
      </c>
      <c r="B13902" t="s">
        <v>27752</v>
      </c>
    </row>
    <row r="13903" spans="1:2" x14ac:dyDescent="0.25">
      <c r="A13903" t="s">
        <v>10322</v>
      </c>
      <c r="B13903" t="s">
        <v>27753</v>
      </c>
    </row>
    <row r="13904" spans="1:2" x14ac:dyDescent="0.25">
      <c r="A13904" t="s">
        <v>10322</v>
      </c>
      <c r="B13904" t="s">
        <v>27754</v>
      </c>
    </row>
    <row r="13905" spans="1:2" x14ac:dyDescent="0.25">
      <c r="A13905" t="s">
        <v>10322</v>
      </c>
      <c r="B13905" t="s">
        <v>27755</v>
      </c>
    </row>
    <row r="13906" spans="1:2" x14ac:dyDescent="0.25">
      <c r="A13906" t="s">
        <v>10322</v>
      </c>
      <c r="B13906" t="s">
        <v>27756</v>
      </c>
    </row>
    <row r="13907" spans="1:2" x14ac:dyDescent="0.25">
      <c r="A13907" t="s">
        <v>10328</v>
      </c>
      <c r="B13907" t="s">
        <v>27757</v>
      </c>
    </row>
    <row r="13908" spans="1:2" x14ac:dyDescent="0.25">
      <c r="A13908" t="s">
        <v>10329</v>
      </c>
      <c r="B13908" t="s">
        <v>27758</v>
      </c>
    </row>
    <row r="13909" spans="1:2" x14ac:dyDescent="0.25">
      <c r="A13909" t="s">
        <v>10330</v>
      </c>
      <c r="B13909" t="s">
        <v>27759</v>
      </c>
    </row>
    <row r="13910" spans="1:2" x14ac:dyDescent="0.25">
      <c r="A13910" t="s">
        <v>10330</v>
      </c>
      <c r="B13910" t="s">
        <v>27760</v>
      </c>
    </row>
    <row r="13911" spans="1:2" x14ac:dyDescent="0.25">
      <c r="A13911" t="s">
        <v>10330</v>
      </c>
      <c r="B13911" t="s">
        <v>27761</v>
      </c>
    </row>
    <row r="13912" spans="1:2" x14ac:dyDescent="0.25">
      <c r="A13912" t="s">
        <v>10332</v>
      </c>
      <c r="B13912" t="s">
        <v>27762</v>
      </c>
    </row>
    <row r="13913" spans="1:2" x14ac:dyDescent="0.25">
      <c r="A13913" t="s">
        <v>10332</v>
      </c>
      <c r="B13913" t="s">
        <v>27763</v>
      </c>
    </row>
    <row r="13914" spans="1:2" x14ac:dyDescent="0.25">
      <c r="A13914" t="s">
        <v>10332</v>
      </c>
      <c r="B13914" t="s">
        <v>27764</v>
      </c>
    </row>
    <row r="13915" spans="1:2" x14ac:dyDescent="0.25">
      <c r="A13915" t="s">
        <v>10345</v>
      </c>
      <c r="B13915" t="s">
        <v>27765</v>
      </c>
    </row>
    <row r="13916" spans="1:2" x14ac:dyDescent="0.25">
      <c r="A13916" t="s">
        <v>10352</v>
      </c>
      <c r="B13916" t="s">
        <v>27766</v>
      </c>
    </row>
    <row r="13917" spans="1:2" x14ac:dyDescent="0.25">
      <c r="A13917" t="s">
        <v>10355</v>
      </c>
      <c r="B13917" t="s">
        <v>27767</v>
      </c>
    </row>
    <row r="13918" spans="1:2" x14ac:dyDescent="0.25">
      <c r="A13918" t="s">
        <v>10357</v>
      </c>
      <c r="B13918" t="s">
        <v>27768</v>
      </c>
    </row>
    <row r="13919" spans="1:2" x14ac:dyDescent="0.25">
      <c r="A13919" t="s">
        <v>10357</v>
      </c>
      <c r="B13919" t="s">
        <v>27769</v>
      </c>
    </row>
    <row r="13920" spans="1:2" x14ac:dyDescent="0.25">
      <c r="A13920" t="s">
        <v>10357</v>
      </c>
      <c r="B13920" t="s">
        <v>27770</v>
      </c>
    </row>
    <row r="13921" spans="1:2" x14ac:dyDescent="0.25">
      <c r="A13921" t="s">
        <v>10357</v>
      </c>
      <c r="B13921" t="s">
        <v>27771</v>
      </c>
    </row>
    <row r="13922" spans="1:2" x14ac:dyDescent="0.25">
      <c r="A13922" t="s">
        <v>10357</v>
      </c>
      <c r="B13922" t="s">
        <v>27772</v>
      </c>
    </row>
    <row r="13923" spans="1:2" x14ac:dyDescent="0.25">
      <c r="A13923" t="s">
        <v>10357</v>
      </c>
      <c r="B13923" t="s">
        <v>27773</v>
      </c>
    </row>
    <row r="13924" spans="1:2" x14ac:dyDescent="0.25">
      <c r="A13924" t="s">
        <v>10356</v>
      </c>
      <c r="B13924" t="s">
        <v>27774</v>
      </c>
    </row>
    <row r="13925" spans="1:2" x14ac:dyDescent="0.25">
      <c r="A13925" t="s">
        <v>10371</v>
      </c>
      <c r="B13925" t="s">
        <v>27775</v>
      </c>
    </row>
    <row r="13926" spans="1:2" x14ac:dyDescent="0.25">
      <c r="A13926" t="s">
        <v>10394</v>
      </c>
      <c r="B13926" t="s">
        <v>27776</v>
      </c>
    </row>
    <row r="13927" spans="1:2" x14ac:dyDescent="0.25">
      <c r="A13927" t="s">
        <v>10394</v>
      </c>
      <c r="B13927" t="s">
        <v>27777</v>
      </c>
    </row>
    <row r="13928" spans="1:2" x14ac:dyDescent="0.25">
      <c r="A13928" t="s">
        <v>10394</v>
      </c>
      <c r="B13928" t="s">
        <v>27778</v>
      </c>
    </row>
    <row r="13929" spans="1:2" x14ac:dyDescent="0.25">
      <c r="A13929" t="s">
        <v>10394</v>
      </c>
      <c r="B13929" t="s">
        <v>27779</v>
      </c>
    </row>
    <row r="13930" spans="1:2" x14ac:dyDescent="0.25">
      <c r="A13930" t="s">
        <v>10394</v>
      </c>
      <c r="B13930" t="s">
        <v>27780</v>
      </c>
    </row>
    <row r="13931" spans="1:2" x14ac:dyDescent="0.25">
      <c r="A13931" t="s">
        <v>10394</v>
      </c>
      <c r="B13931" t="s">
        <v>27781</v>
      </c>
    </row>
    <row r="13932" spans="1:2" x14ac:dyDescent="0.25">
      <c r="A13932" t="s">
        <v>10394</v>
      </c>
      <c r="B13932" t="s">
        <v>27782</v>
      </c>
    </row>
    <row r="13933" spans="1:2" x14ac:dyDescent="0.25">
      <c r="A13933" t="s">
        <v>10394</v>
      </c>
      <c r="B13933" t="s">
        <v>27783</v>
      </c>
    </row>
    <row r="13934" spans="1:2" x14ac:dyDescent="0.25">
      <c r="A13934" t="s">
        <v>10394</v>
      </c>
      <c r="B13934" t="s">
        <v>27784</v>
      </c>
    </row>
    <row r="13935" spans="1:2" x14ac:dyDescent="0.25">
      <c r="A13935" t="s">
        <v>10406</v>
      </c>
      <c r="B13935" t="s">
        <v>27785</v>
      </c>
    </row>
    <row r="13936" spans="1:2" x14ac:dyDescent="0.25">
      <c r="A13936" t="s">
        <v>10406</v>
      </c>
      <c r="B13936" t="s">
        <v>27786</v>
      </c>
    </row>
    <row r="13937" spans="1:2" x14ac:dyDescent="0.25">
      <c r="A13937" t="s">
        <v>10406</v>
      </c>
      <c r="B13937" t="s">
        <v>27787</v>
      </c>
    </row>
    <row r="13938" spans="1:2" x14ac:dyDescent="0.25">
      <c r="A13938" t="s">
        <v>10407</v>
      </c>
      <c r="B13938" t="s">
        <v>27788</v>
      </c>
    </row>
    <row r="13939" spans="1:2" x14ac:dyDescent="0.25">
      <c r="A13939" t="s">
        <v>10407</v>
      </c>
      <c r="B13939" t="s">
        <v>27789</v>
      </c>
    </row>
    <row r="13940" spans="1:2" x14ac:dyDescent="0.25">
      <c r="A13940" t="s">
        <v>10422</v>
      </c>
      <c r="B13940" t="s">
        <v>27790</v>
      </c>
    </row>
    <row r="13941" spans="1:2" x14ac:dyDescent="0.25">
      <c r="A13941" t="s">
        <v>10422</v>
      </c>
      <c r="B13941" t="s">
        <v>27791</v>
      </c>
    </row>
    <row r="13942" spans="1:2" x14ac:dyDescent="0.25">
      <c r="A13942" t="s">
        <v>10425</v>
      </c>
      <c r="B13942" t="s">
        <v>27792</v>
      </c>
    </row>
    <row r="13943" spans="1:2" x14ac:dyDescent="0.25">
      <c r="A13943" t="s">
        <v>10426</v>
      </c>
      <c r="B13943" t="s">
        <v>27793</v>
      </c>
    </row>
    <row r="13944" spans="1:2" x14ac:dyDescent="0.25">
      <c r="A13944" t="s">
        <v>10427</v>
      </c>
      <c r="B13944" t="s">
        <v>27794</v>
      </c>
    </row>
    <row r="13945" spans="1:2" x14ac:dyDescent="0.25">
      <c r="A13945" t="s">
        <v>10427</v>
      </c>
      <c r="B13945" t="s">
        <v>27795</v>
      </c>
    </row>
    <row r="13946" spans="1:2" x14ac:dyDescent="0.25">
      <c r="A13946" t="s">
        <v>10427</v>
      </c>
      <c r="B13946" t="s">
        <v>27796</v>
      </c>
    </row>
    <row r="13947" spans="1:2" x14ac:dyDescent="0.25">
      <c r="A13947" t="s">
        <v>10427</v>
      </c>
      <c r="B13947" t="s">
        <v>27797</v>
      </c>
    </row>
    <row r="13948" spans="1:2" x14ac:dyDescent="0.25">
      <c r="A13948" t="s">
        <v>10427</v>
      </c>
      <c r="B13948" t="s">
        <v>27798</v>
      </c>
    </row>
    <row r="13949" spans="1:2" x14ac:dyDescent="0.25">
      <c r="A13949" t="s">
        <v>10427</v>
      </c>
      <c r="B13949" t="s">
        <v>27799</v>
      </c>
    </row>
    <row r="13950" spans="1:2" x14ac:dyDescent="0.25">
      <c r="A13950" t="s">
        <v>10425</v>
      </c>
      <c r="B13950" t="s">
        <v>27800</v>
      </c>
    </row>
    <row r="13951" spans="1:2" x14ac:dyDescent="0.25">
      <c r="A13951" t="s">
        <v>10454</v>
      </c>
      <c r="B13951" t="s">
        <v>27801</v>
      </c>
    </row>
    <row r="13952" spans="1:2" x14ac:dyDescent="0.25">
      <c r="A13952" t="s">
        <v>10424</v>
      </c>
      <c r="B13952" t="s">
        <v>27802</v>
      </c>
    </row>
    <row r="13953" spans="1:2" x14ac:dyDescent="0.25">
      <c r="A13953" t="s">
        <v>10671</v>
      </c>
      <c r="B13953" t="s">
        <v>27803</v>
      </c>
    </row>
    <row r="13954" spans="1:2" x14ac:dyDescent="0.25">
      <c r="A13954" t="s">
        <v>10672</v>
      </c>
      <c r="B13954" t="s">
        <v>27804</v>
      </c>
    </row>
    <row r="13955" spans="1:2" x14ac:dyDescent="0.25">
      <c r="A13955" t="s">
        <v>10673</v>
      </c>
      <c r="B13955" t="s">
        <v>27805</v>
      </c>
    </row>
    <row r="13956" spans="1:2" x14ac:dyDescent="0.25">
      <c r="A13956" t="s">
        <v>10674</v>
      </c>
      <c r="B13956" t="s">
        <v>27806</v>
      </c>
    </row>
    <row r="13957" spans="1:2" x14ac:dyDescent="0.25">
      <c r="A13957" t="s">
        <v>10675</v>
      </c>
      <c r="B13957" t="s">
        <v>27807</v>
      </c>
    </row>
    <row r="13958" spans="1:2" x14ac:dyDescent="0.25">
      <c r="A13958" t="s">
        <v>10670</v>
      </c>
      <c r="B13958" t="s">
        <v>27808</v>
      </c>
    </row>
    <row r="13959" spans="1:2" x14ac:dyDescent="0.25">
      <c r="A13959" t="s">
        <v>10670</v>
      </c>
      <c r="B13959" t="s">
        <v>27809</v>
      </c>
    </row>
    <row r="13960" spans="1:2" x14ac:dyDescent="0.25">
      <c r="A13960" t="s">
        <v>10670</v>
      </c>
      <c r="B13960" t="s">
        <v>27810</v>
      </c>
    </row>
    <row r="13961" spans="1:2" x14ac:dyDescent="0.25">
      <c r="A13961" t="s">
        <v>10670</v>
      </c>
      <c r="B13961" t="s">
        <v>27811</v>
      </c>
    </row>
    <row r="13962" spans="1:2" x14ac:dyDescent="0.25">
      <c r="A13962" t="s">
        <v>10670</v>
      </c>
      <c r="B13962" t="s">
        <v>27812</v>
      </c>
    </row>
    <row r="13963" spans="1:2" x14ac:dyDescent="0.25">
      <c r="A13963" t="s">
        <v>10670</v>
      </c>
      <c r="B13963" t="s">
        <v>27813</v>
      </c>
    </row>
    <row r="13964" spans="1:2" x14ac:dyDescent="0.25">
      <c r="A13964" t="s">
        <v>10670</v>
      </c>
      <c r="B13964" t="s">
        <v>27814</v>
      </c>
    </row>
    <row r="13965" spans="1:2" x14ac:dyDescent="0.25">
      <c r="A13965" t="s">
        <v>10670</v>
      </c>
      <c r="B13965" t="s">
        <v>27815</v>
      </c>
    </row>
    <row r="13966" spans="1:2" x14ac:dyDescent="0.25">
      <c r="A13966" t="s">
        <v>10670</v>
      </c>
      <c r="B13966" t="s">
        <v>27816</v>
      </c>
    </row>
    <row r="13967" spans="1:2" x14ac:dyDescent="0.25">
      <c r="A13967" t="s">
        <v>10670</v>
      </c>
      <c r="B13967" t="s">
        <v>27817</v>
      </c>
    </row>
    <row r="13968" spans="1:2" x14ac:dyDescent="0.25">
      <c r="A13968" t="s">
        <v>10670</v>
      </c>
      <c r="B13968" t="s">
        <v>27818</v>
      </c>
    </row>
    <row r="13969" spans="1:2" x14ac:dyDescent="0.25">
      <c r="A13969" t="s">
        <v>10670</v>
      </c>
      <c r="B13969" t="s">
        <v>27819</v>
      </c>
    </row>
    <row r="13970" spans="1:2" x14ac:dyDescent="0.25">
      <c r="A13970" t="s">
        <v>10670</v>
      </c>
      <c r="B13970" t="s">
        <v>27820</v>
      </c>
    </row>
    <row r="13971" spans="1:2" x14ac:dyDescent="0.25">
      <c r="A13971" t="s">
        <v>10677</v>
      </c>
      <c r="B13971" t="s">
        <v>27821</v>
      </c>
    </row>
    <row r="13972" spans="1:2" x14ac:dyDescent="0.25">
      <c r="A13972" t="s">
        <v>10680</v>
      </c>
      <c r="B13972" t="s">
        <v>27822</v>
      </c>
    </row>
    <row r="13973" spans="1:2" x14ac:dyDescent="0.25">
      <c r="A13973" t="s">
        <v>10680</v>
      </c>
      <c r="B13973" t="s">
        <v>27823</v>
      </c>
    </row>
    <row r="13974" spans="1:2" x14ac:dyDescent="0.25">
      <c r="A13974" t="s">
        <v>10680</v>
      </c>
      <c r="B13974" t="s">
        <v>27824</v>
      </c>
    </row>
    <row r="13975" spans="1:2" x14ac:dyDescent="0.25">
      <c r="A13975" t="s">
        <v>10680</v>
      </c>
      <c r="B13975" t="s">
        <v>27825</v>
      </c>
    </row>
    <row r="13976" spans="1:2" x14ac:dyDescent="0.25">
      <c r="A13976" t="s">
        <v>10680</v>
      </c>
      <c r="B13976" t="s">
        <v>27826</v>
      </c>
    </row>
    <row r="13977" spans="1:2" x14ac:dyDescent="0.25">
      <c r="A13977" t="s">
        <v>10680</v>
      </c>
      <c r="B13977" t="s">
        <v>27827</v>
      </c>
    </row>
    <row r="13978" spans="1:2" x14ac:dyDescent="0.25">
      <c r="A13978" t="s">
        <v>10680</v>
      </c>
      <c r="B13978" t="s">
        <v>27828</v>
      </c>
    </row>
    <row r="13979" spans="1:2" x14ac:dyDescent="0.25">
      <c r="A13979" t="s">
        <v>10680</v>
      </c>
      <c r="B13979" t="s">
        <v>27829</v>
      </c>
    </row>
    <row r="13980" spans="1:2" x14ac:dyDescent="0.25">
      <c r="A13980" t="s">
        <v>10680</v>
      </c>
      <c r="B13980" t="s">
        <v>27830</v>
      </c>
    </row>
    <row r="13981" spans="1:2" x14ac:dyDescent="0.25">
      <c r="A13981" t="s">
        <v>10680</v>
      </c>
      <c r="B13981" t="s">
        <v>27831</v>
      </c>
    </row>
    <row r="13982" spans="1:2" x14ac:dyDescent="0.25">
      <c r="A13982" t="s">
        <v>10680</v>
      </c>
      <c r="B13982" t="s">
        <v>27832</v>
      </c>
    </row>
    <row r="13983" spans="1:2" x14ac:dyDescent="0.25">
      <c r="A13983" t="s">
        <v>10680</v>
      </c>
      <c r="B13983" t="s">
        <v>27833</v>
      </c>
    </row>
    <row r="13984" spans="1:2" x14ac:dyDescent="0.25">
      <c r="A13984" t="s">
        <v>10680</v>
      </c>
      <c r="B13984" t="s">
        <v>27834</v>
      </c>
    </row>
    <row r="13985" spans="1:2" x14ac:dyDescent="0.25">
      <c r="A13985" t="s">
        <v>10680</v>
      </c>
      <c r="B13985" t="s">
        <v>27835</v>
      </c>
    </row>
    <row r="13986" spans="1:2" x14ac:dyDescent="0.25">
      <c r="A13986" t="s">
        <v>10680</v>
      </c>
      <c r="B13986" t="s">
        <v>27836</v>
      </c>
    </row>
    <row r="13987" spans="1:2" x14ac:dyDescent="0.25">
      <c r="A13987" t="s">
        <v>10680</v>
      </c>
      <c r="B13987" t="s">
        <v>27837</v>
      </c>
    </row>
    <row r="13988" spans="1:2" x14ac:dyDescent="0.25">
      <c r="A13988" t="s">
        <v>10680</v>
      </c>
      <c r="B13988" t="s">
        <v>27838</v>
      </c>
    </row>
    <row r="13989" spans="1:2" x14ac:dyDescent="0.25">
      <c r="A13989" t="s">
        <v>10680</v>
      </c>
      <c r="B13989" t="s">
        <v>27839</v>
      </c>
    </row>
    <row r="13990" spans="1:2" x14ac:dyDescent="0.25">
      <c r="A13990" t="s">
        <v>10680</v>
      </c>
      <c r="B13990" t="s">
        <v>27840</v>
      </c>
    </row>
    <row r="13991" spans="1:2" x14ac:dyDescent="0.25">
      <c r="A13991" t="s">
        <v>10681</v>
      </c>
      <c r="B13991" t="s">
        <v>27841</v>
      </c>
    </row>
    <row r="13992" spans="1:2" x14ac:dyDescent="0.25">
      <c r="A13992" t="s">
        <v>10681</v>
      </c>
      <c r="B13992" t="s">
        <v>27842</v>
      </c>
    </row>
    <row r="13993" spans="1:2" x14ac:dyDescent="0.25">
      <c r="A13993" t="s">
        <v>10681</v>
      </c>
      <c r="B13993" t="s">
        <v>27843</v>
      </c>
    </row>
    <row r="13994" spans="1:2" x14ac:dyDescent="0.25">
      <c r="A13994" t="s">
        <v>10678</v>
      </c>
      <c r="B13994" t="s">
        <v>27844</v>
      </c>
    </row>
    <row r="13995" spans="1:2" x14ac:dyDescent="0.25">
      <c r="A13995" t="s">
        <v>10686</v>
      </c>
      <c r="B13995" t="s">
        <v>27845</v>
      </c>
    </row>
    <row r="13996" spans="1:2" x14ac:dyDescent="0.25">
      <c r="A13996" t="s">
        <v>10687</v>
      </c>
      <c r="B13996" t="s">
        <v>27846</v>
      </c>
    </row>
    <row r="13997" spans="1:2" x14ac:dyDescent="0.25">
      <c r="A13997" t="s">
        <v>10691</v>
      </c>
      <c r="B13997" t="s">
        <v>27847</v>
      </c>
    </row>
    <row r="13998" spans="1:2" x14ac:dyDescent="0.25">
      <c r="A13998" t="s">
        <v>10692</v>
      </c>
      <c r="B13998" t="s">
        <v>27848</v>
      </c>
    </row>
    <row r="13999" spans="1:2" x14ac:dyDescent="0.25">
      <c r="A13999" t="s">
        <v>10694</v>
      </c>
      <c r="B13999" t="s">
        <v>27849</v>
      </c>
    </row>
    <row r="14000" spans="1:2" x14ac:dyDescent="0.25">
      <c r="A14000" t="s">
        <v>10694</v>
      </c>
      <c r="B14000" t="s">
        <v>27850</v>
      </c>
    </row>
    <row r="14001" spans="1:2" x14ac:dyDescent="0.25">
      <c r="A14001" t="s">
        <v>10694</v>
      </c>
      <c r="B14001" t="s">
        <v>27851</v>
      </c>
    </row>
    <row r="14002" spans="1:2" x14ac:dyDescent="0.25">
      <c r="A14002" t="s">
        <v>10695</v>
      </c>
      <c r="B14002" t="s">
        <v>27852</v>
      </c>
    </row>
    <row r="14003" spans="1:2" x14ac:dyDescent="0.25">
      <c r="A14003" t="s">
        <v>10697</v>
      </c>
      <c r="B14003" t="s">
        <v>27853</v>
      </c>
    </row>
    <row r="14004" spans="1:2" x14ac:dyDescent="0.25">
      <c r="A14004" t="s">
        <v>10698</v>
      </c>
      <c r="B14004" t="s">
        <v>27854</v>
      </c>
    </row>
    <row r="14005" spans="1:2" x14ac:dyDescent="0.25">
      <c r="A14005" t="s">
        <v>10700</v>
      </c>
      <c r="B14005" t="s">
        <v>27855</v>
      </c>
    </row>
    <row r="14006" spans="1:2" x14ac:dyDescent="0.25">
      <c r="A14006" t="s">
        <v>10701</v>
      </c>
      <c r="B14006" t="s">
        <v>27856</v>
      </c>
    </row>
    <row r="14007" spans="1:2" x14ac:dyDescent="0.25">
      <c r="A14007" t="s">
        <v>10685</v>
      </c>
      <c r="B14007" t="s">
        <v>27857</v>
      </c>
    </row>
    <row r="14008" spans="1:2" x14ac:dyDescent="0.25">
      <c r="A14008" t="s">
        <v>10685</v>
      </c>
      <c r="B14008" t="s">
        <v>27858</v>
      </c>
    </row>
    <row r="14009" spans="1:2" x14ac:dyDescent="0.25">
      <c r="A14009" t="s">
        <v>10685</v>
      </c>
      <c r="B14009" t="s">
        <v>27859</v>
      </c>
    </row>
    <row r="14010" spans="1:2" x14ac:dyDescent="0.25">
      <c r="A14010" t="s">
        <v>10685</v>
      </c>
      <c r="B14010" t="s">
        <v>27860</v>
      </c>
    </row>
    <row r="14011" spans="1:2" x14ac:dyDescent="0.25">
      <c r="A14011" t="s">
        <v>10685</v>
      </c>
      <c r="B14011" t="s">
        <v>27861</v>
      </c>
    </row>
    <row r="14012" spans="1:2" x14ac:dyDescent="0.25">
      <c r="A14012" t="s">
        <v>10685</v>
      </c>
      <c r="B14012" t="s">
        <v>27862</v>
      </c>
    </row>
    <row r="14013" spans="1:2" x14ac:dyDescent="0.25">
      <c r="A14013" t="s">
        <v>10685</v>
      </c>
      <c r="B14013" t="s">
        <v>27863</v>
      </c>
    </row>
    <row r="14014" spans="1:2" x14ac:dyDescent="0.25">
      <c r="A14014" t="s">
        <v>10685</v>
      </c>
      <c r="B14014" t="s">
        <v>27864</v>
      </c>
    </row>
    <row r="14015" spans="1:2" x14ac:dyDescent="0.25">
      <c r="A14015" t="s">
        <v>10702</v>
      </c>
      <c r="B14015" t="s">
        <v>27865</v>
      </c>
    </row>
    <row r="14016" spans="1:2" x14ac:dyDescent="0.25">
      <c r="A14016" t="s">
        <v>10704</v>
      </c>
      <c r="B14016" t="s">
        <v>27866</v>
      </c>
    </row>
    <row r="14017" spans="1:2" x14ac:dyDescent="0.25">
      <c r="A14017" t="s">
        <v>10705</v>
      </c>
      <c r="B14017" t="s">
        <v>27867</v>
      </c>
    </row>
    <row r="14018" spans="1:2" x14ac:dyDescent="0.25">
      <c r="A14018" t="s">
        <v>10706</v>
      </c>
      <c r="B14018" t="s">
        <v>27868</v>
      </c>
    </row>
    <row r="14019" spans="1:2" x14ac:dyDescent="0.25">
      <c r="A14019" t="s">
        <v>10709</v>
      </c>
      <c r="B14019" t="s">
        <v>27869</v>
      </c>
    </row>
    <row r="14020" spans="1:2" x14ac:dyDescent="0.25">
      <c r="A14020" t="s">
        <v>10712</v>
      </c>
      <c r="B14020" t="s">
        <v>27870</v>
      </c>
    </row>
    <row r="14021" spans="1:2" x14ac:dyDescent="0.25">
      <c r="A14021" t="s">
        <v>10713</v>
      </c>
      <c r="B14021" t="s">
        <v>27871</v>
      </c>
    </row>
    <row r="14022" spans="1:2" x14ac:dyDescent="0.25">
      <c r="A14022" t="s">
        <v>10714</v>
      </c>
      <c r="B14022" t="s">
        <v>27872</v>
      </c>
    </row>
    <row r="14023" spans="1:2" x14ac:dyDescent="0.25">
      <c r="A14023" t="s">
        <v>10715</v>
      </c>
      <c r="B14023" t="s">
        <v>27873</v>
      </c>
    </row>
    <row r="14024" spans="1:2" x14ac:dyDescent="0.25">
      <c r="A14024" t="s">
        <v>10703</v>
      </c>
      <c r="B14024" t="s">
        <v>27874</v>
      </c>
    </row>
    <row r="14025" spans="1:2" x14ac:dyDescent="0.25">
      <c r="A14025" t="s">
        <v>10703</v>
      </c>
      <c r="B14025" t="s">
        <v>27875</v>
      </c>
    </row>
    <row r="14026" spans="1:2" x14ac:dyDescent="0.25">
      <c r="A14026" t="s">
        <v>10703</v>
      </c>
      <c r="B14026" t="s">
        <v>27876</v>
      </c>
    </row>
    <row r="14027" spans="1:2" x14ac:dyDescent="0.25">
      <c r="A14027" t="s">
        <v>10703</v>
      </c>
      <c r="B14027" t="s">
        <v>27877</v>
      </c>
    </row>
    <row r="14028" spans="1:2" x14ac:dyDescent="0.25">
      <c r="A14028" t="s">
        <v>10703</v>
      </c>
      <c r="B14028" t="s">
        <v>27878</v>
      </c>
    </row>
    <row r="14029" spans="1:2" x14ac:dyDescent="0.25">
      <c r="A14029" t="s">
        <v>10703</v>
      </c>
      <c r="B14029" t="s">
        <v>27879</v>
      </c>
    </row>
    <row r="14030" spans="1:2" x14ac:dyDescent="0.25">
      <c r="A14030" t="s">
        <v>10703</v>
      </c>
      <c r="B14030" t="s">
        <v>27880</v>
      </c>
    </row>
    <row r="14031" spans="1:2" x14ac:dyDescent="0.25">
      <c r="A14031" t="s">
        <v>10703</v>
      </c>
      <c r="B14031" t="s">
        <v>27881</v>
      </c>
    </row>
    <row r="14032" spans="1:2" x14ac:dyDescent="0.25">
      <c r="A14032" t="s">
        <v>10703</v>
      </c>
      <c r="B14032" t="s">
        <v>27882</v>
      </c>
    </row>
    <row r="14033" spans="1:2" x14ac:dyDescent="0.25">
      <c r="A14033" t="s">
        <v>10703</v>
      </c>
      <c r="B14033" t="s">
        <v>27883</v>
      </c>
    </row>
    <row r="14034" spans="1:2" x14ac:dyDescent="0.25">
      <c r="A14034" t="s">
        <v>10703</v>
      </c>
      <c r="B14034" t="s">
        <v>27884</v>
      </c>
    </row>
    <row r="14035" spans="1:2" x14ac:dyDescent="0.25">
      <c r="A14035" t="s">
        <v>10703</v>
      </c>
      <c r="B14035" t="s">
        <v>27885</v>
      </c>
    </row>
    <row r="14036" spans="1:2" x14ac:dyDescent="0.25">
      <c r="A14036" t="s">
        <v>10703</v>
      </c>
      <c r="B14036" t="s">
        <v>27886</v>
      </c>
    </row>
    <row r="14037" spans="1:2" x14ac:dyDescent="0.25">
      <c r="A14037" t="s">
        <v>10703</v>
      </c>
      <c r="B14037" t="s">
        <v>27887</v>
      </c>
    </row>
    <row r="14038" spans="1:2" x14ac:dyDescent="0.25">
      <c r="A14038" t="s">
        <v>10703</v>
      </c>
      <c r="B14038" t="s">
        <v>27888</v>
      </c>
    </row>
    <row r="14039" spans="1:2" x14ac:dyDescent="0.25">
      <c r="A14039" t="s">
        <v>10703</v>
      </c>
      <c r="B14039" t="s">
        <v>27889</v>
      </c>
    </row>
    <row r="14040" spans="1:2" x14ac:dyDescent="0.25">
      <c r="A14040" t="s">
        <v>10703</v>
      </c>
      <c r="B14040" t="s">
        <v>27890</v>
      </c>
    </row>
    <row r="14041" spans="1:2" x14ac:dyDescent="0.25">
      <c r="A14041" t="s">
        <v>10716</v>
      </c>
      <c r="B14041" t="s">
        <v>27891</v>
      </c>
    </row>
    <row r="14042" spans="1:2" x14ac:dyDescent="0.25">
      <c r="A14042" t="s">
        <v>10717</v>
      </c>
      <c r="B14042" t="s">
        <v>27892</v>
      </c>
    </row>
    <row r="14043" spans="1:2" x14ac:dyDescent="0.25">
      <c r="A14043" t="s">
        <v>10719</v>
      </c>
      <c r="B14043" t="s">
        <v>27893</v>
      </c>
    </row>
    <row r="14044" spans="1:2" x14ac:dyDescent="0.25">
      <c r="A14044" t="s">
        <v>10719</v>
      </c>
      <c r="B14044" t="s">
        <v>27894</v>
      </c>
    </row>
    <row r="14045" spans="1:2" x14ac:dyDescent="0.25">
      <c r="A14045" t="s">
        <v>10719</v>
      </c>
      <c r="B14045" t="s">
        <v>27895</v>
      </c>
    </row>
    <row r="14046" spans="1:2" x14ac:dyDescent="0.25">
      <c r="A14046" t="s">
        <v>10719</v>
      </c>
      <c r="B14046" t="s">
        <v>27896</v>
      </c>
    </row>
    <row r="14047" spans="1:2" x14ac:dyDescent="0.25">
      <c r="A14047" t="s">
        <v>10719</v>
      </c>
      <c r="B14047" t="s">
        <v>27897</v>
      </c>
    </row>
    <row r="14048" spans="1:2" x14ac:dyDescent="0.25">
      <c r="A14048" t="s">
        <v>10719</v>
      </c>
      <c r="B14048" t="s">
        <v>27898</v>
      </c>
    </row>
    <row r="14049" spans="1:2" x14ac:dyDescent="0.25">
      <c r="A14049" t="s">
        <v>10719</v>
      </c>
      <c r="B14049" t="s">
        <v>27899</v>
      </c>
    </row>
    <row r="14050" spans="1:2" x14ac:dyDescent="0.25">
      <c r="A14050" t="s">
        <v>10719</v>
      </c>
      <c r="B14050" t="s">
        <v>27900</v>
      </c>
    </row>
    <row r="14051" spans="1:2" x14ac:dyDescent="0.25">
      <c r="A14051" t="s">
        <v>10719</v>
      </c>
      <c r="B14051" t="s">
        <v>27901</v>
      </c>
    </row>
    <row r="14052" spans="1:2" x14ac:dyDescent="0.25">
      <c r="A14052" t="s">
        <v>10719</v>
      </c>
      <c r="B14052" t="s">
        <v>27902</v>
      </c>
    </row>
    <row r="14053" spans="1:2" x14ac:dyDescent="0.25">
      <c r="A14053" t="s">
        <v>10719</v>
      </c>
      <c r="B14053" t="s">
        <v>27903</v>
      </c>
    </row>
    <row r="14054" spans="1:2" x14ac:dyDescent="0.25">
      <c r="A14054" t="s">
        <v>10719</v>
      </c>
      <c r="B14054" t="s">
        <v>27904</v>
      </c>
    </row>
    <row r="14055" spans="1:2" x14ac:dyDescent="0.25">
      <c r="A14055" t="s">
        <v>10719</v>
      </c>
      <c r="B14055" t="s">
        <v>27905</v>
      </c>
    </row>
    <row r="14056" spans="1:2" x14ac:dyDescent="0.25">
      <c r="A14056" t="s">
        <v>10721</v>
      </c>
      <c r="B14056" t="s">
        <v>27906</v>
      </c>
    </row>
    <row r="14057" spans="1:2" x14ac:dyDescent="0.25">
      <c r="A14057" t="s">
        <v>10722</v>
      </c>
      <c r="B14057" t="s">
        <v>27907</v>
      </c>
    </row>
    <row r="14058" spans="1:2" x14ac:dyDescent="0.25">
      <c r="A14058" t="s">
        <v>10722</v>
      </c>
      <c r="B14058" t="s">
        <v>27908</v>
      </c>
    </row>
    <row r="14059" spans="1:2" x14ac:dyDescent="0.25">
      <c r="A14059" t="s">
        <v>10722</v>
      </c>
      <c r="B14059" t="s">
        <v>27909</v>
      </c>
    </row>
    <row r="14060" spans="1:2" x14ac:dyDescent="0.25">
      <c r="A14060" t="s">
        <v>10722</v>
      </c>
      <c r="B14060" t="s">
        <v>27910</v>
      </c>
    </row>
    <row r="14061" spans="1:2" x14ac:dyDescent="0.25">
      <c r="A14061" t="s">
        <v>10735</v>
      </c>
      <c r="B14061" t="s">
        <v>27911</v>
      </c>
    </row>
    <row r="14062" spans="1:2" x14ac:dyDescent="0.25">
      <c r="A14062" t="s">
        <v>10736</v>
      </c>
      <c r="B14062" t="s">
        <v>27912</v>
      </c>
    </row>
    <row r="14063" spans="1:2" x14ac:dyDescent="0.25">
      <c r="A14063" t="s">
        <v>10737</v>
      </c>
      <c r="B14063" t="s">
        <v>27913</v>
      </c>
    </row>
    <row r="14064" spans="1:2" x14ac:dyDescent="0.25">
      <c r="A14064" t="s">
        <v>10738</v>
      </c>
      <c r="B14064" t="s">
        <v>27914</v>
      </c>
    </row>
    <row r="14065" spans="1:2" x14ac:dyDescent="0.25">
      <c r="A14065" t="s">
        <v>10738</v>
      </c>
      <c r="B14065" t="s">
        <v>27915</v>
      </c>
    </row>
    <row r="14066" spans="1:2" x14ac:dyDescent="0.25">
      <c r="A14066" t="s">
        <v>10740</v>
      </c>
      <c r="B14066" t="s">
        <v>27916</v>
      </c>
    </row>
    <row r="14067" spans="1:2" x14ac:dyDescent="0.25">
      <c r="A14067" t="s">
        <v>10741</v>
      </c>
      <c r="B14067" t="s">
        <v>27917</v>
      </c>
    </row>
    <row r="14068" spans="1:2" x14ac:dyDescent="0.25">
      <c r="A14068" t="s">
        <v>10742</v>
      </c>
      <c r="B14068" t="s">
        <v>27918</v>
      </c>
    </row>
    <row r="14069" spans="1:2" x14ac:dyDescent="0.25">
      <c r="A14069" t="s">
        <v>10743</v>
      </c>
      <c r="B14069" t="s">
        <v>27919</v>
      </c>
    </row>
    <row r="14070" spans="1:2" x14ac:dyDescent="0.25">
      <c r="A14070" t="s">
        <v>10744</v>
      </c>
      <c r="B14070" t="s">
        <v>27920</v>
      </c>
    </row>
    <row r="14071" spans="1:2" x14ac:dyDescent="0.25">
      <c r="A14071" t="s">
        <v>10745</v>
      </c>
      <c r="B14071" t="s">
        <v>27921</v>
      </c>
    </row>
    <row r="14072" spans="1:2" x14ac:dyDescent="0.25">
      <c r="A14072" t="s">
        <v>10746</v>
      </c>
      <c r="B14072" t="s">
        <v>27922</v>
      </c>
    </row>
    <row r="14073" spans="1:2" x14ac:dyDescent="0.25">
      <c r="A14073" t="s">
        <v>10747</v>
      </c>
      <c r="B14073" t="s">
        <v>27923</v>
      </c>
    </row>
    <row r="14074" spans="1:2" x14ac:dyDescent="0.25">
      <c r="A14074" t="s">
        <v>10748</v>
      </c>
      <c r="B14074" t="s">
        <v>27924</v>
      </c>
    </row>
    <row r="14075" spans="1:2" x14ac:dyDescent="0.25">
      <c r="A14075" t="s">
        <v>10739</v>
      </c>
      <c r="B14075" t="s">
        <v>27925</v>
      </c>
    </row>
    <row r="14076" spans="1:2" x14ac:dyDescent="0.25">
      <c r="A14076" t="s">
        <v>10739</v>
      </c>
      <c r="B14076" t="s">
        <v>27926</v>
      </c>
    </row>
    <row r="14077" spans="1:2" x14ac:dyDescent="0.25">
      <c r="A14077" t="s">
        <v>10739</v>
      </c>
      <c r="B14077" t="s">
        <v>27927</v>
      </c>
    </row>
    <row r="14078" spans="1:2" x14ac:dyDescent="0.25">
      <c r="A14078" t="s">
        <v>10739</v>
      </c>
      <c r="B14078" t="s">
        <v>27928</v>
      </c>
    </row>
    <row r="14079" spans="1:2" x14ac:dyDescent="0.25">
      <c r="A14079" t="s">
        <v>10749</v>
      </c>
      <c r="B14079" t="s">
        <v>27929</v>
      </c>
    </row>
    <row r="14080" spans="1:2" x14ac:dyDescent="0.25">
      <c r="A14080" t="s">
        <v>10733</v>
      </c>
      <c r="B14080" t="s">
        <v>27930</v>
      </c>
    </row>
    <row r="14081" spans="1:2" x14ac:dyDescent="0.25">
      <c r="A14081" t="s">
        <v>10733</v>
      </c>
      <c r="B14081" t="s">
        <v>27931</v>
      </c>
    </row>
    <row r="14082" spans="1:2" x14ac:dyDescent="0.25">
      <c r="A14082" t="s">
        <v>10733</v>
      </c>
      <c r="B14082" t="s">
        <v>27932</v>
      </c>
    </row>
    <row r="14083" spans="1:2" x14ac:dyDescent="0.25">
      <c r="A14083" t="s">
        <v>10733</v>
      </c>
      <c r="B14083" t="s">
        <v>27933</v>
      </c>
    </row>
    <row r="14084" spans="1:2" x14ac:dyDescent="0.25">
      <c r="A14084" t="s">
        <v>10733</v>
      </c>
      <c r="B14084" t="s">
        <v>27934</v>
      </c>
    </row>
    <row r="14085" spans="1:2" x14ac:dyDescent="0.25">
      <c r="A14085" t="s">
        <v>10802</v>
      </c>
      <c r="B14085" t="s">
        <v>27935</v>
      </c>
    </row>
    <row r="14086" spans="1:2" x14ac:dyDescent="0.25">
      <c r="A14086" t="s">
        <v>10802</v>
      </c>
      <c r="B14086" t="s">
        <v>27936</v>
      </c>
    </row>
    <row r="14087" spans="1:2" x14ac:dyDescent="0.25">
      <c r="A14087" t="s">
        <v>10802</v>
      </c>
      <c r="B14087" t="s">
        <v>27937</v>
      </c>
    </row>
    <row r="14088" spans="1:2" x14ac:dyDescent="0.25">
      <c r="A14088" t="s">
        <v>10804</v>
      </c>
      <c r="B14088" t="s">
        <v>27938</v>
      </c>
    </row>
    <row r="14089" spans="1:2" x14ac:dyDescent="0.25">
      <c r="A14089" t="s">
        <v>10804</v>
      </c>
      <c r="B14089" t="s">
        <v>27939</v>
      </c>
    </row>
    <row r="14090" spans="1:2" x14ac:dyDescent="0.25">
      <c r="A14090" t="s">
        <v>10804</v>
      </c>
      <c r="B14090" t="s">
        <v>27940</v>
      </c>
    </row>
    <row r="14091" spans="1:2" x14ac:dyDescent="0.25">
      <c r="A14091" t="s">
        <v>10804</v>
      </c>
      <c r="B14091" t="s">
        <v>27941</v>
      </c>
    </row>
    <row r="14092" spans="1:2" x14ac:dyDescent="0.25">
      <c r="A14092" t="s">
        <v>10804</v>
      </c>
      <c r="B14092" t="s">
        <v>27942</v>
      </c>
    </row>
    <row r="14093" spans="1:2" x14ac:dyDescent="0.25">
      <c r="A14093" t="s">
        <v>10804</v>
      </c>
      <c r="B14093" t="s">
        <v>27943</v>
      </c>
    </row>
    <row r="14094" spans="1:2" x14ac:dyDescent="0.25">
      <c r="A14094" t="s">
        <v>10805</v>
      </c>
      <c r="B14094" t="s">
        <v>27944</v>
      </c>
    </row>
    <row r="14095" spans="1:2" x14ac:dyDescent="0.25">
      <c r="A14095" t="s">
        <v>10806</v>
      </c>
      <c r="B14095" t="s">
        <v>27945</v>
      </c>
    </row>
    <row r="14096" spans="1:2" x14ac:dyDescent="0.25">
      <c r="A14096" t="s">
        <v>10807</v>
      </c>
      <c r="B14096" t="s">
        <v>27946</v>
      </c>
    </row>
    <row r="14097" spans="1:2" x14ac:dyDescent="0.25">
      <c r="A14097" t="s">
        <v>10808</v>
      </c>
      <c r="B14097" t="s">
        <v>27947</v>
      </c>
    </row>
    <row r="14098" spans="1:2" x14ac:dyDescent="0.25">
      <c r="A14098" t="s">
        <v>10809</v>
      </c>
      <c r="B14098" t="s">
        <v>27948</v>
      </c>
    </row>
    <row r="14099" spans="1:2" x14ac:dyDescent="0.25">
      <c r="A14099" t="s">
        <v>10810</v>
      </c>
      <c r="B14099" t="s">
        <v>27949</v>
      </c>
    </row>
    <row r="14100" spans="1:2" x14ac:dyDescent="0.25">
      <c r="A14100" t="s">
        <v>10811</v>
      </c>
      <c r="B14100" t="s">
        <v>27950</v>
      </c>
    </row>
    <row r="14101" spans="1:2" x14ac:dyDescent="0.25">
      <c r="A14101" t="s">
        <v>10814</v>
      </c>
      <c r="B14101" t="s">
        <v>27951</v>
      </c>
    </row>
    <row r="14102" spans="1:2" x14ac:dyDescent="0.25">
      <c r="A14102" t="s">
        <v>10802</v>
      </c>
      <c r="B14102" t="s">
        <v>27952</v>
      </c>
    </row>
    <row r="14103" spans="1:2" x14ac:dyDescent="0.25">
      <c r="A14103" t="s">
        <v>10802</v>
      </c>
      <c r="B14103" t="s">
        <v>27953</v>
      </c>
    </row>
    <row r="14104" spans="1:2" x14ac:dyDescent="0.25">
      <c r="A14104" t="s">
        <v>10802</v>
      </c>
      <c r="B14104" t="s">
        <v>27954</v>
      </c>
    </row>
    <row r="14105" spans="1:2" x14ac:dyDescent="0.25">
      <c r="A14105" t="s">
        <v>10802</v>
      </c>
      <c r="B14105" t="s">
        <v>27955</v>
      </c>
    </row>
    <row r="14106" spans="1:2" x14ac:dyDescent="0.25">
      <c r="A14106" t="s">
        <v>10802</v>
      </c>
      <c r="B14106" t="s">
        <v>27956</v>
      </c>
    </row>
    <row r="14107" spans="1:2" x14ac:dyDescent="0.25">
      <c r="A14107" t="s">
        <v>10802</v>
      </c>
      <c r="B14107" t="s">
        <v>27957</v>
      </c>
    </row>
    <row r="14108" spans="1:2" x14ac:dyDescent="0.25">
      <c r="A14108" t="s">
        <v>10802</v>
      </c>
      <c r="B14108" t="s">
        <v>27958</v>
      </c>
    </row>
    <row r="14109" spans="1:2" x14ac:dyDescent="0.25">
      <c r="A14109" t="s">
        <v>10802</v>
      </c>
      <c r="B14109" t="s">
        <v>27959</v>
      </c>
    </row>
    <row r="14110" spans="1:2" x14ac:dyDescent="0.25">
      <c r="A14110" t="s">
        <v>10802</v>
      </c>
      <c r="B14110" t="s">
        <v>27960</v>
      </c>
    </row>
    <row r="14111" spans="1:2" x14ac:dyDescent="0.25">
      <c r="A14111" t="s">
        <v>10802</v>
      </c>
      <c r="B14111" t="s">
        <v>27961</v>
      </c>
    </row>
    <row r="14112" spans="1:2" x14ac:dyDescent="0.25">
      <c r="A14112" t="s">
        <v>10802</v>
      </c>
      <c r="B14112" t="s">
        <v>27962</v>
      </c>
    </row>
    <row r="14113" spans="1:2" x14ac:dyDescent="0.25">
      <c r="A14113" t="s">
        <v>10802</v>
      </c>
      <c r="B14113" t="s">
        <v>27963</v>
      </c>
    </row>
    <row r="14114" spans="1:2" x14ac:dyDescent="0.25">
      <c r="A14114" t="s">
        <v>10802</v>
      </c>
      <c r="B14114" t="s">
        <v>27964</v>
      </c>
    </row>
    <row r="14115" spans="1:2" x14ac:dyDescent="0.25">
      <c r="A14115" t="s">
        <v>10856</v>
      </c>
      <c r="B14115" t="s">
        <v>27543</v>
      </c>
    </row>
    <row r="14116" spans="1:2" x14ac:dyDescent="0.25">
      <c r="A14116" t="s">
        <v>10876</v>
      </c>
      <c r="B14116" t="s">
        <v>27965</v>
      </c>
    </row>
    <row r="14117" spans="1:2" x14ac:dyDescent="0.25">
      <c r="A14117" t="s">
        <v>10876</v>
      </c>
      <c r="B14117" t="s">
        <v>27966</v>
      </c>
    </row>
    <row r="14118" spans="1:2" x14ac:dyDescent="0.25">
      <c r="A14118" t="s">
        <v>10876</v>
      </c>
      <c r="B14118" t="s">
        <v>27967</v>
      </c>
    </row>
    <row r="14119" spans="1:2" x14ac:dyDescent="0.25">
      <c r="A14119" t="s">
        <v>10876</v>
      </c>
      <c r="B14119" t="s">
        <v>27968</v>
      </c>
    </row>
    <row r="14120" spans="1:2" x14ac:dyDescent="0.25">
      <c r="A14120" t="s">
        <v>10876</v>
      </c>
      <c r="B14120" t="s">
        <v>27969</v>
      </c>
    </row>
    <row r="14121" spans="1:2" x14ac:dyDescent="0.25">
      <c r="A14121" t="s">
        <v>10876</v>
      </c>
      <c r="B14121" t="s">
        <v>27970</v>
      </c>
    </row>
    <row r="14122" spans="1:2" x14ac:dyDescent="0.25">
      <c r="A14122" t="s">
        <v>10876</v>
      </c>
      <c r="B14122" t="s">
        <v>27971</v>
      </c>
    </row>
    <row r="14123" spans="1:2" x14ac:dyDescent="0.25">
      <c r="A14123" t="s">
        <v>10876</v>
      </c>
      <c r="B14123" t="s">
        <v>27972</v>
      </c>
    </row>
    <row r="14124" spans="1:2" x14ac:dyDescent="0.25">
      <c r="A14124" t="s">
        <v>10876</v>
      </c>
      <c r="B14124" t="s">
        <v>27973</v>
      </c>
    </row>
    <row r="14125" spans="1:2" x14ac:dyDescent="0.25">
      <c r="A14125" t="s">
        <v>10876</v>
      </c>
      <c r="B14125" t="s">
        <v>27974</v>
      </c>
    </row>
    <row r="14126" spans="1:2" x14ac:dyDescent="0.25">
      <c r="A14126" t="s">
        <v>10876</v>
      </c>
      <c r="B14126" t="s">
        <v>27975</v>
      </c>
    </row>
    <row r="14127" spans="1:2" x14ac:dyDescent="0.25">
      <c r="A14127" t="s">
        <v>10876</v>
      </c>
      <c r="B14127" t="s">
        <v>27976</v>
      </c>
    </row>
    <row r="14128" spans="1:2" x14ac:dyDescent="0.25">
      <c r="A14128" t="s">
        <v>10875</v>
      </c>
      <c r="B14128" t="s">
        <v>27977</v>
      </c>
    </row>
    <row r="14129" spans="1:2" x14ac:dyDescent="0.25">
      <c r="A14129" t="s">
        <v>10875</v>
      </c>
      <c r="B14129" t="s">
        <v>27978</v>
      </c>
    </row>
    <row r="14130" spans="1:2" x14ac:dyDescent="0.25">
      <c r="A14130" t="s">
        <v>10875</v>
      </c>
      <c r="B14130" t="s">
        <v>27979</v>
      </c>
    </row>
    <row r="14131" spans="1:2" x14ac:dyDescent="0.25">
      <c r="A14131" t="s">
        <v>10875</v>
      </c>
      <c r="B14131" t="s">
        <v>27980</v>
      </c>
    </row>
    <row r="14132" spans="1:2" x14ac:dyDescent="0.25">
      <c r="A14132" t="s">
        <v>10875</v>
      </c>
      <c r="B14132" t="s">
        <v>27981</v>
      </c>
    </row>
    <row r="14133" spans="1:2" x14ac:dyDescent="0.25">
      <c r="A14133" t="s">
        <v>10875</v>
      </c>
      <c r="B14133" t="s">
        <v>27982</v>
      </c>
    </row>
    <row r="14134" spans="1:2" x14ac:dyDescent="0.25">
      <c r="A14134" t="s">
        <v>10875</v>
      </c>
      <c r="B14134" t="s">
        <v>27983</v>
      </c>
    </row>
    <row r="14135" spans="1:2" x14ac:dyDescent="0.25">
      <c r="A14135" t="s">
        <v>10875</v>
      </c>
      <c r="B14135" t="s">
        <v>27984</v>
      </c>
    </row>
    <row r="14136" spans="1:2" x14ac:dyDescent="0.25">
      <c r="A14136" t="s">
        <v>10875</v>
      </c>
      <c r="B14136" t="s">
        <v>27985</v>
      </c>
    </row>
    <row r="14137" spans="1:2" x14ac:dyDescent="0.25">
      <c r="A14137" t="s">
        <v>10875</v>
      </c>
      <c r="B14137" t="s">
        <v>27986</v>
      </c>
    </row>
    <row r="14138" spans="1:2" x14ac:dyDescent="0.25">
      <c r="A14138" t="s">
        <v>10875</v>
      </c>
      <c r="B14138" t="s">
        <v>27987</v>
      </c>
    </row>
    <row r="14139" spans="1:2" x14ac:dyDescent="0.25">
      <c r="A14139" t="s">
        <v>10875</v>
      </c>
      <c r="B14139" t="s">
        <v>27988</v>
      </c>
    </row>
    <row r="14140" spans="1:2" x14ac:dyDescent="0.25">
      <c r="A14140" t="s">
        <v>10896</v>
      </c>
      <c r="B14140" t="s">
        <v>27989</v>
      </c>
    </row>
    <row r="14141" spans="1:2" x14ac:dyDescent="0.25">
      <c r="A14141" t="s">
        <v>10896</v>
      </c>
      <c r="B14141" t="s">
        <v>27990</v>
      </c>
    </row>
    <row r="14142" spans="1:2" x14ac:dyDescent="0.25">
      <c r="A14142" t="s">
        <v>10916</v>
      </c>
      <c r="B14142" t="s">
        <v>27991</v>
      </c>
    </row>
    <row r="14143" spans="1:2" x14ac:dyDescent="0.25">
      <c r="A14143" t="s">
        <v>10933</v>
      </c>
      <c r="B14143" t="s">
        <v>27992</v>
      </c>
    </row>
    <row r="14144" spans="1:2" x14ac:dyDescent="0.25">
      <c r="A14144" t="s">
        <v>10933</v>
      </c>
      <c r="B14144" t="s">
        <v>27993</v>
      </c>
    </row>
    <row r="14145" spans="1:2" x14ac:dyDescent="0.25">
      <c r="A14145" t="s">
        <v>10933</v>
      </c>
      <c r="B14145" t="s">
        <v>27994</v>
      </c>
    </row>
    <row r="14146" spans="1:2" x14ac:dyDescent="0.25">
      <c r="A14146" t="s">
        <v>10935</v>
      </c>
      <c r="B14146" t="s">
        <v>27995</v>
      </c>
    </row>
    <row r="14147" spans="1:2" x14ac:dyDescent="0.25">
      <c r="A14147" t="s">
        <v>10936</v>
      </c>
      <c r="B14147" t="s">
        <v>27996</v>
      </c>
    </row>
    <row r="14148" spans="1:2" x14ac:dyDescent="0.25">
      <c r="A14148" t="s">
        <v>10937</v>
      </c>
      <c r="B14148" t="s">
        <v>27997</v>
      </c>
    </row>
    <row r="14149" spans="1:2" x14ac:dyDescent="0.25">
      <c r="A14149" t="s">
        <v>10937</v>
      </c>
      <c r="B14149" t="s">
        <v>27998</v>
      </c>
    </row>
    <row r="14150" spans="1:2" x14ac:dyDescent="0.25">
      <c r="A14150" t="s">
        <v>10937</v>
      </c>
      <c r="B14150" t="s">
        <v>27999</v>
      </c>
    </row>
    <row r="14151" spans="1:2" x14ac:dyDescent="0.25">
      <c r="A14151" t="s">
        <v>10941</v>
      </c>
      <c r="B14151" t="s">
        <v>28000</v>
      </c>
    </row>
    <row r="14152" spans="1:2" x14ac:dyDescent="0.25">
      <c r="A14152" t="s">
        <v>10941</v>
      </c>
      <c r="B14152" t="s">
        <v>28001</v>
      </c>
    </row>
    <row r="14153" spans="1:2" x14ac:dyDescent="0.25">
      <c r="A14153" t="s">
        <v>10941</v>
      </c>
      <c r="B14153" t="s">
        <v>28002</v>
      </c>
    </row>
    <row r="14154" spans="1:2" x14ac:dyDescent="0.25">
      <c r="A14154" t="s">
        <v>10941</v>
      </c>
      <c r="B14154" t="s">
        <v>28003</v>
      </c>
    </row>
    <row r="14155" spans="1:2" x14ac:dyDescent="0.25">
      <c r="A14155" t="s">
        <v>10944</v>
      </c>
      <c r="B14155" t="s">
        <v>28004</v>
      </c>
    </row>
    <row r="14156" spans="1:2" x14ac:dyDescent="0.25">
      <c r="A14156" t="s">
        <v>10944</v>
      </c>
      <c r="B14156" t="s">
        <v>28005</v>
      </c>
    </row>
    <row r="14157" spans="1:2" x14ac:dyDescent="0.25">
      <c r="A14157" t="s">
        <v>10944</v>
      </c>
      <c r="B14157" t="s">
        <v>28006</v>
      </c>
    </row>
    <row r="14158" spans="1:2" x14ac:dyDescent="0.25">
      <c r="A14158" t="s">
        <v>10945</v>
      </c>
      <c r="B14158" t="s">
        <v>28007</v>
      </c>
    </row>
    <row r="14159" spans="1:2" x14ac:dyDescent="0.25">
      <c r="A14159" t="s">
        <v>10945</v>
      </c>
      <c r="B14159" t="s">
        <v>28008</v>
      </c>
    </row>
    <row r="14160" spans="1:2" x14ac:dyDescent="0.25">
      <c r="A14160" t="s">
        <v>10945</v>
      </c>
      <c r="B14160" t="s">
        <v>28009</v>
      </c>
    </row>
    <row r="14161" spans="1:2" x14ac:dyDescent="0.25">
      <c r="A14161" t="s">
        <v>10948</v>
      </c>
      <c r="B14161" t="s">
        <v>28010</v>
      </c>
    </row>
    <row r="14162" spans="1:2" x14ac:dyDescent="0.25">
      <c r="A14162" t="s">
        <v>10952</v>
      </c>
      <c r="B14162" t="s">
        <v>28011</v>
      </c>
    </row>
    <row r="14163" spans="1:2" x14ac:dyDescent="0.25">
      <c r="A14163" t="s">
        <v>10951</v>
      </c>
      <c r="B14163" t="s">
        <v>28012</v>
      </c>
    </row>
    <row r="14164" spans="1:2" x14ac:dyDescent="0.25">
      <c r="A14164" t="s">
        <v>10951</v>
      </c>
      <c r="B14164" t="s">
        <v>28013</v>
      </c>
    </row>
    <row r="14165" spans="1:2" x14ac:dyDescent="0.25">
      <c r="A14165" t="s">
        <v>10954</v>
      </c>
      <c r="B14165" t="s">
        <v>28014</v>
      </c>
    </row>
    <row r="14166" spans="1:2" x14ac:dyDescent="0.25">
      <c r="A14166" t="s">
        <v>10954</v>
      </c>
      <c r="B14166" t="s">
        <v>28015</v>
      </c>
    </row>
    <row r="14167" spans="1:2" x14ac:dyDescent="0.25">
      <c r="A14167" t="s">
        <v>10954</v>
      </c>
      <c r="B14167" t="s">
        <v>28016</v>
      </c>
    </row>
    <row r="14168" spans="1:2" x14ac:dyDescent="0.25">
      <c r="A14168" t="s">
        <v>10954</v>
      </c>
      <c r="B14168" t="s">
        <v>28017</v>
      </c>
    </row>
    <row r="14169" spans="1:2" x14ac:dyDescent="0.25">
      <c r="A14169" t="s">
        <v>10955</v>
      </c>
      <c r="B14169" t="s">
        <v>28018</v>
      </c>
    </row>
    <row r="14170" spans="1:2" x14ac:dyDescent="0.25">
      <c r="A14170" t="s">
        <v>10957</v>
      </c>
      <c r="B14170" t="s">
        <v>28019</v>
      </c>
    </row>
    <row r="14171" spans="1:2" x14ac:dyDescent="0.25">
      <c r="A14171" t="s">
        <v>10958</v>
      </c>
      <c r="B14171" t="s">
        <v>28020</v>
      </c>
    </row>
    <row r="14172" spans="1:2" x14ac:dyDescent="0.25">
      <c r="A14172" t="s">
        <v>10959</v>
      </c>
      <c r="B14172" t="s">
        <v>28021</v>
      </c>
    </row>
    <row r="14173" spans="1:2" x14ac:dyDescent="0.25">
      <c r="A14173" t="s">
        <v>10959</v>
      </c>
      <c r="B14173" t="s">
        <v>28022</v>
      </c>
    </row>
    <row r="14174" spans="1:2" x14ac:dyDescent="0.25">
      <c r="A14174" t="s">
        <v>10960</v>
      </c>
      <c r="B14174" t="s">
        <v>28023</v>
      </c>
    </row>
    <row r="14175" spans="1:2" x14ac:dyDescent="0.25">
      <c r="A14175" t="s">
        <v>10960</v>
      </c>
      <c r="B14175" t="s">
        <v>28024</v>
      </c>
    </row>
    <row r="14176" spans="1:2" x14ac:dyDescent="0.25">
      <c r="A14176" t="s">
        <v>10961</v>
      </c>
      <c r="B14176" t="s">
        <v>28025</v>
      </c>
    </row>
    <row r="14177" spans="1:2" x14ac:dyDescent="0.25">
      <c r="A14177" t="s">
        <v>10929</v>
      </c>
      <c r="B14177" t="s">
        <v>28026</v>
      </c>
    </row>
    <row r="14178" spans="1:2" x14ac:dyDescent="0.25">
      <c r="A14178" t="s">
        <v>10965</v>
      </c>
      <c r="B14178" t="s">
        <v>28027</v>
      </c>
    </row>
    <row r="14179" spans="1:2" x14ac:dyDescent="0.25">
      <c r="A14179" t="s">
        <v>10965</v>
      </c>
      <c r="B14179" t="s">
        <v>28028</v>
      </c>
    </row>
    <row r="14180" spans="1:2" x14ac:dyDescent="0.25">
      <c r="A14180" t="s">
        <v>10965</v>
      </c>
      <c r="B14180" t="s">
        <v>28029</v>
      </c>
    </row>
    <row r="14181" spans="1:2" x14ac:dyDescent="0.25">
      <c r="A14181" t="s">
        <v>10967</v>
      </c>
      <c r="B14181" t="s">
        <v>28030</v>
      </c>
    </row>
    <row r="14182" spans="1:2" x14ac:dyDescent="0.25">
      <c r="A14182" t="s">
        <v>10969</v>
      </c>
      <c r="B14182" t="s">
        <v>28031</v>
      </c>
    </row>
    <row r="14183" spans="1:2" x14ac:dyDescent="0.25">
      <c r="A14183" t="s">
        <v>10969</v>
      </c>
      <c r="B14183" t="s">
        <v>28032</v>
      </c>
    </row>
    <row r="14184" spans="1:2" x14ac:dyDescent="0.25">
      <c r="A14184" t="s">
        <v>10973</v>
      </c>
      <c r="B14184" t="s">
        <v>28033</v>
      </c>
    </row>
    <row r="14185" spans="1:2" x14ac:dyDescent="0.25">
      <c r="A14185" t="s">
        <v>10973</v>
      </c>
      <c r="B14185" t="s">
        <v>28034</v>
      </c>
    </row>
    <row r="14186" spans="1:2" x14ac:dyDescent="0.25">
      <c r="A14186" t="s">
        <v>10973</v>
      </c>
      <c r="B14186" t="s">
        <v>28035</v>
      </c>
    </row>
    <row r="14187" spans="1:2" x14ac:dyDescent="0.25">
      <c r="A14187" t="s">
        <v>10973</v>
      </c>
      <c r="B14187" t="s">
        <v>28036</v>
      </c>
    </row>
    <row r="14188" spans="1:2" x14ac:dyDescent="0.25">
      <c r="A14188" t="s">
        <v>10974</v>
      </c>
      <c r="B14188" t="s">
        <v>28037</v>
      </c>
    </row>
    <row r="14189" spans="1:2" x14ac:dyDescent="0.25">
      <c r="A14189" t="s">
        <v>10974</v>
      </c>
      <c r="B14189" t="s">
        <v>28038</v>
      </c>
    </row>
    <row r="14190" spans="1:2" x14ac:dyDescent="0.25">
      <c r="A14190" t="s">
        <v>10974</v>
      </c>
      <c r="B14190" t="s">
        <v>28039</v>
      </c>
    </row>
    <row r="14191" spans="1:2" x14ac:dyDescent="0.25">
      <c r="A14191" t="s">
        <v>10977</v>
      </c>
      <c r="B14191" t="s">
        <v>28040</v>
      </c>
    </row>
    <row r="14192" spans="1:2" x14ac:dyDescent="0.25">
      <c r="A14192" t="s">
        <v>10978</v>
      </c>
      <c r="B14192" t="s">
        <v>28041</v>
      </c>
    </row>
    <row r="14193" spans="1:2" x14ac:dyDescent="0.25">
      <c r="A14193" t="s">
        <v>10979</v>
      </c>
      <c r="B14193" t="s">
        <v>28042</v>
      </c>
    </row>
    <row r="14194" spans="1:2" x14ac:dyDescent="0.25">
      <c r="A14194" t="s">
        <v>10980</v>
      </c>
      <c r="B14194" t="s">
        <v>28043</v>
      </c>
    </row>
    <row r="14195" spans="1:2" x14ac:dyDescent="0.25">
      <c r="A14195" t="s">
        <v>10980</v>
      </c>
      <c r="B14195" t="s">
        <v>28044</v>
      </c>
    </row>
    <row r="14196" spans="1:2" x14ac:dyDescent="0.25">
      <c r="A14196" t="s">
        <v>10981</v>
      </c>
      <c r="B14196" t="s">
        <v>28045</v>
      </c>
    </row>
    <row r="14197" spans="1:2" x14ac:dyDescent="0.25">
      <c r="A14197" t="s">
        <v>10983</v>
      </c>
      <c r="B14197" t="s">
        <v>28046</v>
      </c>
    </row>
    <row r="14198" spans="1:2" x14ac:dyDescent="0.25">
      <c r="A14198" t="s">
        <v>10983</v>
      </c>
      <c r="B14198" t="s">
        <v>28047</v>
      </c>
    </row>
    <row r="14199" spans="1:2" x14ac:dyDescent="0.25">
      <c r="A14199" t="s">
        <v>10984</v>
      </c>
      <c r="B14199" t="s">
        <v>28048</v>
      </c>
    </row>
    <row r="14200" spans="1:2" x14ac:dyDescent="0.25">
      <c r="A14200" t="s">
        <v>10984</v>
      </c>
      <c r="B14200" t="s">
        <v>28049</v>
      </c>
    </row>
    <row r="14201" spans="1:2" x14ac:dyDescent="0.25">
      <c r="A14201" t="s">
        <v>10984</v>
      </c>
      <c r="B14201" t="s">
        <v>28050</v>
      </c>
    </row>
    <row r="14202" spans="1:2" x14ac:dyDescent="0.25">
      <c r="A14202" t="s">
        <v>10985</v>
      </c>
      <c r="B14202" t="s">
        <v>28051</v>
      </c>
    </row>
    <row r="14203" spans="1:2" x14ac:dyDescent="0.25">
      <c r="A14203" t="s">
        <v>10985</v>
      </c>
      <c r="B14203" t="s">
        <v>28052</v>
      </c>
    </row>
    <row r="14204" spans="1:2" x14ac:dyDescent="0.25">
      <c r="A14204" t="s">
        <v>10987</v>
      </c>
      <c r="B14204" t="s">
        <v>28053</v>
      </c>
    </row>
    <row r="14205" spans="1:2" x14ac:dyDescent="0.25">
      <c r="A14205" t="s">
        <v>10988</v>
      </c>
      <c r="B14205" t="s">
        <v>28054</v>
      </c>
    </row>
    <row r="14206" spans="1:2" x14ac:dyDescent="0.25">
      <c r="A14206" t="s">
        <v>10988</v>
      </c>
      <c r="B14206" t="s">
        <v>28055</v>
      </c>
    </row>
    <row r="14207" spans="1:2" x14ac:dyDescent="0.25">
      <c r="A14207" t="s">
        <v>10989</v>
      </c>
      <c r="B14207" t="s">
        <v>28056</v>
      </c>
    </row>
    <row r="14208" spans="1:2" x14ac:dyDescent="0.25">
      <c r="A14208" t="s">
        <v>10990</v>
      </c>
      <c r="B14208" t="s">
        <v>28057</v>
      </c>
    </row>
    <row r="14209" spans="1:2" x14ac:dyDescent="0.25">
      <c r="A14209" t="s">
        <v>10991</v>
      </c>
      <c r="B14209" t="s">
        <v>28058</v>
      </c>
    </row>
    <row r="14210" spans="1:2" x14ac:dyDescent="0.25">
      <c r="A14210" t="s">
        <v>10991</v>
      </c>
      <c r="B14210" t="s">
        <v>28059</v>
      </c>
    </row>
    <row r="14211" spans="1:2" x14ac:dyDescent="0.25">
      <c r="A14211" t="s">
        <v>10991</v>
      </c>
      <c r="B14211" t="s">
        <v>28060</v>
      </c>
    </row>
    <row r="14212" spans="1:2" x14ac:dyDescent="0.25">
      <c r="A14212" t="s">
        <v>10991</v>
      </c>
      <c r="B14212" t="s">
        <v>28061</v>
      </c>
    </row>
    <row r="14213" spans="1:2" x14ac:dyDescent="0.25">
      <c r="A14213" t="s">
        <v>10991</v>
      </c>
      <c r="B14213" t="s">
        <v>28062</v>
      </c>
    </row>
    <row r="14214" spans="1:2" x14ac:dyDescent="0.25">
      <c r="A14214" t="s">
        <v>10991</v>
      </c>
      <c r="B14214" t="s">
        <v>28063</v>
      </c>
    </row>
    <row r="14215" spans="1:2" x14ac:dyDescent="0.25">
      <c r="A14215" t="s">
        <v>10991</v>
      </c>
      <c r="B14215" t="s">
        <v>28064</v>
      </c>
    </row>
    <row r="14216" spans="1:2" x14ac:dyDescent="0.25">
      <c r="A14216" t="s">
        <v>10991</v>
      </c>
      <c r="B14216" t="s">
        <v>28065</v>
      </c>
    </row>
    <row r="14217" spans="1:2" x14ac:dyDescent="0.25">
      <c r="A14217" t="s">
        <v>10991</v>
      </c>
      <c r="B14217" t="s">
        <v>28066</v>
      </c>
    </row>
    <row r="14218" spans="1:2" x14ac:dyDescent="0.25">
      <c r="A14218" t="s">
        <v>10992</v>
      </c>
      <c r="B14218" t="s">
        <v>28067</v>
      </c>
    </row>
    <row r="14219" spans="1:2" x14ac:dyDescent="0.25">
      <c r="A14219" t="s">
        <v>10992</v>
      </c>
      <c r="B14219" t="s">
        <v>28068</v>
      </c>
    </row>
    <row r="14220" spans="1:2" x14ac:dyDescent="0.25">
      <c r="A14220" t="s">
        <v>10993</v>
      </c>
      <c r="B14220" t="s">
        <v>28069</v>
      </c>
    </row>
    <row r="14221" spans="1:2" x14ac:dyDescent="0.25">
      <c r="A14221" t="s">
        <v>10994</v>
      </c>
      <c r="B14221" t="s">
        <v>28070</v>
      </c>
    </row>
    <row r="14222" spans="1:2" x14ac:dyDescent="0.25">
      <c r="A14222" t="s">
        <v>10995</v>
      </c>
      <c r="B14222" t="s">
        <v>28071</v>
      </c>
    </row>
    <row r="14223" spans="1:2" x14ac:dyDescent="0.25">
      <c r="A14223" t="s">
        <v>10997</v>
      </c>
      <c r="B14223" t="s">
        <v>28072</v>
      </c>
    </row>
    <row r="14224" spans="1:2" x14ac:dyDescent="0.25">
      <c r="A14224" t="s">
        <v>10999</v>
      </c>
      <c r="B14224" t="s">
        <v>28073</v>
      </c>
    </row>
    <row r="14225" spans="1:2" x14ac:dyDescent="0.25">
      <c r="A14225" t="s">
        <v>11000</v>
      </c>
      <c r="B14225" t="s">
        <v>28074</v>
      </c>
    </row>
    <row r="14226" spans="1:2" x14ac:dyDescent="0.25">
      <c r="A14226" t="s">
        <v>11002</v>
      </c>
      <c r="B14226" t="s">
        <v>28075</v>
      </c>
    </row>
    <row r="14227" spans="1:2" x14ac:dyDescent="0.25">
      <c r="A14227" t="s">
        <v>11002</v>
      </c>
      <c r="B14227" t="s">
        <v>28076</v>
      </c>
    </row>
    <row r="14228" spans="1:2" x14ac:dyDescent="0.25">
      <c r="A14228" t="s">
        <v>11003</v>
      </c>
      <c r="B14228" t="s">
        <v>28077</v>
      </c>
    </row>
    <row r="14229" spans="1:2" x14ac:dyDescent="0.25">
      <c r="A14229" t="s">
        <v>11003</v>
      </c>
      <c r="B14229" t="s">
        <v>28078</v>
      </c>
    </row>
    <row r="14230" spans="1:2" x14ac:dyDescent="0.25">
      <c r="A14230" t="s">
        <v>11004</v>
      </c>
      <c r="B14230" t="s">
        <v>28079</v>
      </c>
    </row>
    <row r="14231" spans="1:2" x14ac:dyDescent="0.25">
      <c r="A14231" t="s">
        <v>11004</v>
      </c>
      <c r="B14231" t="s">
        <v>28080</v>
      </c>
    </row>
    <row r="14232" spans="1:2" x14ac:dyDescent="0.25">
      <c r="A14232" t="s">
        <v>11005</v>
      </c>
      <c r="B14232" t="s">
        <v>28081</v>
      </c>
    </row>
    <row r="14233" spans="1:2" x14ac:dyDescent="0.25">
      <c r="A14233" t="s">
        <v>11005</v>
      </c>
      <c r="B14233" t="s">
        <v>28082</v>
      </c>
    </row>
    <row r="14234" spans="1:2" x14ac:dyDescent="0.25">
      <c r="A14234" t="s">
        <v>11009</v>
      </c>
      <c r="B14234" t="s">
        <v>28083</v>
      </c>
    </row>
    <row r="14235" spans="1:2" x14ac:dyDescent="0.25">
      <c r="A14235" t="s">
        <v>11009</v>
      </c>
      <c r="B14235" t="s">
        <v>28084</v>
      </c>
    </row>
    <row r="14236" spans="1:2" x14ac:dyDescent="0.25">
      <c r="A14236" t="s">
        <v>11009</v>
      </c>
      <c r="B14236" t="s">
        <v>28085</v>
      </c>
    </row>
    <row r="14237" spans="1:2" x14ac:dyDescent="0.25">
      <c r="A14237" t="s">
        <v>11010</v>
      </c>
      <c r="B14237" t="s">
        <v>28086</v>
      </c>
    </row>
    <row r="14238" spans="1:2" x14ac:dyDescent="0.25">
      <c r="A14238" t="s">
        <v>11010</v>
      </c>
      <c r="B14238" t="s">
        <v>28087</v>
      </c>
    </row>
    <row r="14239" spans="1:2" x14ac:dyDescent="0.25">
      <c r="A14239" t="s">
        <v>11010</v>
      </c>
      <c r="B14239" t="s">
        <v>28088</v>
      </c>
    </row>
    <row r="14240" spans="1:2" x14ac:dyDescent="0.25">
      <c r="A14240" t="s">
        <v>11010</v>
      </c>
      <c r="B14240" t="s">
        <v>28089</v>
      </c>
    </row>
    <row r="14241" spans="1:2" x14ac:dyDescent="0.25">
      <c r="A14241" t="s">
        <v>11010</v>
      </c>
      <c r="B14241" t="s">
        <v>28090</v>
      </c>
    </row>
    <row r="14242" spans="1:2" x14ac:dyDescent="0.25">
      <c r="A14242" t="s">
        <v>11010</v>
      </c>
      <c r="B14242" t="s">
        <v>28091</v>
      </c>
    </row>
    <row r="14243" spans="1:2" x14ac:dyDescent="0.25">
      <c r="A14243" t="s">
        <v>11011</v>
      </c>
      <c r="B14243" t="s">
        <v>28092</v>
      </c>
    </row>
    <row r="14244" spans="1:2" x14ac:dyDescent="0.25">
      <c r="A14244" t="s">
        <v>11011</v>
      </c>
      <c r="B14244" t="s">
        <v>28093</v>
      </c>
    </row>
    <row r="14245" spans="1:2" x14ac:dyDescent="0.25">
      <c r="A14245" t="s">
        <v>11011</v>
      </c>
      <c r="B14245" t="s">
        <v>28094</v>
      </c>
    </row>
    <row r="14246" spans="1:2" x14ac:dyDescent="0.25">
      <c r="A14246" t="s">
        <v>11012</v>
      </c>
      <c r="B14246" t="s">
        <v>28095</v>
      </c>
    </row>
    <row r="14247" spans="1:2" x14ac:dyDescent="0.25">
      <c r="A14247" t="s">
        <v>11012</v>
      </c>
      <c r="B14247" t="s">
        <v>28096</v>
      </c>
    </row>
    <row r="14248" spans="1:2" x14ac:dyDescent="0.25">
      <c r="A14248" t="s">
        <v>11012</v>
      </c>
      <c r="B14248" t="s">
        <v>28097</v>
      </c>
    </row>
    <row r="14249" spans="1:2" x14ac:dyDescent="0.25">
      <c r="A14249" t="s">
        <v>11012</v>
      </c>
      <c r="B14249" t="s">
        <v>28098</v>
      </c>
    </row>
    <row r="14250" spans="1:2" x14ac:dyDescent="0.25">
      <c r="A14250" t="s">
        <v>11012</v>
      </c>
      <c r="B14250" t="s">
        <v>28099</v>
      </c>
    </row>
    <row r="14251" spans="1:2" x14ac:dyDescent="0.25">
      <c r="A14251" t="s">
        <v>11012</v>
      </c>
      <c r="B14251" t="s">
        <v>28100</v>
      </c>
    </row>
    <row r="14252" spans="1:2" x14ac:dyDescent="0.25">
      <c r="A14252" t="s">
        <v>11012</v>
      </c>
      <c r="B14252" t="s">
        <v>28101</v>
      </c>
    </row>
    <row r="14253" spans="1:2" x14ac:dyDescent="0.25">
      <c r="A14253" t="s">
        <v>11013</v>
      </c>
      <c r="B14253" t="s">
        <v>28102</v>
      </c>
    </row>
    <row r="14254" spans="1:2" x14ac:dyDescent="0.25">
      <c r="A14254" t="s">
        <v>11013</v>
      </c>
      <c r="B14254" t="s">
        <v>28103</v>
      </c>
    </row>
    <row r="14255" spans="1:2" x14ac:dyDescent="0.25">
      <c r="A14255" t="s">
        <v>11013</v>
      </c>
      <c r="B14255" t="s">
        <v>28104</v>
      </c>
    </row>
    <row r="14256" spans="1:2" x14ac:dyDescent="0.25">
      <c r="A14256" t="s">
        <v>11013</v>
      </c>
      <c r="B14256" t="s">
        <v>28105</v>
      </c>
    </row>
    <row r="14257" spans="1:2" x14ac:dyDescent="0.25">
      <c r="A14257" t="s">
        <v>11013</v>
      </c>
      <c r="B14257" t="s">
        <v>28106</v>
      </c>
    </row>
    <row r="14258" spans="1:2" x14ac:dyDescent="0.25">
      <c r="A14258" t="s">
        <v>11013</v>
      </c>
      <c r="B14258" t="s">
        <v>28107</v>
      </c>
    </row>
    <row r="14259" spans="1:2" x14ac:dyDescent="0.25">
      <c r="A14259" t="s">
        <v>11014</v>
      </c>
      <c r="B14259" t="s">
        <v>28108</v>
      </c>
    </row>
    <row r="14260" spans="1:2" x14ac:dyDescent="0.25">
      <c r="A14260" t="s">
        <v>11014</v>
      </c>
      <c r="B14260" t="s">
        <v>28109</v>
      </c>
    </row>
    <row r="14261" spans="1:2" x14ac:dyDescent="0.25">
      <c r="A14261" t="s">
        <v>11015</v>
      </c>
      <c r="B14261" t="s">
        <v>28110</v>
      </c>
    </row>
    <row r="14262" spans="1:2" x14ac:dyDescent="0.25">
      <c r="A14262" t="s">
        <v>11015</v>
      </c>
      <c r="B14262" t="s">
        <v>28111</v>
      </c>
    </row>
    <row r="14263" spans="1:2" x14ac:dyDescent="0.25">
      <c r="A14263" t="s">
        <v>11016</v>
      </c>
      <c r="B14263" t="s">
        <v>28112</v>
      </c>
    </row>
    <row r="14264" spans="1:2" x14ac:dyDescent="0.25">
      <c r="A14264" t="s">
        <v>11017</v>
      </c>
      <c r="B14264" t="s">
        <v>28113</v>
      </c>
    </row>
    <row r="14265" spans="1:2" x14ac:dyDescent="0.25">
      <c r="A14265" t="s">
        <v>11017</v>
      </c>
      <c r="B14265" t="s">
        <v>28114</v>
      </c>
    </row>
    <row r="14266" spans="1:2" x14ac:dyDescent="0.25">
      <c r="A14266" t="s">
        <v>11018</v>
      </c>
      <c r="B14266" t="s">
        <v>28115</v>
      </c>
    </row>
    <row r="14267" spans="1:2" x14ac:dyDescent="0.25">
      <c r="A14267" t="s">
        <v>11019</v>
      </c>
      <c r="B14267" t="s">
        <v>28116</v>
      </c>
    </row>
    <row r="14268" spans="1:2" x14ac:dyDescent="0.25">
      <c r="A14268" t="s">
        <v>11019</v>
      </c>
      <c r="B14268" t="s">
        <v>28117</v>
      </c>
    </row>
    <row r="14269" spans="1:2" x14ac:dyDescent="0.25">
      <c r="A14269" t="s">
        <v>11020</v>
      </c>
      <c r="B14269" t="s">
        <v>28118</v>
      </c>
    </row>
    <row r="14270" spans="1:2" x14ac:dyDescent="0.25">
      <c r="A14270" t="s">
        <v>11021</v>
      </c>
      <c r="B14270" t="s">
        <v>28119</v>
      </c>
    </row>
    <row r="14271" spans="1:2" x14ac:dyDescent="0.25">
      <c r="A14271" t="s">
        <v>11022</v>
      </c>
      <c r="B14271" t="s">
        <v>28120</v>
      </c>
    </row>
    <row r="14272" spans="1:2" x14ac:dyDescent="0.25">
      <c r="A14272" t="s">
        <v>11022</v>
      </c>
      <c r="B14272" t="s">
        <v>28121</v>
      </c>
    </row>
    <row r="14273" spans="1:2" x14ac:dyDescent="0.25">
      <c r="A14273" t="s">
        <v>10928</v>
      </c>
      <c r="B14273" t="s">
        <v>28122</v>
      </c>
    </row>
    <row r="14274" spans="1:2" x14ac:dyDescent="0.25">
      <c r="A14274" t="s">
        <v>11140</v>
      </c>
      <c r="B14274" t="s">
        <v>28123</v>
      </c>
    </row>
    <row r="14275" spans="1:2" x14ac:dyDescent="0.25">
      <c r="A14275" t="s">
        <v>11141</v>
      </c>
      <c r="B14275" t="s">
        <v>28124</v>
      </c>
    </row>
    <row r="14276" spans="1:2" x14ac:dyDescent="0.25">
      <c r="A14276" t="s">
        <v>11141</v>
      </c>
      <c r="B14276" t="s">
        <v>28125</v>
      </c>
    </row>
    <row r="14277" spans="1:2" x14ac:dyDescent="0.25">
      <c r="A14277" t="s">
        <v>11141</v>
      </c>
      <c r="B14277" t="s">
        <v>28126</v>
      </c>
    </row>
    <row r="14278" spans="1:2" x14ac:dyDescent="0.25">
      <c r="A14278" t="s">
        <v>11141</v>
      </c>
      <c r="B14278" t="s">
        <v>28127</v>
      </c>
    </row>
    <row r="14279" spans="1:2" x14ac:dyDescent="0.25">
      <c r="A14279" t="s">
        <v>11141</v>
      </c>
      <c r="B14279" t="s">
        <v>28128</v>
      </c>
    </row>
    <row r="14280" spans="1:2" x14ac:dyDescent="0.25">
      <c r="A14280" t="s">
        <v>11141</v>
      </c>
      <c r="B14280" t="s">
        <v>28129</v>
      </c>
    </row>
    <row r="14281" spans="1:2" x14ac:dyDescent="0.25">
      <c r="A14281" t="s">
        <v>11150</v>
      </c>
      <c r="B14281" t="s">
        <v>28130</v>
      </c>
    </row>
    <row r="14282" spans="1:2" x14ac:dyDescent="0.25">
      <c r="A14282" t="s">
        <v>11150</v>
      </c>
      <c r="B14282" t="s">
        <v>28131</v>
      </c>
    </row>
    <row r="14283" spans="1:2" x14ac:dyDescent="0.25">
      <c r="A14283" t="s">
        <v>11150</v>
      </c>
      <c r="B14283" t="s">
        <v>28132</v>
      </c>
    </row>
    <row r="14284" spans="1:2" x14ac:dyDescent="0.25">
      <c r="A14284" t="s">
        <v>11150</v>
      </c>
      <c r="B14284" t="s">
        <v>28133</v>
      </c>
    </row>
    <row r="14285" spans="1:2" x14ac:dyDescent="0.25">
      <c r="A14285" t="s">
        <v>11150</v>
      </c>
      <c r="B14285" t="s">
        <v>28134</v>
      </c>
    </row>
    <row r="14286" spans="1:2" x14ac:dyDescent="0.25">
      <c r="A14286" t="s">
        <v>11150</v>
      </c>
      <c r="B14286" t="s">
        <v>28135</v>
      </c>
    </row>
    <row r="14287" spans="1:2" x14ac:dyDescent="0.25">
      <c r="A14287" t="s">
        <v>11150</v>
      </c>
      <c r="B14287" t="s">
        <v>28136</v>
      </c>
    </row>
    <row r="14288" spans="1:2" x14ac:dyDescent="0.25">
      <c r="A14288" t="s">
        <v>11150</v>
      </c>
      <c r="B14288" t="s">
        <v>28137</v>
      </c>
    </row>
    <row r="14289" spans="1:2" x14ac:dyDescent="0.25">
      <c r="A14289" t="s">
        <v>11150</v>
      </c>
      <c r="B14289" t="s">
        <v>28138</v>
      </c>
    </row>
    <row r="14290" spans="1:2" x14ac:dyDescent="0.25">
      <c r="A14290" t="s">
        <v>11150</v>
      </c>
      <c r="B14290" t="s">
        <v>28139</v>
      </c>
    </row>
    <row r="14291" spans="1:2" x14ac:dyDescent="0.25">
      <c r="A14291" t="s">
        <v>11150</v>
      </c>
      <c r="B14291" t="s">
        <v>28140</v>
      </c>
    </row>
    <row r="14292" spans="1:2" x14ac:dyDescent="0.25">
      <c r="A14292" t="s">
        <v>11150</v>
      </c>
      <c r="B14292" t="s">
        <v>28141</v>
      </c>
    </row>
    <row r="14293" spans="1:2" x14ac:dyDescent="0.25">
      <c r="A14293" t="s">
        <v>11150</v>
      </c>
      <c r="B14293" t="s">
        <v>28142</v>
      </c>
    </row>
    <row r="14294" spans="1:2" x14ac:dyDescent="0.25">
      <c r="A14294" t="s">
        <v>10856</v>
      </c>
      <c r="B14294" t="s">
        <v>28143</v>
      </c>
    </row>
    <row r="14295" spans="1:2" x14ac:dyDescent="0.25">
      <c r="A14295" t="s">
        <v>11173</v>
      </c>
      <c r="B14295" t="s">
        <v>28144</v>
      </c>
    </row>
    <row r="14296" spans="1:2" x14ac:dyDescent="0.25">
      <c r="A14296" t="s">
        <v>11241</v>
      </c>
      <c r="B14296" t="s">
        <v>28145</v>
      </c>
    </row>
    <row r="14297" spans="1:2" x14ac:dyDescent="0.25">
      <c r="A14297" t="s">
        <v>11242</v>
      </c>
      <c r="B14297" t="s">
        <v>28146</v>
      </c>
    </row>
    <row r="14298" spans="1:2" x14ac:dyDescent="0.25">
      <c r="A14298" t="s">
        <v>11243</v>
      </c>
      <c r="B14298" t="s">
        <v>28147</v>
      </c>
    </row>
    <row r="14299" spans="1:2" x14ac:dyDescent="0.25">
      <c r="A14299" t="s">
        <v>11244</v>
      </c>
      <c r="B14299" t="s">
        <v>28148</v>
      </c>
    </row>
    <row r="14300" spans="1:2" x14ac:dyDescent="0.25">
      <c r="A14300" t="s">
        <v>11245</v>
      </c>
      <c r="B14300" t="s">
        <v>28149</v>
      </c>
    </row>
    <row r="14301" spans="1:2" x14ac:dyDescent="0.25">
      <c r="A14301" t="s">
        <v>11240</v>
      </c>
      <c r="B14301" t="s">
        <v>28150</v>
      </c>
    </row>
    <row r="14302" spans="1:2" x14ac:dyDescent="0.25">
      <c r="A14302" t="s">
        <v>11251</v>
      </c>
      <c r="B14302" t="s">
        <v>28151</v>
      </c>
    </row>
    <row r="14303" spans="1:2" x14ac:dyDescent="0.25">
      <c r="A14303" t="s">
        <v>11251</v>
      </c>
      <c r="B14303" t="s">
        <v>28152</v>
      </c>
    </row>
    <row r="14304" spans="1:2" x14ac:dyDescent="0.25">
      <c r="A14304" t="s">
        <v>11250</v>
      </c>
      <c r="B14304" t="s">
        <v>28153</v>
      </c>
    </row>
    <row r="14305" spans="1:2" x14ac:dyDescent="0.25">
      <c r="A14305" t="s">
        <v>11250</v>
      </c>
      <c r="B14305" t="s">
        <v>28154</v>
      </c>
    </row>
    <row r="14306" spans="1:2" x14ac:dyDescent="0.25">
      <c r="A14306" t="s">
        <v>11256</v>
      </c>
      <c r="B14306" t="s">
        <v>28155</v>
      </c>
    </row>
    <row r="14307" spans="1:2" x14ac:dyDescent="0.25">
      <c r="A14307" t="s">
        <v>11261</v>
      </c>
      <c r="B14307" t="s">
        <v>28156</v>
      </c>
    </row>
    <row r="14308" spans="1:2" x14ac:dyDescent="0.25">
      <c r="A14308" t="s">
        <v>11261</v>
      </c>
      <c r="B14308" t="s">
        <v>28157</v>
      </c>
    </row>
    <row r="14309" spans="1:2" x14ac:dyDescent="0.25">
      <c r="A14309" t="s">
        <v>11260</v>
      </c>
      <c r="B14309" t="s">
        <v>28158</v>
      </c>
    </row>
    <row r="14310" spans="1:2" x14ac:dyDescent="0.25">
      <c r="A14310" t="s">
        <v>11260</v>
      </c>
      <c r="B14310" t="s">
        <v>28159</v>
      </c>
    </row>
    <row r="14311" spans="1:2" x14ac:dyDescent="0.25">
      <c r="A14311" t="s">
        <v>11260</v>
      </c>
      <c r="B14311" t="s">
        <v>28160</v>
      </c>
    </row>
    <row r="14312" spans="1:2" x14ac:dyDescent="0.25">
      <c r="A14312" t="s">
        <v>11260</v>
      </c>
      <c r="B14312" t="s">
        <v>28161</v>
      </c>
    </row>
    <row r="14313" spans="1:2" x14ac:dyDescent="0.25">
      <c r="A14313" t="s">
        <v>11260</v>
      </c>
      <c r="B14313" t="s">
        <v>28162</v>
      </c>
    </row>
    <row r="14314" spans="1:2" x14ac:dyDescent="0.25">
      <c r="A14314" t="s">
        <v>11260</v>
      </c>
      <c r="B14314" t="s">
        <v>28163</v>
      </c>
    </row>
    <row r="14315" spans="1:2" x14ac:dyDescent="0.25">
      <c r="A14315" t="s">
        <v>11260</v>
      </c>
      <c r="B14315" t="s">
        <v>28164</v>
      </c>
    </row>
    <row r="14316" spans="1:2" x14ac:dyDescent="0.25">
      <c r="A14316" t="s">
        <v>11260</v>
      </c>
      <c r="B14316" t="s">
        <v>28165</v>
      </c>
    </row>
    <row r="14317" spans="1:2" x14ac:dyDescent="0.25">
      <c r="A14317" t="s">
        <v>11260</v>
      </c>
      <c r="B14317" t="s">
        <v>28166</v>
      </c>
    </row>
    <row r="14318" spans="1:2" x14ac:dyDescent="0.25">
      <c r="A14318" t="s">
        <v>11260</v>
      </c>
      <c r="B14318" t="s">
        <v>28167</v>
      </c>
    </row>
    <row r="14319" spans="1:2" x14ac:dyDescent="0.25">
      <c r="A14319" t="s">
        <v>11260</v>
      </c>
      <c r="B14319" t="s">
        <v>28168</v>
      </c>
    </row>
    <row r="14320" spans="1:2" x14ac:dyDescent="0.25">
      <c r="A14320" t="s">
        <v>11260</v>
      </c>
      <c r="B14320" t="s">
        <v>28169</v>
      </c>
    </row>
    <row r="14321" spans="1:2" x14ac:dyDescent="0.25">
      <c r="A14321" t="s">
        <v>11260</v>
      </c>
      <c r="B14321" t="s">
        <v>28170</v>
      </c>
    </row>
    <row r="14322" spans="1:2" x14ac:dyDescent="0.25">
      <c r="A14322" t="s">
        <v>11260</v>
      </c>
      <c r="B14322" t="s">
        <v>28171</v>
      </c>
    </row>
    <row r="14323" spans="1:2" x14ac:dyDescent="0.25">
      <c r="A14323" t="s">
        <v>11260</v>
      </c>
      <c r="B14323" t="s">
        <v>28172</v>
      </c>
    </row>
    <row r="14324" spans="1:2" x14ac:dyDescent="0.25">
      <c r="A14324" t="s">
        <v>11260</v>
      </c>
      <c r="B14324" t="s">
        <v>28173</v>
      </c>
    </row>
    <row r="14325" spans="1:2" x14ac:dyDescent="0.25">
      <c r="A14325" t="s">
        <v>11260</v>
      </c>
      <c r="B14325" t="s">
        <v>28174</v>
      </c>
    </row>
    <row r="14326" spans="1:2" x14ac:dyDescent="0.25">
      <c r="A14326" t="s">
        <v>11260</v>
      </c>
      <c r="B14326" t="s">
        <v>28175</v>
      </c>
    </row>
    <row r="14327" spans="1:2" x14ac:dyDescent="0.25">
      <c r="A14327" t="s">
        <v>11260</v>
      </c>
      <c r="B14327" t="s">
        <v>28176</v>
      </c>
    </row>
    <row r="14328" spans="1:2" x14ac:dyDescent="0.25">
      <c r="A14328" t="s">
        <v>11260</v>
      </c>
      <c r="B14328" t="s">
        <v>28177</v>
      </c>
    </row>
    <row r="14329" spans="1:2" x14ac:dyDescent="0.25">
      <c r="A14329" t="s">
        <v>11260</v>
      </c>
      <c r="B14329" t="s">
        <v>28178</v>
      </c>
    </row>
    <row r="14330" spans="1:2" x14ac:dyDescent="0.25">
      <c r="A14330" t="s">
        <v>11260</v>
      </c>
      <c r="B14330" t="s">
        <v>28179</v>
      </c>
    </row>
    <row r="14331" spans="1:2" x14ac:dyDescent="0.25">
      <c r="A14331" t="s">
        <v>11260</v>
      </c>
      <c r="B14331" t="s">
        <v>28180</v>
      </c>
    </row>
    <row r="14332" spans="1:2" x14ac:dyDescent="0.25">
      <c r="A14332" t="s">
        <v>11260</v>
      </c>
      <c r="B14332" t="s">
        <v>28181</v>
      </c>
    </row>
    <row r="14333" spans="1:2" x14ac:dyDescent="0.25">
      <c r="A14333" t="s">
        <v>11260</v>
      </c>
      <c r="B14333" t="s">
        <v>28182</v>
      </c>
    </row>
    <row r="14334" spans="1:2" x14ac:dyDescent="0.25">
      <c r="A14334" t="s">
        <v>11260</v>
      </c>
      <c r="B14334" t="s">
        <v>28183</v>
      </c>
    </row>
    <row r="14335" spans="1:2" x14ac:dyDescent="0.25">
      <c r="A14335" t="s">
        <v>11260</v>
      </c>
      <c r="B14335" t="s">
        <v>28184</v>
      </c>
    </row>
    <row r="14336" spans="1:2" x14ac:dyDescent="0.25">
      <c r="A14336" t="s">
        <v>11260</v>
      </c>
      <c r="B14336" t="s">
        <v>28185</v>
      </c>
    </row>
    <row r="14337" spans="1:2" x14ac:dyDescent="0.25">
      <c r="A14337" t="s">
        <v>11260</v>
      </c>
      <c r="B14337" t="s">
        <v>28186</v>
      </c>
    </row>
    <row r="14338" spans="1:2" x14ac:dyDescent="0.25">
      <c r="A14338" t="s">
        <v>11260</v>
      </c>
      <c r="B14338" t="s">
        <v>28187</v>
      </c>
    </row>
    <row r="14339" spans="1:2" x14ac:dyDescent="0.25">
      <c r="A14339" t="s">
        <v>11260</v>
      </c>
      <c r="B14339" t="s">
        <v>28188</v>
      </c>
    </row>
    <row r="14340" spans="1:2" x14ac:dyDescent="0.25">
      <c r="A14340" t="s">
        <v>11263</v>
      </c>
      <c r="B14340" t="s">
        <v>28189</v>
      </c>
    </row>
    <row r="14341" spans="1:2" x14ac:dyDescent="0.25">
      <c r="A14341" t="s">
        <v>11262</v>
      </c>
      <c r="B14341" t="s">
        <v>28190</v>
      </c>
    </row>
    <row r="14342" spans="1:2" x14ac:dyDescent="0.25">
      <c r="A14342" t="s">
        <v>11262</v>
      </c>
      <c r="B14342" t="s">
        <v>28191</v>
      </c>
    </row>
    <row r="14343" spans="1:2" x14ac:dyDescent="0.25">
      <c r="A14343" t="s">
        <v>11262</v>
      </c>
      <c r="B14343" t="s">
        <v>28192</v>
      </c>
    </row>
    <row r="14344" spans="1:2" x14ac:dyDescent="0.25">
      <c r="A14344" t="s">
        <v>11262</v>
      </c>
      <c r="B14344" t="s">
        <v>28193</v>
      </c>
    </row>
    <row r="14345" spans="1:2" x14ac:dyDescent="0.25">
      <c r="A14345" t="s">
        <v>11262</v>
      </c>
      <c r="B14345" t="s">
        <v>28194</v>
      </c>
    </row>
    <row r="14346" spans="1:2" x14ac:dyDescent="0.25">
      <c r="A14346" t="s">
        <v>11262</v>
      </c>
      <c r="B14346" t="s">
        <v>28195</v>
      </c>
    </row>
    <row r="14347" spans="1:2" x14ac:dyDescent="0.25">
      <c r="A14347" t="s">
        <v>11262</v>
      </c>
      <c r="B14347" t="s">
        <v>28196</v>
      </c>
    </row>
    <row r="14348" spans="1:2" x14ac:dyDescent="0.25">
      <c r="A14348" t="s">
        <v>11262</v>
      </c>
      <c r="B14348" t="s">
        <v>28197</v>
      </c>
    </row>
    <row r="14349" spans="1:2" x14ac:dyDescent="0.25">
      <c r="A14349" t="s">
        <v>11262</v>
      </c>
      <c r="B14349" t="s">
        <v>28198</v>
      </c>
    </row>
    <row r="14350" spans="1:2" x14ac:dyDescent="0.25">
      <c r="A14350" t="s">
        <v>11262</v>
      </c>
      <c r="B14350" t="s">
        <v>28199</v>
      </c>
    </row>
    <row r="14351" spans="1:2" x14ac:dyDescent="0.25">
      <c r="A14351" t="s">
        <v>11262</v>
      </c>
      <c r="B14351" t="s">
        <v>28200</v>
      </c>
    </row>
    <row r="14352" spans="1:2" x14ac:dyDescent="0.25">
      <c r="A14352" t="s">
        <v>11262</v>
      </c>
      <c r="B14352" t="s">
        <v>28201</v>
      </c>
    </row>
    <row r="14353" spans="1:2" x14ac:dyDescent="0.25">
      <c r="A14353" t="s">
        <v>11262</v>
      </c>
      <c r="B14353" t="s">
        <v>28202</v>
      </c>
    </row>
    <row r="14354" spans="1:2" x14ac:dyDescent="0.25">
      <c r="A14354" t="s">
        <v>11262</v>
      </c>
      <c r="B14354" t="s">
        <v>28203</v>
      </c>
    </row>
    <row r="14355" spans="1:2" x14ac:dyDescent="0.25">
      <c r="A14355" t="s">
        <v>11262</v>
      </c>
      <c r="B14355" t="s">
        <v>28204</v>
      </c>
    </row>
    <row r="14356" spans="1:2" x14ac:dyDescent="0.25">
      <c r="A14356" t="s">
        <v>11262</v>
      </c>
      <c r="B14356" t="s">
        <v>28205</v>
      </c>
    </row>
    <row r="14357" spans="1:2" x14ac:dyDescent="0.25">
      <c r="A14357" t="s">
        <v>11262</v>
      </c>
      <c r="B14357" t="s">
        <v>28206</v>
      </c>
    </row>
    <row r="14358" spans="1:2" x14ac:dyDescent="0.25">
      <c r="A14358" t="s">
        <v>11262</v>
      </c>
      <c r="B14358" t="s">
        <v>28207</v>
      </c>
    </row>
    <row r="14359" spans="1:2" x14ac:dyDescent="0.25">
      <c r="A14359" t="s">
        <v>11262</v>
      </c>
      <c r="B14359" t="s">
        <v>28208</v>
      </c>
    </row>
    <row r="14360" spans="1:2" x14ac:dyDescent="0.25">
      <c r="A14360" t="s">
        <v>11262</v>
      </c>
      <c r="B14360" t="s">
        <v>28209</v>
      </c>
    </row>
    <row r="14361" spans="1:2" x14ac:dyDescent="0.25">
      <c r="A14361" t="s">
        <v>11262</v>
      </c>
      <c r="B14361" t="s">
        <v>28210</v>
      </c>
    </row>
    <row r="14362" spans="1:2" x14ac:dyDescent="0.25">
      <c r="A14362" t="s">
        <v>11262</v>
      </c>
      <c r="B14362" t="s">
        <v>28211</v>
      </c>
    </row>
    <row r="14363" spans="1:2" x14ac:dyDescent="0.25">
      <c r="A14363" t="s">
        <v>11262</v>
      </c>
      <c r="B14363" t="s">
        <v>28212</v>
      </c>
    </row>
    <row r="14364" spans="1:2" x14ac:dyDescent="0.25">
      <c r="A14364" t="s">
        <v>11265</v>
      </c>
      <c r="B14364" t="s">
        <v>28213</v>
      </c>
    </row>
    <row r="14365" spans="1:2" x14ac:dyDescent="0.25">
      <c r="A14365" t="s">
        <v>11264</v>
      </c>
      <c r="B14365" t="s">
        <v>28214</v>
      </c>
    </row>
    <row r="14366" spans="1:2" x14ac:dyDescent="0.25">
      <c r="A14366" t="s">
        <v>11264</v>
      </c>
      <c r="B14366" t="s">
        <v>28215</v>
      </c>
    </row>
    <row r="14367" spans="1:2" x14ac:dyDescent="0.25">
      <c r="A14367" t="s">
        <v>11264</v>
      </c>
      <c r="B14367" t="s">
        <v>28216</v>
      </c>
    </row>
    <row r="14368" spans="1:2" x14ac:dyDescent="0.25">
      <c r="A14368" t="s">
        <v>11264</v>
      </c>
      <c r="B14368" t="s">
        <v>28217</v>
      </c>
    </row>
    <row r="14369" spans="1:2" x14ac:dyDescent="0.25">
      <c r="A14369" t="s">
        <v>11264</v>
      </c>
      <c r="B14369" t="s">
        <v>28218</v>
      </c>
    </row>
    <row r="14370" spans="1:2" x14ac:dyDescent="0.25">
      <c r="A14370" t="s">
        <v>11264</v>
      </c>
      <c r="B14370" t="s">
        <v>28219</v>
      </c>
    </row>
    <row r="14371" spans="1:2" x14ac:dyDescent="0.25">
      <c r="A14371" t="s">
        <v>11264</v>
      </c>
      <c r="B14371" t="s">
        <v>28220</v>
      </c>
    </row>
    <row r="14372" spans="1:2" x14ac:dyDescent="0.25">
      <c r="A14372" t="s">
        <v>11264</v>
      </c>
      <c r="B14372" t="s">
        <v>28221</v>
      </c>
    </row>
    <row r="14373" spans="1:2" x14ac:dyDescent="0.25">
      <c r="A14373" t="s">
        <v>11264</v>
      </c>
      <c r="B14373" t="s">
        <v>28222</v>
      </c>
    </row>
    <row r="14374" spans="1:2" x14ac:dyDescent="0.25">
      <c r="A14374" t="s">
        <v>11264</v>
      </c>
      <c r="B14374" t="s">
        <v>28223</v>
      </c>
    </row>
    <row r="14375" spans="1:2" x14ac:dyDescent="0.25">
      <c r="A14375" t="s">
        <v>11264</v>
      </c>
      <c r="B14375" t="s">
        <v>28224</v>
      </c>
    </row>
    <row r="14376" spans="1:2" x14ac:dyDescent="0.25">
      <c r="A14376" t="s">
        <v>11264</v>
      </c>
      <c r="B14376" t="s">
        <v>28225</v>
      </c>
    </row>
    <row r="14377" spans="1:2" x14ac:dyDescent="0.25">
      <c r="A14377" t="s">
        <v>11264</v>
      </c>
      <c r="B14377" t="s">
        <v>28226</v>
      </c>
    </row>
    <row r="14378" spans="1:2" x14ac:dyDescent="0.25">
      <c r="A14378" t="s">
        <v>11264</v>
      </c>
      <c r="B14378" t="s">
        <v>28227</v>
      </c>
    </row>
    <row r="14379" spans="1:2" x14ac:dyDescent="0.25">
      <c r="A14379" t="s">
        <v>11264</v>
      </c>
      <c r="B14379" t="s">
        <v>28228</v>
      </c>
    </row>
    <row r="14380" spans="1:2" x14ac:dyDescent="0.25">
      <c r="A14380" t="s">
        <v>11264</v>
      </c>
      <c r="B14380" t="s">
        <v>28229</v>
      </c>
    </row>
    <row r="14381" spans="1:2" x14ac:dyDescent="0.25">
      <c r="A14381" t="s">
        <v>11264</v>
      </c>
      <c r="B14381" t="s">
        <v>28230</v>
      </c>
    </row>
    <row r="14382" spans="1:2" x14ac:dyDescent="0.25">
      <c r="A14382" t="s">
        <v>11264</v>
      </c>
      <c r="B14382" t="s">
        <v>28231</v>
      </c>
    </row>
    <row r="14383" spans="1:2" x14ac:dyDescent="0.25">
      <c r="A14383" t="s">
        <v>11264</v>
      </c>
      <c r="B14383" t="s">
        <v>28232</v>
      </c>
    </row>
    <row r="14384" spans="1:2" x14ac:dyDescent="0.25">
      <c r="A14384" t="s">
        <v>11264</v>
      </c>
      <c r="B14384" t="s">
        <v>28233</v>
      </c>
    </row>
    <row r="14385" spans="1:2" x14ac:dyDescent="0.25">
      <c r="A14385" t="s">
        <v>11264</v>
      </c>
      <c r="B14385" t="s">
        <v>28234</v>
      </c>
    </row>
    <row r="14386" spans="1:2" x14ac:dyDescent="0.25">
      <c r="A14386" t="s">
        <v>11264</v>
      </c>
      <c r="B14386" t="s">
        <v>28235</v>
      </c>
    </row>
    <row r="14387" spans="1:2" x14ac:dyDescent="0.25">
      <c r="A14387" t="s">
        <v>11264</v>
      </c>
      <c r="B14387" t="s">
        <v>28236</v>
      </c>
    </row>
    <row r="14388" spans="1:2" x14ac:dyDescent="0.25">
      <c r="A14388" t="s">
        <v>11264</v>
      </c>
      <c r="B14388" t="s">
        <v>28237</v>
      </c>
    </row>
    <row r="14389" spans="1:2" x14ac:dyDescent="0.25">
      <c r="A14389" t="s">
        <v>11264</v>
      </c>
      <c r="B14389" t="s">
        <v>28238</v>
      </c>
    </row>
    <row r="14390" spans="1:2" x14ac:dyDescent="0.25">
      <c r="A14390" t="s">
        <v>11264</v>
      </c>
      <c r="B14390" t="s">
        <v>28239</v>
      </c>
    </row>
    <row r="14391" spans="1:2" x14ac:dyDescent="0.25">
      <c r="A14391" t="s">
        <v>11264</v>
      </c>
      <c r="B14391" t="s">
        <v>28240</v>
      </c>
    </row>
    <row r="14392" spans="1:2" x14ac:dyDescent="0.25">
      <c r="A14392" t="s">
        <v>11264</v>
      </c>
      <c r="B14392" t="s">
        <v>28241</v>
      </c>
    </row>
    <row r="14393" spans="1:2" x14ac:dyDescent="0.25">
      <c r="A14393" t="s">
        <v>11264</v>
      </c>
      <c r="B14393" t="s">
        <v>28242</v>
      </c>
    </row>
    <row r="14394" spans="1:2" x14ac:dyDescent="0.25">
      <c r="A14394" t="s">
        <v>11264</v>
      </c>
      <c r="B14394" t="s">
        <v>28243</v>
      </c>
    </row>
    <row r="14395" spans="1:2" x14ac:dyDescent="0.25">
      <c r="A14395" t="s">
        <v>11264</v>
      </c>
      <c r="B14395" t="s">
        <v>28244</v>
      </c>
    </row>
    <row r="14396" spans="1:2" x14ac:dyDescent="0.25">
      <c r="A14396" t="s">
        <v>11264</v>
      </c>
      <c r="B14396" t="s">
        <v>28245</v>
      </c>
    </row>
    <row r="14397" spans="1:2" x14ac:dyDescent="0.25">
      <c r="A14397" t="s">
        <v>11264</v>
      </c>
      <c r="B14397" t="s">
        <v>28246</v>
      </c>
    </row>
    <row r="14398" spans="1:2" x14ac:dyDescent="0.25">
      <c r="A14398" t="s">
        <v>11264</v>
      </c>
      <c r="B14398" t="s">
        <v>28247</v>
      </c>
    </row>
    <row r="14399" spans="1:2" x14ac:dyDescent="0.25">
      <c r="A14399" t="s">
        <v>11264</v>
      </c>
      <c r="B14399" t="s">
        <v>28248</v>
      </c>
    </row>
    <row r="14400" spans="1:2" x14ac:dyDescent="0.25">
      <c r="A14400" t="s">
        <v>11264</v>
      </c>
      <c r="B14400" t="s">
        <v>28249</v>
      </c>
    </row>
    <row r="14401" spans="1:2" x14ac:dyDescent="0.25">
      <c r="A14401" t="s">
        <v>11264</v>
      </c>
      <c r="B14401" t="s">
        <v>28250</v>
      </c>
    </row>
    <row r="14402" spans="1:2" x14ac:dyDescent="0.25">
      <c r="A14402" t="s">
        <v>11264</v>
      </c>
      <c r="B14402" t="s">
        <v>28251</v>
      </c>
    </row>
    <row r="14403" spans="1:2" x14ac:dyDescent="0.25">
      <c r="A14403" t="s">
        <v>11264</v>
      </c>
      <c r="B14403" t="s">
        <v>28252</v>
      </c>
    </row>
    <row r="14404" spans="1:2" x14ac:dyDescent="0.25">
      <c r="A14404" t="s">
        <v>11264</v>
      </c>
      <c r="B14404" t="s">
        <v>28253</v>
      </c>
    </row>
    <row r="14405" spans="1:2" x14ac:dyDescent="0.25">
      <c r="A14405" t="s">
        <v>11264</v>
      </c>
      <c r="B14405" t="s">
        <v>28254</v>
      </c>
    </row>
    <row r="14406" spans="1:2" x14ac:dyDescent="0.25">
      <c r="A14406" t="s">
        <v>11264</v>
      </c>
      <c r="B14406" t="s">
        <v>28255</v>
      </c>
    </row>
    <row r="14407" spans="1:2" x14ac:dyDescent="0.25">
      <c r="A14407" t="s">
        <v>11264</v>
      </c>
      <c r="B14407" t="s">
        <v>28256</v>
      </c>
    </row>
    <row r="14408" spans="1:2" x14ac:dyDescent="0.25">
      <c r="A14408" t="s">
        <v>11264</v>
      </c>
      <c r="B14408" t="s">
        <v>28257</v>
      </c>
    </row>
    <row r="14409" spans="1:2" x14ac:dyDescent="0.25">
      <c r="A14409" t="s">
        <v>11264</v>
      </c>
      <c r="B14409" t="s">
        <v>28258</v>
      </c>
    </row>
    <row r="14410" spans="1:2" x14ac:dyDescent="0.25">
      <c r="A14410" t="s">
        <v>11264</v>
      </c>
      <c r="B14410" t="s">
        <v>28259</v>
      </c>
    </row>
    <row r="14411" spans="1:2" x14ac:dyDescent="0.25">
      <c r="A14411" t="s">
        <v>11264</v>
      </c>
      <c r="B14411" t="s">
        <v>28260</v>
      </c>
    </row>
    <row r="14412" spans="1:2" x14ac:dyDescent="0.25">
      <c r="A14412" t="s">
        <v>11264</v>
      </c>
      <c r="B14412" t="s">
        <v>28261</v>
      </c>
    </row>
    <row r="14413" spans="1:2" x14ac:dyDescent="0.25">
      <c r="A14413" t="s">
        <v>11264</v>
      </c>
      <c r="B14413" t="s">
        <v>28262</v>
      </c>
    </row>
    <row r="14414" spans="1:2" x14ac:dyDescent="0.25">
      <c r="A14414" t="s">
        <v>11266</v>
      </c>
      <c r="B14414" t="s">
        <v>28263</v>
      </c>
    </row>
    <row r="14415" spans="1:2" x14ac:dyDescent="0.25">
      <c r="A14415" t="s">
        <v>11267</v>
      </c>
      <c r="B14415" t="s">
        <v>28264</v>
      </c>
    </row>
    <row r="14416" spans="1:2" x14ac:dyDescent="0.25">
      <c r="A14416" t="s">
        <v>11266</v>
      </c>
      <c r="B14416" t="s">
        <v>28265</v>
      </c>
    </row>
    <row r="14417" spans="1:2" x14ac:dyDescent="0.25">
      <c r="A14417" t="s">
        <v>11266</v>
      </c>
      <c r="B14417" t="s">
        <v>28266</v>
      </c>
    </row>
    <row r="14418" spans="1:2" x14ac:dyDescent="0.25">
      <c r="A14418" t="s">
        <v>11266</v>
      </c>
      <c r="B14418" t="s">
        <v>28267</v>
      </c>
    </row>
    <row r="14419" spans="1:2" x14ac:dyDescent="0.25">
      <c r="A14419" t="s">
        <v>11266</v>
      </c>
      <c r="B14419" t="s">
        <v>28268</v>
      </c>
    </row>
    <row r="14420" spans="1:2" x14ac:dyDescent="0.25">
      <c r="A14420" t="s">
        <v>11266</v>
      </c>
      <c r="B14420" t="s">
        <v>28269</v>
      </c>
    </row>
    <row r="14421" spans="1:2" x14ac:dyDescent="0.25">
      <c r="A14421" t="s">
        <v>11266</v>
      </c>
      <c r="B14421" t="s">
        <v>28270</v>
      </c>
    </row>
    <row r="14422" spans="1:2" x14ac:dyDescent="0.25">
      <c r="A14422" t="s">
        <v>11266</v>
      </c>
      <c r="B14422" t="s">
        <v>28271</v>
      </c>
    </row>
    <row r="14423" spans="1:2" x14ac:dyDescent="0.25">
      <c r="A14423" t="s">
        <v>11266</v>
      </c>
      <c r="B14423" t="s">
        <v>28272</v>
      </c>
    </row>
    <row r="14424" spans="1:2" x14ac:dyDescent="0.25">
      <c r="A14424" t="s">
        <v>11266</v>
      </c>
      <c r="B14424" t="s">
        <v>28273</v>
      </c>
    </row>
    <row r="14425" spans="1:2" x14ac:dyDescent="0.25">
      <c r="A14425" t="s">
        <v>11266</v>
      </c>
      <c r="B14425" t="s">
        <v>28274</v>
      </c>
    </row>
    <row r="14426" spans="1:2" x14ac:dyDescent="0.25">
      <c r="A14426" t="s">
        <v>11266</v>
      </c>
      <c r="B14426" t="s">
        <v>28275</v>
      </c>
    </row>
    <row r="14427" spans="1:2" x14ac:dyDescent="0.25">
      <c r="A14427" t="s">
        <v>11266</v>
      </c>
      <c r="B14427" t="s">
        <v>28276</v>
      </c>
    </row>
    <row r="14428" spans="1:2" x14ac:dyDescent="0.25">
      <c r="A14428" t="s">
        <v>11266</v>
      </c>
      <c r="B14428" t="s">
        <v>28277</v>
      </c>
    </row>
    <row r="14429" spans="1:2" x14ac:dyDescent="0.25">
      <c r="A14429" t="s">
        <v>11266</v>
      </c>
      <c r="B14429" t="s">
        <v>28278</v>
      </c>
    </row>
    <row r="14430" spans="1:2" x14ac:dyDescent="0.25">
      <c r="A14430" t="s">
        <v>11266</v>
      </c>
      <c r="B14430" t="s">
        <v>28279</v>
      </c>
    </row>
    <row r="14431" spans="1:2" x14ac:dyDescent="0.25">
      <c r="A14431" t="s">
        <v>11266</v>
      </c>
      <c r="B14431" t="s">
        <v>28280</v>
      </c>
    </row>
    <row r="14432" spans="1:2" x14ac:dyDescent="0.25">
      <c r="A14432" t="s">
        <v>11266</v>
      </c>
      <c r="B14432" t="s">
        <v>28281</v>
      </c>
    </row>
    <row r="14433" spans="1:2" x14ac:dyDescent="0.25">
      <c r="A14433" t="s">
        <v>11266</v>
      </c>
      <c r="B14433" t="s">
        <v>28282</v>
      </c>
    </row>
    <row r="14434" spans="1:2" x14ac:dyDescent="0.25">
      <c r="A14434" t="s">
        <v>11266</v>
      </c>
      <c r="B14434" t="s">
        <v>28283</v>
      </c>
    </row>
    <row r="14435" spans="1:2" x14ac:dyDescent="0.25">
      <c r="A14435" t="s">
        <v>11266</v>
      </c>
      <c r="B14435" t="s">
        <v>28284</v>
      </c>
    </row>
    <row r="14436" spans="1:2" x14ac:dyDescent="0.25">
      <c r="A14436" t="s">
        <v>11266</v>
      </c>
      <c r="B14436" t="s">
        <v>28285</v>
      </c>
    </row>
    <row r="14437" spans="1:2" x14ac:dyDescent="0.25">
      <c r="A14437" t="s">
        <v>11266</v>
      </c>
      <c r="B14437" t="s">
        <v>28286</v>
      </c>
    </row>
    <row r="14438" spans="1:2" x14ac:dyDescent="0.25">
      <c r="A14438" t="s">
        <v>11266</v>
      </c>
      <c r="B14438" t="s">
        <v>28287</v>
      </c>
    </row>
    <row r="14439" spans="1:2" x14ac:dyDescent="0.25">
      <c r="A14439" t="s">
        <v>11266</v>
      </c>
      <c r="B14439" t="s">
        <v>28288</v>
      </c>
    </row>
    <row r="14440" spans="1:2" x14ac:dyDescent="0.25">
      <c r="A14440" t="s">
        <v>11266</v>
      </c>
      <c r="B14440" t="s">
        <v>28289</v>
      </c>
    </row>
    <row r="14441" spans="1:2" x14ac:dyDescent="0.25">
      <c r="A14441" t="s">
        <v>11266</v>
      </c>
      <c r="B14441" t="s">
        <v>28290</v>
      </c>
    </row>
    <row r="14442" spans="1:2" x14ac:dyDescent="0.25">
      <c r="A14442" t="s">
        <v>11266</v>
      </c>
      <c r="B14442" t="s">
        <v>28291</v>
      </c>
    </row>
    <row r="14443" spans="1:2" x14ac:dyDescent="0.25">
      <c r="A14443" t="s">
        <v>11266</v>
      </c>
      <c r="B14443" t="s">
        <v>28292</v>
      </c>
    </row>
    <row r="14444" spans="1:2" x14ac:dyDescent="0.25">
      <c r="A14444" t="s">
        <v>11266</v>
      </c>
      <c r="B14444" t="s">
        <v>28293</v>
      </c>
    </row>
    <row r="14445" spans="1:2" x14ac:dyDescent="0.25">
      <c r="A14445" t="s">
        <v>11269</v>
      </c>
      <c r="B14445" t="s">
        <v>28294</v>
      </c>
    </row>
    <row r="14446" spans="1:2" x14ac:dyDescent="0.25">
      <c r="A14446" t="s">
        <v>11268</v>
      </c>
      <c r="B14446" t="s">
        <v>28295</v>
      </c>
    </row>
    <row r="14447" spans="1:2" x14ac:dyDescent="0.25">
      <c r="A14447" t="s">
        <v>11268</v>
      </c>
      <c r="B14447" t="s">
        <v>28296</v>
      </c>
    </row>
    <row r="14448" spans="1:2" x14ac:dyDescent="0.25">
      <c r="A14448" t="s">
        <v>11268</v>
      </c>
      <c r="B14448" t="s">
        <v>28297</v>
      </c>
    </row>
    <row r="14449" spans="1:2" x14ac:dyDescent="0.25">
      <c r="A14449" t="s">
        <v>11268</v>
      </c>
      <c r="B14449" t="s">
        <v>28298</v>
      </c>
    </row>
    <row r="14450" spans="1:2" x14ac:dyDescent="0.25">
      <c r="A14450" t="s">
        <v>11268</v>
      </c>
      <c r="B14450" t="s">
        <v>28299</v>
      </c>
    </row>
    <row r="14451" spans="1:2" x14ac:dyDescent="0.25">
      <c r="A14451" t="s">
        <v>11268</v>
      </c>
      <c r="B14451" t="s">
        <v>28300</v>
      </c>
    </row>
    <row r="14452" spans="1:2" x14ac:dyDescent="0.25">
      <c r="A14452" t="s">
        <v>11268</v>
      </c>
      <c r="B14452" t="s">
        <v>28301</v>
      </c>
    </row>
    <row r="14453" spans="1:2" x14ac:dyDescent="0.25">
      <c r="A14453" t="s">
        <v>11268</v>
      </c>
      <c r="B14453" t="s">
        <v>28302</v>
      </c>
    </row>
    <row r="14454" spans="1:2" x14ac:dyDescent="0.25">
      <c r="A14454" t="s">
        <v>11268</v>
      </c>
      <c r="B14454" t="s">
        <v>28303</v>
      </c>
    </row>
    <row r="14455" spans="1:2" x14ac:dyDescent="0.25">
      <c r="A14455" t="s">
        <v>11268</v>
      </c>
      <c r="B14455" t="s">
        <v>28304</v>
      </c>
    </row>
    <row r="14456" spans="1:2" x14ac:dyDescent="0.25">
      <c r="A14456" t="s">
        <v>11268</v>
      </c>
      <c r="B14456" t="s">
        <v>28305</v>
      </c>
    </row>
    <row r="14457" spans="1:2" x14ac:dyDescent="0.25">
      <c r="A14457" t="s">
        <v>11268</v>
      </c>
      <c r="B14457" t="s">
        <v>28306</v>
      </c>
    </row>
    <row r="14458" spans="1:2" x14ac:dyDescent="0.25">
      <c r="A14458" t="s">
        <v>11268</v>
      </c>
      <c r="B14458" t="s">
        <v>28307</v>
      </c>
    </row>
    <row r="14459" spans="1:2" x14ac:dyDescent="0.25">
      <c r="A14459" t="s">
        <v>11268</v>
      </c>
      <c r="B14459" t="s">
        <v>28308</v>
      </c>
    </row>
    <row r="14460" spans="1:2" x14ac:dyDescent="0.25">
      <c r="A14460" t="s">
        <v>11268</v>
      </c>
      <c r="B14460" t="s">
        <v>28309</v>
      </c>
    </row>
    <row r="14461" spans="1:2" x14ac:dyDescent="0.25">
      <c r="A14461" t="s">
        <v>11274</v>
      </c>
      <c r="B14461" t="s">
        <v>28310</v>
      </c>
    </row>
    <row r="14462" spans="1:2" x14ac:dyDescent="0.25">
      <c r="A14462" t="s">
        <v>11274</v>
      </c>
      <c r="B14462" t="s">
        <v>28311</v>
      </c>
    </row>
    <row r="14463" spans="1:2" x14ac:dyDescent="0.25">
      <c r="A14463" t="s">
        <v>11274</v>
      </c>
      <c r="B14463" t="s">
        <v>28312</v>
      </c>
    </row>
    <row r="14464" spans="1:2" x14ac:dyDescent="0.25">
      <c r="A14464" t="s">
        <v>11274</v>
      </c>
      <c r="B14464" t="s">
        <v>28313</v>
      </c>
    </row>
    <row r="14465" spans="1:2" x14ac:dyDescent="0.25">
      <c r="A14465" t="s">
        <v>11274</v>
      </c>
      <c r="B14465" t="s">
        <v>28314</v>
      </c>
    </row>
    <row r="14466" spans="1:2" x14ac:dyDescent="0.25">
      <c r="A14466" t="s">
        <v>11274</v>
      </c>
      <c r="B14466" t="s">
        <v>28315</v>
      </c>
    </row>
    <row r="14467" spans="1:2" x14ac:dyDescent="0.25">
      <c r="A14467" t="s">
        <v>11274</v>
      </c>
      <c r="B14467" t="s">
        <v>28316</v>
      </c>
    </row>
    <row r="14468" spans="1:2" x14ac:dyDescent="0.25">
      <c r="A14468" t="s">
        <v>11274</v>
      </c>
      <c r="B14468" t="s">
        <v>28317</v>
      </c>
    </row>
    <row r="14469" spans="1:2" x14ac:dyDescent="0.25">
      <c r="A14469" t="s">
        <v>11274</v>
      </c>
      <c r="B14469" t="s">
        <v>28318</v>
      </c>
    </row>
    <row r="14470" spans="1:2" x14ac:dyDescent="0.25">
      <c r="A14470" t="s">
        <v>11259</v>
      </c>
      <c r="B14470" t="s">
        <v>28319</v>
      </c>
    </row>
    <row r="14471" spans="1:2" x14ac:dyDescent="0.25">
      <c r="A14471" t="s">
        <v>11259</v>
      </c>
      <c r="B14471" t="s">
        <v>28320</v>
      </c>
    </row>
    <row r="14472" spans="1:2" x14ac:dyDescent="0.25">
      <c r="A14472" t="s">
        <v>11280</v>
      </c>
      <c r="B14472" t="s">
        <v>28321</v>
      </c>
    </row>
    <row r="14473" spans="1:2" x14ac:dyDescent="0.25">
      <c r="A14473" t="s">
        <v>11281</v>
      </c>
      <c r="B14473" t="s">
        <v>28322</v>
      </c>
    </row>
    <row r="14474" spans="1:2" x14ac:dyDescent="0.25">
      <c r="A14474" t="s">
        <v>11285</v>
      </c>
      <c r="B14474" t="s">
        <v>28323</v>
      </c>
    </row>
    <row r="14475" spans="1:2" x14ac:dyDescent="0.25">
      <c r="A14475" t="s">
        <v>11285</v>
      </c>
      <c r="B14475" t="s">
        <v>28324</v>
      </c>
    </row>
    <row r="14476" spans="1:2" x14ac:dyDescent="0.25">
      <c r="A14476" t="s">
        <v>11285</v>
      </c>
      <c r="B14476" t="s">
        <v>28325</v>
      </c>
    </row>
    <row r="14477" spans="1:2" x14ac:dyDescent="0.25">
      <c r="A14477" t="s">
        <v>11285</v>
      </c>
      <c r="B14477" t="s">
        <v>28326</v>
      </c>
    </row>
    <row r="14478" spans="1:2" x14ac:dyDescent="0.25">
      <c r="A14478" t="s">
        <v>11285</v>
      </c>
      <c r="B14478" t="s">
        <v>28327</v>
      </c>
    </row>
    <row r="14479" spans="1:2" x14ac:dyDescent="0.25">
      <c r="A14479" t="s">
        <v>11284</v>
      </c>
      <c r="B14479" t="s">
        <v>28328</v>
      </c>
    </row>
    <row r="14480" spans="1:2" x14ac:dyDescent="0.25">
      <c r="A14480" t="s">
        <v>11286</v>
      </c>
      <c r="B14480" t="s">
        <v>28329</v>
      </c>
    </row>
    <row r="14481" spans="1:2" x14ac:dyDescent="0.25">
      <c r="A14481" t="s">
        <v>11286</v>
      </c>
      <c r="B14481" t="s">
        <v>28330</v>
      </c>
    </row>
    <row r="14482" spans="1:2" x14ac:dyDescent="0.25">
      <c r="A14482" t="s">
        <v>11283</v>
      </c>
      <c r="B14482" t="s">
        <v>28331</v>
      </c>
    </row>
    <row r="14483" spans="1:2" x14ac:dyDescent="0.25">
      <c r="A14483" t="s">
        <v>11283</v>
      </c>
      <c r="B14483" t="s">
        <v>28332</v>
      </c>
    </row>
    <row r="14484" spans="1:2" x14ac:dyDescent="0.25">
      <c r="A14484" t="s">
        <v>11283</v>
      </c>
      <c r="B14484" t="s">
        <v>28333</v>
      </c>
    </row>
    <row r="14485" spans="1:2" x14ac:dyDescent="0.25">
      <c r="A14485" t="s">
        <v>11336</v>
      </c>
      <c r="B14485" t="s">
        <v>28334</v>
      </c>
    </row>
    <row r="14486" spans="1:2" x14ac:dyDescent="0.25">
      <c r="A14486" t="s">
        <v>11338</v>
      </c>
      <c r="B14486" t="s">
        <v>28335</v>
      </c>
    </row>
    <row r="14487" spans="1:2" x14ac:dyDescent="0.25">
      <c r="A14487" t="s">
        <v>11338</v>
      </c>
      <c r="B14487" t="s">
        <v>28336</v>
      </c>
    </row>
    <row r="14488" spans="1:2" x14ac:dyDescent="0.25">
      <c r="A14488" t="s">
        <v>11338</v>
      </c>
      <c r="B14488" t="s">
        <v>28337</v>
      </c>
    </row>
    <row r="14489" spans="1:2" x14ac:dyDescent="0.25">
      <c r="A14489" t="s">
        <v>11338</v>
      </c>
      <c r="B14489" t="s">
        <v>28338</v>
      </c>
    </row>
    <row r="14490" spans="1:2" x14ac:dyDescent="0.25">
      <c r="A14490" t="s">
        <v>11342</v>
      </c>
      <c r="B14490" t="s">
        <v>28339</v>
      </c>
    </row>
    <row r="14491" spans="1:2" x14ac:dyDescent="0.25">
      <c r="A14491" t="s">
        <v>11342</v>
      </c>
      <c r="B14491" t="s">
        <v>28340</v>
      </c>
    </row>
    <row r="14492" spans="1:2" x14ac:dyDescent="0.25">
      <c r="A14492" t="s">
        <v>11342</v>
      </c>
      <c r="B14492" t="s">
        <v>28341</v>
      </c>
    </row>
    <row r="14493" spans="1:2" x14ac:dyDescent="0.25">
      <c r="A14493" t="s">
        <v>11342</v>
      </c>
      <c r="B14493" t="s">
        <v>28342</v>
      </c>
    </row>
    <row r="14494" spans="1:2" x14ac:dyDescent="0.25">
      <c r="A14494" t="s">
        <v>11342</v>
      </c>
      <c r="B14494" t="s">
        <v>28343</v>
      </c>
    </row>
    <row r="14495" spans="1:2" x14ac:dyDescent="0.25">
      <c r="A14495" t="s">
        <v>11342</v>
      </c>
      <c r="B14495" t="s">
        <v>28344</v>
      </c>
    </row>
    <row r="14496" spans="1:2" x14ac:dyDescent="0.25">
      <c r="A14496" t="s">
        <v>11342</v>
      </c>
      <c r="B14496" t="s">
        <v>28345</v>
      </c>
    </row>
    <row r="14497" spans="1:2" x14ac:dyDescent="0.25">
      <c r="A14497" t="s">
        <v>11342</v>
      </c>
      <c r="B14497" t="s">
        <v>28346</v>
      </c>
    </row>
    <row r="14498" spans="1:2" x14ac:dyDescent="0.25">
      <c r="A14498" t="s">
        <v>11342</v>
      </c>
      <c r="B14498" t="s">
        <v>28347</v>
      </c>
    </row>
    <row r="14499" spans="1:2" x14ac:dyDescent="0.25">
      <c r="A14499" t="s">
        <v>11342</v>
      </c>
      <c r="B14499" t="s">
        <v>28348</v>
      </c>
    </row>
    <row r="14500" spans="1:2" x14ac:dyDescent="0.25">
      <c r="A14500" t="s">
        <v>11342</v>
      </c>
      <c r="B14500" t="s">
        <v>28349</v>
      </c>
    </row>
    <row r="14501" spans="1:2" x14ac:dyDescent="0.25">
      <c r="A14501" t="s">
        <v>11342</v>
      </c>
      <c r="B14501" t="s">
        <v>28350</v>
      </c>
    </row>
    <row r="14502" spans="1:2" x14ac:dyDescent="0.25">
      <c r="A14502" t="s">
        <v>11342</v>
      </c>
      <c r="B14502" t="s">
        <v>28351</v>
      </c>
    </row>
    <row r="14503" spans="1:2" x14ac:dyDescent="0.25">
      <c r="A14503" t="s">
        <v>11342</v>
      </c>
      <c r="B14503" t="s">
        <v>28352</v>
      </c>
    </row>
    <row r="14504" spans="1:2" x14ac:dyDescent="0.25">
      <c r="A14504" t="s">
        <v>11342</v>
      </c>
      <c r="B14504" t="s">
        <v>28353</v>
      </c>
    </row>
    <row r="14505" spans="1:2" x14ac:dyDescent="0.25">
      <c r="A14505" t="s">
        <v>11342</v>
      </c>
      <c r="B14505" t="s">
        <v>28354</v>
      </c>
    </row>
    <row r="14506" spans="1:2" x14ac:dyDescent="0.25">
      <c r="A14506" t="s">
        <v>11342</v>
      </c>
      <c r="B14506" t="s">
        <v>28355</v>
      </c>
    </row>
    <row r="14507" spans="1:2" x14ac:dyDescent="0.25">
      <c r="A14507" t="s">
        <v>11342</v>
      </c>
      <c r="B14507" t="s">
        <v>28356</v>
      </c>
    </row>
    <row r="14508" spans="1:2" x14ac:dyDescent="0.25">
      <c r="A14508" t="s">
        <v>11342</v>
      </c>
      <c r="B14508" t="s">
        <v>28357</v>
      </c>
    </row>
    <row r="14509" spans="1:2" x14ac:dyDescent="0.25">
      <c r="A14509" t="s">
        <v>11342</v>
      </c>
      <c r="B14509" t="s">
        <v>28358</v>
      </c>
    </row>
    <row r="14510" spans="1:2" x14ac:dyDescent="0.25">
      <c r="A14510" t="s">
        <v>11342</v>
      </c>
      <c r="B14510" t="s">
        <v>28359</v>
      </c>
    </row>
    <row r="14511" spans="1:2" x14ac:dyDescent="0.25">
      <c r="A14511" t="s">
        <v>11343</v>
      </c>
      <c r="B14511" t="s">
        <v>28360</v>
      </c>
    </row>
    <row r="14512" spans="1:2" x14ac:dyDescent="0.25">
      <c r="A14512" t="s">
        <v>11343</v>
      </c>
      <c r="B14512" t="s">
        <v>28361</v>
      </c>
    </row>
    <row r="14513" spans="1:2" x14ac:dyDescent="0.25">
      <c r="A14513" t="s">
        <v>11343</v>
      </c>
      <c r="B14513" t="s">
        <v>28362</v>
      </c>
    </row>
    <row r="14514" spans="1:2" x14ac:dyDescent="0.25">
      <c r="A14514" t="s">
        <v>11343</v>
      </c>
      <c r="B14514" t="s">
        <v>28363</v>
      </c>
    </row>
    <row r="14515" spans="1:2" x14ac:dyDescent="0.25">
      <c r="A14515" t="s">
        <v>11343</v>
      </c>
      <c r="B14515" t="s">
        <v>28364</v>
      </c>
    </row>
    <row r="14516" spans="1:2" x14ac:dyDescent="0.25">
      <c r="A14516" t="s">
        <v>11343</v>
      </c>
      <c r="B14516" t="s">
        <v>28365</v>
      </c>
    </row>
    <row r="14517" spans="1:2" x14ac:dyDescent="0.25">
      <c r="A14517" t="s">
        <v>11343</v>
      </c>
      <c r="B14517" t="s">
        <v>28366</v>
      </c>
    </row>
    <row r="14518" spans="1:2" x14ac:dyDescent="0.25">
      <c r="A14518" t="s">
        <v>11343</v>
      </c>
      <c r="B14518" t="s">
        <v>28367</v>
      </c>
    </row>
    <row r="14519" spans="1:2" x14ac:dyDescent="0.25">
      <c r="A14519" t="s">
        <v>11343</v>
      </c>
      <c r="B14519" t="s">
        <v>28368</v>
      </c>
    </row>
    <row r="14520" spans="1:2" x14ac:dyDescent="0.25">
      <c r="A14520" t="s">
        <v>11343</v>
      </c>
      <c r="B14520" t="s">
        <v>28369</v>
      </c>
    </row>
    <row r="14521" spans="1:2" x14ac:dyDescent="0.25">
      <c r="A14521" t="s">
        <v>11343</v>
      </c>
      <c r="B14521" t="s">
        <v>28370</v>
      </c>
    </row>
    <row r="14522" spans="1:2" x14ac:dyDescent="0.25">
      <c r="A14522" t="s">
        <v>11343</v>
      </c>
      <c r="B14522" t="s">
        <v>28371</v>
      </c>
    </row>
    <row r="14523" spans="1:2" x14ac:dyDescent="0.25">
      <c r="A14523" t="s">
        <v>11343</v>
      </c>
      <c r="B14523" t="s">
        <v>28372</v>
      </c>
    </row>
    <row r="14524" spans="1:2" x14ac:dyDescent="0.25">
      <c r="A14524" t="s">
        <v>11343</v>
      </c>
      <c r="B14524" t="s">
        <v>28373</v>
      </c>
    </row>
    <row r="14525" spans="1:2" x14ac:dyDescent="0.25">
      <c r="A14525" t="s">
        <v>11343</v>
      </c>
      <c r="B14525" t="s">
        <v>28374</v>
      </c>
    </row>
    <row r="14526" spans="1:2" x14ac:dyDescent="0.25">
      <c r="A14526" t="s">
        <v>11343</v>
      </c>
      <c r="B14526" t="s">
        <v>28375</v>
      </c>
    </row>
    <row r="14527" spans="1:2" x14ac:dyDescent="0.25">
      <c r="A14527" t="s">
        <v>11343</v>
      </c>
      <c r="B14527" t="s">
        <v>28376</v>
      </c>
    </row>
    <row r="14528" spans="1:2" x14ac:dyDescent="0.25">
      <c r="A14528" t="s">
        <v>11343</v>
      </c>
      <c r="B14528" t="s">
        <v>28377</v>
      </c>
    </row>
    <row r="14529" spans="1:2" x14ac:dyDescent="0.25">
      <c r="A14529" t="s">
        <v>11343</v>
      </c>
      <c r="B14529" t="s">
        <v>28378</v>
      </c>
    </row>
    <row r="14530" spans="1:2" x14ac:dyDescent="0.25">
      <c r="A14530" t="s">
        <v>11343</v>
      </c>
      <c r="B14530" t="s">
        <v>28379</v>
      </c>
    </row>
    <row r="14531" spans="1:2" x14ac:dyDescent="0.25">
      <c r="A14531" t="s">
        <v>11343</v>
      </c>
      <c r="B14531" t="s">
        <v>28380</v>
      </c>
    </row>
    <row r="14532" spans="1:2" x14ac:dyDescent="0.25">
      <c r="A14532" t="s">
        <v>11343</v>
      </c>
      <c r="B14532" t="s">
        <v>28381</v>
      </c>
    </row>
    <row r="14533" spans="1:2" x14ac:dyDescent="0.25">
      <c r="A14533" t="s">
        <v>11343</v>
      </c>
      <c r="B14533" t="s">
        <v>28382</v>
      </c>
    </row>
    <row r="14534" spans="1:2" x14ac:dyDescent="0.25">
      <c r="A14534" t="s">
        <v>11343</v>
      </c>
      <c r="B14534" t="s">
        <v>28383</v>
      </c>
    </row>
    <row r="14535" spans="1:2" x14ac:dyDescent="0.25">
      <c r="A14535" t="s">
        <v>11343</v>
      </c>
      <c r="B14535" t="s">
        <v>28384</v>
      </c>
    </row>
    <row r="14536" spans="1:2" x14ac:dyDescent="0.25">
      <c r="A14536" t="s">
        <v>11343</v>
      </c>
      <c r="B14536" t="s">
        <v>28385</v>
      </c>
    </row>
    <row r="14537" spans="1:2" x14ac:dyDescent="0.25">
      <c r="A14537" t="s">
        <v>11343</v>
      </c>
      <c r="B14537" t="s">
        <v>28386</v>
      </c>
    </row>
    <row r="14538" spans="1:2" x14ac:dyDescent="0.25">
      <c r="A14538" t="s">
        <v>11343</v>
      </c>
      <c r="B14538" t="s">
        <v>28387</v>
      </c>
    </row>
    <row r="14539" spans="1:2" x14ac:dyDescent="0.25">
      <c r="A14539" t="s">
        <v>11343</v>
      </c>
      <c r="B14539" t="s">
        <v>28388</v>
      </c>
    </row>
    <row r="14540" spans="1:2" x14ac:dyDescent="0.25">
      <c r="A14540" t="s">
        <v>11343</v>
      </c>
      <c r="B14540" t="s">
        <v>28389</v>
      </c>
    </row>
    <row r="14541" spans="1:2" x14ac:dyDescent="0.25">
      <c r="A14541" t="s">
        <v>11343</v>
      </c>
      <c r="B14541" t="s">
        <v>28390</v>
      </c>
    </row>
    <row r="14542" spans="1:2" x14ac:dyDescent="0.25">
      <c r="A14542" t="s">
        <v>11354</v>
      </c>
      <c r="B14542" t="s">
        <v>28391</v>
      </c>
    </row>
    <row r="14543" spans="1:2" x14ac:dyDescent="0.25">
      <c r="A14543" t="s">
        <v>11233</v>
      </c>
      <c r="B14543" t="s">
        <v>28392</v>
      </c>
    </row>
    <row r="14544" spans="1:2" x14ac:dyDescent="0.25">
      <c r="A14544" t="s">
        <v>11370</v>
      </c>
      <c r="B14544" t="s">
        <v>28393</v>
      </c>
    </row>
    <row r="14545" spans="1:2" x14ac:dyDescent="0.25">
      <c r="A14545" t="s">
        <v>11370</v>
      </c>
      <c r="B14545" t="s">
        <v>28394</v>
      </c>
    </row>
    <row r="14546" spans="1:2" x14ac:dyDescent="0.25">
      <c r="A14546" t="s">
        <v>11372</v>
      </c>
      <c r="B14546" t="s">
        <v>28395</v>
      </c>
    </row>
    <row r="14547" spans="1:2" x14ac:dyDescent="0.25">
      <c r="A14547" t="s">
        <v>11372</v>
      </c>
      <c r="B14547" t="s">
        <v>28396</v>
      </c>
    </row>
    <row r="14548" spans="1:2" x14ac:dyDescent="0.25">
      <c r="A14548" t="s">
        <v>11374</v>
      </c>
      <c r="B14548" t="s">
        <v>28397</v>
      </c>
    </row>
    <row r="14549" spans="1:2" x14ac:dyDescent="0.25">
      <c r="A14549" t="s">
        <v>11376</v>
      </c>
      <c r="B14549" t="s">
        <v>28398</v>
      </c>
    </row>
    <row r="14550" spans="1:2" x14ac:dyDescent="0.25">
      <c r="A14550" t="s">
        <v>11378</v>
      </c>
      <c r="B14550" t="s">
        <v>28399</v>
      </c>
    </row>
    <row r="14551" spans="1:2" x14ac:dyDescent="0.25">
      <c r="A14551" t="s">
        <v>11382</v>
      </c>
      <c r="B14551" t="s">
        <v>28400</v>
      </c>
    </row>
    <row r="14552" spans="1:2" x14ac:dyDescent="0.25">
      <c r="A14552" t="s">
        <v>11382</v>
      </c>
      <c r="B14552" t="s">
        <v>28401</v>
      </c>
    </row>
    <row r="14553" spans="1:2" x14ac:dyDescent="0.25">
      <c r="A14553" t="s">
        <v>11390</v>
      </c>
      <c r="B14553" t="s">
        <v>28402</v>
      </c>
    </row>
    <row r="14554" spans="1:2" x14ac:dyDescent="0.25">
      <c r="A14554" t="s">
        <v>11390</v>
      </c>
      <c r="B14554" t="s">
        <v>28403</v>
      </c>
    </row>
    <row r="14555" spans="1:2" x14ac:dyDescent="0.25">
      <c r="A14555" t="s">
        <v>11393</v>
      </c>
      <c r="B14555" t="s">
        <v>28404</v>
      </c>
    </row>
    <row r="14556" spans="1:2" x14ac:dyDescent="0.25">
      <c r="A14556" t="s">
        <v>11367</v>
      </c>
      <c r="B14556" t="s">
        <v>28405</v>
      </c>
    </row>
    <row r="14557" spans="1:2" x14ac:dyDescent="0.25">
      <c r="A14557" t="s">
        <v>11418</v>
      </c>
      <c r="B14557" t="s">
        <v>28406</v>
      </c>
    </row>
    <row r="14558" spans="1:2" x14ac:dyDescent="0.25">
      <c r="A14558" t="s">
        <v>11427</v>
      </c>
      <c r="B14558" t="s">
        <v>28407</v>
      </c>
    </row>
    <row r="14559" spans="1:2" x14ac:dyDescent="0.25">
      <c r="A14559" t="s">
        <v>11427</v>
      </c>
      <c r="B14559" t="s">
        <v>28408</v>
      </c>
    </row>
    <row r="14560" spans="1:2" x14ac:dyDescent="0.25">
      <c r="A14560" t="s">
        <v>11427</v>
      </c>
      <c r="B14560" t="s">
        <v>28409</v>
      </c>
    </row>
    <row r="14561" spans="1:2" x14ac:dyDescent="0.25">
      <c r="A14561" t="s">
        <v>11427</v>
      </c>
      <c r="B14561" t="s">
        <v>28410</v>
      </c>
    </row>
    <row r="14562" spans="1:2" x14ac:dyDescent="0.25">
      <c r="A14562" t="s">
        <v>11428</v>
      </c>
      <c r="B14562" t="s">
        <v>28411</v>
      </c>
    </row>
    <row r="14563" spans="1:2" x14ac:dyDescent="0.25">
      <c r="A14563" t="s">
        <v>11428</v>
      </c>
      <c r="B14563" t="s">
        <v>28412</v>
      </c>
    </row>
    <row r="14564" spans="1:2" x14ac:dyDescent="0.25">
      <c r="A14564" t="s">
        <v>11429</v>
      </c>
      <c r="B14564" t="s">
        <v>28413</v>
      </c>
    </row>
    <row r="14565" spans="1:2" x14ac:dyDescent="0.25">
      <c r="A14565" t="s">
        <v>11430</v>
      </c>
      <c r="B14565" t="s">
        <v>28414</v>
      </c>
    </row>
    <row r="14566" spans="1:2" x14ac:dyDescent="0.25">
      <c r="A14566" t="s">
        <v>11432</v>
      </c>
      <c r="B14566" t="s">
        <v>28415</v>
      </c>
    </row>
    <row r="14567" spans="1:2" x14ac:dyDescent="0.25">
      <c r="A14567" t="s">
        <v>11432</v>
      </c>
      <c r="B14567" t="s">
        <v>28416</v>
      </c>
    </row>
    <row r="14568" spans="1:2" x14ac:dyDescent="0.25">
      <c r="A14568" t="s">
        <v>11432</v>
      </c>
      <c r="B14568" t="s">
        <v>28417</v>
      </c>
    </row>
    <row r="14569" spans="1:2" x14ac:dyDescent="0.25">
      <c r="A14569" t="s">
        <v>11432</v>
      </c>
      <c r="B14569" t="s">
        <v>28418</v>
      </c>
    </row>
    <row r="14570" spans="1:2" x14ac:dyDescent="0.25">
      <c r="A14570" t="s">
        <v>11436</v>
      </c>
      <c r="B14570" t="s">
        <v>28419</v>
      </c>
    </row>
    <row r="14571" spans="1:2" x14ac:dyDescent="0.25">
      <c r="A14571" t="s">
        <v>11433</v>
      </c>
      <c r="B14571" t="s">
        <v>28420</v>
      </c>
    </row>
    <row r="14572" spans="1:2" x14ac:dyDescent="0.25">
      <c r="A14572" t="s">
        <v>11433</v>
      </c>
      <c r="B14572" t="s">
        <v>28421</v>
      </c>
    </row>
    <row r="14573" spans="1:2" x14ac:dyDescent="0.25">
      <c r="A14573" t="s">
        <v>11433</v>
      </c>
      <c r="B14573" t="s">
        <v>28422</v>
      </c>
    </row>
    <row r="14574" spans="1:2" x14ac:dyDescent="0.25">
      <c r="A14574" t="s">
        <v>11444</v>
      </c>
      <c r="B14574" t="s">
        <v>28423</v>
      </c>
    </row>
    <row r="14575" spans="1:2" x14ac:dyDescent="0.25">
      <c r="A14575" t="s">
        <v>11425</v>
      </c>
      <c r="B14575" t="s">
        <v>28424</v>
      </c>
    </row>
    <row r="14576" spans="1:2" x14ac:dyDescent="0.25">
      <c r="A14576" t="s">
        <v>11425</v>
      </c>
      <c r="B14576" t="s">
        <v>28425</v>
      </c>
    </row>
    <row r="14577" spans="1:2" x14ac:dyDescent="0.25">
      <c r="A14577" t="s">
        <v>11425</v>
      </c>
      <c r="B14577" t="s">
        <v>28426</v>
      </c>
    </row>
    <row r="14578" spans="1:2" x14ac:dyDescent="0.25">
      <c r="A14578" t="s">
        <v>11462</v>
      </c>
      <c r="B14578" t="s">
        <v>28427</v>
      </c>
    </row>
    <row r="14579" spans="1:2" x14ac:dyDescent="0.25">
      <c r="A14579" t="s">
        <v>11462</v>
      </c>
      <c r="B14579" t="s">
        <v>28428</v>
      </c>
    </row>
    <row r="14580" spans="1:2" x14ac:dyDescent="0.25">
      <c r="A14580" t="s">
        <v>11463</v>
      </c>
      <c r="B14580" t="s">
        <v>28429</v>
      </c>
    </row>
    <row r="14581" spans="1:2" x14ac:dyDescent="0.25">
      <c r="A14581" t="s">
        <v>11463</v>
      </c>
      <c r="B14581" t="s">
        <v>28430</v>
      </c>
    </row>
    <row r="14582" spans="1:2" x14ac:dyDescent="0.25">
      <c r="A14582" t="s">
        <v>11465</v>
      </c>
      <c r="B14582" t="s">
        <v>28431</v>
      </c>
    </row>
    <row r="14583" spans="1:2" x14ac:dyDescent="0.25">
      <c r="A14583" t="s">
        <v>11460</v>
      </c>
      <c r="B14583" t="s">
        <v>28432</v>
      </c>
    </row>
    <row r="14584" spans="1:2" x14ac:dyDescent="0.25">
      <c r="A14584" t="s">
        <v>11460</v>
      </c>
      <c r="B14584" t="s">
        <v>28433</v>
      </c>
    </row>
    <row r="14585" spans="1:2" x14ac:dyDescent="0.25">
      <c r="A14585" t="s">
        <v>9753</v>
      </c>
      <c r="B14585" t="s">
        <v>28434</v>
      </c>
    </row>
    <row r="14586" spans="1:2" x14ac:dyDescent="0.25">
      <c r="A14586" t="s">
        <v>11519</v>
      </c>
      <c r="B14586" t="s">
        <v>28435</v>
      </c>
    </row>
    <row r="14587" spans="1:2" x14ac:dyDescent="0.25">
      <c r="A14587" t="s">
        <v>11519</v>
      </c>
      <c r="B14587" t="s">
        <v>28436</v>
      </c>
    </row>
    <row r="14588" spans="1:2" x14ac:dyDescent="0.25">
      <c r="A14588" t="s">
        <v>11519</v>
      </c>
      <c r="B14588" t="s">
        <v>28437</v>
      </c>
    </row>
    <row r="14589" spans="1:2" x14ac:dyDescent="0.25">
      <c r="A14589" t="s">
        <v>11521</v>
      </c>
      <c r="B14589" t="s">
        <v>28438</v>
      </c>
    </row>
    <row r="14590" spans="1:2" x14ac:dyDescent="0.25">
      <c r="A14590" t="s">
        <v>11521</v>
      </c>
      <c r="B14590" t="s">
        <v>28439</v>
      </c>
    </row>
    <row r="14591" spans="1:2" x14ac:dyDescent="0.25">
      <c r="A14591" t="s">
        <v>11521</v>
      </c>
      <c r="B14591" t="s">
        <v>28440</v>
      </c>
    </row>
    <row r="14592" spans="1:2" x14ac:dyDescent="0.25">
      <c r="A14592" t="s">
        <v>11521</v>
      </c>
      <c r="B14592" t="s">
        <v>28441</v>
      </c>
    </row>
    <row r="14593" spans="1:2" x14ac:dyDescent="0.25">
      <c r="A14593" t="s">
        <v>11521</v>
      </c>
      <c r="B14593" t="s">
        <v>28442</v>
      </c>
    </row>
    <row r="14594" spans="1:2" x14ac:dyDescent="0.25">
      <c r="A14594" t="s">
        <v>11521</v>
      </c>
      <c r="B14594" t="s">
        <v>28443</v>
      </c>
    </row>
    <row r="14595" spans="1:2" x14ac:dyDescent="0.25">
      <c r="A14595" t="s">
        <v>11521</v>
      </c>
      <c r="B14595" t="s">
        <v>28444</v>
      </c>
    </row>
    <row r="14596" spans="1:2" x14ac:dyDescent="0.25">
      <c r="A14596" t="s">
        <v>11521</v>
      </c>
      <c r="B14596" t="s">
        <v>28445</v>
      </c>
    </row>
    <row r="14597" spans="1:2" x14ac:dyDescent="0.25">
      <c r="A14597" t="s">
        <v>11521</v>
      </c>
      <c r="B14597" t="s">
        <v>28446</v>
      </c>
    </row>
    <row r="14598" spans="1:2" x14ac:dyDescent="0.25">
      <c r="A14598" t="s">
        <v>11521</v>
      </c>
      <c r="B14598" t="s">
        <v>28447</v>
      </c>
    </row>
    <row r="14599" spans="1:2" x14ac:dyDescent="0.25">
      <c r="A14599" t="s">
        <v>11521</v>
      </c>
      <c r="B14599" t="s">
        <v>28448</v>
      </c>
    </row>
    <row r="14600" spans="1:2" x14ac:dyDescent="0.25">
      <c r="A14600" t="s">
        <v>11521</v>
      </c>
      <c r="B14600" t="s">
        <v>28449</v>
      </c>
    </row>
    <row r="14601" spans="1:2" x14ac:dyDescent="0.25">
      <c r="A14601" t="s">
        <v>11523</v>
      </c>
      <c r="B14601" t="s">
        <v>28450</v>
      </c>
    </row>
    <row r="14602" spans="1:2" x14ac:dyDescent="0.25">
      <c r="A14602" t="s">
        <v>11533</v>
      </c>
      <c r="B14602" t="s">
        <v>28451</v>
      </c>
    </row>
    <row r="14603" spans="1:2" x14ac:dyDescent="0.25">
      <c r="A14603" t="s">
        <v>11534</v>
      </c>
      <c r="B14603" t="s">
        <v>28452</v>
      </c>
    </row>
    <row r="14604" spans="1:2" x14ac:dyDescent="0.25">
      <c r="A14604" t="s">
        <v>11534</v>
      </c>
      <c r="B14604" t="s">
        <v>28453</v>
      </c>
    </row>
    <row r="14605" spans="1:2" x14ac:dyDescent="0.25">
      <c r="A14605" t="s">
        <v>11534</v>
      </c>
      <c r="B14605" t="s">
        <v>28454</v>
      </c>
    </row>
    <row r="14606" spans="1:2" x14ac:dyDescent="0.25">
      <c r="A14606" t="s">
        <v>11536</v>
      </c>
      <c r="B14606" t="s">
        <v>28455</v>
      </c>
    </row>
    <row r="14607" spans="1:2" x14ac:dyDescent="0.25">
      <c r="A14607" t="s">
        <v>11537</v>
      </c>
      <c r="B14607" t="s">
        <v>28456</v>
      </c>
    </row>
    <row r="14608" spans="1:2" x14ac:dyDescent="0.25">
      <c r="A14608" t="s">
        <v>11537</v>
      </c>
      <c r="B14608" t="s">
        <v>28457</v>
      </c>
    </row>
    <row r="14609" spans="1:2" x14ac:dyDescent="0.25">
      <c r="A14609" t="s">
        <v>11537</v>
      </c>
      <c r="B14609" t="s">
        <v>28458</v>
      </c>
    </row>
    <row r="14610" spans="1:2" x14ac:dyDescent="0.25">
      <c r="A14610" t="s">
        <v>11539</v>
      </c>
      <c r="B14610" t="s">
        <v>28459</v>
      </c>
    </row>
    <row r="14611" spans="1:2" x14ac:dyDescent="0.25">
      <c r="A14611" t="s">
        <v>11539</v>
      </c>
      <c r="B14611" t="s">
        <v>28460</v>
      </c>
    </row>
    <row r="14612" spans="1:2" x14ac:dyDescent="0.25">
      <c r="A14612" t="s">
        <v>11539</v>
      </c>
      <c r="B14612" t="s">
        <v>28461</v>
      </c>
    </row>
    <row r="14613" spans="1:2" x14ac:dyDescent="0.25">
      <c r="A14613" t="s">
        <v>11540</v>
      </c>
      <c r="B14613" t="s">
        <v>28462</v>
      </c>
    </row>
    <row r="14614" spans="1:2" x14ac:dyDescent="0.25">
      <c r="A14614" t="s">
        <v>11540</v>
      </c>
      <c r="B14614" t="s">
        <v>28463</v>
      </c>
    </row>
    <row r="14615" spans="1:2" x14ac:dyDescent="0.25">
      <c r="A14615" t="s">
        <v>11540</v>
      </c>
      <c r="B14615" t="s">
        <v>28464</v>
      </c>
    </row>
    <row r="14616" spans="1:2" x14ac:dyDescent="0.25">
      <c r="A14616" t="s">
        <v>11540</v>
      </c>
      <c r="B14616" t="s">
        <v>28465</v>
      </c>
    </row>
    <row r="14617" spans="1:2" x14ac:dyDescent="0.25">
      <c r="A14617" t="s">
        <v>11522</v>
      </c>
      <c r="B14617" t="s">
        <v>28466</v>
      </c>
    </row>
    <row r="14618" spans="1:2" x14ac:dyDescent="0.25">
      <c r="A14618" t="s">
        <v>11522</v>
      </c>
      <c r="B14618" t="s">
        <v>28467</v>
      </c>
    </row>
    <row r="14619" spans="1:2" x14ac:dyDescent="0.25">
      <c r="A14619" t="s">
        <v>11522</v>
      </c>
      <c r="B14619" t="s">
        <v>28468</v>
      </c>
    </row>
    <row r="14620" spans="1:2" x14ac:dyDescent="0.25">
      <c r="A14620" t="s">
        <v>11522</v>
      </c>
      <c r="B14620" t="s">
        <v>28469</v>
      </c>
    </row>
    <row r="14621" spans="1:2" x14ac:dyDescent="0.25">
      <c r="A14621" t="s">
        <v>11522</v>
      </c>
      <c r="B14621" t="s">
        <v>28470</v>
      </c>
    </row>
    <row r="14622" spans="1:2" x14ac:dyDescent="0.25">
      <c r="A14622" t="s">
        <v>11522</v>
      </c>
      <c r="B14622" t="s">
        <v>28471</v>
      </c>
    </row>
    <row r="14623" spans="1:2" x14ac:dyDescent="0.25">
      <c r="A14623" t="s">
        <v>11557</v>
      </c>
      <c r="B14623" t="s">
        <v>28472</v>
      </c>
    </row>
    <row r="14624" spans="1:2" x14ac:dyDescent="0.25">
      <c r="A14624" t="s">
        <v>11562</v>
      </c>
      <c r="B14624" t="s">
        <v>28473</v>
      </c>
    </row>
    <row r="14625" spans="1:2" x14ac:dyDescent="0.25">
      <c r="A14625" t="s">
        <v>11562</v>
      </c>
      <c r="B14625" t="s">
        <v>28474</v>
      </c>
    </row>
    <row r="14626" spans="1:2" x14ac:dyDescent="0.25">
      <c r="A14626" t="s">
        <v>11562</v>
      </c>
      <c r="B14626" t="s">
        <v>28475</v>
      </c>
    </row>
    <row r="14627" spans="1:2" x14ac:dyDescent="0.25">
      <c r="A14627" t="s">
        <v>11565</v>
      </c>
      <c r="B14627" t="s">
        <v>28476</v>
      </c>
    </row>
    <row r="14628" spans="1:2" x14ac:dyDescent="0.25">
      <c r="A14628" t="s">
        <v>11568</v>
      </c>
      <c r="B14628" t="s">
        <v>28477</v>
      </c>
    </row>
    <row r="14629" spans="1:2" x14ac:dyDescent="0.25">
      <c r="A14629" t="s">
        <v>11568</v>
      </c>
      <c r="B14629" t="s">
        <v>28478</v>
      </c>
    </row>
    <row r="14630" spans="1:2" x14ac:dyDescent="0.25">
      <c r="A14630" t="s">
        <v>11568</v>
      </c>
      <c r="B14630" t="s">
        <v>28479</v>
      </c>
    </row>
    <row r="14631" spans="1:2" x14ac:dyDescent="0.25">
      <c r="A14631" t="s">
        <v>11568</v>
      </c>
      <c r="B14631" t="s">
        <v>28480</v>
      </c>
    </row>
    <row r="14632" spans="1:2" x14ac:dyDescent="0.25">
      <c r="A14632" t="s">
        <v>11568</v>
      </c>
      <c r="B14632" t="s">
        <v>28481</v>
      </c>
    </row>
    <row r="14633" spans="1:2" x14ac:dyDescent="0.25">
      <c r="A14633" t="s">
        <v>11568</v>
      </c>
      <c r="B14633" t="s">
        <v>28482</v>
      </c>
    </row>
    <row r="14634" spans="1:2" x14ac:dyDescent="0.25">
      <c r="A14634" t="s">
        <v>11568</v>
      </c>
      <c r="B14634" t="s">
        <v>28483</v>
      </c>
    </row>
    <row r="14635" spans="1:2" x14ac:dyDescent="0.25">
      <c r="A14635" t="s">
        <v>11568</v>
      </c>
      <c r="B14635" t="s">
        <v>28484</v>
      </c>
    </row>
    <row r="14636" spans="1:2" x14ac:dyDescent="0.25">
      <c r="A14636" t="s">
        <v>11568</v>
      </c>
      <c r="B14636" t="s">
        <v>28485</v>
      </c>
    </row>
    <row r="14637" spans="1:2" x14ac:dyDescent="0.25">
      <c r="A14637" t="s">
        <v>11570</v>
      </c>
      <c r="B14637" t="s">
        <v>28486</v>
      </c>
    </row>
    <row r="14638" spans="1:2" x14ac:dyDescent="0.25">
      <c r="A14638" t="s">
        <v>11570</v>
      </c>
      <c r="B14638" t="s">
        <v>28487</v>
      </c>
    </row>
    <row r="14639" spans="1:2" x14ac:dyDescent="0.25">
      <c r="A14639" t="s">
        <v>11570</v>
      </c>
      <c r="B14639" t="s">
        <v>28488</v>
      </c>
    </row>
    <row r="14640" spans="1:2" x14ac:dyDescent="0.25">
      <c r="A14640" t="s">
        <v>11570</v>
      </c>
      <c r="B14640" t="s">
        <v>28489</v>
      </c>
    </row>
    <row r="14641" spans="1:2" x14ac:dyDescent="0.25">
      <c r="A14641" t="s">
        <v>11572</v>
      </c>
      <c r="B14641" t="s">
        <v>28490</v>
      </c>
    </row>
    <row r="14642" spans="1:2" x14ac:dyDescent="0.25">
      <c r="A14642" t="s">
        <v>11572</v>
      </c>
      <c r="B14642" t="s">
        <v>28491</v>
      </c>
    </row>
    <row r="14643" spans="1:2" x14ac:dyDescent="0.25">
      <c r="A14643" t="s">
        <v>11574</v>
      </c>
      <c r="B14643" t="s">
        <v>28492</v>
      </c>
    </row>
    <row r="14644" spans="1:2" x14ac:dyDescent="0.25">
      <c r="A14644" t="s">
        <v>11574</v>
      </c>
      <c r="B14644" t="s">
        <v>28493</v>
      </c>
    </row>
    <row r="14645" spans="1:2" x14ac:dyDescent="0.25">
      <c r="A14645" t="s">
        <v>11574</v>
      </c>
      <c r="B14645" t="s">
        <v>28494</v>
      </c>
    </row>
    <row r="14646" spans="1:2" x14ac:dyDescent="0.25">
      <c r="A14646" t="s">
        <v>11574</v>
      </c>
      <c r="B14646" t="s">
        <v>28495</v>
      </c>
    </row>
    <row r="14647" spans="1:2" x14ac:dyDescent="0.25">
      <c r="A14647" t="s">
        <v>11582</v>
      </c>
      <c r="B14647" t="s">
        <v>28496</v>
      </c>
    </row>
    <row r="14648" spans="1:2" x14ac:dyDescent="0.25">
      <c r="A14648" t="s">
        <v>11583</v>
      </c>
      <c r="B14648" t="s">
        <v>28497</v>
      </c>
    </row>
    <row r="14649" spans="1:2" x14ac:dyDescent="0.25">
      <c r="A14649" t="s">
        <v>11585</v>
      </c>
      <c r="B14649" t="s">
        <v>28498</v>
      </c>
    </row>
    <row r="14650" spans="1:2" x14ac:dyDescent="0.25">
      <c r="A14650" t="s">
        <v>11585</v>
      </c>
      <c r="B14650" t="s">
        <v>28499</v>
      </c>
    </row>
    <row r="14651" spans="1:2" x14ac:dyDescent="0.25">
      <c r="A14651" t="s">
        <v>11585</v>
      </c>
      <c r="B14651" t="s">
        <v>28500</v>
      </c>
    </row>
    <row r="14652" spans="1:2" x14ac:dyDescent="0.25">
      <c r="A14652" t="s">
        <v>11590</v>
      </c>
      <c r="B14652" t="s">
        <v>28501</v>
      </c>
    </row>
    <row r="14653" spans="1:2" x14ac:dyDescent="0.25">
      <c r="A14653" t="s">
        <v>11590</v>
      </c>
      <c r="B14653" t="s">
        <v>28502</v>
      </c>
    </row>
    <row r="14654" spans="1:2" x14ac:dyDescent="0.25">
      <c r="A14654" t="s">
        <v>11590</v>
      </c>
      <c r="B14654" t="s">
        <v>28503</v>
      </c>
    </row>
    <row r="14655" spans="1:2" x14ac:dyDescent="0.25">
      <c r="A14655" t="s">
        <v>11590</v>
      </c>
      <c r="B14655" t="s">
        <v>28504</v>
      </c>
    </row>
    <row r="14656" spans="1:2" x14ac:dyDescent="0.25">
      <c r="A14656" t="s">
        <v>11595</v>
      </c>
      <c r="B14656" t="s">
        <v>28505</v>
      </c>
    </row>
    <row r="14657" spans="1:2" x14ac:dyDescent="0.25">
      <c r="A14657" t="s">
        <v>11599</v>
      </c>
      <c r="B14657" t="s">
        <v>28506</v>
      </c>
    </row>
    <row r="14658" spans="1:2" x14ac:dyDescent="0.25">
      <c r="A14658" t="s">
        <v>11600</v>
      </c>
      <c r="B14658" t="s">
        <v>28507</v>
      </c>
    </row>
    <row r="14659" spans="1:2" x14ac:dyDescent="0.25">
      <c r="A14659" t="s">
        <v>11600</v>
      </c>
      <c r="B14659" t="s">
        <v>28508</v>
      </c>
    </row>
    <row r="14660" spans="1:2" x14ac:dyDescent="0.25">
      <c r="A14660" t="s">
        <v>11600</v>
      </c>
      <c r="B14660" t="s">
        <v>28509</v>
      </c>
    </row>
    <row r="14661" spans="1:2" x14ac:dyDescent="0.25">
      <c r="A14661" t="s">
        <v>11606</v>
      </c>
      <c r="B14661" t="s">
        <v>28510</v>
      </c>
    </row>
    <row r="14662" spans="1:2" x14ac:dyDescent="0.25">
      <c r="A14662" t="s">
        <v>11557</v>
      </c>
      <c r="B14662" t="s">
        <v>28511</v>
      </c>
    </row>
    <row r="14663" spans="1:2" x14ac:dyDescent="0.25">
      <c r="A14663" t="s">
        <v>11557</v>
      </c>
      <c r="B14663" t="s">
        <v>28512</v>
      </c>
    </row>
    <row r="14664" spans="1:2" x14ac:dyDescent="0.25">
      <c r="A14664" t="s">
        <v>11557</v>
      </c>
      <c r="B14664" t="s">
        <v>28513</v>
      </c>
    </row>
    <row r="14665" spans="1:2" x14ac:dyDescent="0.25">
      <c r="A14665" t="s">
        <v>11557</v>
      </c>
      <c r="B14665" t="s">
        <v>28514</v>
      </c>
    </row>
    <row r="14666" spans="1:2" x14ac:dyDescent="0.25">
      <c r="A14666" t="s">
        <v>11557</v>
      </c>
      <c r="B14666" t="s">
        <v>28515</v>
      </c>
    </row>
    <row r="14667" spans="1:2" x14ac:dyDescent="0.25">
      <c r="A14667" t="s">
        <v>11557</v>
      </c>
      <c r="B14667" t="s">
        <v>28516</v>
      </c>
    </row>
    <row r="14668" spans="1:2" x14ac:dyDescent="0.25">
      <c r="A14668" t="s">
        <v>11557</v>
      </c>
      <c r="B14668" t="s">
        <v>28517</v>
      </c>
    </row>
    <row r="14669" spans="1:2" x14ac:dyDescent="0.25">
      <c r="A14669" t="s">
        <v>11557</v>
      </c>
      <c r="B14669" t="s">
        <v>28518</v>
      </c>
    </row>
    <row r="14670" spans="1:2" x14ac:dyDescent="0.25">
      <c r="A14670" t="s">
        <v>11557</v>
      </c>
      <c r="B14670" t="s">
        <v>28519</v>
      </c>
    </row>
    <row r="14671" spans="1:2" x14ac:dyDescent="0.25">
      <c r="A14671" t="s">
        <v>11557</v>
      </c>
      <c r="B14671" t="s">
        <v>28520</v>
      </c>
    </row>
    <row r="14672" spans="1:2" x14ac:dyDescent="0.25">
      <c r="A14672" t="s">
        <v>11557</v>
      </c>
      <c r="B14672" t="s">
        <v>28521</v>
      </c>
    </row>
    <row r="14673" spans="1:2" x14ac:dyDescent="0.25">
      <c r="A14673" t="s">
        <v>11557</v>
      </c>
      <c r="B14673" t="s">
        <v>28522</v>
      </c>
    </row>
    <row r="14674" spans="1:2" x14ac:dyDescent="0.25">
      <c r="A14674" t="s">
        <v>11557</v>
      </c>
      <c r="B14674" t="s">
        <v>28523</v>
      </c>
    </row>
    <row r="14675" spans="1:2" x14ac:dyDescent="0.25">
      <c r="A14675" t="s">
        <v>11557</v>
      </c>
      <c r="B14675" t="s">
        <v>28524</v>
      </c>
    </row>
    <row r="14676" spans="1:2" x14ac:dyDescent="0.25">
      <c r="A14676" t="s">
        <v>11557</v>
      </c>
      <c r="B14676" t="s">
        <v>28525</v>
      </c>
    </row>
    <row r="14677" spans="1:2" x14ac:dyDescent="0.25">
      <c r="A14677" t="s">
        <v>11557</v>
      </c>
      <c r="B14677" t="s">
        <v>28526</v>
      </c>
    </row>
    <row r="14678" spans="1:2" x14ac:dyDescent="0.25">
      <c r="A14678" t="s">
        <v>11557</v>
      </c>
      <c r="B14678" t="s">
        <v>28527</v>
      </c>
    </row>
    <row r="14679" spans="1:2" x14ac:dyDescent="0.25">
      <c r="A14679" t="s">
        <v>11557</v>
      </c>
      <c r="B14679" t="s">
        <v>28528</v>
      </c>
    </row>
    <row r="14680" spans="1:2" x14ac:dyDescent="0.25">
      <c r="A14680" t="s">
        <v>11557</v>
      </c>
      <c r="B14680" t="s">
        <v>28529</v>
      </c>
    </row>
    <row r="14681" spans="1:2" x14ac:dyDescent="0.25">
      <c r="A14681" t="s">
        <v>11557</v>
      </c>
      <c r="B14681" t="s">
        <v>28530</v>
      </c>
    </row>
    <row r="14682" spans="1:2" x14ac:dyDescent="0.25">
      <c r="A14682" t="s">
        <v>11557</v>
      </c>
      <c r="B14682" t="s">
        <v>28531</v>
      </c>
    </row>
    <row r="14683" spans="1:2" x14ac:dyDescent="0.25">
      <c r="A14683" t="s">
        <v>11557</v>
      </c>
      <c r="B14683" t="s">
        <v>28532</v>
      </c>
    </row>
    <row r="14684" spans="1:2" x14ac:dyDescent="0.25">
      <c r="A14684" t="s">
        <v>11557</v>
      </c>
      <c r="B14684" t="s">
        <v>28533</v>
      </c>
    </row>
    <row r="14685" spans="1:2" x14ac:dyDescent="0.25">
      <c r="A14685" t="s">
        <v>11557</v>
      </c>
      <c r="B14685" t="s">
        <v>28534</v>
      </c>
    </row>
    <row r="14686" spans="1:2" x14ac:dyDescent="0.25">
      <c r="A14686" t="s">
        <v>11557</v>
      </c>
      <c r="B14686" t="s">
        <v>28535</v>
      </c>
    </row>
    <row r="14687" spans="1:2" x14ac:dyDescent="0.25">
      <c r="A14687" t="s">
        <v>11557</v>
      </c>
      <c r="B14687" t="s">
        <v>28536</v>
      </c>
    </row>
    <row r="14688" spans="1:2" x14ac:dyDescent="0.25">
      <c r="A14688" t="s">
        <v>11557</v>
      </c>
      <c r="B14688" t="s">
        <v>28537</v>
      </c>
    </row>
    <row r="14689" spans="1:2" x14ac:dyDescent="0.25">
      <c r="A14689" t="s">
        <v>11557</v>
      </c>
      <c r="B14689" t="s">
        <v>28538</v>
      </c>
    </row>
    <row r="14690" spans="1:2" x14ac:dyDescent="0.25">
      <c r="A14690" t="s">
        <v>11557</v>
      </c>
      <c r="B14690" t="s">
        <v>28539</v>
      </c>
    </row>
    <row r="14691" spans="1:2" x14ac:dyDescent="0.25">
      <c r="A14691" t="s">
        <v>11557</v>
      </c>
      <c r="B14691" t="s">
        <v>28540</v>
      </c>
    </row>
    <row r="14692" spans="1:2" x14ac:dyDescent="0.25">
      <c r="A14692" t="s">
        <v>11557</v>
      </c>
      <c r="B14692" t="s">
        <v>28541</v>
      </c>
    </row>
    <row r="14693" spans="1:2" x14ac:dyDescent="0.25">
      <c r="A14693" t="s">
        <v>11557</v>
      </c>
      <c r="B14693" t="s">
        <v>28542</v>
      </c>
    </row>
    <row r="14694" spans="1:2" x14ac:dyDescent="0.25">
      <c r="A14694" t="s">
        <v>11557</v>
      </c>
      <c r="B14694" t="s">
        <v>28543</v>
      </c>
    </row>
    <row r="14695" spans="1:2" x14ac:dyDescent="0.25">
      <c r="A14695" t="s">
        <v>11557</v>
      </c>
      <c r="B14695" t="s">
        <v>28544</v>
      </c>
    </row>
    <row r="14696" spans="1:2" x14ac:dyDescent="0.25">
      <c r="A14696" t="s">
        <v>11557</v>
      </c>
      <c r="B14696" t="s">
        <v>28545</v>
      </c>
    </row>
    <row r="14697" spans="1:2" x14ac:dyDescent="0.25">
      <c r="A14697" t="s">
        <v>11557</v>
      </c>
      <c r="B14697" t="s">
        <v>28546</v>
      </c>
    </row>
    <row r="14698" spans="1:2" x14ac:dyDescent="0.25">
      <c r="A14698" t="s">
        <v>11557</v>
      </c>
      <c r="B14698" t="s">
        <v>28547</v>
      </c>
    </row>
    <row r="14699" spans="1:2" x14ac:dyDescent="0.25">
      <c r="A14699" t="s">
        <v>11617</v>
      </c>
      <c r="B14699" t="s">
        <v>28548</v>
      </c>
    </row>
    <row r="14700" spans="1:2" x14ac:dyDescent="0.25">
      <c r="A14700" t="s">
        <v>11617</v>
      </c>
      <c r="B14700" t="s">
        <v>28549</v>
      </c>
    </row>
    <row r="14701" spans="1:2" x14ac:dyDescent="0.25">
      <c r="A14701" t="s">
        <v>11624</v>
      </c>
      <c r="B14701" t="s">
        <v>28550</v>
      </c>
    </row>
    <row r="14702" spans="1:2" x14ac:dyDescent="0.25">
      <c r="A14702" t="s">
        <v>11626</v>
      </c>
      <c r="B14702" t="s">
        <v>28551</v>
      </c>
    </row>
    <row r="14703" spans="1:2" x14ac:dyDescent="0.25">
      <c r="A14703" t="s">
        <v>11627</v>
      </c>
      <c r="B14703" t="s">
        <v>28552</v>
      </c>
    </row>
    <row r="14704" spans="1:2" x14ac:dyDescent="0.25">
      <c r="A14704" t="s">
        <v>11628</v>
      </c>
      <c r="B14704" t="s">
        <v>28553</v>
      </c>
    </row>
    <row r="14705" spans="1:2" x14ac:dyDescent="0.25">
      <c r="A14705" t="s">
        <v>11629</v>
      </c>
      <c r="B14705" t="s">
        <v>28554</v>
      </c>
    </row>
    <row r="14706" spans="1:2" x14ac:dyDescent="0.25">
      <c r="A14706" t="s">
        <v>11635</v>
      </c>
      <c r="B14706" t="s">
        <v>28555</v>
      </c>
    </row>
    <row r="14707" spans="1:2" x14ac:dyDescent="0.25">
      <c r="A14707" t="s">
        <v>11636</v>
      </c>
      <c r="B14707" t="s">
        <v>28556</v>
      </c>
    </row>
    <row r="14708" spans="1:2" x14ac:dyDescent="0.25">
      <c r="A14708" t="s">
        <v>11642</v>
      </c>
      <c r="B14708" t="s">
        <v>28557</v>
      </c>
    </row>
    <row r="14709" spans="1:2" x14ac:dyDescent="0.25">
      <c r="A14709" t="s">
        <v>11644</v>
      </c>
      <c r="B14709" t="s">
        <v>28558</v>
      </c>
    </row>
    <row r="14710" spans="1:2" x14ac:dyDescent="0.25">
      <c r="A14710" t="s">
        <v>11645</v>
      </c>
      <c r="B14710" t="s">
        <v>28559</v>
      </c>
    </row>
    <row r="14711" spans="1:2" x14ac:dyDescent="0.25">
      <c r="A14711" t="s">
        <v>11646</v>
      </c>
      <c r="B14711" t="s">
        <v>28560</v>
      </c>
    </row>
    <row r="14712" spans="1:2" x14ac:dyDescent="0.25">
      <c r="A14712" t="s">
        <v>11660</v>
      </c>
      <c r="B14712" t="s">
        <v>28561</v>
      </c>
    </row>
    <row r="14713" spans="1:2" x14ac:dyDescent="0.25">
      <c r="A14713" t="s">
        <v>11668</v>
      </c>
      <c r="B14713" t="s">
        <v>28562</v>
      </c>
    </row>
    <row r="14714" spans="1:2" x14ac:dyDescent="0.25">
      <c r="A14714" t="s">
        <v>11668</v>
      </c>
      <c r="B14714" t="s">
        <v>28563</v>
      </c>
    </row>
    <row r="14715" spans="1:2" x14ac:dyDescent="0.25">
      <c r="A14715" t="s">
        <v>11670</v>
      </c>
      <c r="B14715" t="s">
        <v>28564</v>
      </c>
    </row>
    <row r="14716" spans="1:2" x14ac:dyDescent="0.25">
      <c r="A14716" t="s">
        <v>11671</v>
      </c>
      <c r="B14716" t="s">
        <v>28565</v>
      </c>
    </row>
    <row r="14717" spans="1:2" x14ac:dyDescent="0.25">
      <c r="A14717" t="s">
        <v>11674</v>
      </c>
      <c r="B14717" t="s">
        <v>28566</v>
      </c>
    </row>
    <row r="14718" spans="1:2" x14ac:dyDescent="0.25">
      <c r="A14718" t="s">
        <v>11674</v>
      </c>
      <c r="B14718" t="s">
        <v>28567</v>
      </c>
    </row>
    <row r="14719" spans="1:2" x14ac:dyDescent="0.25">
      <c r="A14719" t="s">
        <v>11676</v>
      </c>
      <c r="B14719" t="s">
        <v>28568</v>
      </c>
    </row>
    <row r="14720" spans="1:2" x14ac:dyDescent="0.25">
      <c r="A14720" t="s">
        <v>11676</v>
      </c>
      <c r="B14720" t="s">
        <v>28569</v>
      </c>
    </row>
    <row r="14721" spans="1:2" x14ac:dyDescent="0.25">
      <c r="A14721" t="s">
        <v>11676</v>
      </c>
      <c r="B14721" t="s">
        <v>28570</v>
      </c>
    </row>
    <row r="14722" spans="1:2" x14ac:dyDescent="0.25">
      <c r="A14722" t="s">
        <v>11677</v>
      </c>
      <c r="B14722" t="s">
        <v>28571</v>
      </c>
    </row>
    <row r="14723" spans="1:2" x14ac:dyDescent="0.25">
      <c r="A14723" t="s">
        <v>11677</v>
      </c>
      <c r="B14723" t="s">
        <v>28572</v>
      </c>
    </row>
    <row r="14724" spans="1:2" x14ac:dyDescent="0.25">
      <c r="A14724" t="s">
        <v>11677</v>
      </c>
      <c r="B14724" t="s">
        <v>28573</v>
      </c>
    </row>
    <row r="14725" spans="1:2" x14ac:dyDescent="0.25">
      <c r="A14725" t="s">
        <v>11678</v>
      </c>
      <c r="B14725" t="s">
        <v>28574</v>
      </c>
    </row>
    <row r="14726" spans="1:2" x14ac:dyDescent="0.25">
      <c r="A14726" t="s">
        <v>11679</v>
      </c>
      <c r="B14726" t="s">
        <v>28575</v>
      </c>
    </row>
    <row r="14727" spans="1:2" x14ac:dyDescent="0.25">
      <c r="A14727" t="s">
        <v>11679</v>
      </c>
      <c r="B14727" t="s">
        <v>28576</v>
      </c>
    </row>
    <row r="14728" spans="1:2" x14ac:dyDescent="0.25">
      <c r="A14728" t="s">
        <v>11680</v>
      </c>
      <c r="B14728" t="s">
        <v>28577</v>
      </c>
    </row>
    <row r="14729" spans="1:2" x14ac:dyDescent="0.25">
      <c r="A14729" t="s">
        <v>11680</v>
      </c>
      <c r="B14729" t="s">
        <v>28578</v>
      </c>
    </row>
    <row r="14730" spans="1:2" x14ac:dyDescent="0.25">
      <c r="A14730" t="s">
        <v>11681</v>
      </c>
      <c r="B14730" t="s">
        <v>28579</v>
      </c>
    </row>
    <row r="14731" spans="1:2" x14ac:dyDescent="0.25">
      <c r="A14731" t="s">
        <v>11682</v>
      </c>
      <c r="B14731" t="s">
        <v>28580</v>
      </c>
    </row>
    <row r="14732" spans="1:2" x14ac:dyDescent="0.25">
      <c r="A14732" t="s">
        <v>11689</v>
      </c>
      <c r="B14732" t="s">
        <v>28581</v>
      </c>
    </row>
    <row r="14733" spans="1:2" x14ac:dyDescent="0.25">
      <c r="A14733" t="s">
        <v>11690</v>
      </c>
      <c r="B14733" t="s">
        <v>28582</v>
      </c>
    </row>
    <row r="14734" spans="1:2" x14ac:dyDescent="0.25">
      <c r="A14734" t="s">
        <v>11614</v>
      </c>
      <c r="B14734" t="s">
        <v>28583</v>
      </c>
    </row>
    <row r="14735" spans="1:2" x14ac:dyDescent="0.25">
      <c r="A14735" t="s">
        <v>11614</v>
      </c>
      <c r="B14735" t="s">
        <v>28584</v>
      </c>
    </row>
    <row r="14736" spans="1:2" x14ac:dyDescent="0.25">
      <c r="A14736" t="s">
        <v>11614</v>
      </c>
      <c r="B14736" t="s">
        <v>28585</v>
      </c>
    </row>
    <row r="14737" spans="1:2" x14ac:dyDescent="0.25">
      <c r="A14737" t="s">
        <v>11614</v>
      </c>
      <c r="B14737" t="s">
        <v>28586</v>
      </c>
    </row>
    <row r="14738" spans="1:2" x14ac:dyDescent="0.25">
      <c r="A14738" t="s">
        <v>11614</v>
      </c>
      <c r="B14738" t="s">
        <v>28587</v>
      </c>
    </row>
    <row r="14739" spans="1:2" x14ac:dyDescent="0.25">
      <c r="A14739" t="s">
        <v>11614</v>
      </c>
      <c r="B14739" t="s">
        <v>28588</v>
      </c>
    </row>
    <row r="14740" spans="1:2" x14ac:dyDescent="0.25">
      <c r="A14740" t="s">
        <v>11614</v>
      </c>
      <c r="B14740" t="s">
        <v>28589</v>
      </c>
    </row>
    <row r="14741" spans="1:2" x14ac:dyDescent="0.25">
      <c r="A14741" t="s">
        <v>11614</v>
      </c>
      <c r="B14741" t="s">
        <v>28590</v>
      </c>
    </row>
    <row r="14742" spans="1:2" x14ac:dyDescent="0.25">
      <c r="A14742" t="s">
        <v>11614</v>
      </c>
      <c r="B14742" t="s">
        <v>28591</v>
      </c>
    </row>
    <row r="14743" spans="1:2" x14ac:dyDescent="0.25">
      <c r="A14743" t="s">
        <v>11614</v>
      </c>
      <c r="B14743" t="s">
        <v>28592</v>
      </c>
    </row>
    <row r="14744" spans="1:2" x14ac:dyDescent="0.25">
      <c r="A14744" t="s">
        <v>11614</v>
      </c>
      <c r="B14744" t="s">
        <v>28593</v>
      </c>
    </row>
    <row r="14745" spans="1:2" x14ac:dyDescent="0.25">
      <c r="A14745" t="s">
        <v>11614</v>
      </c>
      <c r="B14745" t="s">
        <v>28594</v>
      </c>
    </row>
    <row r="14746" spans="1:2" x14ac:dyDescent="0.25">
      <c r="A14746" t="s">
        <v>11614</v>
      </c>
      <c r="B14746" t="s">
        <v>28595</v>
      </c>
    </row>
    <row r="14747" spans="1:2" x14ac:dyDescent="0.25">
      <c r="A14747" t="s">
        <v>11614</v>
      </c>
      <c r="B14747" t="s">
        <v>28596</v>
      </c>
    </row>
    <row r="14748" spans="1:2" x14ac:dyDescent="0.25">
      <c r="A14748" t="s">
        <v>11614</v>
      </c>
      <c r="B14748" t="s">
        <v>28597</v>
      </c>
    </row>
    <row r="14749" spans="1:2" x14ac:dyDescent="0.25">
      <c r="A14749" t="s">
        <v>11614</v>
      </c>
      <c r="B14749" t="s">
        <v>28598</v>
      </c>
    </row>
    <row r="14750" spans="1:2" x14ac:dyDescent="0.25">
      <c r="A14750" t="s">
        <v>11614</v>
      </c>
      <c r="B14750" t="s">
        <v>28599</v>
      </c>
    </row>
    <row r="14751" spans="1:2" x14ac:dyDescent="0.25">
      <c r="A14751" t="s">
        <v>11614</v>
      </c>
      <c r="B14751" t="s">
        <v>28600</v>
      </c>
    </row>
    <row r="14752" spans="1:2" x14ac:dyDescent="0.25">
      <c r="A14752" t="s">
        <v>11614</v>
      </c>
      <c r="B14752" t="s">
        <v>28601</v>
      </c>
    </row>
    <row r="14753" spans="1:2" x14ac:dyDescent="0.25">
      <c r="A14753" t="s">
        <v>11614</v>
      </c>
      <c r="B14753" t="s">
        <v>28602</v>
      </c>
    </row>
    <row r="14754" spans="1:2" x14ac:dyDescent="0.25">
      <c r="A14754" t="s">
        <v>11614</v>
      </c>
      <c r="B14754" t="s">
        <v>28603</v>
      </c>
    </row>
    <row r="14755" spans="1:2" x14ac:dyDescent="0.25">
      <c r="A14755" t="s">
        <v>11614</v>
      </c>
      <c r="B14755" t="s">
        <v>28604</v>
      </c>
    </row>
    <row r="14756" spans="1:2" x14ac:dyDescent="0.25">
      <c r="A14756" t="s">
        <v>11614</v>
      </c>
      <c r="B14756" t="s">
        <v>28605</v>
      </c>
    </row>
    <row r="14757" spans="1:2" x14ac:dyDescent="0.25">
      <c r="A14757" t="s">
        <v>11614</v>
      </c>
      <c r="B14757" t="s">
        <v>28606</v>
      </c>
    </row>
    <row r="14758" spans="1:2" x14ac:dyDescent="0.25">
      <c r="A14758" t="s">
        <v>11698</v>
      </c>
      <c r="B14758" t="s">
        <v>28607</v>
      </c>
    </row>
    <row r="14759" spans="1:2" x14ac:dyDescent="0.25">
      <c r="A14759" t="s">
        <v>11701</v>
      </c>
      <c r="B14759" t="s">
        <v>28608</v>
      </c>
    </row>
    <row r="14760" spans="1:2" x14ac:dyDescent="0.25">
      <c r="A14760" t="s">
        <v>11701</v>
      </c>
      <c r="B14760" t="s">
        <v>28609</v>
      </c>
    </row>
    <row r="14761" spans="1:2" x14ac:dyDescent="0.25">
      <c r="A14761" t="s">
        <v>11701</v>
      </c>
      <c r="B14761" t="s">
        <v>28610</v>
      </c>
    </row>
    <row r="14762" spans="1:2" x14ac:dyDescent="0.25">
      <c r="A14762" t="s">
        <v>11701</v>
      </c>
      <c r="B14762" t="s">
        <v>28611</v>
      </c>
    </row>
    <row r="14763" spans="1:2" x14ac:dyDescent="0.25">
      <c r="A14763" t="s">
        <v>11705</v>
      </c>
      <c r="B14763" t="s">
        <v>28612</v>
      </c>
    </row>
    <row r="14764" spans="1:2" x14ac:dyDescent="0.25">
      <c r="A14764" t="s">
        <v>11705</v>
      </c>
      <c r="B14764" t="s">
        <v>28613</v>
      </c>
    </row>
    <row r="14765" spans="1:2" x14ac:dyDescent="0.25">
      <c r="A14765" t="s">
        <v>11705</v>
      </c>
      <c r="B14765" t="s">
        <v>28614</v>
      </c>
    </row>
    <row r="14766" spans="1:2" x14ac:dyDescent="0.25">
      <c r="A14766" t="s">
        <v>11706</v>
      </c>
      <c r="B14766" t="s">
        <v>28615</v>
      </c>
    </row>
    <row r="14767" spans="1:2" x14ac:dyDescent="0.25">
      <c r="A14767" t="s">
        <v>11706</v>
      </c>
      <c r="B14767" t="s">
        <v>28616</v>
      </c>
    </row>
    <row r="14768" spans="1:2" x14ac:dyDescent="0.25">
      <c r="A14768" t="s">
        <v>11706</v>
      </c>
      <c r="B14768" t="s">
        <v>28617</v>
      </c>
    </row>
    <row r="14769" spans="1:2" x14ac:dyDescent="0.25">
      <c r="A14769" t="s">
        <v>11708</v>
      </c>
      <c r="B14769" t="s">
        <v>28618</v>
      </c>
    </row>
    <row r="14770" spans="1:2" x14ac:dyDescent="0.25">
      <c r="A14770" t="s">
        <v>11709</v>
      </c>
      <c r="B14770" t="s">
        <v>28619</v>
      </c>
    </row>
    <row r="14771" spans="1:2" x14ac:dyDescent="0.25">
      <c r="A14771" t="s">
        <v>11709</v>
      </c>
      <c r="B14771" t="s">
        <v>28620</v>
      </c>
    </row>
    <row r="14772" spans="1:2" x14ac:dyDescent="0.25">
      <c r="A14772" t="s">
        <v>11709</v>
      </c>
      <c r="B14772" t="s">
        <v>28621</v>
      </c>
    </row>
    <row r="14773" spans="1:2" x14ac:dyDescent="0.25">
      <c r="A14773" t="s">
        <v>11710</v>
      </c>
      <c r="B14773" t="s">
        <v>28622</v>
      </c>
    </row>
    <row r="14774" spans="1:2" x14ac:dyDescent="0.25">
      <c r="A14774" t="s">
        <v>11710</v>
      </c>
      <c r="B14774" t="s">
        <v>28623</v>
      </c>
    </row>
    <row r="14775" spans="1:2" x14ac:dyDescent="0.25">
      <c r="A14775" t="s">
        <v>11711</v>
      </c>
      <c r="B14775" t="s">
        <v>28624</v>
      </c>
    </row>
    <row r="14776" spans="1:2" x14ac:dyDescent="0.25">
      <c r="A14776" t="s">
        <v>11711</v>
      </c>
      <c r="B14776" t="s">
        <v>28625</v>
      </c>
    </row>
    <row r="14777" spans="1:2" x14ac:dyDescent="0.25">
      <c r="A14777" t="s">
        <v>11711</v>
      </c>
      <c r="B14777" t="s">
        <v>28626</v>
      </c>
    </row>
    <row r="14778" spans="1:2" x14ac:dyDescent="0.25">
      <c r="A14778" t="s">
        <v>11711</v>
      </c>
      <c r="B14778" t="s">
        <v>28627</v>
      </c>
    </row>
    <row r="14779" spans="1:2" x14ac:dyDescent="0.25">
      <c r="A14779" t="s">
        <v>11711</v>
      </c>
      <c r="B14779" t="s">
        <v>28628</v>
      </c>
    </row>
    <row r="14780" spans="1:2" x14ac:dyDescent="0.25">
      <c r="A14780" t="s">
        <v>11517</v>
      </c>
      <c r="B14780" t="s">
        <v>28629</v>
      </c>
    </row>
    <row r="14781" spans="1:2" x14ac:dyDescent="0.25">
      <c r="A14781" t="s">
        <v>11517</v>
      </c>
      <c r="B14781" t="s">
        <v>28630</v>
      </c>
    </row>
    <row r="14782" spans="1:2" x14ac:dyDescent="0.25">
      <c r="A14782" t="s">
        <v>11517</v>
      </c>
      <c r="B14782" t="s">
        <v>28631</v>
      </c>
    </row>
    <row r="14783" spans="1:2" x14ac:dyDescent="0.25">
      <c r="A14783" t="s">
        <v>11517</v>
      </c>
      <c r="B14783" t="s">
        <v>28632</v>
      </c>
    </row>
    <row r="14784" spans="1:2" x14ac:dyDescent="0.25">
      <c r="A14784" t="s">
        <v>11517</v>
      </c>
      <c r="B14784" t="s">
        <v>28633</v>
      </c>
    </row>
    <row r="14785" spans="1:2" x14ac:dyDescent="0.25">
      <c r="A14785" t="s">
        <v>11517</v>
      </c>
      <c r="B14785" t="s">
        <v>28634</v>
      </c>
    </row>
    <row r="14786" spans="1:2" x14ac:dyDescent="0.25">
      <c r="A14786" t="s">
        <v>11517</v>
      </c>
      <c r="B14786" t="s">
        <v>28635</v>
      </c>
    </row>
    <row r="14787" spans="1:2" x14ac:dyDescent="0.25">
      <c r="A14787" t="s">
        <v>11517</v>
      </c>
      <c r="B14787" t="s">
        <v>28636</v>
      </c>
    </row>
    <row r="14788" spans="1:2" x14ac:dyDescent="0.25">
      <c r="A14788" t="s">
        <v>11517</v>
      </c>
      <c r="B14788" t="s">
        <v>28637</v>
      </c>
    </row>
    <row r="14789" spans="1:2" x14ac:dyDescent="0.25">
      <c r="A14789" t="s">
        <v>11517</v>
      </c>
      <c r="B14789" t="s">
        <v>28638</v>
      </c>
    </row>
    <row r="14790" spans="1:2" x14ac:dyDescent="0.25">
      <c r="A14790" t="s">
        <v>11517</v>
      </c>
      <c r="B14790" t="s">
        <v>28639</v>
      </c>
    </row>
    <row r="14791" spans="1:2" x14ac:dyDescent="0.25">
      <c r="A14791" t="s">
        <v>11517</v>
      </c>
      <c r="B14791" t="s">
        <v>28640</v>
      </c>
    </row>
    <row r="14792" spans="1:2" x14ac:dyDescent="0.25">
      <c r="A14792" t="s">
        <v>11517</v>
      </c>
      <c r="B14792" t="s">
        <v>28641</v>
      </c>
    </row>
    <row r="14793" spans="1:2" x14ac:dyDescent="0.25">
      <c r="A14793" t="s">
        <v>11517</v>
      </c>
      <c r="B14793" t="s">
        <v>28642</v>
      </c>
    </row>
    <row r="14794" spans="1:2" x14ac:dyDescent="0.25">
      <c r="A14794" t="s">
        <v>11517</v>
      </c>
      <c r="B14794" t="s">
        <v>28643</v>
      </c>
    </row>
    <row r="14795" spans="1:2" x14ac:dyDescent="0.25">
      <c r="A14795" t="s">
        <v>11517</v>
      </c>
      <c r="B14795" t="s">
        <v>28644</v>
      </c>
    </row>
    <row r="14796" spans="1:2" x14ac:dyDescent="0.25">
      <c r="A14796" t="s">
        <v>11517</v>
      </c>
      <c r="B14796" t="s">
        <v>28645</v>
      </c>
    </row>
    <row r="14797" spans="1:2" x14ac:dyDescent="0.25">
      <c r="A14797" t="s">
        <v>11517</v>
      </c>
      <c r="B14797" t="s">
        <v>28646</v>
      </c>
    </row>
    <row r="14798" spans="1:2" x14ac:dyDescent="0.25">
      <c r="A14798" t="s">
        <v>11517</v>
      </c>
      <c r="B14798" t="s">
        <v>28647</v>
      </c>
    </row>
    <row r="14799" spans="1:2" x14ac:dyDescent="0.25">
      <c r="A14799" t="s">
        <v>11721</v>
      </c>
      <c r="B14799" t="s">
        <v>28648</v>
      </c>
    </row>
    <row r="14800" spans="1:2" x14ac:dyDescent="0.25">
      <c r="A14800" t="s">
        <v>11724</v>
      </c>
      <c r="B14800" t="s">
        <v>28649</v>
      </c>
    </row>
    <row r="14801" spans="1:2" x14ac:dyDescent="0.25">
      <c r="A14801" t="s">
        <v>11724</v>
      </c>
      <c r="B14801" t="s">
        <v>28650</v>
      </c>
    </row>
    <row r="14802" spans="1:2" x14ac:dyDescent="0.25">
      <c r="A14802" t="s">
        <v>11732</v>
      </c>
      <c r="B14802" t="s">
        <v>28651</v>
      </c>
    </row>
    <row r="14803" spans="1:2" x14ac:dyDescent="0.25">
      <c r="A14803" t="s">
        <v>11732</v>
      </c>
      <c r="B14803" t="s">
        <v>28652</v>
      </c>
    </row>
    <row r="14804" spans="1:2" x14ac:dyDescent="0.25">
      <c r="A14804" t="s">
        <v>11715</v>
      </c>
      <c r="B14804" t="s">
        <v>28653</v>
      </c>
    </row>
    <row r="14805" spans="1:2" x14ac:dyDescent="0.25">
      <c r="A14805" t="s">
        <v>11715</v>
      </c>
      <c r="B14805" t="s">
        <v>28654</v>
      </c>
    </row>
    <row r="14806" spans="1:2" x14ac:dyDescent="0.25">
      <c r="A14806" t="s">
        <v>11715</v>
      </c>
      <c r="B14806" t="s">
        <v>28655</v>
      </c>
    </row>
    <row r="14807" spans="1:2" x14ac:dyDescent="0.25">
      <c r="A14807" t="s">
        <v>11715</v>
      </c>
      <c r="B14807" t="s">
        <v>28656</v>
      </c>
    </row>
    <row r="14808" spans="1:2" x14ac:dyDescent="0.25">
      <c r="A14808" t="s">
        <v>11715</v>
      </c>
      <c r="B14808" t="s">
        <v>28657</v>
      </c>
    </row>
    <row r="14809" spans="1:2" x14ac:dyDescent="0.25">
      <c r="A14809" t="s">
        <v>11715</v>
      </c>
      <c r="B14809" t="s">
        <v>28658</v>
      </c>
    </row>
    <row r="14810" spans="1:2" x14ac:dyDescent="0.25">
      <c r="A14810" t="s">
        <v>11715</v>
      </c>
      <c r="B14810" t="s">
        <v>28659</v>
      </c>
    </row>
    <row r="14811" spans="1:2" x14ac:dyDescent="0.25">
      <c r="A14811" t="s">
        <v>11715</v>
      </c>
      <c r="B14811" t="s">
        <v>28660</v>
      </c>
    </row>
    <row r="14812" spans="1:2" x14ac:dyDescent="0.25">
      <c r="A14812" t="s">
        <v>11715</v>
      </c>
      <c r="B14812" t="s">
        <v>28661</v>
      </c>
    </row>
    <row r="14813" spans="1:2" x14ac:dyDescent="0.25">
      <c r="A14813" t="s">
        <v>11797</v>
      </c>
      <c r="B14813" t="s">
        <v>28662</v>
      </c>
    </row>
    <row r="14814" spans="1:2" x14ac:dyDescent="0.25">
      <c r="A14814" t="s">
        <v>11815</v>
      </c>
      <c r="B14814" t="s">
        <v>28663</v>
      </c>
    </row>
    <row r="14815" spans="1:2" x14ac:dyDescent="0.25">
      <c r="A14815" t="s">
        <v>11815</v>
      </c>
      <c r="B14815" t="s">
        <v>28664</v>
      </c>
    </row>
    <row r="14816" spans="1:2" x14ac:dyDescent="0.25">
      <c r="A14816" t="s">
        <v>11822</v>
      </c>
      <c r="B14816" t="s">
        <v>28665</v>
      </c>
    </row>
    <row r="14817" spans="1:2" x14ac:dyDescent="0.25">
      <c r="A14817" t="s">
        <v>11822</v>
      </c>
      <c r="B14817" t="s">
        <v>28666</v>
      </c>
    </row>
    <row r="14818" spans="1:2" x14ac:dyDescent="0.25">
      <c r="A14818" t="s">
        <v>11822</v>
      </c>
      <c r="B14818" t="s">
        <v>28667</v>
      </c>
    </row>
    <row r="14819" spans="1:2" x14ac:dyDescent="0.25">
      <c r="A14819" t="s">
        <v>11822</v>
      </c>
      <c r="B14819" t="s">
        <v>28668</v>
      </c>
    </row>
    <row r="14820" spans="1:2" x14ac:dyDescent="0.25">
      <c r="A14820" t="s">
        <v>11822</v>
      </c>
      <c r="B14820" t="s">
        <v>28669</v>
      </c>
    </row>
    <row r="14821" spans="1:2" x14ac:dyDescent="0.25">
      <c r="A14821" t="s">
        <v>11822</v>
      </c>
      <c r="B14821" t="s">
        <v>28670</v>
      </c>
    </row>
    <row r="14822" spans="1:2" x14ac:dyDescent="0.25">
      <c r="A14822" t="s">
        <v>11823</v>
      </c>
      <c r="B14822" t="s">
        <v>28671</v>
      </c>
    </row>
    <row r="14823" spans="1:2" x14ac:dyDescent="0.25">
      <c r="A14823" t="s">
        <v>11823</v>
      </c>
      <c r="B14823" t="s">
        <v>28672</v>
      </c>
    </row>
    <row r="14824" spans="1:2" x14ac:dyDescent="0.25">
      <c r="A14824" t="s">
        <v>11824</v>
      </c>
      <c r="B14824" t="s">
        <v>28673</v>
      </c>
    </row>
    <row r="14825" spans="1:2" x14ac:dyDescent="0.25">
      <c r="A14825" t="s">
        <v>11825</v>
      </c>
      <c r="B14825" t="s">
        <v>28674</v>
      </c>
    </row>
    <row r="14826" spans="1:2" x14ac:dyDescent="0.25">
      <c r="A14826" t="s">
        <v>11831</v>
      </c>
      <c r="B14826" t="s">
        <v>28675</v>
      </c>
    </row>
    <row r="14827" spans="1:2" x14ac:dyDescent="0.25">
      <c r="A14827" t="s">
        <v>11832</v>
      </c>
      <c r="B14827" t="s">
        <v>28676</v>
      </c>
    </row>
    <row r="14828" spans="1:2" x14ac:dyDescent="0.25">
      <c r="A14828" t="s">
        <v>11736</v>
      </c>
      <c r="B14828" t="s">
        <v>28677</v>
      </c>
    </row>
    <row r="14829" spans="1:2" x14ac:dyDescent="0.25">
      <c r="A14829" t="s">
        <v>11736</v>
      </c>
      <c r="B14829" t="s">
        <v>28678</v>
      </c>
    </row>
    <row r="14830" spans="1:2" x14ac:dyDescent="0.25">
      <c r="A14830" t="s">
        <v>11835</v>
      </c>
      <c r="B14830" t="s">
        <v>28679</v>
      </c>
    </row>
    <row r="14831" spans="1:2" x14ac:dyDescent="0.25">
      <c r="A14831" t="s">
        <v>11835</v>
      </c>
      <c r="B14831" t="s">
        <v>28680</v>
      </c>
    </row>
    <row r="14832" spans="1:2" x14ac:dyDescent="0.25">
      <c r="A14832" t="s">
        <v>11835</v>
      </c>
      <c r="B14832" t="s">
        <v>28681</v>
      </c>
    </row>
    <row r="14833" spans="1:2" x14ac:dyDescent="0.25">
      <c r="A14833" t="s">
        <v>11837</v>
      </c>
      <c r="B14833" t="s">
        <v>28682</v>
      </c>
    </row>
    <row r="14834" spans="1:2" x14ac:dyDescent="0.25">
      <c r="A14834" t="s">
        <v>11837</v>
      </c>
      <c r="B14834" t="s">
        <v>28683</v>
      </c>
    </row>
    <row r="14835" spans="1:2" x14ac:dyDescent="0.25">
      <c r="A14835" t="s">
        <v>11838</v>
      </c>
      <c r="B14835" t="s">
        <v>28684</v>
      </c>
    </row>
    <row r="14836" spans="1:2" x14ac:dyDescent="0.25">
      <c r="A14836" t="s">
        <v>11840</v>
      </c>
      <c r="B14836" t="s">
        <v>28685</v>
      </c>
    </row>
    <row r="14837" spans="1:2" x14ac:dyDescent="0.25">
      <c r="A14837" t="s">
        <v>11840</v>
      </c>
      <c r="B14837" t="s">
        <v>28686</v>
      </c>
    </row>
    <row r="14838" spans="1:2" x14ac:dyDescent="0.25">
      <c r="A14838" t="s">
        <v>11841</v>
      </c>
      <c r="B14838" t="s">
        <v>28687</v>
      </c>
    </row>
    <row r="14839" spans="1:2" x14ac:dyDescent="0.25">
      <c r="A14839" t="s">
        <v>11842</v>
      </c>
      <c r="B14839" t="s">
        <v>28688</v>
      </c>
    </row>
    <row r="14840" spans="1:2" x14ac:dyDescent="0.25">
      <c r="A14840" t="s">
        <v>11844</v>
      </c>
      <c r="B14840" t="s">
        <v>28689</v>
      </c>
    </row>
    <row r="14841" spans="1:2" x14ac:dyDescent="0.25">
      <c r="A14841" t="s">
        <v>11844</v>
      </c>
      <c r="B14841" t="s">
        <v>28690</v>
      </c>
    </row>
    <row r="14842" spans="1:2" x14ac:dyDescent="0.25">
      <c r="A14842" t="s">
        <v>11833</v>
      </c>
      <c r="B14842" t="s">
        <v>28691</v>
      </c>
    </row>
    <row r="14843" spans="1:2" x14ac:dyDescent="0.25">
      <c r="A14843" t="s">
        <v>11833</v>
      </c>
      <c r="B14843" t="s">
        <v>28692</v>
      </c>
    </row>
    <row r="14844" spans="1:2" x14ac:dyDescent="0.25">
      <c r="A14844" t="s">
        <v>11846</v>
      </c>
      <c r="B14844" t="s">
        <v>28693</v>
      </c>
    </row>
    <row r="14845" spans="1:2" x14ac:dyDescent="0.25">
      <c r="A14845" t="s">
        <v>11847</v>
      </c>
      <c r="B14845" t="s">
        <v>28694</v>
      </c>
    </row>
    <row r="14846" spans="1:2" x14ac:dyDescent="0.25">
      <c r="A14846" t="s">
        <v>11847</v>
      </c>
      <c r="B14846" t="s">
        <v>28695</v>
      </c>
    </row>
    <row r="14847" spans="1:2" x14ac:dyDescent="0.25">
      <c r="A14847" t="s">
        <v>11847</v>
      </c>
      <c r="B14847" t="s">
        <v>28696</v>
      </c>
    </row>
    <row r="14848" spans="1:2" x14ac:dyDescent="0.25">
      <c r="A14848" t="s">
        <v>11845</v>
      </c>
      <c r="B14848" t="s">
        <v>28697</v>
      </c>
    </row>
    <row r="14849" spans="1:2" x14ac:dyDescent="0.25">
      <c r="A14849" t="s">
        <v>11845</v>
      </c>
      <c r="B14849" t="s">
        <v>28698</v>
      </c>
    </row>
    <row r="14850" spans="1:2" x14ac:dyDescent="0.25">
      <c r="A14850" t="s">
        <v>11860</v>
      </c>
      <c r="B14850" t="s">
        <v>28699</v>
      </c>
    </row>
    <row r="14851" spans="1:2" x14ac:dyDescent="0.25">
      <c r="A14851" t="s">
        <v>11864</v>
      </c>
      <c r="B14851" t="s">
        <v>28700</v>
      </c>
    </row>
    <row r="14852" spans="1:2" x14ac:dyDescent="0.25">
      <c r="A14852" t="s">
        <v>11857</v>
      </c>
      <c r="B14852" t="s">
        <v>28701</v>
      </c>
    </row>
    <row r="14853" spans="1:2" x14ac:dyDescent="0.25">
      <c r="A14853" t="s">
        <v>11857</v>
      </c>
      <c r="B14853" t="s">
        <v>28702</v>
      </c>
    </row>
    <row r="14854" spans="1:2" x14ac:dyDescent="0.25">
      <c r="A14854" t="s">
        <v>11865</v>
      </c>
      <c r="B14854" t="s">
        <v>28703</v>
      </c>
    </row>
    <row r="14855" spans="1:2" x14ac:dyDescent="0.25">
      <c r="A14855" t="s">
        <v>11875</v>
      </c>
      <c r="B14855" t="s">
        <v>28704</v>
      </c>
    </row>
    <row r="14856" spans="1:2" x14ac:dyDescent="0.25">
      <c r="A14856" t="s">
        <v>11872</v>
      </c>
      <c r="B14856" t="s">
        <v>28705</v>
      </c>
    </row>
    <row r="14857" spans="1:2" x14ac:dyDescent="0.25">
      <c r="A14857" t="s">
        <v>11872</v>
      </c>
      <c r="B14857" t="s">
        <v>28706</v>
      </c>
    </row>
    <row r="14858" spans="1:2" x14ac:dyDescent="0.25">
      <c r="A14858" t="s">
        <v>11912</v>
      </c>
      <c r="B14858" t="s">
        <v>28707</v>
      </c>
    </row>
    <row r="14859" spans="1:2" x14ac:dyDescent="0.25">
      <c r="A14859" t="s">
        <v>11912</v>
      </c>
      <c r="B14859" t="s">
        <v>28708</v>
      </c>
    </row>
    <row r="14860" spans="1:2" x14ac:dyDescent="0.25">
      <c r="A14860" t="s">
        <v>11914</v>
      </c>
      <c r="B14860" t="s">
        <v>28709</v>
      </c>
    </row>
    <row r="14861" spans="1:2" x14ac:dyDescent="0.25">
      <c r="A14861" t="s">
        <v>11917</v>
      </c>
      <c r="B14861" t="s">
        <v>28710</v>
      </c>
    </row>
    <row r="14862" spans="1:2" x14ac:dyDescent="0.25">
      <c r="A14862" t="s">
        <v>11925</v>
      </c>
      <c r="B14862" t="s">
        <v>28711</v>
      </c>
    </row>
    <row r="14863" spans="1:2" x14ac:dyDescent="0.25">
      <c r="A14863" t="s">
        <v>11925</v>
      </c>
      <c r="B14863" t="s">
        <v>28712</v>
      </c>
    </row>
    <row r="14864" spans="1:2" x14ac:dyDescent="0.25">
      <c r="A14864" t="s">
        <v>11925</v>
      </c>
      <c r="B14864" t="s">
        <v>28713</v>
      </c>
    </row>
    <row r="14865" spans="1:2" x14ac:dyDescent="0.25">
      <c r="A14865" t="s">
        <v>11925</v>
      </c>
      <c r="B14865" t="s">
        <v>28714</v>
      </c>
    </row>
    <row r="14866" spans="1:2" x14ac:dyDescent="0.25">
      <c r="A14866" t="s">
        <v>11925</v>
      </c>
      <c r="B14866" t="s">
        <v>28715</v>
      </c>
    </row>
    <row r="14867" spans="1:2" x14ac:dyDescent="0.25">
      <c r="A14867" t="s">
        <v>11925</v>
      </c>
      <c r="B14867" t="s">
        <v>28716</v>
      </c>
    </row>
    <row r="14868" spans="1:2" x14ac:dyDescent="0.25">
      <c r="A14868" t="s">
        <v>11925</v>
      </c>
      <c r="B14868" t="s">
        <v>28717</v>
      </c>
    </row>
    <row r="14869" spans="1:2" x14ac:dyDescent="0.25">
      <c r="A14869" t="s">
        <v>11927</v>
      </c>
      <c r="B14869" t="s">
        <v>28718</v>
      </c>
    </row>
    <row r="14870" spans="1:2" x14ac:dyDescent="0.25">
      <c r="A14870" t="s">
        <v>11927</v>
      </c>
      <c r="B14870" t="s">
        <v>28719</v>
      </c>
    </row>
    <row r="14871" spans="1:2" x14ac:dyDescent="0.25">
      <c r="A14871" t="s">
        <v>11927</v>
      </c>
      <c r="B14871" t="s">
        <v>28720</v>
      </c>
    </row>
    <row r="14872" spans="1:2" x14ac:dyDescent="0.25">
      <c r="A14872" t="s">
        <v>11946</v>
      </c>
      <c r="B14872" t="s">
        <v>28721</v>
      </c>
    </row>
    <row r="14873" spans="1:2" x14ac:dyDescent="0.25">
      <c r="A14873" t="s">
        <v>11946</v>
      </c>
      <c r="B14873" t="s">
        <v>28722</v>
      </c>
    </row>
    <row r="14874" spans="1:2" x14ac:dyDescent="0.25">
      <c r="A14874" t="s">
        <v>11946</v>
      </c>
      <c r="B14874" t="s">
        <v>28723</v>
      </c>
    </row>
    <row r="14875" spans="1:2" x14ac:dyDescent="0.25">
      <c r="A14875" t="s">
        <v>11949</v>
      </c>
      <c r="B14875" t="s">
        <v>28724</v>
      </c>
    </row>
    <row r="14876" spans="1:2" x14ac:dyDescent="0.25">
      <c r="A14876" t="s">
        <v>11950</v>
      </c>
      <c r="B14876" t="s">
        <v>28725</v>
      </c>
    </row>
    <row r="14877" spans="1:2" x14ac:dyDescent="0.25">
      <c r="A14877" t="s">
        <v>11979</v>
      </c>
      <c r="B14877" t="s">
        <v>28726</v>
      </c>
    </row>
    <row r="14878" spans="1:2" x14ac:dyDescent="0.25">
      <c r="A14878" t="s">
        <v>11983</v>
      </c>
      <c r="B14878" t="s">
        <v>28727</v>
      </c>
    </row>
    <row r="14879" spans="1:2" x14ac:dyDescent="0.25">
      <c r="A14879" t="s">
        <v>11975</v>
      </c>
      <c r="B14879" t="s">
        <v>28728</v>
      </c>
    </row>
    <row r="14880" spans="1:2" x14ac:dyDescent="0.25">
      <c r="A14880" t="s">
        <v>11975</v>
      </c>
      <c r="B14880" t="s">
        <v>28729</v>
      </c>
    </row>
    <row r="14881" spans="1:2" x14ac:dyDescent="0.25">
      <c r="A14881" t="s">
        <v>11975</v>
      </c>
      <c r="B14881" t="s">
        <v>28730</v>
      </c>
    </row>
    <row r="14882" spans="1:2" x14ac:dyDescent="0.25">
      <c r="A14882" t="s">
        <v>12019</v>
      </c>
      <c r="B14882" t="s">
        <v>28731</v>
      </c>
    </row>
    <row r="14883" spans="1:2" x14ac:dyDescent="0.25">
      <c r="A14883" t="s">
        <v>12019</v>
      </c>
      <c r="B14883" t="s">
        <v>28732</v>
      </c>
    </row>
    <row r="14884" spans="1:2" x14ac:dyDescent="0.25">
      <c r="A14884" t="s">
        <v>12019</v>
      </c>
      <c r="B14884" t="s">
        <v>28733</v>
      </c>
    </row>
    <row r="14885" spans="1:2" x14ac:dyDescent="0.25">
      <c r="A14885" t="s">
        <v>12019</v>
      </c>
      <c r="B14885" t="s">
        <v>28734</v>
      </c>
    </row>
    <row r="14886" spans="1:2" x14ac:dyDescent="0.25">
      <c r="A14886" t="s">
        <v>12019</v>
      </c>
      <c r="B14886" t="s">
        <v>28735</v>
      </c>
    </row>
    <row r="14887" spans="1:2" x14ac:dyDescent="0.25">
      <c r="A14887" t="s">
        <v>12019</v>
      </c>
      <c r="B14887" t="s">
        <v>28736</v>
      </c>
    </row>
    <row r="14888" spans="1:2" x14ac:dyDescent="0.25">
      <c r="A14888" t="s">
        <v>12019</v>
      </c>
      <c r="B14888" t="s">
        <v>28737</v>
      </c>
    </row>
    <row r="14889" spans="1:2" x14ac:dyDescent="0.25">
      <c r="A14889" t="s">
        <v>12019</v>
      </c>
      <c r="B14889" t="s">
        <v>28738</v>
      </c>
    </row>
    <row r="14890" spans="1:2" x14ac:dyDescent="0.25">
      <c r="A14890" t="s">
        <v>12019</v>
      </c>
      <c r="B14890" t="s">
        <v>28739</v>
      </c>
    </row>
    <row r="14891" spans="1:2" x14ac:dyDescent="0.25">
      <c r="A14891" t="s">
        <v>12019</v>
      </c>
      <c r="B14891" t="s">
        <v>28740</v>
      </c>
    </row>
    <row r="14892" spans="1:2" x14ac:dyDescent="0.25">
      <c r="A14892" t="s">
        <v>12019</v>
      </c>
      <c r="B14892" t="s">
        <v>28741</v>
      </c>
    </row>
    <row r="14893" spans="1:2" x14ac:dyDescent="0.25">
      <c r="A14893" t="s">
        <v>12019</v>
      </c>
      <c r="B14893" t="s">
        <v>28742</v>
      </c>
    </row>
    <row r="14894" spans="1:2" x14ac:dyDescent="0.25">
      <c r="A14894" t="s">
        <v>12019</v>
      </c>
      <c r="B14894" t="s">
        <v>28743</v>
      </c>
    </row>
    <row r="14895" spans="1:2" x14ac:dyDescent="0.25">
      <c r="A14895" t="s">
        <v>12019</v>
      </c>
      <c r="B14895" t="s">
        <v>28744</v>
      </c>
    </row>
    <row r="14896" spans="1:2" x14ac:dyDescent="0.25">
      <c r="A14896" t="s">
        <v>12019</v>
      </c>
      <c r="B14896" t="s">
        <v>28745</v>
      </c>
    </row>
    <row r="14897" spans="1:2" x14ac:dyDescent="0.25">
      <c r="A14897" t="s">
        <v>12019</v>
      </c>
      <c r="B14897" t="s">
        <v>28746</v>
      </c>
    </row>
    <row r="14898" spans="1:2" x14ac:dyDescent="0.25">
      <c r="A14898" t="s">
        <v>12019</v>
      </c>
      <c r="B14898" t="s">
        <v>28747</v>
      </c>
    </row>
    <row r="14899" spans="1:2" x14ac:dyDescent="0.25">
      <c r="A14899" t="s">
        <v>12019</v>
      </c>
      <c r="B14899" t="s">
        <v>28748</v>
      </c>
    </row>
    <row r="14900" spans="1:2" x14ac:dyDescent="0.25">
      <c r="A14900" t="s">
        <v>12019</v>
      </c>
      <c r="B14900" t="s">
        <v>28749</v>
      </c>
    </row>
    <row r="14901" spans="1:2" x14ac:dyDescent="0.25">
      <c r="A14901" t="s">
        <v>12020</v>
      </c>
      <c r="B14901" t="s">
        <v>28750</v>
      </c>
    </row>
    <row r="14902" spans="1:2" x14ac:dyDescent="0.25">
      <c r="A14902" t="s">
        <v>12020</v>
      </c>
      <c r="B14902" t="s">
        <v>28751</v>
      </c>
    </row>
    <row r="14903" spans="1:2" x14ac:dyDescent="0.25">
      <c r="A14903" t="s">
        <v>12021</v>
      </c>
      <c r="B14903" t="s">
        <v>28752</v>
      </c>
    </row>
    <row r="14904" spans="1:2" x14ac:dyDescent="0.25">
      <c r="A14904" t="s">
        <v>12021</v>
      </c>
      <c r="B14904" t="s">
        <v>28753</v>
      </c>
    </row>
    <row r="14905" spans="1:2" x14ac:dyDescent="0.25">
      <c r="A14905" t="s">
        <v>12021</v>
      </c>
      <c r="B14905" t="s">
        <v>28754</v>
      </c>
    </row>
    <row r="14906" spans="1:2" x14ac:dyDescent="0.25">
      <c r="A14906" t="s">
        <v>12021</v>
      </c>
      <c r="B14906" t="s">
        <v>28755</v>
      </c>
    </row>
    <row r="14907" spans="1:2" x14ac:dyDescent="0.25">
      <c r="A14907" t="s">
        <v>12021</v>
      </c>
      <c r="B14907" t="s">
        <v>28756</v>
      </c>
    </row>
    <row r="14908" spans="1:2" x14ac:dyDescent="0.25">
      <c r="A14908" t="s">
        <v>12021</v>
      </c>
      <c r="B14908" t="s">
        <v>28757</v>
      </c>
    </row>
    <row r="14909" spans="1:2" x14ac:dyDescent="0.25">
      <c r="A14909" t="s">
        <v>12022</v>
      </c>
      <c r="B14909" t="s">
        <v>28758</v>
      </c>
    </row>
    <row r="14910" spans="1:2" x14ac:dyDescent="0.25">
      <c r="A14910" t="s">
        <v>12025</v>
      </c>
      <c r="B14910" t="s">
        <v>28759</v>
      </c>
    </row>
    <row r="14911" spans="1:2" x14ac:dyDescent="0.25">
      <c r="A14911" t="s">
        <v>12024</v>
      </c>
      <c r="B14911" t="s">
        <v>28760</v>
      </c>
    </row>
    <row r="14912" spans="1:2" x14ac:dyDescent="0.25">
      <c r="A14912" t="s">
        <v>12030</v>
      </c>
      <c r="B14912" t="s">
        <v>28761</v>
      </c>
    </row>
    <row r="14913" spans="1:2" x14ac:dyDescent="0.25">
      <c r="A14913" t="s">
        <v>12030</v>
      </c>
      <c r="B14913" t="s">
        <v>28762</v>
      </c>
    </row>
    <row r="14914" spans="1:2" x14ac:dyDescent="0.25">
      <c r="A14914" t="s">
        <v>12034</v>
      </c>
      <c r="B14914" t="s">
        <v>28763</v>
      </c>
    </row>
    <row r="14915" spans="1:2" x14ac:dyDescent="0.25">
      <c r="A14915" t="s">
        <v>12034</v>
      </c>
      <c r="B14915" t="s">
        <v>28764</v>
      </c>
    </row>
    <row r="14916" spans="1:2" x14ac:dyDescent="0.25">
      <c r="A14916" t="s">
        <v>12035</v>
      </c>
      <c r="B14916" t="s">
        <v>28765</v>
      </c>
    </row>
    <row r="14917" spans="1:2" x14ac:dyDescent="0.25">
      <c r="A14917" t="s">
        <v>12036</v>
      </c>
      <c r="B14917" t="s">
        <v>28766</v>
      </c>
    </row>
    <row r="14918" spans="1:2" x14ac:dyDescent="0.25">
      <c r="A14918" t="s">
        <v>12036</v>
      </c>
      <c r="B14918" t="s">
        <v>28767</v>
      </c>
    </row>
    <row r="14919" spans="1:2" x14ac:dyDescent="0.25">
      <c r="A14919" t="s">
        <v>12036</v>
      </c>
      <c r="B14919" t="s">
        <v>28768</v>
      </c>
    </row>
    <row r="14920" spans="1:2" x14ac:dyDescent="0.25">
      <c r="A14920" t="s">
        <v>12037</v>
      </c>
      <c r="B14920" t="s">
        <v>28769</v>
      </c>
    </row>
    <row r="14921" spans="1:2" x14ac:dyDescent="0.25">
      <c r="A14921" t="s">
        <v>12037</v>
      </c>
      <c r="B14921" t="s">
        <v>28770</v>
      </c>
    </row>
    <row r="14922" spans="1:2" x14ac:dyDescent="0.25">
      <c r="A14922" t="s">
        <v>12037</v>
      </c>
      <c r="B14922" t="s">
        <v>28771</v>
      </c>
    </row>
    <row r="14923" spans="1:2" x14ac:dyDescent="0.25">
      <c r="A14923" t="s">
        <v>12037</v>
      </c>
      <c r="B14923" t="s">
        <v>28772</v>
      </c>
    </row>
    <row r="14924" spans="1:2" x14ac:dyDescent="0.25">
      <c r="A14924" t="s">
        <v>12037</v>
      </c>
      <c r="B14924" t="s">
        <v>28773</v>
      </c>
    </row>
    <row r="14925" spans="1:2" x14ac:dyDescent="0.25">
      <c r="A14925" t="s">
        <v>12037</v>
      </c>
      <c r="B14925" t="s">
        <v>28774</v>
      </c>
    </row>
    <row r="14926" spans="1:2" x14ac:dyDescent="0.25">
      <c r="A14926" t="s">
        <v>12037</v>
      </c>
      <c r="B14926" t="s">
        <v>28775</v>
      </c>
    </row>
    <row r="14927" spans="1:2" x14ac:dyDescent="0.25">
      <c r="A14927" t="s">
        <v>12037</v>
      </c>
      <c r="B14927" t="s">
        <v>28776</v>
      </c>
    </row>
    <row r="14928" spans="1:2" x14ac:dyDescent="0.25">
      <c r="A14928" t="s">
        <v>12037</v>
      </c>
      <c r="B14928" t="s">
        <v>28777</v>
      </c>
    </row>
    <row r="14929" spans="1:2" x14ac:dyDescent="0.25">
      <c r="A14929" t="s">
        <v>12037</v>
      </c>
      <c r="B14929" t="s">
        <v>28778</v>
      </c>
    </row>
    <row r="14930" spans="1:2" x14ac:dyDescent="0.25">
      <c r="A14930" t="s">
        <v>12038</v>
      </c>
      <c r="B14930" t="s">
        <v>28779</v>
      </c>
    </row>
    <row r="14931" spans="1:2" x14ac:dyDescent="0.25">
      <c r="A14931" t="s">
        <v>12039</v>
      </c>
      <c r="B14931" t="s">
        <v>28780</v>
      </c>
    </row>
    <row r="14932" spans="1:2" x14ac:dyDescent="0.25">
      <c r="A14932" t="s">
        <v>12039</v>
      </c>
      <c r="B14932" t="s">
        <v>28781</v>
      </c>
    </row>
    <row r="14933" spans="1:2" x14ac:dyDescent="0.25">
      <c r="A14933" t="s">
        <v>12039</v>
      </c>
      <c r="B14933" t="s">
        <v>28782</v>
      </c>
    </row>
    <row r="14934" spans="1:2" x14ac:dyDescent="0.25">
      <c r="A14934" t="s">
        <v>12039</v>
      </c>
      <c r="B14934" t="s">
        <v>28783</v>
      </c>
    </row>
    <row r="14935" spans="1:2" x14ac:dyDescent="0.25">
      <c r="A14935" t="s">
        <v>12050</v>
      </c>
      <c r="B14935" t="s">
        <v>28784</v>
      </c>
    </row>
    <row r="14936" spans="1:2" x14ac:dyDescent="0.25">
      <c r="A14936" t="s">
        <v>12050</v>
      </c>
      <c r="B14936" t="s">
        <v>28785</v>
      </c>
    </row>
    <row r="14937" spans="1:2" x14ac:dyDescent="0.25">
      <c r="A14937" t="s">
        <v>12050</v>
      </c>
      <c r="B14937" t="s">
        <v>28786</v>
      </c>
    </row>
    <row r="14938" spans="1:2" x14ac:dyDescent="0.25">
      <c r="A14938" t="s">
        <v>12050</v>
      </c>
      <c r="B14938" t="s">
        <v>28787</v>
      </c>
    </row>
    <row r="14939" spans="1:2" x14ac:dyDescent="0.25">
      <c r="A14939" t="s">
        <v>12050</v>
      </c>
      <c r="B14939" t="s">
        <v>28788</v>
      </c>
    </row>
    <row r="14940" spans="1:2" x14ac:dyDescent="0.25">
      <c r="A14940" t="s">
        <v>12050</v>
      </c>
      <c r="B14940" t="s">
        <v>28789</v>
      </c>
    </row>
    <row r="14941" spans="1:2" x14ac:dyDescent="0.25">
      <c r="A14941" t="s">
        <v>12050</v>
      </c>
      <c r="B14941" t="s">
        <v>28790</v>
      </c>
    </row>
    <row r="14942" spans="1:2" x14ac:dyDescent="0.25">
      <c r="A14942" t="s">
        <v>12050</v>
      </c>
      <c r="B14942" t="s">
        <v>28791</v>
      </c>
    </row>
    <row r="14943" spans="1:2" x14ac:dyDescent="0.25">
      <c r="A14943" t="s">
        <v>12050</v>
      </c>
      <c r="B14943" t="s">
        <v>28792</v>
      </c>
    </row>
    <row r="14944" spans="1:2" x14ac:dyDescent="0.25">
      <c r="A14944" t="s">
        <v>12050</v>
      </c>
      <c r="B14944" t="s">
        <v>28793</v>
      </c>
    </row>
    <row r="14945" spans="1:2" x14ac:dyDescent="0.25">
      <c r="A14945" t="s">
        <v>12050</v>
      </c>
      <c r="B14945" t="s">
        <v>28794</v>
      </c>
    </row>
    <row r="14946" spans="1:2" x14ac:dyDescent="0.25">
      <c r="A14946" t="s">
        <v>12057</v>
      </c>
      <c r="B14946" t="s">
        <v>28795</v>
      </c>
    </row>
    <row r="14947" spans="1:2" x14ac:dyDescent="0.25">
      <c r="A14947" t="s">
        <v>12062</v>
      </c>
      <c r="B14947" t="s">
        <v>28796</v>
      </c>
    </row>
    <row r="14948" spans="1:2" x14ac:dyDescent="0.25">
      <c r="A14948" t="s">
        <v>12062</v>
      </c>
      <c r="B14948" t="s">
        <v>28797</v>
      </c>
    </row>
    <row r="14949" spans="1:2" x14ac:dyDescent="0.25">
      <c r="A14949" t="s">
        <v>12070</v>
      </c>
      <c r="B14949" t="s">
        <v>28798</v>
      </c>
    </row>
    <row r="14950" spans="1:2" x14ac:dyDescent="0.25">
      <c r="A14950" t="s">
        <v>12071</v>
      </c>
      <c r="B14950" t="s">
        <v>28799</v>
      </c>
    </row>
    <row r="14951" spans="1:2" x14ac:dyDescent="0.25">
      <c r="A14951" t="s">
        <v>12071</v>
      </c>
      <c r="B14951" t="s">
        <v>28800</v>
      </c>
    </row>
    <row r="14952" spans="1:2" x14ac:dyDescent="0.25">
      <c r="A14952" t="s">
        <v>12073</v>
      </c>
      <c r="B14952" t="s">
        <v>28801</v>
      </c>
    </row>
    <row r="14953" spans="1:2" x14ac:dyDescent="0.25">
      <c r="A14953" t="s">
        <v>12074</v>
      </c>
      <c r="B14953" t="s">
        <v>28802</v>
      </c>
    </row>
    <row r="14954" spans="1:2" x14ac:dyDescent="0.25">
      <c r="A14954" t="s">
        <v>12074</v>
      </c>
      <c r="B14954" t="s">
        <v>28803</v>
      </c>
    </row>
    <row r="14955" spans="1:2" x14ac:dyDescent="0.25">
      <c r="A14955" t="s">
        <v>12074</v>
      </c>
      <c r="B14955" t="s">
        <v>28804</v>
      </c>
    </row>
    <row r="14956" spans="1:2" x14ac:dyDescent="0.25">
      <c r="A14956" t="s">
        <v>12074</v>
      </c>
      <c r="B14956" t="s">
        <v>28805</v>
      </c>
    </row>
    <row r="14957" spans="1:2" x14ac:dyDescent="0.25">
      <c r="A14957" t="s">
        <v>12087</v>
      </c>
      <c r="B14957" t="s">
        <v>28806</v>
      </c>
    </row>
    <row r="14958" spans="1:2" x14ac:dyDescent="0.25">
      <c r="A14958" t="s">
        <v>12093</v>
      </c>
      <c r="B14958" t="s">
        <v>28807</v>
      </c>
    </row>
    <row r="14959" spans="1:2" x14ac:dyDescent="0.25">
      <c r="A14959" t="s">
        <v>12093</v>
      </c>
      <c r="B14959" t="s">
        <v>28808</v>
      </c>
    </row>
    <row r="14960" spans="1:2" x14ac:dyDescent="0.25">
      <c r="A14960" t="s">
        <v>12093</v>
      </c>
      <c r="B14960" t="s">
        <v>28809</v>
      </c>
    </row>
    <row r="14961" spans="1:2" x14ac:dyDescent="0.25">
      <c r="A14961" t="s">
        <v>12093</v>
      </c>
      <c r="B14961" t="s">
        <v>28810</v>
      </c>
    </row>
    <row r="14962" spans="1:2" x14ac:dyDescent="0.25">
      <c r="A14962" t="s">
        <v>12093</v>
      </c>
      <c r="B14962" t="s">
        <v>28811</v>
      </c>
    </row>
    <row r="14963" spans="1:2" x14ac:dyDescent="0.25">
      <c r="A14963" t="s">
        <v>12093</v>
      </c>
      <c r="B14963" t="s">
        <v>28812</v>
      </c>
    </row>
    <row r="14964" spans="1:2" x14ac:dyDescent="0.25">
      <c r="A14964" t="s">
        <v>12093</v>
      </c>
      <c r="B14964" t="s">
        <v>28813</v>
      </c>
    </row>
    <row r="14965" spans="1:2" x14ac:dyDescent="0.25">
      <c r="A14965" t="s">
        <v>12093</v>
      </c>
      <c r="B14965" t="s">
        <v>28814</v>
      </c>
    </row>
    <row r="14966" spans="1:2" x14ac:dyDescent="0.25">
      <c r="A14966" t="s">
        <v>12093</v>
      </c>
      <c r="B14966" t="s">
        <v>28815</v>
      </c>
    </row>
    <row r="14967" spans="1:2" x14ac:dyDescent="0.25">
      <c r="A14967" t="s">
        <v>12093</v>
      </c>
      <c r="B14967" t="s">
        <v>28816</v>
      </c>
    </row>
    <row r="14968" spans="1:2" x14ac:dyDescent="0.25">
      <c r="A14968" t="s">
        <v>12092</v>
      </c>
      <c r="B14968" t="s">
        <v>28817</v>
      </c>
    </row>
    <row r="14969" spans="1:2" x14ac:dyDescent="0.25">
      <c r="A14969" t="s">
        <v>12092</v>
      </c>
      <c r="B14969" t="s">
        <v>28818</v>
      </c>
    </row>
    <row r="14970" spans="1:2" x14ac:dyDescent="0.25">
      <c r="A14970" t="s">
        <v>12098</v>
      </c>
      <c r="B14970" t="s">
        <v>28819</v>
      </c>
    </row>
    <row r="14971" spans="1:2" x14ac:dyDescent="0.25">
      <c r="A14971" t="s">
        <v>12095</v>
      </c>
      <c r="B14971" t="s">
        <v>28820</v>
      </c>
    </row>
    <row r="14972" spans="1:2" x14ac:dyDescent="0.25">
      <c r="A14972" t="s">
        <v>12099</v>
      </c>
      <c r="B14972" t="s">
        <v>28821</v>
      </c>
    </row>
    <row r="14973" spans="1:2" x14ac:dyDescent="0.25">
      <c r="A14973" t="s">
        <v>12105</v>
      </c>
      <c r="B14973" t="s">
        <v>28822</v>
      </c>
    </row>
    <row r="14974" spans="1:2" x14ac:dyDescent="0.25">
      <c r="A14974" t="s">
        <v>12105</v>
      </c>
      <c r="B14974" t="s">
        <v>28823</v>
      </c>
    </row>
    <row r="14975" spans="1:2" x14ac:dyDescent="0.25">
      <c r="A14975" t="s">
        <v>12105</v>
      </c>
      <c r="B14975" t="s">
        <v>28824</v>
      </c>
    </row>
    <row r="14976" spans="1:2" x14ac:dyDescent="0.25">
      <c r="A14976" t="s">
        <v>12105</v>
      </c>
      <c r="B14976" t="s">
        <v>28825</v>
      </c>
    </row>
    <row r="14977" spans="1:2" x14ac:dyDescent="0.25">
      <c r="A14977" t="s">
        <v>12105</v>
      </c>
      <c r="B14977" t="s">
        <v>28826</v>
      </c>
    </row>
    <row r="14978" spans="1:2" x14ac:dyDescent="0.25">
      <c r="A14978" t="s">
        <v>12117</v>
      </c>
      <c r="B14978" t="s">
        <v>28827</v>
      </c>
    </row>
    <row r="14979" spans="1:2" x14ac:dyDescent="0.25">
      <c r="A14979" t="s">
        <v>12117</v>
      </c>
      <c r="B14979" t="s">
        <v>28828</v>
      </c>
    </row>
    <row r="14980" spans="1:2" x14ac:dyDescent="0.25">
      <c r="A14980" t="s">
        <v>12134</v>
      </c>
      <c r="B14980" t="s">
        <v>28829</v>
      </c>
    </row>
    <row r="14981" spans="1:2" x14ac:dyDescent="0.25">
      <c r="A14981" t="s">
        <v>12134</v>
      </c>
      <c r="B14981" t="s">
        <v>28830</v>
      </c>
    </row>
    <row r="14982" spans="1:2" x14ac:dyDescent="0.25">
      <c r="A14982" t="s">
        <v>12134</v>
      </c>
      <c r="B14982" t="s">
        <v>28831</v>
      </c>
    </row>
    <row r="14983" spans="1:2" x14ac:dyDescent="0.25">
      <c r="A14983" t="s">
        <v>12134</v>
      </c>
      <c r="B14983" t="s">
        <v>28832</v>
      </c>
    </row>
    <row r="14984" spans="1:2" x14ac:dyDescent="0.25">
      <c r="A14984" t="s">
        <v>12135</v>
      </c>
      <c r="B14984" t="s">
        <v>28833</v>
      </c>
    </row>
    <row r="14985" spans="1:2" x14ac:dyDescent="0.25">
      <c r="A14985" t="s">
        <v>12180</v>
      </c>
      <c r="B14985" t="s">
        <v>28834</v>
      </c>
    </row>
    <row r="14986" spans="1:2" x14ac:dyDescent="0.25">
      <c r="A14986" t="s">
        <v>12189</v>
      </c>
      <c r="B14986" t="s">
        <v>28835</v>
      </c>
    </row>
    <row r="14987" spans="1:2" x14ac:dyDescent="0.25">
      <c r="A14987" t="s">
        <v>12212</v>
      </c>
      <c r="B14987" t="s">
        <v>28836</v>
      </c>
    </row>
    <row r="14988" spans="1:2" x14ac:dyDescent="0.25">
      <c r="A14988" t="s">
        <v>12212</v>
      </c>
      <c r="B14988" t="s">
        <v>28837</v>
      </c>
    </row>
    <row r="14989" spans="1:2" x14ac:dyDescent="0.25">
      <c r="A14989" t="s">
        <v>12215</v>
      </c>
      <c r="B14989" t="s">
        <v>28838</v>
      </c>
    </row>
    <row r="14990" spans="1:2" x14ac:dyDescent="0.25">
      <c r="A14990" t="s">
        <v>12215</v>
      </c>
      <c r="B14990" t="s">
        <v>28839</v>
      </c>
    </row>
    <row r="14991" spans="1:2" x14ac:dyDescent="0.25">
      <c r="A14991" t="s">
        <v>12218</v>
      </c>
      <c r="B14991" t="s">
        <v>28840</v>
      </c>
    </row>
    <row r="14992" spans="1:2" x14ac:dyDescent="0.25">
      <c r="A14992" t="s">
        <v>12223</v>
      </c>
      <c r="B14992" t="s">
        <v>28841</v>
      </c>
    </row>
    <row r="14993" spans="1:2" x14ac:dyDescent="0.25">
      <c r="A14993" t="s">
        <v>12226</v>
      </c>
      <c r="B14993" t="s">
        <v>28842</v>
      </c>
    </row>
    <row r="14994" spans="1:2" x14ac:dyDescent="0.25">
      <c r="A14994" t="s">
        <v>12254</v>
      </c>
      <c r="B14994" t="s">
        <v>28843</v>
      </c>
    </row>
    <row r="14995" spans="1:2" x14ac:dyDescent="0.25">
      <c r="A14995" t="s">
        <v>12254</v>
      </c>
      <c r="B14995" t="s">
        <v>28844</v>
      </c>
    </row>
    <row r="14996" spans="1:2" x14ac:dyDescent="0.25">
      <c r="A14996" t="s">
        <v>12255</v>
      </c>
      <c r="B14996" t="s">
        <v>28845</v>
      </c>
    </row>
    <row r="14997" spans="1:2" x14ac:dyDescent="0.25">
      <c r="A14997" t="s">
        <v>12256</v>
      </c>
      <c r="B14997" t="s">
        <v>28846</v>
      </c>
    </row>
    <row r="14998" spans="1:2" x14ac:dyDescent="0.25">
      <c r="A14998" t="s">
        <v>12256</v>
      </c>
      <c r="B14998" t="s">
        <v>28847</v>
      </c>
    </row>
    <row r="14999" spans="1:2" x14ac:dyDescent="0.25">
      <c r="A14999" t="s">
        <v>12253</v>
      </c>
      <c r="B14999" t="s">
        <v>28848</v>
      </c>
    </row>
    <row r="15000" spans="1:2" x14ac:dyDescent="0.25">
      <c r="A15000" t="s">
        <v>12253</v>
      </c>
      <c r="B15000" t="s">
        <v>28849</v>
      </c>
    </row>
    <row r="15001" spans="1:2" x14ac:dyDescent="0.25">
      <c r="A15001" t="s">
        <v>12257</v>
      </c>
      <c r="B15001" t="s">
        <v>28850</v>
      </c>
    </row>
    <row r="15002" spans="1:2" x14ac:dyDescent="0.25">
      <c r="A15002" t="s">
        <v>12257</v>
      </c>
      <c r="B15002" t="s">
        <v>28851</v>
      </c>
    </row>
    <row r="15003" spans="1:2" x14ac:dyDescent="0.25">
      <c r="A15003" t="s">
        <v>12257</v>
      </c>
      <c r="B15003" t="s">
        <v>28852</v>
      </c>
    </row>
    <row r="15004" spans="1:2" x14ac:dyDescent="0.25">
      <c r="A15004" t="s">
        <v>12258</v>
      </c>
      <c r="B15004" t="s">
        <v>28853</v>
      </c>
    </row>
    <row r="15005" spans="1:2" x14ac:dyDescent="0.25">
      <c r="A15005" t="s">
        <v>12262</v>
      </c>
      <c r="B15005" t="s">
        <v>28854</v>
      </c>
    </row>
    <row r="15006" spans="1:2" x14ac:dyDescent="0.25">
      <c r="A15006" t="s">
        <v>12262</v>
      </c>
      <c r="B15006" t="s">
        <v>28855</v>
      </c>
    </row>
    <row r="15007" spans="1:2" x14ac:dyDescent="0.25">
      <c r="A15007" t="s">
        <v>12262</v>
      </c>
      <c r="B15007" t="s">
        <v>28856</v>
      </c>
    </row>
    <row r="15008" spans="1:2" x14ac:dyDescent="0.25">
      <c r="A15008" t="s">
        <v>12262</v>
      </c>
      <c r="B15008" t="s">
        <v>28857</v>
      </c>
    </row>
    <row r="15009" spans="1:2" x14ac:dyDescent="0.25">
      <c r="A15009" t="s">
        <v>12262</v>
      </c>
      <c r="B15009" t="s">
        <v>28858</v>
      </c>
    </row>
    <row r="15010" spans="1:2" x14ac:dyDescent="0.25">
      <c r="A15010" t="s">
        <v>12262</v>
      </c>
      <c r="B15010" t="s">
        <v>28859</v>
      </c>
    </row>
    <row r="15011" spans="1:2" x14ac:dyDescent="0.25">
      <c r="A15011" t="s">
        <v>12262</v>
      </c>
      <c r="B15011" t="s">
        <v>28860</v>
      </c>
    </row>
    <row r="15012" spans="1:2" x14ac:dyDescent="0.25">
      <c r="A15012" t="s">
        <v>12262</v>
      </c>
      <c r="B15012" t="s">
        <v>28861</v>
      </c>
    </row>
    <row r="15013" spans="1:2" x14ac:dyDescent="0.25">
      <c r="A15013" t="s">
        <v>12262</v>
      </c>
      <c r="B15013" t="s">
        <v>28862</v>
      </c>
    </row>
    <row r="15014" spans="1:2" x14ac:dyDescent="0.25">
      <c r="A15014" t="s">
        <v>12262</v>
      </c>
      <c r="B15014" t="s">
        <v>28863</v>
      </c>
    </row>
    <row r="15015" spans="1:2" x14ac:dyDescent="0.25">
      <c r="A15015" t="s">
        <v>12262</v>
      </c>
      <c r="B15015" t="s">
        <v>28864</v>
      </c>
    </row>
    <row r="15016" spans="1:2" x14ac:dyDescent="0.25">
      <c r="A15016" t="s">
        <v>12262</v>
      </c>
      <c r="B15016" t="s">
        <v>28865</v>
      </c>
    </row>
    <row r="15017" spans="1:2" x14ac:dyDescent="0.25">
      <c r="A15017" t="s">
        <v>12262</v>
      </c>
      <c r="B15017" t="s">
        <v>28866</v>
      </c>
    </row>
    <row r="15018" spans="1:2" x14ac:dyDescent="0.25">
      <c r="A15018" t="s">
        <v>12262</v>
      </c>
      <c r="B15018" t="s">
        <v>28867</v>
      </c>
    </row>
    <row r="15019" spans="1:2" x14ac:dyDescent="0.25">
      <c r="A15019" t="s">
        <v>12262</v>
      </c>
      <c r="B15019" t="s">
        <v>28868</v>
      </c>
    </row>
    <row r="15020" spans="1:2" x14ac:dyDescent="0.25">
      <c r="A15020" t="s">
        <v>12262</v>
      </c>
      <c r="B15020" t="s">
        <v>28869</v>
      </c>
    </row>
    <row r="15021" spans="1:2" x14ac:dyDescent="0.25">
      <c r="A15021" t="s">
        <v>12262</v>
      </c>
      <c r="B15021" t="s">
        <v>28870</v>
      </c>
    </row>
    <row r="15022" spans="1:2" x14ac:dyDescent="0.25">
      <c r="A15022" t="s">
        <v>12262</v>
      </c>
      <c r="B15022" t="s">
        <v>28871</v>
      </c>
    </row>
    <row r="15023" spans="1:2" x14ac:dyDescent="0.25">
      <c r="A15023" t="s">
        <v>12262</v>
      </c>
      <c r="B15023" t="s">
        <v>28872</v>
      </c>
    </row>
    <row r="15024" spans="1:2" x14ac:dyDescent="0.25">
      <c r="A15024" t="s">
        <v>12265</v>
      </c>
      <c r="B15024" t="s">
        <v>28873</v>
      </c>
    </row>
    <row r="15025" spans="1:2" x14ac:dyDescent="0.25">
      <c r="A15025" t="s">
        <v>12271</v>
      </c>
      <c r="B15025" t="s">
        <v>28874</v>
      </c>
    </row>
    <row r="15026" spans="1:2" x14ac:dyDescent="0.25">
      <c r="A15026" t="s">
        <v>12310</v>
      </c>
      <c r="B15026" t="s">
        <v>28875</v>
      </c>
    </row>
    <row r="15027" spans="1:2" x14ac:dyDescent="0.25">
      <c r="A15027" t="s">
        <v>12313</v>
      </c>
      <c r="B15027" t="s">
        <v>28876</v>
      </c>
    </row>
    <row r="15028" spans="1:2" x14ac:dyDescent="0.25">
      <c r="A15028" t="s">
        <v>12314</v>
      </c>
      <c r="B15028" t="s">
        <v>28877</v>
      </c>
    </row>
    <row r="15029" spans="1:2" x14ac:dyDescent="0.25">
      <c r="A15029" t="s">
        <v>12316</v>
      </c>
      <c r="B15029" t="s">
        <v>28878</v>
      </c>
    </row>
    <row r="15030" spans="1:2" x14ac:dyDescent="0.25">
      <c r="A15030" t="s">
        <v>12317</v>
      </c>
      <c r="B15030" t="s">
        <v>28879</v>
      </c>
    </row>
    <row r="15031" spans="1:2" x14ac:dyDescent="0.25">
      <c r="A15031" t="s">
        <v>12321</v>
      </c>
      <c r="B15031" t="s">
        <v>28880</v>
      </c>
    </row>
    <row r="15032" spans="1:2" x14ac:dyDescent="0.25">
      <c r="A15032" t="s">
        <v>12322</v>
      </c>
      <c r="B15032" t="s">
        <v>28881</v>
      </c>
    </row>
    <row r="15033" spans="1:2" x14ac:dyDescent="0.25">
      <c r="A15033" t="s">
        <v>12325</v>
      </c>
      <c r="B15033" t="s">
        <v>28882</v>
      </c>
    </row>
    <row r="15034" spans="1:2" x14ac:dyDescent="0.25">
      <c r="A15034" t="s">
        <v>12333</v>
      </c>
      <c r="B15034" t="s">
        <v>28883</v>
      </c>
    </row>
    <row r="15035" spans="1:2" x14ac:dyDescent="0.25">
      <c r="A15035" t="s">
        <v>12333</v>
      </c>
      <c r="B15035" t="s">
        <v>28884</v>
      </c>
    </row>
    <row r="15036" spans="1:2" x14ac:dyDescent="0.25">
      <c r="A15036" t="s">
        <v>12333</v>
      </c>
      <c r="B15036" t="s">
        <v>28885</v>
      </c>
    </row>
    <row r="15037" spans="1:2" x14ac:dyDescent="0.25">
      <c r="A15037" t="s">
        <v>12333</v>
      </c>
      <c r="B15037" t="s">
        <v>28886</v>
      </c>
    </row>
    <row r="15038" spans="1:2" x14ac:dyDescent="0.25">
      <c r="A15038" t="s">
        <v>12333</v>
      </c>
      <c r="B15038" t="s">
        <v>28887</v>
      </c>
    </row>
    <row r="15039" spans="1:2" x14ac:dyDescent="0.25">
      <c r="A15039" t="s">
        <v>12333</v>
      </c>
      <c r="B15039" t="s">
        <v>28888</v>
      </c>
    </row>
    <row r="15040" spans="1:2" x14ac:dyDescent="0.25">
      <c r="A15040" t="s">
        <v>12333</v>
      </c>
      <c r="B15040" t="s">
        <v>28889</v>
      </c>
    </row>
    <row r="15041" spans="1:2" x14ac:dyDescent="0.25">
      <c r="A15041" t="s">
        <v>12335</v>
      </c>
      <c r="B15041" t="s">
        <v>28890</v>
      </c>
    </row>
    <row r="15042" spans="1:2" x14ac:dyDescent="0.25">
      <c r="A15042" t="s">
        <v>12335</v>
      </c>
      <c r="B15042" t="s">
        <v>28891</v>
      </c>
    </row>
    <row r="15043" spans="1:2" x14ac:dyDescent="0.25">
      <c r="A15043" t="s">
        <v>12340</v>
      </c>
      <c r="B15043" t="s">
        <v>28892</v>
      </c>
    </row>
    <row r="15044" spans="1:2" x14ac:dyDescent="0.25">
      <c r="A15044" t="s">
        <v>12359</v>
      </c>
      <c r="B15044" t="s">
        <v>28893</v>
      </c>
    </row>
    <row r="15045" spans="1:2" x14ac:dyDescent="0.25">
      <c r="A15045" t="s">
        <v>12356</v>
      </c>
      <c r="B15045" t="s">
        <v>28894</v>
      </c>
    </row>
    <row r="15046" spans="1:2" x14ac:dyDescent="0.25">
      <c r="A15046" t="s">
        <v>12366</v>
      </c>
      <c r="B15046" t="s">
        <v>28895</v>
      </c>
    </row>
    <row r="15047" spans="1:2" x14ac:dyDescent="0.25">
      <c r="A15047" t="s">
        <v>12366</v>
      </c>
      <c r="B15047" t="s">
        <v>28896</v>
      </c>
    </row>
    <row r="15048" spans="1:2" x14ac:dyDescent="0.25">
      <c r="A15048" t="s">
        <v>12366</v>
      </c>
      <c r="B15048" t="s">
        <v>28897</v>
      </c>
    </row>
    <row r="15049" spans="1:2" x14ac:dyDescent="0.25">
      <c r="A15049" t="s">
        <v>12366</v>
      </c>
      <c r="B15049" t="s">
        <v>28898</v>
      </c>
    </row>
    <row r="15050" spans="1:2" x14ac:dyDescent="0.25">
      <c r="A15050" t="s">
        <v>12366</v>
      </c>
      <c r="B15050" t="s">
        <v>28899</v>
      </c>
    </row>
    <row r="15051" spans="1:2" x14ac:dyDescent="0.25">
      <c r="A15051" t="s">
        <v>12366</v>
      </c>
      <c r="B15051" t="s">
        <v>28900</v>
      </c>
    </row>
    <row r="15052" spans="1:2" x14ac:dyDescent="0.25">
      <c r="A15052" t="s">
        <v>12366</v>
      </c>
      <c r="B15052" t="s">
        <v>28901</v>
      </c>
    </row>
    <row r="15053" spans="1:2" x14ac:dyDescent="0.25">
      <c r="A15053" t="s">
        <v>12367</v>
      </c>
      <c r="B15053" t="s">
        <v>28902</v>
      </c>
    </row>
    <row r="15054" spans="1:2" x14ac:dyDescent="0.25">
      <c r="A15054" t="s">
        <v>12367</v>
      </c>
      <c r="B15054" t="s">
        <v>28903</v>
      </c>
    </row>
    <row r="15055" spans="1:2" x14ac:dyDescent="0.25">
      <c r="A15055" t="s">
        <v>12367</v>
      </c>
      <c r="B15055" t="s">
        <v>28904</v>
      </c>
    </row>
    <row r="15056" spans="1:2" x14ac:dyDescent="0.25">
      <c r="A15056" t="s">
        <v>12367</v>
      </c>
      <c r="B15056" t="s">
        <v>28905</v>
      </c>
    </row>
    <row r="15057" spans="1:2" x14ac:dyDescent="0.25">
      <c r="A15057" t="s">
        <v>12368</v>
      </c>
      <c r="B15057" t="s">
        <v>28906</v>
      </c>
    </row>
    <row r="15058" spans="1:2" x14ac:dyDescent="0.25">
      <c r="A15058" t="s">
        <v>12369</v>
      </c>
      <c r="B15058" t="s">
        <v>28907</v>
      </c>
    </row>
    <row r="15059" spans="1:2" x14ac:dyDescent="0.25">
      <c r="A15059" t="s">
        <v>12369</v>
      </c>
      <c r="B15059" t="s">
        <v>28908</v>
      </c>
    </row>
    <row r="15060" spans="1:2" x14ac:dyDescent="0.25">
      <c r="A15060" t="s">
        <v>12369</v>
      </c>
      <c r="B15060" t="s">
        <v>28909</v>
      </c>
    </row>
    <row r="15061" spans="1:2" x14ac:dyDescent="0.25">
      <c r="A15061" t="s">
        <v>12369</v>
      </c>
      <c r="B15061" t="s">
        <v>28910</v>
      </c>
    </row>
    <row r="15062" spans="1:2" x14ac:dyDescent="0.25">
      <c r="A15062" t="s">
        <v>12369</v>
      </c>
      <c r="B15062" t="s">
        <v>28911</v>
      </c>
    </row>
    <row r="15063" spans="1:2" x14ac:dyDescent="0.25">
      <c r="A15063" t="s">
        <v>12370</v>
      </c>
      <c r="B15063" t="s">
        <v>28912</v>
      </c>
    </row>
    <row r="15064" spans="1:2" x14ac:dyDescent="0.25">
      <c r="A15064" t="s">
        <v>12370</v>
      </c>
      <c r="B15064" t="s">
        <v>28913</v>
      </c>
    </row>
    <row r="15065" spans="1:2" x14ac:dyDescent="0.25">
      <c r="A15065" t="s">
        <v>12370</v>
      </c>
      <c r="B15065" t="s">
        <v>28914</v>
      </c>
    </row>
    <row r="15066" spans="1:2" x14ac:dyDescent="0.25">
      <c r="A15066" t="s">
        <v>12370</v>
      </c>
      <c r="B15066" t="s">
        <v>28915</v>
      </c>
    </row>
    <row r="15067" spans="1:2" x14ac:dyDescent="0.25">
      <c r="A15067" t="s">
        <v>12371</v>
      </c>
      <c r="B15067" t="s">
        <v>28916</v>
      </c>
    </row>
    <row r="15068" spans="1:2" x14ac:dyDescent="0.25">
      <c r="A15068" t="s">
        <v>12371</v>
      </c>
      <c r="B15068" t="s">
        <v>28917</v>
      </c>
    </row>
    <row r="15069" spans="1:2" x14ac:dyDescent="0.25">
      <c r="A15069" t="s">
        <v>12371</v>
      </c>
      <c r="B15069" t="s">
        <v>28918</v>
      </c>
    </row>
    <row r="15070" spans="1:2" x14ac:dyDescent="0.25">
      <c r="A15070" t="s">
        <v>12371</v>
      </c>
      <c r="B15070" t="s">
        <v>28919</v>
      </c>
    </row>
    <row r="15071" spans="1:2" x14ac:dyDescent="0.25">
      <c r="A15071" t="s">
        <v>12371</v>
      </c>
      <c r="B15071" t="s">
        <v>28920</v>
      </c>
    </row>
    <row r="15072" spans="1:2" x14ac:dyDescent="0.25">
      <c r="A15072" t="s">
        <v>12371</v>
      </c>
      <c r="B15072" t="s">
        <v>28921</v>
      </c>
    </row>
    <row r="15073" spans="1:2" x14ac:dyDescent="0.25">
      <c r="A15073" t="s">
        <v>12371</v>
      </c>
      <c r="B15073" t="s">
        <v>28922</v>
      </c>
    </row>
    <row r="15074" spans="1:2" x14ac:dyDescent="0.25">
      <c r="A15074" t="s">
        <v>12372</v>
      </c>
      <c r="B15074" t="s">
        <v>28923</v>
      </c>
    </row>
    <row r="15075" spans="1:2" x14ac:dyDescent="0.25">
      <c r="A15075" t="s">
        <v>12372</v>
      </c>
      <c r="B15075" t="s">
        <v>28924</v>
      </c>
    </row>
    <row r="15076" spans="1:2" x14ac:dyDescent="0.25">
      <c r="A15076" t="s">
        <v>12372</v>
      </c>
      <c r="B15076" t="s">
        <v>28925</v>
      </c>
    </row>
    <row r="15077" spans="1:2" x14ac:dyDescent="0.25">
      <c r="A15077" t="s">
        <v>12372</v>
      </c>
      <c r="B15077" t="s">
        <v>28926</v>
      </c>
    </row>
    <row r="15078" spans="1:2" x14ac:dyDescent="0.25">
      <c r="A15078" t="s">
        <v>12372</v>
      </c>
      <c r="B15078" t="s">
        <v>28927</v>
      </c>
    </row>
    <row r="15079" spans="1:2" x14ac:dyDescent="0.25">
      <c r="A15079" t="s">
        <v>12372</v>
      </c>
      <c r="B15079" t="s">
        <v>28928</v>
      </c>
    </row>
    <row r="15080" spans="1:2" x14ac:dyDescent="0.25">
      <c r="A15080" t="s">
        <v>12372</v>
      </c>
      <c r="B15080" t="s">
        <v>28929</v>
      </c>
    </row>
    <row r="15081" spans="1:2" x14ac:dyDescent="0.25">
      <c r="A15081" t="s">
        <v>12372</v>
      </c>
      <c r="B15081" t="s">
        <v>28930</v>
      </c>
    </row>
    <row r="15082" spans="1:2" x14ac:dyDescent="0.25">
      <c r="A15082" t="s">
        <v>12372</v>
      </c>
      <c r="B15082" t="s">
        <v>28931</v>
      </c>
    </row>
    <row r="15083" spans="1:2" x14ac:dyDescent="0.25">
      <c r="A15083" t="s">
        <v>12372</v>
      </c>
      <c r="B15083" t="s">
        <v>28932</v>
      </c>
    </row>
    <row r="15084" spans="1:2" x14ac:dyDescent="0.25">
      <c r="A15084" t="s">
        <v>12372</v>
      </c>
      <c r="B15084" t="s">
        <v>28933</v>
      </c>
    </row>
    <row r="15085" spans="1:2" x14ac:dyDescent="0.25">
      <c r="A15085" t="s">
        <v>12373</v>
      </c>
      <c r="B15085" t="s">
        <v>28934</v>
      </c>
    </row>
    <row r="15086" spans="1:2" x14ac:dyDescent="0.25">
      <c r="A15086" t="s">
        <v>12373</v>
      </c>
      <c r="B15086" t="s">
        <v>28935</v>
      </c>
    </row>
    <row r="15087" spans="1:2" x14ac:dyDescent="0.25">
      <c r="A15087" t="s">
        <v>12373</v>
      </c>
      <c r="B15087" t="s">
        <v>28936</v>
      </c>
    </row>
    <row r="15088" spans="1:2" x14ac:dyDescent="0.25">
      <c r="A15088" t="s">
        <v>12373</v>
      </c>
      <c r="B15088" t="s">
        <v>28937</v>
      </c>
    </row>
    <row r="15089" spans="1:2" x14ac:dyDescent="0.25">
      <c r="A15089" t="s">
        <v>12373</v>
      </c>
      <c r="B15089" t="s">
        <v>28938</v>
      </c>
    </row>
    <row r="15090" spans="1:2" x14ac:dyDescent="0.25">
      <c r="A15090" t="s">
        <v>12374</v>
      </c>
      <c r="B15090" t="s">
        <v>28939</v>
      </c>
    </row>
    <row r="15091" spans="1:2" x14ac:dyDescent="0.25">
      <c r="A15091" t="s">
        <v>12374</v>
      </c>
      <c r="B15091" t="s">
        <v>28940</v>
      </c>
    </row>
    <row r="15092" spans="1:2" x14ac:dyDescent="0.25">
      <c r="A15092" t="s">
        <v>12374</v>
      </c>
      <c r="B15092" t="s">
        <v>28941</v>
      </c>
    </row>
    <row r="15093" spans="1:2" x14ac:dyDescent="0.25">
      <c r="A15093" t="s">
        <v>12374</v>
      </c>
      <c r="B15093" t="s">
        <v>28942</v>
      </c>
    </row>
    <row r="15094" spans="1:2" x14ac:dyDescent="0.25">
      <c r="A15094" t="s">
        <v>12374</v>
      </c>
      <c r="B15094" t="s">
        <v>28943</v>
      </c>
    </row>
    <row r="15095" spans="1:2" x14ac:dyDescent="0.25">
      <c r="A15095" t="s">
        <v>12374</v>
      </c>
      <c r="B15095" t="s">
        <v>28944</v>
      </c>
    </row>
    <row r="15096" spans="1:2" x14ac:dyDescent="0.25">
      <c r="A15096" t="s">
        <v>12374</v>
      </c>
      <c r="B15096" t="s">
        <v>28945</v>
      </c>
    </row>
    <row r="15097" spans="1:2" x14ac:dyDescent="0.25">
      <c r="A15097" t="s">
        <v>12374</v>
      </c>
      <c r="B15097" t="s">
        <v>28946</v>
      </c>
    </row>
    <row r="15098" spans="1:2" x14ac:dyDescent="0.25">
      <c r="A15098" t="s">
        <v>12374</v>
      </c>
      <c r="B15098" t="s">
        <v>28947</v>
      </c>
    </row>
    <row r="15099" spans="1:2" x14ac:dyDescent="0.25">
      <c r="A15099" t="s">
        <v>12374</v>
      </c>
      <c r="B15099" t="s">
        <v>28948</v>
      </c>
    </row>
    <row r="15100" spans="1:2" x14ac:dyDescent="0.25">
      <c r="A15100" t="s">
        <v>12374</v>
      </c>
      <c r="B15100" t="s">
        <v>28949</v>
      </c>
    </row>
    <row r="15101" spans="1:2" x14ac:dyDescent="0.25">
      <c r="A15101" t="s">
        <v>12374</v>
      </c>
      <c r="B15101" t="s">
        <v>28950</v>
      </c>
    </row>
    <row r="15102" spans="1:2" x14ac:dyDescent="0.25">
      <c r="A15102" t="s">
        <v>12374</v>
      </c>
      <c r="B15102" t="s">
        <v>28951</v>
      </c>
    </row>
    <row r="15103" spans="1:2" x14ac:dyDescent="0.25">
      <c r="A15103" t="s">
        <v>12375</v>
      </c>
      <c r="B15103" t="s">
        <v>28952</v>
      </c>
    </row>
    <row r="15104" spans="1:2" x14ac:dyDescent="0.25">
      <c r="A15104" t="s">
        <v>12375</v>
      </c>
      <c r="B15104" t="s">
        <v>28953</v>
      </c>
    </row>
    <row r="15105" spans="1:2" x14ac:dyDescent="0.25">
      <c r="A15105" t="s">
        <v>12375</v>
      </c>
      <c r="B15105" t="s">
        <v>28954</v>
      </c>
    </row>
    <row r="15106" spans="1:2" x14ac:dyDescent="0.25">
      <c r="A15106" t="s">
        <v>12377</v>
      </c>
      <c r="B15106" t="s">
        <v>28955</v>
      </c>
    </row>
    <row r="15107" spans="1:2" x14ac:dyDescent="0.25">
      <c r="A15107" t="s">
        <v>12377</v>
      </c>
      <c r="B15107" t="s">
        <v>28956</v>
      </c>
    </row>
    <row r="15108" spans="1:2" x14ac:dyDescent="0.25">
      <c r="A15108" t="s">
        <v>12379</v>
      </c>
      <c r="B15108" t="s">
        <v>28957</v>
      </c>
    </row>
    <row r="15109" spans="1:2" x14ac:dyDescent="0.25">
      <c r="A15109" t="s">
        <v>12379</v>
      </c>
      <c r="B15109" t="s">
        <v>28958</v>
      </c>
    </row>
    <row r="15110" spans="1:2" x14ac:dyDescent="0.25">
      <c r="A15110" t="s">
        <v>12379</v>
      </c>
      <c r="B15110" t="s">
        <v>28959</v>
      </c>
    </row>
    <row r="15111" spans="1:2" x14ac:dyDescent="0.25">
      <c r="A15111" t="s">
        <v>12379</v>
      </c>
      <c r="B15111" t="s">
        <v>28960</v>
      </c>
    </row>
    <row r="15112" spans="1:2" x14ac:dyDescent="0.25">
      <c r="A15112" t="s">
        <v>12380</v>
      </c>
      <c r="B15112" t="s">
        <v>28961</v>
      </c>
    </row>
    <row r="15113" spans="1:2" x14ac:dyDescent="0.25">
      <c r="A15113" t="s">
        <v>12380</v>
      </c>
      <c r="B15113" t="s">
        <v>28962</v>
      </c>
    </row>
    <row r="15114" spans="1:2" x14ac:dyDescent="0.25">
      <c r="A15114" t="s">
        <v>12380</v>
      </c>
      <c r="B15114" t="s">
        <v>28963</v>
      </c>
    </row>
    <row r="15115" spans="1:2" x14ac:dyDescent="0.25">
      <c r="A15115" t="s">
        <v>12382</v>
      </c>
      <c r="B15115" t="s">
        <v>28964</v>
      </c>
    </row>
    <row r="15116" spans="1:2" x14ac:dyDescent="0.25">
      <c r="A15116" t="s">
        <v>12382</v>
      </c>
      <c r="B15116" t="s">
        <v>28965</v>
      </c>
    </row>
    <row r="15117" spans="1:2" x14ac:dyDescent="0.25">
      <c r="A15117" t="s">
        <v>12383</v>
      </c>
      <c r="B15117" t="s">
        <v>28966</v>
      </c>
    </row>
    <row r="15118" spans="1:2" x14ac:dyDescent="0.25">
      <c r="A15118" t="s">
        <v>12383</v>
      </c>
      <c r="B15118" t="s">
        <v>28967</v>
      </c>
    </row>
    <row r="15119" spans="1:2" x14ac:dyDescent="0.25">
      <c r="A15119" t="s">
        <v>12384</v>
      </c>
      <c r="B15119" t="s">
        <v>28968</v>
      </c>
    </row>
    <row r="15120" spans="1:2" x14ac:dyDescent="0.25">
      <c r="A15120" t="s">
        <v>12385</v>
      </c>
      <c r="B15120" t="s">
        <v>28969</v>
      </c>
    </row>
    <row r="15121" spans="1:2" x14ac:dyDescent="0.25">
      <c r="A15121" t="s">
        <v>12386</v>
      </c>
      <c r="B15121" t="s">
        <v>28970</v>
      </c>
    </row>
    <row r="15122" spans="1:2" x14ac:dyDescent="0.25">
      <c r="A15122" t="s">
        <v>12387</v>
      </c>
      <c r="B15122" t="s">
        <v>28971</v>
      </c>
    </row>
    <row r="15123" spans="1:2" x14ac:dyDescent="0.25">
      <c r="A15123" t="s">
        <v>12389</v>
      </c>
      <c r="B15123" t="s">
        <v>28972</v>
      </c>
    </row>
    <row r="15124" spans="1:2" x14ac:dyDescent="0.25">
      <c r="A15124" t="s">
        <v>12391</v>
      </c>
      <c r="B15124" t="s">
        <v>28973</v>
      </c>
    </row>
    <row r="15125" spans="1:2" x14ac:dyDescent="0.25">
      <c r="A15125" t="s">
        <v>12392</v>
      </c>
      <c r="B15125" t="s">
        <v>28974</v>
      </c>
    </row>
    <row r="15126" spans="1:2" x14ac:dyDescent="0.25">
      <c r="A15126" t="s">
        <v>12392</v>
      </c>
      <c r="B15126" t="s">
        <v>28975</v>
      </c>
    </row>
    <row r="15127" spans="1:2" x14ac:dyDescent="0.25">
      <c r="A15127" t="s">
        <v>12392</v>
      </c>
      <c r="B15127" t="s">
        <v>28976</v>
      </c>
    </row>
    <row r="15128" spans="1:2" x14ac:dyDescent="0.25">
      <c r="A15128" t="s">
        <v>12393</v>
      </c>
      <c r="B15128" t="s">
        <v>28977</v>
      </c>
    </row>
    <row r="15129" spans="1:2" x14ac:dyDescent="0.25">
      <c r="A15129" t="s">
        <v>12394</v>
      </c>
      <c r="B15129" t="s">
        <v>28978</v>
      </c>
    </row>
    <row r="15130" spans="1:2" x14ac:dyDescent="0.25">
      <c r="A15130" t="s">
        <v>12395</v>
      </c>
      <c r="B15130" t="s">
        <v>28979</v>
      </c>
    </row>
    <row r="15131" spans="1:2" x14ac:dyDescent="0.25">
      <c r="A15131" t="s">
        <v>12396</v>
      </c>
      <c r="B15131" t="s">
        <v>28980</v>
      </c>
    </row>
    <row r="15132" spans="1:2" x14ac:dyDescent="0.25">
      <c r="A15132" t="s">
        <v>12397</v>
      </c>
      <c r="B15132" t="s">
        <v>28981</v>
      </c>
    </row>
    <row r="15133" spans="1:2" x14ac:dyDescent="0.25">
      <c r="A15133" t="s">
        <v>12398</v>
      </c>
      <c r="B15133" t="s">
        <v>28982</v>
      </c>
    </row>
    <row r="15134" spans="1:2" x14ac:dyDescent="0.25">
      <c r="A15134" t="s">
        <v>12398</v>
      </c>
      <c r="B15134" t="s">
        <v>28983</v>
      </c>
    </row>
    <row r="15135" spans="1:2" x14ac:dyDescent="0.25">
      <c r="A15135" t="s">
        <v>12398</v>
      </c>
      <c r="B15135" t="s">
        <v>28984</v>
      </c>
    </row>
    <row r="15136" spans="1:2" x14ac:dyDescent="0.25">
      <c r="A15136" t="s">
        <v>12402</v>
      </c>
      <c r="B15136" t="s">
        <v>28985</v>
      </c>
    </row>
    <row r="15137" spans="1:2" x14ac:dyDescent="0.25">
      <c r="A15137" t="s">
        <v>12403</v>
      </c>
      <c r="B15137" t="s">
        <v>28986</v>
      </c>
    </row>
    <row r="15138" spans="1:2" x14ac:dyDescent="0.25">
      <c r="A15138" t="s">
        <v>12403</v>
      </c>
      <c r="B15138" t="s">
        <v>28987</v>
      </c>
    </row>
    <row r="15139" spans="1:2" x14ac:dyDescent="0.25">
      <c r="A15139" t="s">
        <v>12404</v>
      </c>
      <c r="B15139" t="s">
        <v>28988</v>
      </c>
    </row>
    <row r="15140" spans="1:2" x14ac:dyDescent="0.25">
      <c r="A15140" t="s">
        <v>12404</v>
      </c>
      <c r="B15140" t="s">
        <v>28989</v>
      </c>
    </row>
    <row r="15141" spans="1:2" x14ac:dyDescent="0.25">
      <c r="A15141" t="s">
        <v>12405</v>
      </c>
      <c r="B15141" t="s">
        <v>28990</v>
      </c>
    </row>
    <row r="15142" spans="1:2" x14ac:dyDescent="0.25">
      <c r="A15142" t="s">
        <v>12407</v>
      </c>
      <c r="B15142" t="s">
        <v>28991</v>
      </c>
    </row>
    <row r="15143" spans="1:2" x14ac:dyDescent="0.25">
      <c r="A15143" t="s">
        <v>12407</v>
      </c>
      <c r="B15143" t="s">
        <v>28992</v>
      </c>
    </row>
    <row r="15144" spans="1:2" x14ac:dyDescent="0.25">
      <c r="A15144" t="s">
        <v>12408</v>
      </c>
      <c r="B15144" t="s">
        <v>28993</v>
      </c>
    </row>
    <row r="15145" spans="1:2" x14ac:dyDescent="0.25">
      <c r="A15145" t="s">
        <v>12408</v>
      </c>
      <c r="B15145" t="s">
        <v>28994</v>
      </c>
    </row>
    <row r="15146" spans="1:2" x14ac:dyDescent="0.25">
      <c r="A15146" t="s">
        <v>12409</v>
      </c>
      <c r="B15146" t="s">
        <v>28995</v>
      </c>
    </row>
    <row r="15147" spans="1:2" x14ac:dyDescent="0.25">
      <c r="A15147" t="s">
        <v>12409</v>
      </c>
      <c r="B15147" t="s">
        <v>28996</v>
      </c>
    </row>
    <row r="15148" spans="1:2" x14ac:dyDescent="0.25">
      <c r="A15148" t="s">
        <v>12409</v>
      </c>
      <c r="B15148" t="s">
        <v>28997</v>
      </c>
    </row>
    <row r="15149" spans="1:2" x14ac:dyDescent="0.25">
      <c r="A15149" t="s">
        <v>12412</v>
      </c>
      <c r="B15149" t="s">
        <v>28998</v>
      </c>
    </row>
    <row r="15150" spans="1:2" x14ac:dyDescent="0.25">
      <c r="A15150" t="s">
        <v>12413</v>
      </c>
      <c r="B15150" t="s">
        <v>28999</v>
      </c>
    </row>
    <row r="15151" spans="1:2" x14ac:dyDescent="0.25">
      <c r="A15151" t="s">
        <v>12416</v>
      </c>
      <c r="B15151" t="s">
        <v>29000</v>
      </c>
    </row>
    <row r="15152" spans="1:2" x14ac:dyDescent="0.25">
      <c r="A15152" t="s">
        <v>12416</v>
      </c>
      <c r="B15152" t="s">
        <v>29001</v>
      </c>
    </row>
    <row r="15153" spans="1:2" x14ac:dyDescent="0.25">
      <c r="A15153" t="s">
        <v>12416</v>
      </c>
      <c r="B15153" t="s">
        <v>29002</v>
      </c>
    </row>
    <row r="15154" spans="1:2" x14ac:dyDescent="0.25">
      <c r="A15154" t="s">
        <v>12416</v>
      </c>
      <c r="B15154" t="s">
        <v>29003</v>
      </c>
    </row>
    <row r="15155" spans="1:2" x14ac:dyDescent="0.25">
      <c r="A15155" t="s">
        <v>12416</v>
      </c>
      <c r="B15155" t="s">
        <v>29004</v>
      </c>
    </row>
    <row r="15156" spans="1:2" x14ac:dyDescent="0.25">
      <c r="A15156" t="s">
        <v>12416</v>
      </c>
      <c r="B15156" t="s">
        <v>29005</v>
      </c>
    </row>
    <row r="15157" spans="1:2" x14ac:dyDescent="0.25">
      <c r="A15157" t="s">
        <v>12416</v>
      </c>
      <c r="B15157" t="s">
        <v>29006</v>
      </c>
    </row>
    <row r="15158" spans="1:2" x14ac:dyDescent="0.25">
      <c r="A15158" t="s">
        <v>12417</v>
      </c>
      <c r="B15158" t="s">
        <v>29007</v>
      </c>
    </row>
    <row r="15159" spans="1:2" x14ac:dyDescent="0.25">
      <c r="A15159" t="s">
        <v>12412</v>
      </c>
      <c r="B15159" t="s">
        <v>29008</v>
      </c>
    </row>
    <row r="15160" spans="1:2" x14ac:dyDescent="0.25">
      <c r="A15160" t="s">
        <v>12419</v>
      </c>
      <c r="B15160" t="s">
        <v>29009</v>
      </c>
    </row>
    <row r="15161" spans="1:2" x14ac:dyDescent="0.25">
      <c r="A15161" t="s">
        <v>12419</v>
      </c>
      <c r="B15161" t="s">
        <v>29010</v>
      </c>
    </row>
    <row r="15162" spans="1:2" x14ac:dyDescent="0.25">
      <c r="A15162" t="s">
        <v>12425</v>
      </c>
      <c r="B15162" t="s">
        <v>29011</v>
      </c>
    </row>
    <row r="15163" spans="1:2" x14ac:dyDescent="0.25">
      <c r="A15163" t="s">
        <v>12427</v>
      </c>
      <c r="B15163" t="s">
        <v>29012</v>
      </c>
    </row>
    <row r="15164" spans="1:2" x14ac:dyDescent="0.25">
      <c r="A15164" t="s">
        <v>12428</v>
      </c>
      <c r="B15164" t="s">
        <v>29013</v>
      </c>
    </row>
    <row r="15165" spans="1:2" x14ac:dyDescent="0.25">
      <c r="A15165" t="s">
        <v>12428</v>
      </c>
      <c r="B15165" t="s">
        <v>29014</v>
      </c>
    </row>
    <row r="15166" spans="1:2" x14ac:dyDescent="0.25">
      <c r="A15166" t="s">
        <v>12428</v>
      </c>
      <c r="B15166" t="s">
        <v>29015</v>
      </c>
    </row>
    <row r="15167" spans="1:2" x14ac:dyDescent="0.25">
      <c r="A15167" t="s">
        <v>12428</v>
      </c>
      <c r="B15167" t="s">
        <v>29016</v>
      </c>
    </row>
    <row r="15168" spans="1:2" x14ac:dyDescent="0.25">
      <c r="A15168" t="s">
        <v>12428</v>
      </c>
      <c r="B15168" t="s">
        <v>29017</v>
      </c>
    </row>
    <row r="15169" spans="1:2" x14ac:dyDescent="0.25">
      <c r="A15169" t="s">
        <v>12428</v>
      </c>
      <c r="B15169" t="s">
        <v>29018</v>
      </c>
    </row>
    <row r="15170" spans="1:2" x14ac:dyDescent="0.25">
      <c r="A15170" t="s">
        <v>12428</v>
      </c>
      <c r="B15170" t="s">
        <v>29019</v>
      </c>
    </row>
    <row r="15171" spans="1:2" x14ac:dyDescent="0.25">
      <c r="A15171" t="s">
        <v>12428</v>
      </c>
      <c r="B15171" t="s">
        <v>29020</v>
      </c>
    </row>
    <row r="15172" spans="1:2" x14ac:dyDescent="0.25">
      <c r="A15172" t="s">
        <v>12428</v>
      </c>
      <c r="B15172" t="s">
        <v>29021</v>
      </c>
    </row>
    <row r="15173" spans="1:2" x14ac:dyDescent="0.25">
      <c r="A15173" t="s">
        <v>12428</v>
      </c>
      <c r="B15173" t="s">
        <v>29022</v>
      </c>
    </row>
    <row r="15174" spans="1:2" x14ac:dyDescent="0.25">
      <c r="A15174" t="s">
        <v>12428</v>
      </c>
      <c r="B15174" t="s">
        <v>29023</v>
      </c>
    </row>
    <row r="15175" spans="1:2" x14ac:dyDescent="0.25">
      <c r="A15175" t="s">
        <v>12428</v>
      </c>
      <c r="B15175" t="s">
        <v>29024</v>
      </c>
    </row>
    <row r="15176" spans="1:2" x14ac:dyDescent="0.25">
      <c r="A15176" t="s">
        <v>12428</v>
      </c>
      <c r="B15176" t="s">
        <v>29025</v>
      </c>
    </row>
    <row r="15177" spans="1:2" x14ac:dyDescent="0.25">
      <c r="A15177" t="s">
        <v>12429</v>
      </c>
      <c r="B15177" t="s">
        <v>29026</v>
      </c>
    </row>
    <row r="15178" spans="1:2" x14ac:dyDescent="0.25">
      <c r="A15178" t="s">
        <v>12431</v>
      </c>
      <c r="B15178" t="s">
        <v>29027</v>
      </c>
    </row>
    <row r="15179" spans="1:2" x14ac:dyDescent="0.25">
      <c r="A15179" t="s">
        <v>12431</v>
      </c>
      <c r="B15179" t="s">
        <v>29028</v>
      </c>
    </row>
    <row r="15180" spans="1:2" x14ac:dyDescent="0.25">
      <c r="A15180" t="s">
        <v>12431</v>
      </c>
      <c r="B15180" t="s">
        <v>29029</v>
      </c>
    </row>
    <row r="15181" spans="1:2" x14ac:dyDescent="0.25">
      <c r="A15181" t="s">
        <v>12431</v>
      </c>
      <c r="B15181" t="s">
        <v>29030</v>
      </c>
    </row>
    <row r="15182" spans="1:2" x14ac:dyDescent="0.25">
      <c r="A15182" t="s">
        <v>12433</v>
      </c>
      <c r="B15182" t="s">
        <v>29031</v>
      </c>
    </row>
    <row r="15183" spans="1:2" x14ac:dyDescent="0.25">
      <c r="A15183" t="s">
        <v>12433</v>
      </c>
      <c r="B15183" t="s">
        <v>29032</v>
      </c>
    </row>
    <row r="15184" spans="1:2" x14ac:dyDescent="0.25">
      <c r="A15184" t="s">
        <v>12435</v>
      </c>
      <c r="B15184" t="s">
        <v>29033</v>
      </c>
    </row>
    <row r="15185" spans="1:2" x14ac:dyDescent="0.25">
      <c r="A15185" t="s">
        <v>12435</v>
      </c>
      <c r="B15185" t="s">
        <v>29034</v>
      </c>
    </row>
    <row r="15186" spans="1:2" x14ac:dyDescent="0.25">
      <c r="A15186" t="s">
        <v>12436</v>
      </c>
      <c r="B15186" t="s">
        <v>29035</v>
      </c>
    </row>
    <row r="15187" spans="1:2" x14ac:dyDescent="0.25">
      <c r="A15187" t="s">
        <v>12436</v>
      </c>
      <c r="B15187" t="s">
        <v>29036</v>
      </c>
    </row>
    <row r="15188" spans="1:2" x14ac:dyDescent="0.25">
      <c r="A15188" t="s">
        <v>12436</v>
      </c>
      <c r="B15188" t="s">
        <v>29037</v>
      </c>
    </row>
    <row r="15189" spans="1:2" x14ac:dyDescent="0.25">
      <c r="A15189" t="s">
        <v>12436</v>
      </c>
      <c r="B15189" t="s">
        <v>29038</v>
      </c>
    </row>
    <row r="15190" spans="1:2" x14ac:dyDescent="0.25">
      <c r="A15190" t="s">
        <v>12436</v>
      </c>
      <c r="B15190" t="s">
        <v>29039</v>
      </c>
    </row>
    <row r="15191" spans="1:2" x14ac:dyDescent="0.25">
      <c r="A15191" t="s">
        <v>12436</v>
      </c>
      <c r="B15191" t="s">
        <v>29040</v>
      </c>
    </row>
    <row r="15192" spans="1:2" x14ac:dyDescent="0.25">
      <c r="A15192" t="s">
        <v>12438</v>
      </c>
      <c r="B15192" t="s">
        <v>29041</v>
      </c>
    </row>
    <row r="15193" spans="1:2" x14ac:dyDescent="0.25">
      <c r="A15193" t="s">
        <v>12439</v>
      </c>
      <c r="B15193" t="s">
        <v>29042</v>
      </c>
    </row>
    <row r="15194" spans="1:2" x14ac:dyDescent="0.25">
      <c r="A15194" t="s">
        <v>12439</v>
      </c>
      <c r="B15194" t="s">
        <v>29043</v>
      </c>
    </row>
    <row r="15195" spans="1:2" x14ac:dyDescent="0.25">
      <c r="A15195" t="s">
        <v>12439</v>
      </c>
      <c r="B15195" t="s">
        <v>29044</v>
      </c>
    </row>
    <row r="15196" spans="1:2" x14ac:dyDescent="0.25">
      <c r="A15196" t="s">
        <v>12440</v>
      </c>
      <c r="B15196" t="s">
        <v>29045</v>
      </c>
    </row>
    <row r="15197" spans="1:2" x14ac:dyDescent="0.25">
      <c r="A15197" t="s">
        <v>12440</v>
      </c>
      <c r="B15197" t="s">
        <v>29046</v>
      </c>
    </row>
    <row r="15198" spans="1:2" x14ac:dyDescent="0.25">
      <c r="A15198" t="s">
        <v>12440</v>
      </c>
      <c r="B15198" t="s">
        <v>29047</v>
      </c>
    </row>
    <row r="15199" spans="1:2" x14ac:dyDescent="0.25">
      <c r="A15199" t="s">
        <v>12440</v>
      </c>
      <c r="B15199" t="s">
        <v>29048</v>
      </c>
    </row>
    <row r="15200" spans="1:2" x14ac:dyDescent="0.25">
      <c r="A15200" t="s">
        <v>12440</v>
      </c>
      <c r="B15200" t="s">
        <v>29049</v>
      </c>
    </row>
    <row r="15201" spans="1:2" x14ac:dyDescent="0.25">
      <c r="A15201" t="s">
        <v>12441</v>
      </c>
      <c r="B15201" t="s">
        <v>29050</v>
      </c>
    </row>
    <row r="15202" spans="1:2" x14ac:dyDescent="0.25">
      <c r="A15202" t="s">
        <v>12441</v>
      </c>
      <c r="B15202" t="s">
        <v>29051</v>
      </c>
    </row>
    <row r="15203" spans="1:2" x14ac:dyDescent="0.25">
      <c r="A15203" t="s">
        <v>12441</v>
      </c>
      <c r="B15203" t="s">
        <v>29052</v>
      </c>
    </row>
    <row r="15204" spans="1:2" x14ac:dyDescent="0.25">
      <c r="A15204" t="s">
        <v>12442</v>
      </c>
      <c r="B15204" t="s">
        <v>29053</v>
      </c>
    </row>
    <row r="15205" spans="1:2" x14ac:dyDescent="0.25">
      <c r="A15205" t="s">
        <v>12442</v>
      </c>
      <c r="B15205" t="s">
        <v>29054</v>
      </c>
    </row>
    <row r="15206" spans="1:2" x14ac:dyDescent="0.25">
      <c r="A15206" t="s">
        <v>12442</v>
      </c>
      <c r="B15206" t="s">
        <v>29055</v>
      </c>
    </row>
    <row r="15207" spans="1:2" x14ac:dyDescent="0.25">
      <c r="A15207" t="s">
        <v>12442</v>
      </c>
      <c r="B15207" t="s">
        <v>29056</v>
      </c>
    </row>
    <row r="15208" spans="1:2" x14ac:dyDescent="0.25">
      <c r="A15208" t="s">
        <v>12442</v>
      </c>
      <c r="B15208" t="s">
        <v>29057</v>
      </c>
    </row>
    <row r="15209" spans="1:2" x14ac:dyDescent="0.25">
      <c r="A15209" t="s">
        <v>12442</v>
      </c>
      <c r="B15209" t="s">
        <v>29058</v>
      </c>
    </row>
    <row r="15210" spans="1:2" x14ac:dyDescent="0.25">
      <c r="A15210" t="s">
        <v>12442</v>
      </c>
      <c r="B15210" t="s">
        <v>29059</v>
      </c>
    </row>
    <row r="15211" spans="1:2" x14ac:dyDescent="0.25">
      <c r="A15211" t="s">
        <v>12444</v>
      </c>
      <c r="B15211" t="s">
        <v>29060</v>
      </c>
    </row>
    <row r="15212" spans="1:2" x14ac:dyDescent="0.25">
      <c r="A15212" t="s">
        <v>12444</v>
      </c>
      <c r="B15212" t="s">
        <v>29061</v>
      </c>
    </row>
    <row r="15213" spans="1:2" x14ac:dyDescent="0.25">
      <c r="A15213" t="s">
        <v>12444</v>
      </c>
      <c r="B15213" t="s">
        <v>29062</v>
      </c>
    </row>
    <row r="15214" spans="1:2" x14ac:dyDescent="0.25">
      <c r="A15214" t="s">
        <v>12444</v>
      </c>
      <c r="B15214" t="s">
        <v>29063</v>
      </c>
    </row>
    <row r="15215" spans="1:2" x14ac:dyDescent="0.25">
      <c r="A15215" t="s">
        <v>12447</v>
      </c>
      <c r="B15215" t="s">
        <v>29064</v>
      </c>
    </row>
    <row r="15216" spans="1:2" x14ac:dyDescent="0.25">
      <c r="A15216" t="s">
        <v>12450</v>
      </c>
      <c r="B15216" t="s">
        <v>29065</v>
      </c>
    </row>
    <row r="15217" spans="1:2" x14ac:dyDescent="0.25">
      <c r="A15217" t="s">
        <v>12450</v>
      </c>
      <c r="B15217" t="s">
        <v>29066</v>
      </c>
    </row>
    <row r="15218" spans="1:2" x14ac:dyDescent="0.25">
      <c r="A15218" t="s">
        <v>12450</v>
      </c>
      <c r="B15218" t="s">
        <v>29067</v>
      </c>
    </row>
    <row r="15219" spans="1:2" x14ac:dyDescent="0.25">
      <c r="A15219" t="s">
        <v>12449</v>
      </c>
      <c r="B15219" t="s">
        <v>29068</v>
      </c>
    </row>
    <row r="15220" spans="1:2" x14ac:dyDescent="0.25">
      <c r="A15220" t="s">
        <v>12455</v>
      </c>
      <c r="B15220" t="s">
        <v>29069</v>
      </c>
    </row>
    <row r="15221" spans="1:2" x14ac:dyDescent="0.25">
      <c r="A15221" t="s">
        <v>12457</v>
      </c>
      <c r="B15221" t="s">
        <v>29070</v>
      </c>
    </row>
    <row r="15222" spans="1:2" x14ac:dyDescent="0.25">
      <c r="A15222" t="s">
        <v>12457</v>
      </c>
      <c r="B15222" t="s">
        <v>29071</v>
      </c>
    </row>
    <row r="15223" spans="1:2" x14ac:dyDescent="0.25">
      <c r="A15223" t="s">
        <v>12457</v>
      </c>
      <c r="B15223" t="s">
        <v>29072</v>
      </c>
    </row>
    <row r="15224" spans="1:2" x14ac:dyDescent="0.25">
      <c r="A15224" t="s">
        <v>12457</v>
      </c>
      <c r="B15224" t="s">
        <v>29073</v>
      </c>
    </row>
    <row r="15225" spans="1:2" x14ac:dyDescent="0.25">
      <c r="A15225" t="s">
        <v>12457</v>
      </c>
      <c r="B15225" t="s">
        <v>29074</v>
      </c>
    </row>
    <row r="15226" spans="1:2" x14ac:dyDescent="0.25">
      <c r="A15226" t="s">
        <v>12457</v>
      </c>
      <c r="B15226" t="s">
        <v>29075</v>
      </c>
    </row>
    <row r="15227" spans="1:2" x14ac:dyDescent="0.25">
      <c r="A15227" t="s">
        <v>12457</v>
      </c>
      <c r="B15227" t="s">
        <v>29076</v>
      </c>
    </row>
    <row r="15228" spans="1:2" x14ac:dyDescent="0.25">
      <c r="A15228" t="s">
        <v>12457</v>
      </c>
      <c r="B15228" t="s">
        <v>29077</v>
      </c>
    </row>
    <row r="15229" spans="1:2" x14ac:dyDescent="0.25">
      <c r="A15229" t="s">
        <v>12457</v>
      </c>
      <c r="B15229" t="s">
        <v>29078</v>
      </c>
    </row>
    <row r="15230" spans="1:2" x14ac:dyDescent="0.25">
      <c r="A15230" t="s">
        <v>12457</v>
      </c>
      <c r="B15230" t="s">
        <v>29079</v>
      </c>
    </row>
    <row r="15231" spans="1:2" x14ac:dyDescent="0.25">
      <c r="A15231" t="s">
        <v>12457</v>
      </c>
      <c r="B15231" t="s">
        <v>29080</v>
      </c>
    </row>
    <row r="15232" spans="1:2" x14ac:dyDescent="0.25">
      <c r="A15232" t="s">
        <v>12457</v>
      </c>
      <c r="B15232" t="s">
        <v>29081</v>
      </c>
    </row>
    <row r="15233" spans="1:2" x14ac:dyDescent="0.25">
      <c r="A15233" t="s">
        <v>12459</v>
      </c>
      <c r="B15233" t="s">
        <v>29082</v>
      </c>
    </row>
    <row r="15234" spans="1:2" x14ac:dyDescent="0.25">
      <c r="A15234" t="s">
        <v>12462</v>
      </c>
      <c r="B15234" t="s">
        <v>29083</v>
      </c>
    </row>
    <row r="15235" spans="1:2" x14ac:dyDescent="0.25">
      <c r="A15235" t="s">
        <v>12462</v>
      </c>
      <c r="B15235" t="s">
        <v>29084</v>
      </c>
    </row>
    <row r="15236" spans="1:2" x14ac:dyDescent="0.25">
      <c r="A15236" t="s">
        <v>12462</v>
      </c>
      <c r="B15236" t="s">
        <v>29085</v>
      </c>
    </row>
    <row r="15237" spans="1:2" x14ac:dyDescent="0.25">
      <c r="A15237" t="s">
        <v>12469</v>
      </c>
      <c r="B15237" t="s">
        <v>29086</v>
      </c>
    </row>
    <row r="15238" spans="1:2" x14ac:dyDescent="0.25">
      <c r="A15238" t="s">
        <v>12471</v>
      </c>
      <c r="B15238" t="s">
        <v>29087</v>
      </c>
    </row>
    <row r="15239" spans="1:2" x14ac:dyDescent="0.25">
      <c r="A15239" t="s">
        <v>12472</v>
      </c>
      <c r="B15239" t="s">
        <v>29088</v>
      </c>
    </row>
    <row r="15240" spans="1:2" x14ac:dyDescent="0.25">
      <c r="A15240" t="s">
        <v>12473</v>
      </c>
      <c r="B15240" t="s">
        <v>29089</v>
      </c>
    </row>
    <row r="15241" spans="1:2" x14ac:dyDescent="0.25">
      <c r="A15241" t="s">
        <v>12473</v>
      </c>
      <c r="B15241" t="s">
        <v>29090</v>
      </c>
    </row>
    <row r="15242" spans="1:2" x14ac:dyDescent="0.25">
      <c r="A15242" t="s">
        <v>12473</v>
      </c>
      <c r="B15242" t="s">
        <v>29091</v>
      </c>
    </row>
    <row r="15243" spans="1:2" x14ac:dyDescent="0.25">
      <c r="A15243" t="s">
        <v>12477</v>
      </c>
      <c r="B15243" t="s">
        <v>29092</v>
      </c>
    </row>
    <row r="15244" spans="1:2" x14ac:dyDescent="0.25">
      <c r="A15244" t="s">
        <v>12479</v>
      </c>
      <c r="B15244" t="s">
        <v>29093</v>
      </c>
    </row>
    <row r="15245" spans="1:2" x14ac:dyDescent="0.25">
      <c r="A15245" t="s">
        <v>12481</v>
      </c>
      <c r="B15245" t="s">
        <v>29094</v>
      </c>
    </row>
    <row r="15246" spans="1:2" x14ac:dyDescent="0.25">
      <c r="A15246" t="s">
        <v>12486</v>
      </c>
      <c r="B15246" t="s">
        <v>29095</v>
      </c>
    </row>
    <row r="15247" spans="1:2" x14ac:dyDescent="0.25">
      <c r="A15247" t="s">
        <v>12476</v>
      </c>
      <c r="B15247" t="s">
        <v>29096</v>
      </c>
    </row>
    <row r="15248" spans="1:2" x14ac:dyDescent="0.25">
      <c r="A15248" t="s">
        <v>12476</v>
      </c>
      <c r="B15248" t="s">
        <v>29097</v>
      </c>
    </row>
    <row r="15249" spans="1:2" x14ac:dyDescent="0.25">
      <c r="A15249" t="s">
        <v>12476</v>
      </c>
      <c r="B15249" t="s">
        <v>29098</v>
      </c>
    </row>
    <row r="15250" spans="1:2" x14ac:dyDescent="0.25">
      <c r="A15250" t="s">
        <v>12476</v>
      </c>
      <c r="B15250" t="s">
        <v>29099</v>
      </c>
    </row>
    <row r="15251" spans="1:2" x14ac:dyDescent="0.25">
      <c r="A15251" t="s">
        <v>12476</v>
      </c>
      <c r="B15251" t="s">
        <v>29100</v>
      </c>
    </row>
    <row r="15252" spans="1:2" x14ac:dyDescent="0.25">
      <c r="A15252" t="s">
        <v>12476</v>
      </c>
      <c r="B15252" t="s">
        <v>29101</v>
      </c>
    </row>
    <row r="15253" spans="1:2" x14ac:dyDescent="0.25">
      <c r="A15253" t="s">
        <v>12476</v>
      </c>
      <c r="B15253" t="s">
        <v>29102</v>
      </c>
    </row>
    <row r="15254" spans="1:2" x14ac:dyDescent="0.25">
      <c r="A15254" t="s">
        <v>12476</v>
      </c>
      <c r="B15254" t="s">
        <v>29103</v>
      </c>
    </row>
    <row r="15255" spans="1:2" x14ac:dyDescent="0.25">
      <c r="A15255" t="s">
        <v>12476</v>
      </c>
      <c r="B15255" t="s">
        <v>29104</v>
      </c>
    </row>
    <row r="15256" spans="1:2" x14ac:dyDescent="0.25">
      <c r="A15256" t="s">
        <v>12476</v>
      </c>
      <c r="B15256" t="s">
        <v>29105</v>
      </c>
    </row>
    <row r="15257" spans="1:2" x14ac:dyDescent="0.25">
      <c r="A15257" t="s">
        <v>12476</v>
      </c>
      <c r="B15257" t="s">
        <v>29106</v>
      </c>
    </row>
    <row r="15258" spans="1:2" x14ac:dyDescent="0.25">
      <c r="A15258" t="s">
        <v>12476</v>
      </c>
      <c r="B15258" t="s">
        <v>29107</v>
      </c>
    </row>
    <row r="15259" spans="1:2" x14ac:dyDescent="0.25">
      <c r="A15259" t="s">
        <v>12476</v>
      </c>
      <c r="B15259" t="s">
        <v>29108</v>
      </c>
    </row>
    <row r="15260" spans="1:2" x14ac:dyDescent="0.25">
      <c r="A15260" t="s">
        <v>12476</v>
      </c>
      <c r="B15260" t="s">
        <v>29109</v>
      </c>
    </row>
    <row r="15261" spans="1:2" x14ac:dyDescent="0.25">
      <c r="A15261" t="s">
        <v>12476</v>
      </c>
      <c r="B15261" t="s">
        <v>29110</v>
      </c>
    </row>
    <row r="15262" spans="1:2" x14ac:dyDescent="0.25">
      <c r="A15262" t="s">
        <v>12476</v>
      </c>
      <c r="B15262" t="s">
        <v>29111</v>
      </c>
    </row>
    <row r="15263" spans="1:2" x14ac:dyDescent="0.25">
      <c r="A15263" t="s">
        <v>12476</v>
      </c>
      <c r="B15263" t="s">
        <v>29112</v>
      </c>
    </row>
    <row r="15264" spans="1:2" x14ac:dyDescent="0.25">
      <c r="A15264" t="s">
        <v>12476</v>
      </c>
      <c r="B15264" t="s">
        <v>29113</v>
      </c>
    </row>
    <row r="15265" spans="1:2" x14ac:dyDescent="0.25">
      <c r="A15265" t="s">
        <v>12476</v>
      </c>
      <c r="B15265" t="s">
        <v>29114</v>
      </c>
    </row>
    <row r="15266" spans="1:2" x14ac:dyDescent="0.25">
      <c r="A15266" t="s">
        <v>12476</v>
      </c>
      <c r="B15266" t="s">
        <v>29115</v>
      </c>
    </row>
    <row r="15267" spans="1:2" x14ac:dyDescent="0.25">
      <c r="A15267" t="s">
        <v>12476</v>
      </c>
      <c r="B15267" t="s">
        <v>29116</v>
      </c>
    </row>
    <row r="15268" spans="1:2" x14ac:dyDescent="0.25">
      <c r="A15268" t="s">
        <v>12476</v>
      </c>
      <c r="B15268" t="s">
        <v>29117</v>
      </c>
    </row>
    <row r="15269" spans="1:2" x14ac:dyDescent="0.25">
      <c r="A15269" t="s">
        <v>12476</v>
      </c>
      <c r="B15269" t="s">
        <v>29118</v>
      </c>
    </row>
    <row r="15270" spans="1:2" x14ac:dyDescent="0.25">
      <c r="A15270" t="s">
        <v>12488</v>
      </c>
      <c r="B15270" t="s">
        <v>29119</v>
      </c>
    </row>
    <row r="15271" spans="1:2" x14ac:dyDescent="0.25">
      <c r="A15271" t="s">
        <v>12488</v>
      </c>
      <c r="B15271" t="s">
        <v>29120</v>
      </c>
    </row>
    <row r="15272" spans="1:2" x14ac:dyDescent="0.25">
      <c r="A15272" t="s">
        <v>12488</v>
      </c>
      <c r="B15272" t="s">
        <v>29121</v>
      </c>
    </row>
    <row r="15273" spans="1:2" x14ac:dyDescent="0.25">
      <c r="A15273" t="s">
        <v>12488</v>
      </c>
      <c r="B15273" t="s">
        <v>29122</v>
      </c>
    </row>
    <row r="15274" spans="1:2" x14ac:dyDescent="0.25">
      <c r="A15274" t="s">
        <v>12489</v>
      </c>
      <c r="B15274" t="s">
        <v>29123</v>
      </c>
    </row>
    <row r="15275" spans="1:2" x14ac:dyDescent="0.25">
      <c r="A15275" t="s">
        <v>12489</v>
      </c>
      <c r="B15275" t="s">
        <v>29124</v>
      </c>
    </row>
    <row r="15276" spans="1:2" x14ac:dyDescent="0.25">
      <c r="A15276" t="s">
        <v>12489</v>
      </c>
      <c r="B15276" t="s">
        <v>29125</v>
      </c>
    </row>
    <row r="15277" spans="1:2" x14ac:dyDescent="0.25">
      <c r="A15277" t="s">
        <v>12489</v>
      </c>
      <c r="B15277" t="s">
        <v>29126</v>
      </c>
    </row>
    <row r="15278" spans="1:2" x14ac:dyDescent="0.25">
      <c r="A15278" t="s">
        <v>12489</v>
      </c>
      <c r="B15278" t="s">
        <v>29127</v>
      </c>
    </row>
    <row r="15279" spans="1:2" x14ac:dyDescent="0.25">
      <c r="A15279" t="s">
        <v>12475</v>
      </c>
      <c r="B15279" t="s">
        <v>29128</v>
      </c>
    </row>
    <row r="15280" spans="1:2" x14ac:dyDescent="0.25">
      <c r="A15280" t="s">
        <v>12475</v>
      </c>
      <c r="B15280" t="s">
        <v>29129</v>
      </c>
    </row>
    <row r="15281" spans="1:2" x14ac:dyDescent="0.25">
      <c r="A15281" t="s">
        <v>12475</v>
      </c>
      <c r="B15281" t="s">
        <v>29130</v>
      </c>
    </row>
    <row r="15282" spans="1:2" x14ac:dyDescent="0.25">
      <c r="A15282" t="s">
        <v>12475</v>
      </c>
      <c r="B15282" t="s">
        <v>29131</v>
      </c>
    </row>
    <row r="15283" spans="1:2" x14ac:dyDescent="0.25">
      <c r="A15283" t="s">
        <v>12475</v>
      </c>
      <c r="B15283" t="s">
        <v>29132</v>
      </c>
    </row>
    <row r="15284" spans="1:2" x14ac:dyDescent="0.25">
      <c r="A15284" t="s">
        <v>12475</v>
      </c>
      <c r="B15284" t="s">
        <v>29133</v>
      </c>
    </row>
    <row r="15285" spans="1:2" x14ac:dyDescent="0.25">
      <c r="A15285" t="s">
        <v>12475</v>
      </c>
      <c r="B15285" t="s">
        <v>29134</v>
      </c>
    </row>
    <row r="15286" spans="1:2" x14ac:dyDescent="0.25">
      <c r="A15286" t="s">
        <v>12475</v>
      </c>
      <c r="B15286" t="s">
        <v>29135</v>
      </c>
    </row>
    <row r="15287" spans="1:2" x14ac:dyDescent="0.25">
      <c r="A15287" t="s">
        <v>12475</v>
      </c>
      <c r="B15287" t="s">
        <v>29136</v>
      </c>
    </row>
    <row r="15288" spans="1:2" x14ac:dyDescent="0.25">
      <c r="A15288" t="s">
        <v>12475</v>
      </c>
      <c r="B15288" t="s">
        <v>29137</v>
      </c>
    </row>
    <row r="15289" spans="1:2" x14ac:dyDescent="0.25">
      <c r="A15289" t="s">
        <v>12461</v>
      </c>
      <c r="B15289" t="s">
        <v>29138</v>
      </c>
    </row>
    <row r="15290" spans="1:2" x14ac:dyDescent="0.25">
      <c r="A15290" t="s">
        <v>12498</v>
      </c>
      <c r="B15290" t="s">
        <v>29139</v>
      </c>
    </row>
    <row r="15291" spans="1:2" x14ac:dyDescent="0.25">
      <c r="A15291" t="s">
        <v>12498</v>
      </c>
      <c r="B15291" t="s">
        <v>29140</v>
      </c>
    </row>
    <row r="15292" spans="1:2" x14ac:dyDescent="0.25">
      <c r="A15292" t="s">
        <v>12498</v>
      </c>
      <c r="B15292" t="s">
        <v>29141</v>
      </c>
    </row>
    <row r="15293" spans="1:2" x14ac:dyDescent="0.25">
      <c r="A15293" t="s">
        <v>12498</v>
      </c>
      <c r="B15293" t="s">
        <v>29142</v>
      </c>
    </row>
    <row r="15294" spans="1:2" x14ac:dyDescent="0.25">
      <c r="A15294" t="s">
        <v>12500</v>
      </c>
      <c r="B15294" t="s">
        <v>29143</v>
      </c>
    </row>
    <row r="15295" spans="1:2" x14ac:dyDescent="0.25">
      <c r="A15295" t="s">
        <v>12500</v>
      </c>
      <c r="B15295" t="s">
        <v>29144</v>
      </c>
    </row>
    <row r="15296" spans="1:2" x14ac:dyDescent="0.25">
      <c r="A15296" t="s">
        <v>12500</v>
      </c>
      <c r="B15296" t="s">
        <v>29145</v>
      </c>
    </row>
    <row r="15297" spans="1:2" x14ac:dyDescent="0.25">
      <c r="A15297" t="s">
        <v>12500</v>
      </c>
      <c r="B15297" t="s">
        <v>29146</v>
      </c>
    </row>
    <row r="15298" spans="1:2" x14ac:dyDescent="0.25">
      <c r="A15298" t="s">
        <v>12500</v>
      </c>
      <c r="B15298" t="s">
        <v>29147</v>
      </c>
    </row>
    <row r="15299" spans="1:2" x14ac:dyDescent="0.25">
      <c r="A15299" t="s">
        <v>12500</v>
      </c>
      <c r="B15299" t="s">
        <v>29148</v>
      </c>
    </row>
    <row r="15300" spans="1:2" x14ac:dyDescent="0.25">
      <c r="A15300" t="s">
        <v>12502</v>
      </c>
      <c r="B15300" t="s">
        <v>29149</v>
      </c>
    </row>
    <row r="15301" spans="1:2" x14ac:dyDescent="0.25">
      <c r="A15301" t="s">
        <v>12502</v>
      </c>
      <c r="B15301" t="s">
        <v>29150</v>
      </c>
    </row>
    <row r="15302" spans="1:2" x14ac:dyDescent="0.25">
      <c r="A15302" t="s">
        <v>12502</v>
      </c>
      <c r="B15302" t="s">
        <v>29151</v>
      </c>
    </row>
    <row r="15303" spans="1:2" x14ac:dyDescent="0.25">
      <c r="A15303" t="s">
        <v>12502</v>
      </c>
      <c r="B15303" t="s">
        <v>29152</v>
      </c>
    </row>
    <row r="15304" spans="1:2" x14ac:dyDescent="0.25">
      <c r="A15304" t="s">
        <v>12502</v>
      </c>
      <c r="B15304" t="s">
        <v>29153</v>
      </c>
    </row>
    <row r="15305" spans="1:2" x14ac:dyDescent="0.25">
      <c r="A15305" t="s">
        <v>12502</v>
      </c>
      <c r="B15305" t="s">
        <v>29154</v>
      </c>
    </row>
    <row r="15306" spans="1:2" x14ac:dyDescent="0.25">
      <c r="A15306" t="s">
        <v>12502</v>
      </c>
      <c r="B15306" t="s">
        <v>29155</v>
      </c>
    </row>
    <row r="15307" spans="1:2" x14ac:dyDescent="0.25">
      <c r="A15307" t="s">
        <v>12502</v>
      </c>
      <c r="B15307" t="s">
        <v>29156</v>
      </c>
    </row>
    <row r="15308" spans="1:2" x14ac:dyDescent="0.25">
      <c r="A15308" t="s">
        <v>12502</v>
      </c>
      <c r="B15308" t="s">
        <v>29157</v>
      </c>
    </row>
    <row r="15309" spans="1:2" x14ac:dyDescent="0.25">
      <c r="A15309" t="s">
        <v>12504</v>
      </c>
      <c r="B15309" t="s">
        <v>29158</v>
      </c>
    </row>
    <row r="15310" spans="1:2" x14ac:dyDescent="0.25">
      <c r="A15310" t="s">
        <v>12504</v>
      </c>
      <c r="B15310" t="s">
        <v>29159</v>
      </c>
    </row>
    <row r="15311" spans="1:2" x14ac:dyDescent="0.25">
      <c r="A15311" t="s">
        <v>12506</v>
      </c>
      <c r="B15311" t="s">
        <v>29160</v>
      </c>
    </row>
    <row r="15312" spans="1:2" x14ac:dyDescent="0.25">
      <c r="A15312" t="s">
        <v>12506</v>
      </c>
      <c r="B15312" t="s">
        <v>29161</v>
      </c>
    </row>
    <row r="15313" spans="1:2" x14ac:dyDescent="0.25">
      <c r="A15313" t="s">
        <v>12506</v>
      </c>
      <c r="B15313" t="s">
        <v>29162</v>
      </c>
    </row>
    <row r="15314" spans="1:2" x14ac:dyDescent="0.25">
      <c r="A15314" t="s">
        <v>12506</v>
      </c>
      <c r="B15314" t="s">
        <v>29163</v>
      </c>
    </row>
    <row r="15315" spans="1:2" x14ac:dyDescent="0.25">
      <c r="A15315" t="s">
        <v>12506</v>
      </c>
      <c r="B15315" t="s">
        <v>29164</v>
      </c>
    </row>
    <row r="15316" spans="1:2" x14ac:dyDescent="0.25">
      <c r="A15316" t="s">
        <v>12506</v>
      </c>
      <c r="B15316" t="s">
        <v>29165</v>
      </c>
    </row>
    <row r="15317" spans="1:2" x14ac:dyDescent="0.25">
      <c r="A15317" t="s">
        <v>12506</v>
      </c>
      <c r="B15317" t="s">
        <v>29166</v>
      </c>
    </row>
    <row r="15318" spans="1:2" x14ac:dyDescent="0.25">
      <c r="A15318" t="s">
        <v>12510</v>
      </c>
      <c r="B15318" t="s">
        <v>29167</v>
      </c>
    </row>
    <row r="15319" spans="1:2" x14ac:dyDescent="0.25">
      <c r="A15319" t="s">
        <v>12510</v>
      </c>
      <c r="B15319" t="s">
        <v>29168</v>
      </c>
    </row>
    <row r="15320" spans="1:2" x14ac:dyDescent="0.25">
      <c r="A15320" t="s">
        <v>12510</v>
      </c>
      <c r="B15320" t="s">
        <v>29169</v>
      </c>
    </row>
    <row r="15321" spans="1:2" x14ac:dyDescent="0.25">
      <c r="A15321" t="s">
        <v>12510</v>
      </c>
      <c r="B15321" t="s">
        <v>29170</v>
      </c>
    </row>
    <row r="15322" spans="1:2" x14ac:dyDescent="0.25">
      <c r="A15322" t="s">
        <v>12510</v>
      </c>
      <c r="B15322" t="s">
        <v>29171</v>
      </c>
    </row>
    <row r="15323" spans="1:2" x14ac:dyDescent="0.25">
      <c r="A15323" t="s">
        <v>12510</v>
      </c>
      <c r="B15323" t="s">
        <v>29172</v>
      </c>
    </row>
    <row r="15324" spans="1:2" x14ac:dyDescent="0.25">
      <c r="A15324" t="s">
        <v>12510</v>
      </c>
      <c r="B15324" t="s">
        <v>29173</v>
      </c>
    </row>
    <row r="15325" spans="1:2" x14ac:dyDescent="0.25">
      <c r="A15325" t="s">
        <v>12512</v>
      </c>
      <c r="B15325" t="s">
        <v>29174</v>
      </c>
    </row>
    <row r="15326" spans="1:2" x14ac:dyDescent="0.25">
      <c r="A15326" t="s">
        <v>12512</v>
      </c>
      <c r="B15326" t="s">
        <v>29175</v>
      </c>
    </row>
    <row r="15327" spans="1:2" x14ac:dyDescent="0.25">
      <c r="A15327" t="s">
        <v>12512</v>
      </c>
      <c r="B15327" t="s">
        <v>29176</v>
      </c>
    </row>
    <row r="15328" spans="1:2" x14ac:dyDescent="0.25">
      <c r="A15328" t="s">
        <v>12512</v>
      </c>
      <c r="B15328" t="s">
        <v>29177</v>
      </c>
    </row>
    <row r="15329" spans="1:2" x14ac:dyDescent="0.25">
      <c r="A15329" t="s">
        <v>12512</v>
      </c>
      <c r="B15329" t="s">
        <v>29178</v>
      </c>
    </row>
    <row r="15330" spans="1:2" x14ac:dyDescent="0.25">
      <c r="A15330" t="s">
        <v>12512</v>
      </c>
      <c r="B15330" t="s">
        <v>29179</v>
      </c>
    </row>
    <row r="15331" spans="1:2" x14ac:dyDescent="0.25">
      <c r="A15331" t="s">
        <v>12512</v>
      </c>
      <c r="B15331" t="s">
        <v>29180</v>
      </c>
    </row>
    <row r="15332" spans="1:2" x14ac:dyDescent="0.25">
      <c r="A15332" t="s">
        <v>12512</v>
      </c>
      <c r="B15332" t="s">
        <v>29181</v>
      </c>
    </row>
    <row r="15333" spans="1:2" x14ac:dyDescent="0.25">
      <c r="A15333" t="s">
        <v>12514</v>
      </c>
      <c r="B15333" t="s">
        <v>29182</v>
      </c>
    </row>
    <row r="15334" spans="1:2" x14ac:dyDescent="0.25">
      <c r="A15334" t="s">
        <v>12514</v>
      </c>
      <c r="B15334" t="s">
        <v>29183</v>
      </c>
    </row>
    <row r="15335" spans="1:2" x14ac:dyDescent="0.25">
      <c r="A15335" t="s">
        <v>12514</v>
      </c>
      <c r="B15335" t="s">
        <v>29184</v>
      </c>
    </row>
    <row r="15336" spans="1:2" x14ac:dyDescent="0.25">
      <c r="A15336" t="s">
        <v>12514</v>
      </c>
      <c r="B15336" t="s">
        <v>29185</v>
      </c>
    </row>
    <row r="15337" spans="1:2" x14ac:dyDescent="0.25">
      <c r="A15337" t="s">
        <v>12514</v>
      </c>
      <c r="B15337" t="s">
        <v>29186</v>
      </c>
    </row>
    <row r="15338" spans="1:2" x14ac:dyDescent="0.25">
      <c r="A15338" t="s">
        <v>12514</v>
      </c>
      <c r="B15338" t="s">
        <v>29187</v>
      </c>
    </row>
    <row r="15339" spans="1:2" x14ac:dyDescent="0.25">
      <c r="A15339" t="s">
        <v>12520</v>
      </c>
      <c r="B15339" t="s">
        <v>29188</v>
      </c>
    </row>
    <row r="15340" spans="1:2" x14ac:dyDescent="0.25">
      <c r="A15340" t="s">
        <v>12520</v>
      </c>
      <c r="B15340" t="s">
        <v>29189</v>
      </c>
    </row>
    <row r="15341" spans="1:2" x14ac:dyDescent="0.25">
      <c r="A15341" t="s">
        <v>12520</v>
      </c>
      <c r="B15341" t="s">
        <v>29190</v>
      </c>
    </row>
    <row r="15342" spans="1:2" x14ac:dyDescent="0.25">
      <c r="A15342" t="s">
        <v>12520</v>
      </c>
      <c r="B15342" t="s">
        <v>29191</v>
      </c>
    </row>
    <row r="15343" spans="1:2" x14ac:dyDescent="0.25">
      <c r="A15343" t="s">
        <v>12520</v>
      </c>
      <c r="B15343" t="s">
        <v>29192</v>
      </c>
    </row>
    <row r="15344" spans="1:2" x14ac:dyDescent="0.25">
      <c r="A15344" t="s">
        <v>12520</v>
      </c>
      <c r="B15344" t="s">
        <v>29193</v>
      </c>
    </row>
    <row r="15345" spans="1:2" x14ac:dyDescent="0.25">
      <c r="A15345" t="s">
        <v>12520</v>
      </c>
      <c r="B15345" t="s">
        <v>29194</v>
      </c>
    </row>
    <row r="15346" spans="1:2" x14ac:dyDescent="0.25">
      <c r="A15346" t="s">
        <v>12520</v>
      </c>
      <c r="B15346" t="s">
        <v>29195</v>
      </c>
    </row>
    <row r="15347" spans="1:2" x14ac:dyDescent="0.25">
      <c r="A15347" t="s">
        <v>12521</v>
      </c>
      <c r="B15347" t="s">
        <v>29196</v>
      </c>
    </row>
    <row r="15348" spans="1:2" x14ac:dyDescent="0.25">
      <c r="A15348" t="s">
        <v>12521</v>
      </c>
      <c r="B15348" t="s">
        <v>29197</v>
      </c>
    </row>
    <row r="15349" spans="1:2" x14ac:dyDescent="0.25">
      <c r="A15349" t="s">
        <v>12521</v>
      </c>
      <c r="B15349" t="s">
        <v>29198</v>
      </c>
    </row>
    <row r="15350" spans="1:2" x14ac:dyDescent="0.25">
      <c r="A15350" t="s">
        <v>12521</v>
      </c>
      <c r="B15350" t="s">
        <v>29199</v>
      </c>
    </row>
    <row r="15351" spans="1:2" x14ac:dyDescent="0.25">
      <c r="A15351" t="s">
        <v>12521</v>
      </c>
      <c r="B15351" t="s">
        <v>29200</v>
      </c>
    </row>
    <row r="15352" spans="1:2" x14ac:dyDescent="0.25">
      <c r="A15352" t="s">
        <v>12521</v>
      </c>
      <c r="B15352" t="s">
        <v>29201</v>
      </c>
    </row>
    <row r="15353" spans="1:2" x14ac:dyDescent="0.25">
      <c r="A15353" t="s">
        <v>12521</v>
      </c>
      <c r="B15353" t="s">
        <v>29202</v>
      </c>
    </row>
    <row r="15354" spans="1:2" x14ac:dyDescent="0.25">
      <c r="A15354" t="s">
        <v>12521</v>
      </c>
      <c r="B15354" t="s">
        <v>29203</v>
      </c>
    </row>
    <row r="15355" spans="1:2" x14ac:dyDescent="0.25">
      <c r="A15355" t="s">
        <v>12521</v>
      </c>
      <c r="B15355" t="s">
        <v>29204</v>
      </c>
    </row>
    <row r="15356" spans="1:2" x14ac:dyDescent="0.25">
      <c r="A15356" t="s">
        <v>12522</v>
      </c>
      <c r="B15356" t="s">
        <v>29205</v>
      </c>
    </row>
    <row r="15357" spans="1:2" x14ac:dyDescent="0.25">
      <c r="A15357" t="s">
        <v>12522</v>
      </c>
      <c r="B15357" t="s">
        <v>29206</v>
      </c>
    </row>
    <row r="15358" spans="1:2" x14ac:dyDescent="0.25">
      <c r="A15358" t="s">
        <v>12522</v>
      </c>
      <c r="B15358" t="s">
        <v>29207</v>
      </c>
    </row>
    <row r="15359" spans="1:2" x14ac:dyDescent="0.25">
      <c r="A15359" t="s">
        <v>12522</v>
      </c>
      <c r="B15359" t="s">
        <v>29208</v>
      </c>
    </row>
    <row r="15360" spans="1:2" x14ac:dyDescent="0.25">
      <c r="A15360" t="s">
        <v>12523</v>
      </c>
      <c r="B15360" t="s">
        <v>29209</v>
      </c>
    </row>
    <row r="15361" spans="1:2" x14ac:dyDescent="0.25">
      <c r="A15361" t="s">
        <v>12523</v>
      </c>
      <c r="B15361" t="s">
        <v>29210</v>
      </c>
    </row>
    <row r="15362" spans="1:2" x14ac:dyDescent="0.25">
      <c r="A15362" t="s">
        <v>12523</v>
      </c>
      <c r="B15362" t="s">
        <v>29211</v>
      </c>
    </row>
    <row r="15363" spans="1:2" x14ac:dyDescent="0.25">
      <c r="A15363" t="s">
        <v>12523</v>
      </c>
      <c r="B15363" t="s">
        <v>29212</v>
      </c>
    </row>
    <row r="15364" spans="1:2" x14ac:dyDescent="0.25">
      <c r="A15364" t="s">
        <v>12523</v>
      </c>
      <c r="B15364" t="s">
        <v>29213</v>
      </c>
    </row>
    <row r="15365" spans="1:2" x14ac:dyDescent="0.25">
      <c r="A15365" t="s">
        <v>12523</v>
      </c>
      <c r="B15365" t="s">
        <v>29214</v>
      </c>
    </row>
    <row r="15366" spans="1:2" x14ac:dyDescent="0.25">
      <c r="A15366" t="s">
        <v>12544</v>
      </c>
      <c r="B15366" t="s">
        <v>29215</v>
      </c>
    </row>
    <row r="15367" spans="1:2" x14ac:dyDescent="0.25">
      <c r="A15367" t="s">
        <v>12544</v>
      </c>
      <c r="B15367" t="s">
        <v>29216</v>
      </c>
    </row>
    <row r="15368" spans="1:2" x14ac:dyDescent="0.25">
      <c r="A15368" t="s">
        <v>12544</v>
      </c>
      <c r="B15368" t="s">
        <v>29217</v>
      </c>
    </row>
    <row r="15369" spans="1:2" x14ac:dyDescent="0.25">
      <c r="A15369" t="s">
        <v>12544</v>
      </c>
      <c r="B15369" t="s">
        <v>29218</v>
      </c>
    </row>
    <row r="15370" spans="1:2" x14ac:dyDescent="0.25">
      <c r="A15370" t="s">
        <v>12544</v>
      </c>
      <c r="B15370" t="s">
        <v>29219</v>
      </c>
    </row>
    <row r="15371" spans="1:2" x14ac:dyDescent="0.25">
      <c r="A15371" t="s">
        <v>12544</v>
      </c>
      <c r="B15371" t="s">
        <v>29220</v>
      </c>
    </row>
    <row r="15372" spans="1:2" x14ac:dyDescent="0.25">
      <c r="A15372" t="s">
        <v>12544</v>
      </c>
      <c r="B15372" t="s">
        <v>29221</v>
      </c>
    </row>
    <row r="15373" spans="1:2" x14ac:dyDescent="0.25">
      <c r="A15373" t="s">
        <v>12544</v>
      </c>
      <c r="B15373" t="s">
        <v>29222</v>
      </c>
    </row>
    <row r="15374" spans="1:2" x14ac:dyDescent="0.25">
      <c r="A15374" t="s">
        <v>12544</v>
      </c>
      <c r="B15374" t="s">
        <v>29223</v>
      </c>
    </row>
    <row r="15375" spans="1:2" x14ac:dyDescent="0.25">
      <c r="A15375" t="s">
        <v>12544</v>
      </c>
      <c r="B15375" t="s">
        <v>29224</v>
      </c>
    </row>
    <row r="15376" spans="1:2" x14ac:dyDescent="0.25">
      <c r="A15376" t="s">
        <v>12544</v>
      </c>
      <c r="B15376" t="s">
        <v>29225</v>
      </c>
    </row>
    <row r="15377" spans="1:2" x14ac:dyDescent="0.25">
      <c r="A15377" t="s">
        <v>12544</v>
      </c>
      <c r="B15377" t="s">
        <v>29226</v>
      </c>
    </row>
    <row r="15378" spans="1:2" x14ac:dyDescent="0.25">
      <c r="A15378" t="s">
        <v>12544</v>
      </c>
      <c r="B15378" t="s">
        <v>29227</v>
      </c>
    </row>
    <row r="15379" spans="1:2" x14ac:dyDescent="0.25">
      <c r="A15379" t="s">
        <v>12544</v>
      </c>
      <c r="B15379" t="s">
        <v>29228</v>
      </c>
    </row>
    <row r="15380" spans="1:2" x14ac:dyDescent="0.25">
      <c r="A15380" t="s">
        <v>12544</v>
      </c>
      <c r="B15380" t="s">
        <v>29229</v>
      </c>
    </row>
    <row r="15381" spans="1:2" x14ac:dyDescent="0.25">
      <c r="A15381" t="s">
        <v>12544</v>
      </c>
      <c r="B15381" t="s">
        <v>29230</v>
      </c>
    </row>
    <row r="15382" spans="1:2" x14ac:dyDescent="0.25">
      <c r="A15382" t="s">
        <v>12544</v>
      </c>
      <c r="B15382" t="s">
        <v>29231</v>
      </c>
    </row>
    <row r="15383" spans="1:2" x14ac:dyDescent="0.25">
      <c r="A15383" t="s">
        <v>12544</v>
      </c>
      <c r="B15383" t="s">
        <v>29232</v>
      </c>
    </row>
    <row r="15384" spans="1:2" x14ac:dyDescent="0.25">
      <c r="A15384" t="s">
        <v>12547</v>
      </c>
      <c r="B15384" t="s">
        <v>29233</v>
      </c>
    </row>
    <row r="15385" spans="1:2" x14ac:dyDescent="0.25">
      <c r="A15385" t="s">
        <v>12547</v>
      </c>
      <c r="B15385" t="s">
        <v>29234</v>
      </c>
    </row>
    <row r="15386" spans="1:2" x14ac:dyDescent="0.25">
      <c r="A15386" t="s">
        <v>12547</v>
      </c>
      <c r="B15386" t="s">
        <v>29235</v>
      </c>
    </row>
    <row r="15387" spans="1:2" x14ac:dyDescent="0.25">
      <c r="A15387" t="s">
        <v>12547</v>
      </c>
      <c r="B15387" t="s">
        <v>29236</v>
      </c>
    </row>
    <row r="15388" spans="1:2" x14ac:dyDescent="0.25">
      <c r="A15388" t="s">
        <v>12547</v>
      </c>
      <c r="B15388" t="s">
        <v>29237</v>
      </c>
    </row>
    <row r="15389" spans="1:2" x14ac:dyDescent="0.25">
      <c r="A15389" t="s">
        <v>12548</v>
      </c>
      <c r="B15389" t="s">
        <v>29238</v>
      </c>
    </row>
    <row r="15390" spans="1:2" x14ac:dyDescent="0.25">
      <c r="A15390" t="s">
        <v>12549</v>
      </c>
      <c r="B15390" t="s">
        <v>29239</v>
      </c>
    </row>
    <row r="15391" spans="1:2" x14ac:dyDescent="0.25">
      <c r="A15391" t="s">
        <v>12549</v>
      </c>
      <c r="B15391" t="s">
        <v>29240</v>
      </c>
    </row>
    <row r="15392" spans="1:2" x14ac:dyDescent="0.25">
      <c r="A15392" t="s">
        <v>12549</v>
      </c>
      <c r="B15392" t="s">
        <v>29241</v>
      </c>
    </row>
    <row r="15393" spans="1:2" x14ac:dyDescent="0.25">
      <c r="A15393" t="s">
        <v>12550</v>
      </c>
      <c r="B15393" t="s">
        <v>29242</v>
      </c>
    </row>
    <row r="15394" spans="1:2" x14ac:dyDescent="0.25">
      <c r="A15394" t="s">
        <v>12551</v>
      </c>
      <c r="B15394" t="s">
        <v>29243</v>
      </c>
    </row>
    <row r="15395" spans="1:2" x14ac:dyDescent="0.25">
      <c r="A15395" t="s">
        <v>12551</v>
      </c>
      <c r="B15395" t="s">
        <v>29244</v>
      </c>
    </row>
    <row r="15396" spans="1:2" x14ac:dyDescent="0.25">
      <c r="A15396" t="s">
        <v>12552</v>
      </c>
      <c r="B15396" t="s">
        <v>29245</v>
      </c>
    </row>
    <row r="15397" spans="1:2" x14ac:dyDescent="0.25">
      <c r="A15397" t="s">
        <v>12552</v>
      </c>
      <c r="B15397" t="s">
        <v>29246</v>
      </c>
    </row>
    <row r="15398" spans="1:2" x14ac:dyDescent="0.25">
      <c r="A15398" t="s">
        <v>12553</v>
      </c>
      <c r="B15398" t="s">
        <v>29247</v>
      </c>
    </row>
    <row r="15399" spans="1:2" x14ac:dyDescent="0.25">
      <c r="A15399" t="s">
        <v>12553</v>
      </c>
      <c r="B15399" t="s">
        <v>29248</v>
      </c>
    </row>
    <row r="15400" spans="1:2" x14ac:dyDescent="0.25">
      <c r="A15400" t="s">
        <v>12553</v>
      </c>
      <c r="B15400" t="s">
        <v>29249</v>
      </c>
    </row>
    <row r="15401" spans="1:2" x14ac:dyDescent="0.25">
      <c r="A15401" t="s">
        <v>12553</v>
      </c>
      <c r="B15401" t="s">
        <v>29250</v>
      </c>
    </row>
    <row r="15402" spans="1:2" x14ac:dyDescent="0.25">
      <c r="A15402" t="s">
        <v>12553</v>
      </c>
      <c r="B15402" t="s">
        <v>29251</v>
      </c>
    </row>
    <row r="15403" spans="1:2" x14ac:dyDescent="0.25">
      <c r="A15403" t="s">
        <v>12558</v>
      </c>
      <c r="B15403" t="s">
        <v>29252</v>
      </c>
    </row>
    <row r="15404" spans="1:2" x14ac:dyDescent="0.25">
      <c r="A15404" t="s">
        <v>12558</v>
      </c>
      <c r="B15404" t="s">
        <v>29253</v>
      </c>
    </row>
    <row r="15405" spans="1:2" x14ac:dyDescent="0.25">
      <c r="A15405" t="s">
        <v>12558</v>
      </c>
      <c r="B15405" t="s">
        <v>29254</v>
      </c>
    </row>
    <row r="15406" spans="1:2" x14ac:dyDescent="0.25">
      <c r="A15406" t="s">
        <v>12622</v>
      </c>
      <c r="B15406" t="s">
        <v>29255</v>
      </c>
    </row>
    <row r="15407" spans="1:2" x14ac:dyDescent="0.25">
      <c r="A15407" t="s">
        <v>12662</v>
      </c>
      <c r="B15407" t="s">
        <v>29256</v>
      </c>
    </row>
    <row r="15408" spans="1:2" x14ac:dyDescent="0.25">
      <c r="A15408" t="s">
        <v>12700</v>
      </c>
      <c r="B15408" t="s">
        <v>29257</v>
      </c>
    </row>
    <row r="15409" spans="1:2" x14ac:dyDescent="0.25">
      <c r="A15409" t="s">
        <v>12700</v>
      </c>
      <c r="B15409" t="s">
        <v>29258</v>
      </c>
    </row>
    <row r="15410" spans="1:2" x14ac:dyDescent="0.25">
      <c r="A15410" t="s">
        <v>12701</v>
      </c>
      <c r="B15410" t="s">
        <v>29259</v>
      </c>
    </row>
    <row r="15411" spans="1:2" x14ac:dyDescent="0.25">
      <c r="A15411" t="s">
        <v>12701</v>
      </c>
      <c r="B15411" t="s">
        <v>29260</v>
      </c>
    </row>
    <row r="15412" spans="1:2" x14ac:dyDescent="0.25">
      <c r="A15412" t="s">
        <v>12702</v>
      </c>
      <c r="B15412" t="s">
        <v>29261</v>
      </c>
    </row>
    <row r="15413" spans="1:2" x14ac:dyDescent="0.25">
      <c r="A15413" t="s">
        <v>12703</v>
      </c>
      <c r="B15413" t="s">
        <v>29262</v>
      </c>
    </row>
    <row r="15414" spans="1:2" x14ac:dyDescent="0.25">
      <c r="A15414" t="s">
        <v>12703</v>
      </c>
      <c r="B15414" t="s">
        <v>29263</v>
      </c>
    </row>
    <row r="15415" spans="1:2" x14ac:dyDescent="0.25">
      <c r="A15415" t="s">
        <v>12703</v>
      </c>
      <c r="B15415" t="s">
        <v>29264</v>
      </c>
    </row>
    <row r="15416" spans="1:2" x14ac:dyDescent="0.25">
      <c r="A15416" t="s">
        <v>12708</v>
      </c>
      <c r="B15416" t="s">
        <v>29265</v>
      </c>
    </row>
    <row r="15417" spans="1:2" x14ac:dyDescent="0.25">
      <c r="A15417" t="s">
        <v>12708</v>
      </c>
      <c r="B15417" t="s">
        <v>29266</v>
      </c>
    </row>
    <row r="15418" spans="1:2" x14ac:dyDescent="0.25">
      <c r="A15418" t="s">
        <v>12708</v>
      </c>
      <c r="B15418" t="s">
        <v>29267</v>
      </c>
    </row>
    <row r="15419" spans="1:2" x14ac:dyDescent="0.25">
      <c r="A15419" t="s">
        <v>12708</v>
      </c>
      <c r="B15419" t="s">
        <v>29268</v>
      </c>
    </row>
    <row r="15420" spans="1:2" x14ac:dyDescent="0.25">
      <c r="A15420" t="s">
        <v>12708</v>
      </c>
      <c r="B15420" t="s">
        <v>29269</v>
      </c>
    </row>
    <row r="15421" spans="1:2" x14ac:dyDescent="0.25">
      <c r="A15421" t="s">
        <v>12708</v>
      </c>
      <c r="B15421" t="s">
        <v>29270</v>
      </c>
    </row>
    <row r="15422" spans="1:2" x14ac:dyDescent="0.25">
      <c r="A15422" t="s">
        <v>12708</v>
      </c>
      <c r="B15422" t="s">
        <v>29271</v>
      </c>
    </row>
    <row r="15423" spans="1:2" x14ac:dyDescent="0.25">
      <c r="A15423" t="s">
        <v>12708</v>
      </c>
      <c r="B15423" t="s">
        <v>29272</v>
      </c>
    </row>
    <row r="15424" spans="1:2" x14ac:dyDescent="0.25">
      <c r="A15424" t="s">
        <v>12708</v>
      </c>
      <c r="B15424" t="s">
        <v>29273</v>
      </c>
    </row>
    <row r="15425" spans="1:2" x14ac:dyDescent="0.25">
      <c r="A15425" t="s">
        <v>12708</v>
      </c>
      <c r="B15425" t="s">
        <v>29274</v>
      </c>
    </row>
    <row r="15426" spans="1:2" x14ac:dyDescent="0.25">
      <c r="A15426" t="s">
        <v>12708</v>
      </c>
      <c r="B15426" t="s">
        <v>29275</v>
      </c>
    </row>
    <row r="15427" spans="1:2" x14ac:dyDescent="0.25">
      <c r="A15427" t="s">
        <v>12708</v>
      </c>
      <c r="B15427" t="s">
        <v>29276</v>
      </c>
    </row>
    <row r="15428" spans="1:2" x14ac:dyDescent="0.25">
      <c r="A15428" t="s">
        <v>12708</v>
      </c>
      <c r="B15428" t="s">
        <v>29277</v>
      </c>
    </row>
    <row r="15429" spans="1:2" x14ac:dyDescent="0.25">
      <c r="A15429" t="s">
        <v>12708</v>
      </c>
      <c r="B15429" t="s">
        <v>29278</v>
      </c>
    </row>
    <row r="15430" spans="1:2" x14ac:dyDescent="0.25">
      <c r="A15430" t="s">
        <v>12708</v>
      </c>
      <c r="B15430" t="s">
        <v>29279</v>
      </c>
    </row>
    <row r="15431" spans="1:2" x14ac:dyDescent="0.25">
      <c r="A15431" t="s">
        <v>12708</v>
      </c>
      <c r="B15431" t="s">
        <v>29280</v>
      </c>
    </row>
    <row r="15432" spans="1:2" x14ac:dyDescent="0.25">
      <c r="A15432" t="s">
        <v>12708</v>
      </c>
      <c r="B15432" t="s">
        <v>29281</v>
      </c>
    </row>
    <row r="15433" spans="1:2" x14ac:dyDescent="0.25">
      <c r="A15433" t="s">
        <v>12708</v>
      </c>
      <c r="B15433" t="s">
        <v>29282</v>
      </c>
    </row>
    <row r="15434" spans="1:2" x14ac:dyDescent="0.25">
      <c r="A15434" t="s">
        <v>12708</v>
      </c>
      <c r="B15434" t="s">
        <v>29283</v>
      </c>
    </row>
    <row r="15435" spans="1:2" x14ac:dyDescent="0.25">
      <c r="A15435" t="s">
        <v>12708</v>
      </c>
      <c r="B15435" t="s">
        <v>29284</v>
      </c>
    </row>
    <row r="15436" spans="1:2" x14ac:dyDescent="0.25">
      <c r="A15436" t="s">
        <v>12708</v>
      </c>
      <c r="B15436" t="s">
        <v>29285</v>
      </c>
    </row>
    <row r="15437" spans="1:2" x14ac:dyDescent="0.25">
      <c r="A15437" t="s">
        <v>12708</v>
      </c>
      <c r="B15437" t="s">
        <v>29286</v>
      </c>
    </row>
    <row r="15438" spans="1:2" x14ac:dyDescent="0.25">
      <c r="A15438" t="s">
        <v>12710</v>
      </c>
      <c r="B15438" t="s">
        <v>29287</v>
      </c>
    </row>
    <row r="15439" spans="1:2" x14ac:dyDescent="0.25">
      <c r="A15439" t="s">
        <v>12710</v>
      </c>
      <c r="B15439" t="s">
        <v>29288</v>
      </c>
    </row>
    <row r="15440" spans="1:2" x14ac:dyDescent="0.25">
      <c r="A15440" t="s">
        <v>12710</v>
      </c>
      <c r="B15440" t="s">
        <v>29289</v>
      </c>
    </row>
    <row r="15441" spans="1:2" x14ac:dyDescent="0.25">
      <c r="A15441" t="s">
        <v>12711</v>
      </c>
      <c r="B15441" t="s">
        <v>29290</v>
      </c>
    </row>
    <row r="15442" spans="1:2" x14ac:dyDescent="0.25">
      <c r="A15442" t="s">
        <v>12712</v>
      </c>
      <c r="B15442" t="s">
        <v>29291</v>
      </c>
    </row>
    <row r="15443" spans="1:2" x14ac:dyDescent="0.25">
      <c r="A15443" t="s">
        <v>12712</v>
      </c>
      <c r="B15443" t="s">
        <v>29292</v>
      </c>
    </row>
    <row r="15444" spans="1:2" x14ac:dyDescent="0.25">
      <c r="A15444" t="s">
        <v>12713</v>
      </c>
      <c r="B15444" t="s">
        <v>29293</v>
      </c>
    </row>
    <row r="15445" spans="1:2" x14ac:dyDescent="0.25">
      <c r="A15445" t="s">
        <v>12714</v>
      </c>
      <c r="B15445" t="s">
        <v>29294</v>
      </c>
    </row>
    <row r="15446" spans="1:2" x14ac:dyDescent="0.25">
      <c r="A15446" t="s">
        <v>12714</v>
      </c>
      <c r="B15446" t="s">
        <v>29295</v>
      </c>
    </row>
    <row r="15447" spans="1:2" x14ac:dyDescent="0.25">
      <c r="A15447" t="s">
        <v>12715</v>
      </c>
      <c r="B15447" t="s">
        <v>29296</v>
      </c>
    </row>
    <row r="15448" spans="1:2" x14ac:dyDescent="0.25">
      <c r="A15448" t="s">
        <v>12716</v>
      </c>
      <c r="B15448" t="s">
        <v>29297</v>
      </c>
    </row>
    <row r="15449" spans="1:2" x14ac:dyDescent="0.25">
      <c r="A15449" t="s">
        <v>12718</v>
      </c>
      <c r="B15449" t="s">
        <v>29298</v>
      </c>
    </row>
    <row r="15450" spans="1:2" x14ac:dyDescent="0.25">
      <c r="A15450" t="s">
        <v>12718</v>
      </c>
      <c r="B15450" t="s">
        <v>29299</v>
      </c>
    </row>
    <row r="15451" spans="1:2" x14ac:dyDescent="0.25">
      <c r="A15451" t="s">
        <v>12718</v>
      </c>
      <c r="B15451" t="s">
        <v>29300</v>
      </c>
    </row>
    <row r="15452" spans="1:2" x14ac:dyDescent="0.25">
      <c r="A15452" t="s">
        <v>12718</v>
      </c>
      <c r="B15452" t="s">
        <v>29301</v>
      </c>
    </row>
    <row r="15453" spans="1:2" x14ac:dyDescent="0.25">
      <c r="A15453" t="s">
        <v>12718</v>
      </c>
      <c r="B15453" t="s">
        <v>29302</v>
      </c>
    </row>
    <row r="15454" spans="1:2" x14ac:dyDescent="0.25">
      <c r="A15454" t="s">
        <v>12718</v>
      </c>
      <c r="B15454" t="s">
        <v>29303</v>
      </c>
    </row>
    <row r="15455" spans="1:2" x14ac:dyDescent="0.25">
      <c r="A15455" t="s">
        <v>12718</v>
      </c>
      <c r="B15455" t="s">
        <v>29304</v>
      </c>
    </row>
    <row r="15456" spans="1:2" x14ac:dyDescent="0.25">
      <c r="A15456" t="s">
        <v>12718</v>
      </c>
      <c r="B15456" t="s">
        <v>29305</v>
      </c>
    </row>
    <row r="15457" spans="1:2" x14ac:dyDescent="0.25">
      <c r="A15457" t="s">
        <v>12719</v>
      </c>
      <c r="B15457" t="s">
        <v>29306</v>
      </c>
    </row>
    <row r="15458" spans="1:2" x14ac:dyDescent="0.25">
      <c r="A15458" t="s">
        <v>12723</v>
      </c>
      <c r="B15458" t="s">
        <v>29307</v>
      </c>
    </row>
    <row r="15459" spans="1:2" x14ac:dyDescent="0.25">
      <c r="A15459" t="s">
        <v>12723</v>
      </c>
      <c r="B15459" t="s">
        <v>29308</v>
      </c>
    </row>
    <row r="15460" spans="1:2" x14ac:dyDescent="0.25">
      <c r="A15460" t="s">
        <v>12723</v>
      </c>
      <c r="B15460" t="s">
        <v>29309</v>
      </c>
    </row>
    <row r="15461" spans="1:2" x14ac:dyDescent="0.25">
      <c r="A15461" t="s">
        <v>12723</v>
      </c>
      <c r="B15461" t="s">
        <v>29310</v>
      </c>
    </row>
    <row r="15462" spans="1:2" x14ac:dyDescent="0.25">
      <c r="A15462" t="s">
        <v>12723</v>
      </c>
      <c r="B15462" t="s">
        <v>29311</v>
      </c>
    </row>
    <row r="15463" spans="1:2" x14ac:dyDescent="0.25">
      <c r="A15463" t="s">
        <v>12723</v>
      </c>
      <c r="B15463" t="s">
        <v>29312</v>
      </c>
    </row>
    <row r="15464" spans="1:2" x14ac:dyDescent="0.25">
      <c r="A15464" t="s">
        <v>12723</v>
      </c>
      <c r="B15464" t="s">
        <v>29313</v>
      </c>
    </row>
    <row r="15465" spans="1:2" x14ac:dyDescent="0.25">
      <c r="A15465" t="s">
        <v>12723</v>
      </c>
      <c r="B15465" t="s">
        <v>29314</v>
      </c>
    </row>
    <row r="15466" spans="1:2" x14ac:dyDescent="0.25">
      <c r="A15466" t="s">
        <v>12723</v>
      </c>
      <c r="B15466" t="s">
        <v>29315</v>
      </c>
    </row>
    <row r="15467" spans="1:2" x14ac:dyDescent="0.25">
      <c r="A15467" t="s">
        <v>12723</v>
      </c>
      <c r="B15467" t="s">
        <v>29316</v>
      </c>
    </row>
    <row r="15468" spans="1:2" x14ac:dyDescent="0.25">
      <c r="A15468" t="s">
        <v>12723</v>
      </c>
      <c r="B15468" t="s">
        <v>29317</v>
      </c>
    </row>
    <row r="15469" spans="1:2" x14ac:dyDescent="0.25">
      <c r="A15469" t="s">
        <v>12723</v>
      </c>
      <c r="B15469" t="s">
        <v>29318</v>
      </c>
    </row>
    <row r="15470" spans="1:2" x14ac:dyDescent="0.25">
      <c r="A15470" t="s">
        <v>12723</v>
      </c>
      <c r="B15470" t="s">
        <v>29319</v>
      </c>
    </row>
    <row r="15471" spans="1:2" x14ac:dyDescent="0.25">
      <c r="A15471" t="s">
        <v>12723</v>
      </c>
      <c r="B15471" t="s">
        <v>29320</v>
      </c>
    </row>
    <row r="15472" spans="1:2" x14ac:dyDescent="0.25">
      <c r="A15472" t="s">
        <v>12723</v>
      </c>
      <c r="B15472" t="s">
        <v>29321</v>
      </c>
    </row>
    <row r="15473" spans="1:2" x14ac:dyDescent="0.25">
      <c r="A15473" t="s">
        <v>12723</v>
      </c>
      <c r="B15473" t="s">
        <v>29322</v>
      </c>
    </row>
    <row r="15474" spans="1:2" x14ac:dyDescent="0.25">
      <c r="A15474" t="s">
        <v>12723</v>
      </c>
      <c r="B15474" t="s">
        <v>29323</v>
      </c>
    </row>
    <row r="15475" spans="1:2" x14ac:dyDescent="0.25">
      <c r="A15475" t="s">
        <v>12723</v>
      </c>
      <c r="B15475" t="s">
        <v>29324</v>
      </c>
    </row>
    <row r="15476" spans="1:2" x14ac:dyDescent="0.25">
      <c r="A15476" t="s">
        <v>12723</v>
      </c>
      <c r="B15476" t="s">
        <v>29325</v>
      </c>
    </row>
    <row r="15477" spans="1:2" x14ac:dyDescent="0.25">
      <c r="A15477" t="s">
        <v>12723</v>
      </c>
      <c r="B15477" t="s">
        <v>29326</v>
      </c>
    </row>
    <row r="15478" spans="1:2" x14ac:dyDescent="0.25">
      <c r="A15478" t="s">
        <v>12723</v>
      </c>
      <c r="B15478" t="s">
        <v>29327</v>
      </c>
    </row>
    <row r="15479" spans="1:2" x14ac:dyDescent="0.25">
      <c r="A15479" t="s">
        <v>12723</v>
      </c>
      <c r="B15479" t="s">
        <v>29328</v>
      </c>
    </row>
    <row r="15480" spans="1:2" x14ac:dyDescent="0.25">
      <c r="A15480" t="s">
        <v>12723</v>
      </c>
      <c r="B15480" t="s">
        <v>29329</v>
      </c>
    </row>
    <row r="15481" spans="1:2" x14ac:dyDescent="0.25">
      <c r="A15481" t="s">
        <v>12723</v>
      </c>
      <c r="B15481" t="s">
        <v>29330</v>
      </c>
    </row>
    <row r="15482" spans="1:2" x14ac:dyDescent="0.25">
      <c r="A15482" t="s">
        <v>12723</v>
      </c>
      <c r="B15482" t="s">
        <v>29331</v>
      </c>
    </row>
    <row r="15483" spans="1:2" x14ac:dyDescent="0.25">
      <c r="A15483" t="s">
        <v>12723</v>
      </c>
      <c r="B15483" t="s">
        <v>29332</v>
      </c>
    </row>
    <row r="15484" spans="1:2" x14ac:dyDescent="0.25">
      <c r="A15484" t="s">
        <v>12723</v>
      </c>
      <c r="B15484" t="s">
        <v>29333</v>
      </c>
    </row>
    <row r="15485" spans="1:2" x14ac:dyDescent="0.25">
      <c r="A15485" t="s">
        <v>12723</v>
      </c>
      <c r="B15485" t="s">
        <v>29334</v>
      </c>
    </row>
    <row r="15486" spans="1:2" x14ac:dyDescent="0.25">
      <c r="A15486" t="s">
        <v>12723</v>
      </c>
      <c r="B15486" t="s">
        <v>29335</v>
      </c>
    </row>
    <row r="15487" spans="1:2" x14ac:dyDescent="0.25">
      <c r="A15487" t="s">
        <v>12723</v>
      </c>
      <c r="B15487" t="s">
        <v>29336</v>
      </c>
    </row>
    <row r="15488" spans="1:2" x14ac:dyDescent="0.25">
      <c r="A15488" t="s">
        <v>12723</v>
      </c>
      <c r="B15488" t="s">
        <v>29337</v>
      </c>
    </row>
    <row r="15489" spans="1:2" x14ac:dyDescent="0.25">
      <c r="A15489" t="s">
        <v>12723</v>
      </c>
      <c r="B15489" t="s">
        <v>29338</v>
      </c>
    </row>
    <row r="15490" spans="1:2" x14ac:dyDescent="0.25">
      <c r="A15490" t="s">
        <v>12723</v>
      </c>
      <c r="B15490" t="s">
        <v>29339</v>
      </c>
    </row>
    <row r="15491" spans="1:2" x14ac:dyDescent="0.25">
      <c r="A15491" t="s">
        <v>12723</v>
      </c>
      <c r="B15491" t="s">
        <v>29340</v>
      </c>
    </row>
    <row r="15492" spans="1:2" x14ac:dyDescent="0.25">
      <c r="A15492" t="s">
        <v>12723</v>
      </c>
      <c r="B15492" t="s">
        <v>29341</v>
      </c>
    </row>
    <row r="15493" spans="1:2" x14ac:dyDescent="0.25">
      <c r="A15493" t="s">
        <v>12723</v>
      </c>
      <c r="B15493" t="s">
        <v>29342</v>
      </c>
    </row>
    <row r="15494" spans="1:2" x14ac:dyDescent="0.25">
      <c r="A15494" t="s">
        <v>12723</v>
      </c>
      <c r="B15494" t="s">
        <v>29343</v>
      </c>
    </row>
    <row r="15495" spans="1:2" x14ac:dyDescent="0.25">
      <c r="A15495" t="s">
        <v>12723</v>
      </c>
      <c r="B15495" t="s">
        <v>29344</v>
      </c>
    </row>
    <row r="15496" spans="1:2" x14ac:dyDescent="0.25">
      <c r="A15496" t="s">
        <v>12723</v>
      </c>
      <c r="B15496" t="s">
        <v>29345</v>
      </c>
    </row>
    <row r="15497" spans="1:2" x14ac:dyDescent="0.25">
      <c r="A15497" t="s">
        <v>12723</v>
      </c>
      <c r="B15497" t="s">
        <v>29346</v>
      </c>
    </row>
    <row r="15498" spans="1:2" x14ac:dyDescent="0.25">
      <c r="A15498" t="s">
        <v>12725</v>
      </c>
      <c r="B15498" t="s">
        <v>29347</v>
      </c>
    </row>
    <row r="15499" spans="1:2" x14ac:dyDescent="0.25">
      <c r="A15499" t="s">
        <v>12725</v>
      </c>
      <c r="B15499" t="s">
        <v>29348</v>
      </c>
    </row>
    <row r="15500" spans="1:2" x14ac:dyDescent="0.25">
      <c r="A15500" t="s">
        <v>12725</v>
      </c>
      <c r="B15500" t="s">
        <v>29349</v>
      </c>
    </row>
    <row r="15501" spans="1:2" x14ac:dyDescent="0.25">
      <c r="A15501" t="s">
        <v>12725</v>
      </c>
      <c r="B15501" t="s">
        <v>29350</v>
      </c>
    </row>
    <row r="15502" spans="1:2" x14ac:dyDescent="0.25">
      <c r="A15502" t="s">
        <v>12726</v>
      </c>
      <c r="B15502" t="s">
        <v>29351</v>
      </c>
    </row>
    <row r="15503" spans="1:2" x14ac:dyDescent="0.25">
      <c r="A15503" t="s">
        <v>12726</v>
      </c>
      <c r="B15503" t="s">
        <v>29352</v>
      </c>
    </row>
    <row r="15504" spans="1:2" x14ac:dyDescent="0.25">
      <c r="A15504" t="s">
        <v>12727</v>
      </c>
      <c r="B15504" t="s">
        <v>29353</v>
      </c>
    </row>
    <row r="15505" spans="1:2" x14ac:dyDescent="0.25">
      <c r="A15505" t="s">
        <v>12727</v>
      </c>
      <c r="B15505" t="s">
        <v>29354</v>
      </c>
    </row>
    <row r="15506" spans="1:2" x14ac:dyDescent="0.25">
      <c r="A15506" t="s">
        <v>12728</v>
      </c>
      <c r="B15506" t="s">
        <v>29355</v>
      </c>
    </row>
    <row r="15507" spans="1:2" x14ac:dyDescent="0.25">
      <c r="A15507" t="s">
        <v>12728</v>
      </c>
      <c r="B15507" t="s">
        <v>29356</v>
      </c>
    </row>
    <row r="15508" spans="1:2" x14ac:dyDescent="0.25">
      <c r="A15508" t="s">
        <v>12728</v>
      </c>
      <c r="B15508" t="s">
        <v>29357</v>
      </c>
    </row>
    <row r="15509" spans="1:2" x14ac:dyDescent="0.25">
      <c r="A15509" t="s">
        <v>12728</v>
      </c>
      <c r="B15509" t="s">
        <v>29358</v>
      </c>
    </row>
    <row r="15510" spans="1:2" x14ac:dyDescent="0.25">
      <c r="A15510" t="s">
        <v>12728</v>
      </c>
      <c r="B15510" t="s">
        <v>29359</v>
      </c>
    </row>
    <row r="15511" spans="1:2" x14ac:dyDescent="0.25">
      <c r="A15511" t="s">
        <v>12728</v>
      </c>
      <c r="B15511" t="s">
        <v>29360</v>
      </c>
    </row>
    <row r="15512" spans="1:2" x14ac:dyDescent="0.25">
      <c r="A15512" t="s">
        <v>12728</v>
      </c>
      <c r="B15512" t="s">
        <v>29361</v>
      </c>
    </row>
    <row r="15513" spans="1:2" x14ac:dyDescent="0.25">
      <c r="A15513" t="s">
        <v>12728</v>
      </c>
      <c r="B15513" t="s">
        <v>29362</v>
      </c>
    </row>
    <row r="15514" spans="1:2" x14ac:dyDescent="0.25">
      <c r="A15514" t="s">
        <v>12728</v>
      </c>
      <c r="B15514" t="s">
        <v>29363</v>
      </c>
    </row>
    <row r="15515" spans="1:2" x14ac:dyDescent="0.25">
      <c r="A15515" t="s">
        <v>12728</v>
      </c>
      <c r="B15515" t="s">
        <v>29364</v>
      </c>
    </row>
    <row r="15516" spans="1:2" x14ac:dyDescent="0.25">
      <c r="A15516" t="s">
        <v>12728</v>
      </c>
      <c r="B15516" t="s">
        <v>29365</v>
      </c>
    </row>
    <row r="15517" spans="1:2" x14ac:dyDescent="0.25">
      <c r="A15517" t="s">
        <v>12728</v>
      </c>
      <c r="B15517" t="s">
        <v>29366</v>
      </c>
    </row>
    <row r="15518" spans="1:2" x14ac:dyDescent="0.25">
      <c r="A15518" t="s">
        <v>12728</v>
      </c>
      <c r="B15518" t="s">
        <v>29367</v>
      </c>
    </row>
    <row r="15519" spans="1:2" x14ac:dyDescent="0.25">
      <c r="A15519" t="s">
        <v>12728</v>
      </c>
      <c r="B15519" t="s">
        <v>29368</v>
      </c>
    </row>
    <row r="15520" spans="1:2" x14ac:dyDescent="0.25">
      <c r="A15520" t="s">
        <v>12728</v>
      </c>
      <c r="B15520" t="s">
        <v>29369</v>
      </c>
    </row>
    <row r="15521" spans="1:2" x14ac:dyDescent="0.25">
      <c r="A15521" t="s">
        <v>12729</v>
      </c>
      <c r="B15521" t="s">
        <v>29370</v>
      </c>
    </row>
    <row r="15522" spans="1:2" x14ac:dyDescent="0.25">
      <c r="A15522" t="s">
        <v>12729</v>
      </c>
      <c r="B15522" t="s">
        <v>29371</v>
      </c>
    </row>
    <row r="15523" spans="1:2" x14ac:dyDescent="0.25">
      <c r="A15523" t="s">
        <v>12729</v>
      </c>
      <c r="B15523" t="s">
        <v>29372</v>
      </c>
    </row>
    <row r="15524" spans="1:2" x14ac:dyDescent="0.25">
      <c r="A15524" t="s">
        <v>12729</v>
      </c>
      <c r="B15524" t="s">
        <v>29373</v>
      </c>
    </row>
    <row r="15525" spans="1:2" x14ac:dyDescent="0.25">
      <c r="A15525" t="s">
        <v>12730</v>
      </c>
      <c r="B15525" t="s">
        <v>29374</v>
      </c>
    </row>
    <row r="15526" spans="1:2" x14ac:dyDescent="0.25">
      <c r="A15526" t="s">
        <v>12730</v>
      </c>
      <c r="B15526" t="s">
        <v>29375</v>
      </c>
    </row>
    <row r="15527" spans="1:2" x14ac:dyDescent="0.25">
      <c r="A15527" t="s">
        <v>12730</v>
      </c>
      <c r="B15527" t="s">
        <v>29376</v>
      </c>
    </row>
    <row r="15528" spans="1:2" x14ac:dyDescent="0.25">
      <c r="A15528" t="s">
        <v>12731</v>
      </c>
      <c r="B15528" t="s">
        <v>29377</v>
      </c>
    </row>
    <row r="15529" spans="1:2" x14ac:dyDescent="0.25">
      <c r="A15529" t="s">
        <v>12731</v>
      </c>
      <c r="B15529" t="s">
        <v>29378</v>
      </c>
    </row>
    <row r="15530" spans="1:2" x14ac:dyDescent="0.25">
      <c r="A15530" t="s">
        <v>12733</v>
      </c>
      <c r="B15530" t="s">
        <v>29379</v>
      </c>
    </row>
    <row r="15531" spans="1:2" x14ac:dyDescent="0.25">
      <c r="A15531" t="s">
        <v>12733</v>
      </c>
      <c r="B15531" t="s">
        <v>29380</v>
      </c>
    </row>
    <row r="15532" spans="1:2" x14ac:dyDescent="0.25">
      <c r="A15532" t="s">
        <v>12733</v>
      </c>
      <c r="B15532" t="s">
        <v>29381</v>
      </c>
    </row>
    <row r="15533" spans="1:2" x14ac:dyDescent="0.25">
      <c r="A15533" t="s">
        <v>12733</v>
      </c>
      <c r="B15533" t="s">
        <v>29382</v>
      </c>
    </row>
    <row r="15534" spans="1:2" x14ac:dyDescent="0.25">
      <c r="A15534" t="s">
        <v>12733</v>
      </c>
      <c r="B15534" t="s">
        <v>29383</v>
      </c>
    </row>
    <row r="15535" spans="1:2" x14ac:dyDescent="0.25">
      <c r="A15535" t="s">
        <v>12733</v>
      </c>
      <c r="B15535" t="s">
        <v>29384</v>
      </c>
    </row>
    <row r="15536" spans="1:2" x14ac:dyDescent="0.25">
      <c r="A15536" t="s">
        <v>12733</v>
      </c>
      <c r="B15536" t="s">
        <v>29385</v>
      </c>
    </row>
    <row r="15537" spans="1:2" x14ac:dyDescent="0.25">
      <c r="A15537" t="s">
        <v>12721</v>
      </c>
      <c r="B15537" t="s">
        <v>29386</v>
      </c>
    </row>
    <row r="15538" spans="1:2" x14ac:dyDescent="0.25">
      <c r="A15538" t="s">
        <v>12741</v>
      </c>
      <c r="B15538" t="s">
        <v>29387</v>
      </c>
    </row>
    <row r="15539" spans="1:2" x14ac:dyDescent="0.25">
      <c r="A15539" t="s">
        <v>12741</v>
      </c>
      <c r="B15539" t="s">
        <v>29388</v>
      </c>
    </row>
    <row r="15540" spans="1:2" x14ac:dyDescent="0.25">
      <c r="A15540" t="s">
        <v>12741</v>
      </c>
      <c r="B15540" t="s">
        <v>29389</v>
      </c>
    </row>
    <row r="15541" spans="1:2" x14ac:dyDescent="0.25">
      <c r="A15541" t="s">
        <v>12741</v>
      </c>
      <c r="B15541" t="s">
        <v>29390</v>
      </c>
    </row>
    <row r="15542" spans="1:2" x14ac:dyDescent="0.25">
      <c r="A15542" t="s">
        <v>12741</v>
      </c>
      <c r="B15542" t="s">
        <v>29391</v>
      </c>
    </row>
    <row r="15543" spans="1:2" x14ac:dyDescent="0.25">
      <c r="A15543" t="s">
        <v>12741</v>
      </c>
      <c r="B15543" t="s">
        <v>29392</v>
      </c>
    </row>
    <row r="15544" spans="1:2" x14ac:dyDescent="0.25">
      <c r="A15544" t="s">
        <v>12741</v>
      </c>
      <c r="B15544" t="s">
        <v>29393</v>
      </c>
    </row>
    <row r="15545" spans="1:2" x14ac:dyDescent="0.25">
      <c r="A15545" t="s">
        <v>12741</v>
      </c>
      <c r="B15545" t="s">
        <v>29394</v>
      </c>
    </row>
    <row r="15546" spans="1:2" x14ac:dyDescent="0.25">
      <c r="A15546" t="s">
        <v>12741</v>
      </c>
      <c r="B15546" t="s">
        <v>29395</v>
      </c>
    </row>
    <row r="15547" spans="1:2" x14ac:dyDescent="0.25">
      <c r="A15547" t="s">
        <v>12741</v>
      </c>
      <c r="B15547" t="s">
        <v>29396</v>
      </c>
    </row>
    <row r="15548" spans="1:2" x14ac:dyDescent="0.25">
      <c r="A15548" t="s">
        <v>12741</v>
      </c>
      <c r="B15548" t="s">
        <v>29397</v>
      </c>
    </row>
    <row r="15549" spans="1:2" x14ac:dyDescent="0.25">
      <c r="A15549" t="s">
        <v>12741</v>
      </c>
      <c r="B15549" t="s">
        <v>29398</v>
      </c>
    </row>
    <row r="15550" spans="1:2" x14ac:dyDescent="0.25">
      <c r="A15550" t="s">
        <v>12741</v>
      </c>
      <c r="B15550" t="s">
        <v>29399</v>
      </c>
    </row>
    <row r="15551" spans="1:2" x14ac:dyDescent="0.25">
      <c r="A15551" t="s">
        <v>12741</v>
      </c>
      <c r="B15551" t="s">
        <v>29400</v>
      </c>
    </row>
    <row r="15552" spans="1:2" x14ac:dyDescent="0.25">
      <c r="A15552" t="s">
        <v>12741</v>
      </c>
      <c r="B15552" t="s">
        <v>29401</v>
      </c>
    </row>
    <row r="15553" spans="1:2" x14ac:dyDescent="0.25">
      <c r="A15553" t="s">
        <v>12741</v>
      </c>
      <c r="B15553" t="s">
        <v>29402</v>
      </c>
    </row>
    <row r="15554" spans="1:2" x14ac:dyDescent="0.25">
      <c r="A15554" t="s">
        <v>12741</v>
      </c>
      <c r="B15554" t="s">
        <v>29403</v>
      </c>
    </row>
    <row r="15555" spans="1:2" x14ac:dyDescent="0.25">
      <c r="A15555" t="s">
        <v>12741</v>
      </c>
      <c r="B15555" t="s">
        <v>29404</v>
      </c>
    </row>
    <row r="15556" spans="1:2" x14ac:dyDescent="0.25">
      <c r="A15556" t="s">
        <v>12741</v>
      </c>
      <c r="B15556" t="s">
        <v>29405</v>
      </c>
    </row>
    <row r="15557" spans="1:2" x14ac:dyDescent="0.25">
      <c r="A15557" t="s">
        <v>12741</v>
      </c>
      <c r="B15557" t="s">
        <v>29406</v>
      </c>
    </row>
    <row r="15558" spans="1:2" x14ac:dyDescent="0.25">
      <c r="A15558" t="s">
        <v>12741</v>
      </c>
      <c r="B15558" t="s">
        <v>29407</v>
      </c>
    </row>
    <row r="15559" spans="1:2" x14ac:dyDescent="0.25">
      <c r="A15559" t="s">
        <v>12741</v>
      </c>
      <c r="B15559" t="s">
        <v>29408</v>
      </c>
    </row>
    <row r="15560" spans="1:2" x14ac:dyDescent="0.25">
      <c r="A15560" t="s">
        <v>12741</v>
      </c>
      <c r="B15560" t="s">
        <v>29409</v>
      </c>
    </row>
    <row r="15561" spans="1:2" x14ac:dyDescent="0.25">
      <c r="A15561" t="s">
        <v>12741</v>
      </c>
      <c r="B15561" t="s">
        <v>29410</v>
      </c>
    </row>
    <row r="15562" spans="1:2" x14ac:dyDescent="0.25">
      <c r="A15562" t="s">
        <v>12741</v>
      </c>
      <c r="B15562" t="s">
        <v>29411</v>
      </c>
    </row>
    <row r="15563" spans="1:2" x14ac:dyDescent="0.25">
      <c r="A15563" t="s">
        <v>12741</v>
      </c>
      <c r="B15563" t="s">
        <v>29412</v>
      </c>
    </row>
    <row r="15564" spans="1:2" x14ac:dyDescent="0.25">
      <c r="A15564" t="s">
        <v>12741</v>
      </c>
      <c r="B15564" t="s">
        <v>29413</v>
      </c>
    </row>
    <row r="15565" spans="1:2" x14ac:dyDescent="0.25">
      <c r="A15565" t="s">
        <v>12741</v>
      </c>
      <c r="B15565" t="s">
        <v>29414</v>
      </c>
    </row>
    <row r="15566" spans="1:2" x14ac:dyDescent="0.25">
      <c r="A15566" t="s">
        <v>12741</v>
      </c>
      <c r="B15566" t="s">
        <v>29415</v>
      </c>
    </row>
    <row r="15567" spans="1:2" x14ac:dyDescent="0.25">
      <c r="A15567" t="s">
        <v>12743</v>
      </c>
      <c r="B15567" t="s">
        <v>29416</v>
      </c>
    </row>
    <row r="15568" spans="1:2" x14ac:dyDescent="0.25">
      <c r="A15568" t="s">
        <v>12743</v>
      </c>
      <c r="B15568" t="s">
        <v>29417</v>
      </c>
    </row>
    <row r="15569" spans="1:2" x14ac:dyDescent="0.25">
      <c r="A15569" t="s">
        <v>12743</v>
      </c>
      <c r="B15569" t="s">
        <v>29418</v>
      </c>
    </row>
    <row r="15570" spans="1:2" x14ac:dyDescent="0.25">
      <c r="A15570" t="s">
        <v>12743</v>
      </c>
      <c r="B15570" t="s">
        <v>29419</v>
      </c>
    </row>
    <row r="15571" spans="1:2" x14ac:dyDescent="0.25">
      <c r="A15571" t="s">
        <v>12744</v>
      </c>
      <c r="B15571" t="s">
        <v>29420</v>
      </c>
    </row>
    <row r="15572" spans="1:2" x14ac:dyDescent="0.25">
      <c r="A15572" t="s">
        <v>12744</v>
      </c>
      <c r="B15572" t="s">
        <v>29421</v>
      </c>
    </row>
    <row r="15573" spans="1:2" x14ac:dyDescent="0.25">
      <c r="A15573" t="s">
        <v>12744</v>
      </c>
      <c r="B15573" t="s">
        <v>29422</v>
      </c>
    </row>
    <row r="15574" spans="1:2" x14ac:dyDescent="0.25">
      <c r="A15574" t="s">
        <v>12744</v>
      </c>
      <c r="B15574" t="s">
        <v>29423</v>
      </c>
    </row>
    <row r="15575" spans="1:2" x14ac:dyDescent="0.25">
      <c r="A15575" t="s">
        <v>12744</v>
      </c>
      <c r="B15575" t="s">
        <v>29424</v>
      </c>
    </row>
    <row r="15576" spans="1:2" x14ac:dyDescent="0.25">
      <c r="A15576" t="s">
        <v>12745</v>
      </c>
      <c r="B15576" t="s">
        <v>29425</v>
      </c>
    </row>
    <row r="15577" spans="1:2" x14ac:dyDescent="0.25">
      <c r="A15577" t="s">
        <v>12745</v>
      </c>
      <c r="B15577" t="s">
        <v>29426</v>
      </c>
    </row>
    <row r="15578" spans="1:2" x14ac:dyDescent="0.25">
      <c r="A15578" t="s">
        <v>12745</v>
      </c>
      <c r="B15578" t="s">
        <v>29427</v>
      </c>
    </row>
    <row r="15579" spans="1:2" x14ac:dyDescent="0.25">
      <c r="A15579" t="s">
        <v>12746</v>
      </c>
      <c r="B15579" t="s">
        <v>29428</v>
      </c>
    </row>
    <row r="15580" spans="1:2" x14ac:dyDescent="0.25">
      <c r="A15580" t="s">
        <v>12746</v>
      </c>
      <c r="B15580" t="s">
        <v>29429</v>
      </c>
    </row>
    <row r="15581" spans="1:2" x14ac:dyDescent="0.25">
      <c r="A15581" t="s">
        <v>12746</v>
      </c>
      <c r="B15581" t="s">
        <v>29430</v>
      </c>
    </row>
    <row r="15582" spans="1:2" x14ac:dyDescent="0.25">
      <c r="A15582" t="s">
        <v>12746</v>
      </c>
      <c r="B15582" t="s">
        <v>29431</v>
      </c>
    </row>
    <row r="15583" spans="1:2" x14ac:dyDescent="0.25">
      <c r="A15583" t="s">
        <v>12746</v>
      </c>
      <c r="B15583" t="s">
        <v>29432</v>
      </c>
    </row>
    <row r="15584" spans="1:2" x14ac:dyDescent="0.25">
      <c r="A15584" t="s">
        <v>12746</v>
      </c>
      <c r="B15584" t="s">
        <v>29433</v>
      </c>
    </row>
    <row r="15585" spans="1:2" x14ac:dyDescent="0.25">
      <c r="A15585" t="s">
        <v>12747</v>
      </c>
      <c r="B15585" t="s">
        <v>29434</v>
      </c>
    </row>
    <row r="15586" spans="1:2" x14ac:dyDescent="0.25">
      <c r="A15586" t="s">
        <v>12747</v>
      </c>
      <c r="B15586" t="s">
        <v>29435</v>
      </c>
    </row>
    <row r="15587" spans="1:2" x14ac:dyDescent="0.25">
      <c r="A15587" t="s">
        <v>12751</v>
      </c>
      <c r="B15587" t="s">
        <v>29436</v>
      </c>
    </row>
    <row r="15588" spans="1:2" x14ac:dyDescent="0.25">
      <c r="A15588" t="s">
        <v>12751</v>
      </c>
      <c r="B15588" t="s">
        <v>29437</v>
      </c>
    </row>
    <row r="15589" spans="1:2" x14ac:dyDescent="0.25">
      <c r="A15589" t="s">
        <v>12751</v>
      </c>
      <c r="B15589" t="s">
        <v>29438</v>
      </c>
    </row>
    <row r="15590" spans="1:2" x14ac:dyDescent="0.25">
      <c r="A15590" t="s">
        <v>12752</v>
      </c>
      <c r="B15590" t="s">
        <v>29439</v>
      </c>
    </row>
    <row r="15591" spans="1:2" x14ac:dyDescent="0.25">
      <c r="A15591" t="s">
        <v>12752</v>
      </c>
      <c r="B15591" t="s">
        <v>29440</v>
      </c>
    </row>
    <row r="15592" spans="1:2" x14ac:dyDescent="0.25">
      <c r="A15592" t="s">
        <v>12752</v>
      </c>
      <c r="B15592" t="s">
        <v>29441</v>
      </c>
    </row>
    <row r="15593" spans="1:2" x14ac:dyDescent="0.25">
      <c r="A15593" t="s">
        <v>12752</v>
      </c>
      <c r="B15593" t="s">
        <v>29442</v>
      </c>
    </row>
    <row r="15594" spans="1:2" x14ac:dyDescent="0.25">
      <c r="A15594" t="s">
        <v>12756</v>
      </c>
      <c r="B15594" t="s">
        <v>29443</v>
      </c>
    </row>
    <row r="15595" spans="1:2" x14ac:dyDescent="0.25">
      <c r="A15595" t="s">
        <v>12756</v>
      </c>
      <c r="B15595" t="s">
        <v>29444</v>
      </c>
    </row>
    <row r="15596" spans="1:2" x14ac:dyDescent="0.25">
      <c r="A15596" t="s">
        <v>12756</v>
      </c>
      <c r="B15596" t="s">
        <v>29445</v>
      </c>
    </row>
    <row r="15597" spans="1:2" x14ac:dyDescent="0.25">
      <c r="A15597" t="s">
        <v>12756</v>
      </c>
      <c r="B15597" t="s">
        <v>29446</v>
      </c>
    </row>
    <row r="15598" spans="1:2" x14ac:dyDescent="0.25">
      <c r="A15598" t="s">
        <v>12756</v>
      </c>
      <c r="B15598" t="s">
        <v>29447</v>
      </c>
    </row>
    <row r="15599" spans="1:2" x14ac:dyDescent="0.25">
      <c r="A15599" t="s">
        <v>12756</v>
      </c>
      <c r="B15599" t="s">
        <v>29448</v>
      </c>
    </row>
    <row r="15600" spans="1:2" x14ac:dyDescent="0.25">
      <c r="A15600" t="s">
        <v>12756</v>
      </c>
      <c r="B15600" t="s">
        <v>29449</v>
      </c>
    </row>
    <row r="15601" spans="1:2" x14ac:dyDescent="0.25">
      <c r="A15601" t="s">
        <v>12756</v>
      </c>
      <c r="B15601" t="s">
        <v>29450</v>
      </c>
    </row>
    <row r="15602" spans="1:2" x14ac:dyDescent="0.25">
      <c r="A15602" t="s">
        <v>12756</v>
      </c>
      <c r="B15602" t="s">
        <v>29451</v>
      </c>
    </row>
    <row r="15603" spans="1:2" x14ac:dyDescent="0.25">
      <c r="A15603" t="s">
        <v>12756</v>
      </c>
      <c r="B15603" t="s">
        <v>29452</v>
      </c>
    </row>
    <row r="15604" spans="1:2" x14ac:dyDescent="0.25">
      <c r="A15604" t="s">
        <v>12756</v>
      </c>
      <c r="B15604" t="s">
        <v>29453</v>
      </c>
    </row>
    <row r="15605" spans="1:2" x14ac:dyDescent="0.25">
      <c r="A15605" t="s">
        <v>12756</v>
      </c>
      <c r="B15605" t="s">
        <v>29454</v>
      </c>
    </row>
    <row r="15606" spans="1:2" x14ac:dyDescent="0.25">
      <c r="A15606" t="s">
        <v>12756</v>
      </c>
      <c r="B15606" t="s">
        <v>29455</v>
      </c>
    </row>
    <row r="15607" spans="1:2" x14ac:dyDescent="0.25">
      <c r="A15607" t="s">
        <v>12756</v>
      </c>
      <c r="B15607" t="s">
        <v>29456</v>
      </c>
    </row>
    <row r="15608" spans="1:2" x14ac:dyDescent="0.25">
      <c r="A15608" t="s">
        <v>12756</v>
      </c>
      <c r="B15608" t="s">
        <v>29457</v>
      </c>
    </row>
    <row r="15609" spans="1:2" x14ac:dyDescent="0.25">
      <c r="A15609" t="s">
        <v>12756</v>
      </c>
      <c r="B15609" t="s">
        <v>29458</v>
      </c>
    </row>
    <row r="15610" spans="1:2" x14ac:dyDescent="0.25">
      <c r="A15610" t="s">
        <v>12756</v>
      </c>
      <c r="B15610" t="s">
        <v>29459</v>
      </c>
    </row>
    <row r="15611" spans="1:2" x14ac:dyDescent="0.25">
      <c r="A15611" t="s">
        <v>12756</v>
      </c>
      <c r="B15611" t="s">
        <v>29460</v>
      </c>
    </row>
    <row r="15612" spans="1:2" x14ac:dyDescent="0.25">
      <c r="A15612" t="s">
        <v>12756</v>
      </c>
      <c r="B15612" t="s">
        <v>29461</v>
      </c>
    </row>
    <row r="15613" spans="1:2" x14ac:dyDescent="0.25">
      <c r="A15613" t="s">
        <v>12756</v>
      </c>
      <c r="B15613" t="s">
        <v>29462</v>
      </c>
    </row>
    <row r="15614" spans="1:2" x14ac:dyDescent="0.25">
      <c r="A15614" t="s">
        <v>12756</v>
      </c>
      <c r="B15614" t="s">
        <v>29463</v>
      </c>
    </row>
    <row r="15615" spans="1:2" x14ac:dyDescent="0.25">
      <c r="A15615" t="s">
        <v>12756</v>
      </c>
      <c r="B15615" t="s">
        <v>29464</v>
      </c>
    </row>
    <row r="15616" spans="1:2" x14ac:dyDescent="0.25">
      <c r="A15616" t="s">
        <v>12758</v>
      </c>
      <c r="B15616" t="s">
        <v>29465</v>
      </c>
    </row>
    <row r="15617" spans="1:2" x14ac:dyDescent="0.25">
      <c r="A15617" t="s">
        <v>12759</v>
      </c>
      <c r="B15617" t="s">
        <v>29466</v>
      </c>
    </row>
    <row r="15618" spans="1:2" x14ac:dyDescent="0.25">
      <c r="A15618" t="s">
        <v>12760</v>
      </c>
      <c r="B15618" t="s">
        <v>29467</v>
      </c>
    </row>
    <row r="15619" spans="1:2" x14ac:dyDescent="0.25">
      <c r="A15619" t="s">
        <v>12761</v>
      </c>
      <c r="B15619" t="s">
        <v>29468</v>
      </c>
    </row>
    <row r="15620" spans="1:2" x14ac:dyDescent="0.25">
      <c r="A15620" t="s">
        <v>12761</v>
      </c>
      <c r="B15620" t="s">
        <v>29469</v>
      </c>
    </row>
    <row r="15621" spans="1:2" x14ac:dyDescent="0.25">
      <c r="A15621" t="s">
        <v>12761</v>
      </c>
      <c r="B15621" t="s">
        <v>29470</v>
      </c>
    </row>
    <row r="15622" spans="1:2" x14ac:dyDescent="0.25">
      <c r="A15622" t="s">
        <v>12761</v>
      </c>
      <c r="B15622" t="s">
        <v>29471</v>
      </c>
    </row>
    <row r="15623" spans="1:2" x14ac:dyDescent="0.25">
      <c r="A15623" t="s">
        <v>12762</v>
      </c>
      <c r="B15623" t="s">
        <v>29472</v>
      </c>
    </row>
    <row r="15624" spans="1:2" x14ac:dyDescent="0.25">
      <c r="A15624" t="s">
        <v>12762</v>
      </c>
      <c r="B15624" t="s">
        <v>29473</v>
      </c>
    </row>
    <row r="15625" spans="1:2" x14ac:dyDescent="0.25">
      <c r="A15625" t="s">
        <v>12764</v>
      </c>
      <c r="B15625" t="s">
        <v>29474</v>
      </c>
    </row>
    <row r="15626" spans="1:2" x14ac:dyDescent="0.25">
      <c r="A15626" t="s">
        <v>12764</v>
      </c>
      <c r="B15626" t="s">
        <v>29475</v>
      </c>
    </row>
    <row r="15627" spans="1:2" x14ac:dyDescent="0.25">
      <c r="A15627" t="s">
        <v>12764</v>
      </c>
      <c r="B15627" t="s">
        <v>29476</v>
      </c>
    </row>
    <row r="15628" spans="1:2" x14ac:dyDescent="0.25">
      <c r="A15628" t="s">
        <v>12764</v>
      </c>
      <c r="B15628" t="s">
        <v>29477</v>
      </c>
    </row>
    <row r="15629" spans="1:2" x14ac:dyDescent="0.25">
      <c r="A15629" t="s">
        <v>12764</v>
      </c>
      <c r="B15629" t="s">
        <v>29478</v>
      </c>
    </row>
    <row r="15630" spans="1:2" x14ac:dyDescent="0.25">
      <c r="A15630" t="s">
        <v>12766</v>
      </c>
      <c r="B15630" t="s">
        <v>29479</v>
      </c>
    </row>
    <row r="15631" spans="1:2" x14ac:dyDescent="0.25">
      <c r="A15631" t="s">
        <v>12766</v>
      </c>
      <c r="B15631" t="s">
        <v>29480</v>
      </c>
    </row>
    <row r="15632" spans="1:2" x14ac:dyDescent="0.25">
      <c r="A15632" t="s">
        <v>12765</v>
      </c>
      <c r="B15632" t="s">
        <v>29481</v>
      </c>
    </row>
    <row r="15633" spans="1:2" x14ac:dyDescent="0.25">
      <c r="A15633" t="s">
        <v>12767</v>
      </c>
      <c r="B15633" t="s">
        <v>29482</v>
      </c>
    </row>
    <row r="15634" spans="1:2" x14ac:dyDescent="0.25">
      <c r="A15634" t="s">
        <v>12767</v>
      </c>
      <c r="B15634" t="s">
        <v>29483</v>
      </c>
    </row>
    <row r="15635" spans="1:2" x14ac:dyDescent="0.25">
      <c r="A15635" t="s">
        <v>12767</v>
      </c>
      <c r="B15635" t="s">
        <v>29484</v>
      </c>
    </row>
    <row r="15636" spans="1:2" x14ac:dyDescent="0.25">
      <c r="A15636" t="s">
        <v>12767</v>
      </c>
      <c r="B15636" t="s">
        <v>29485</v>
      </c>
    </row>
    <row r="15637" spans="1:2" x14ac:dyDescent="0.25">
      <c r="A15637" t="s">
        <v>12767</v>
      </c>
      <c r="B15637" t="s">
        <v>29486</v>
      </c>
    </row>
    <row r="15638" spans="1:2" x14ac:dyDescent="0.25">
      <c r="A15638" t="s">
        <v>12767</v>
      </c>
      <c r="B15638" t="s">
        <v>29487</v>
      </c>
    </row>
    <row r="15639" spans="1:2" x14ac:dyDescent="0.25">
      <c r="A15639" t="s">
        <v>12767</v>
      </c>
      <c r="B15639" t="s">
        <v>29488</v>
      </c>
    </row>
    <row r="15640" spans="1:2" x14ac:dyDescent="0.25">
      <c r="A15640" t="s">
        <v>12771</v>
      </c>
      <c r="B15640" t="s">
        <v>29489</v>
      </c>
    </row>
    <row r="15641" spans="1:2" x14ac:dyDescent="0.25">
      <c r="A15641" t="s">
        <v>12771</v>
      </c>
      <c r="B15641" t="s">
        <v>29490</v>
      </c>
    </row>
    <row r="15642" spans="1:2" x14ac:dyDescent="0.25">
      <c r="A15642" t="s">
        <v>12771</v>
      </c>
      <c r="B15642" t="s">
        <v>29491</v>
      </c>
    </row>
    <row r="15643" spans="1:2" x14ac:dyDescent="0.25">
      <c r="A15643" t="s">
        <v>12771</v>
      </c>
      <c r="B15643" t="s">
        <v>29492</v>
      </c>
    </row>
    <row r="15644" spans="1:2" x14ac:dyDescent="0.25">
      <c r="A15644" t="s">
        <v>12771</v>
      </c>
      <c r="B15644" t="s">
        <v>29493</v>
      </c>
    </row>
    <row r="15645" spans="1:2" x14ac:dyDescent="0.25">
      <c r="A15645" t="s">
        <v>12771</v>
      </c>
      <c r="B15645" t="s">
        <v>29494</v>
      </c>
    </row>
    <row r="15646" spans="1:2" x14ac:dyDescent="0.25">
      <c r="A15646" t="s">
        <v>12771</v>
      </c>
      <c r="B15646" t="s">
        <v>29495</v>
      </c>
    </row>
    <row r="15647" spans="1:2" x14ac:dyDescent="0.25">
      <c r="A15647" t="s">
        <v>12771</v>
      </c>
      <c r="B15647" t="s">
        <v>29496</v>
      </c>
    </row>
    <row r="15648" spans="1:2" x14ac:dyDescent="0.25">
      <c r="A15648" t="s">
        <v>12773</v>
      </c>
      <c r="B15648" t="s">
        <v>29497</v>
      </c>
    </row>
    <row r="15649" spans="1:2" x14ac:dyDescent="0.25">
      <c r="A15649" t="s">
        <v>12777</v>
      </c>
      <c r="B15649" t="s">
        <v>29498</v>
      </c>
    </row>
    <row r="15650" spans="1:2" x14ac:dyDescent="0.25">
      <c r="A15650" t="s">
        <v>12781</v>
      </c>
      <c r="B15650" t="s">
        <v>29499</v>
      </c>
    </row>
    <row r="15651" spans="1:2" x14ac:dyDescent="0.25">
      <c r="A15651" t="s">
        <v>12781</v>
      </c>
      <c r="B15651" t="s">
        <v>29500</v>
      </c>
    </row>
    <row r="15652" spans="1:2" x14ac:dyDescent="0.25">
      <c r="A15652" t="s">
        <v>12786</v>
      </c>
      <c r="B15652" t="s">
        <v>29501</v>
      </c>
    </row>
    <row r="15653" spans="1:2" x14ac:dyDescent="0.25">
      <c r="A15653" t="s">
        <v>12786</v>
      </c>
      <c r="B15653" t="s">
        <v>29502</v>
      </c>
    </row>
    <row r="15654" spans="1:2" x14ac:dyDescent="0.25">
      <c r="A15654" t="s">
        <v>12786</v>
      </c>
      <c r="B15654" t="s">
        <v>29503</v>
      </c>
    </row>
    <row r="15655" spans="1:2" x14ac:dyDescent="0.25">
      <c r="A15655" t="s">
        <v>12786</v>
      </c>
      <c r="B15655" t="s">
        <v>29504</v>
      </c>
    </row>
    <row r="15656" spans="1:2" x14ac:dyDescent="0.25">
      <c r="A15656" t="s">
        <v>12786</v>
      </c>
      <c r="B15656" t="s">
        <v>29505</v>
      </c>
    </row>
    <row r="15657" spans="1:2" x14ac:dyDescent="0.25">
      <c r="A15657" t="s">
        <v>12786</v>
      </c>
      <c r="B15657" t="s">
        <v>29506</v>
      </c>
    </row>
    <row r="15658" spans="1:2" x14ac:dyDescent="0.25">
      <c r="A15658" t="s">
        <v>12786</v>
      </c>
      <c r="B15658" t="s">
        <v>29507</v>
      </c>
    </row>
    <row r="15659" spans="1:2" x14ac:dyDescent="0.25">
      <c r="A15659" t="s">
        <v>12786</v>
      </c>
      <c r="B15659" t="s">
        <v>29508</v>
      </c>
    </row>
    <row r="15660" spans="1:2" x14ac:dyDescent="0.25">
      <c r="A15660" t="s">
        <v>12786</v>
      </c>
      <c r="B15660" t="s">
        <v>29509</v>
      </c>
    </row>
    <row r="15661" spans="1:2" x14ac:dyDescent="0.25">
      <c r="A15661" t="s">
        <v>12786</v>
      </c>
      <c r="B15661" t="s">
        <v>29510</v>
      </c>
    </row>
    <row r="15662" spans="1:2" x14ac:dyDescent="0.25">
      <c r="A15662" t="s">
        <v>12788</v>
      </c>
      <c r="B15662" t="s">
        <v>29511</v>
      </c>
    </row>
    <row r="15663" spans="1:2" x14ac:dyDescent="0.25">
      <c r="A15663" t="s">
        <v>12789</v>
      </c>
      <c r="B15663" t="s">
        <v>29512</v>
      </c>
    </row>
    <row r="15664" spans="1:2" x14ac:dyDescent="0.25">
      <c r="A15664" t="s">
        <v>12790</v>
      </c>
      <c r="B15664" t="s">
        <v>29513</v>
      </c>
    </row>
    <row r="15665" spans="1:2" x14ac:dyDescent="0.25">
      <c r="A15665" t="s">
        <v>12791</v>
      </c>
      <c r="B15665" t="s">
        <v>29514</v>
      </c>
    </row>
    <row r="15666" spans="1:2" x14ac:dyDescent="0.25">
      <c r="A15666" t="s">
        <v>12792</v>
      </c>
      <c r="B15666" t="s">
        <v>29515</v>
      </c>
    </row>
    <row r="15667" spans="1:2" x14ac:dyDescent="0.25">
      <c r="A15667" t="s">
        <v>12792</v>
      </c>
      <c r="B15667" t="s">
        <v>29516</v>
      </c>
    </row>
    <row r="15668" spans="1:2" x14ac:dyDescent="0.25">
      <c r="A15668" t="s">
        <v>12792</v>
      </c>
      <c r="B15668" t="s">
        <v>29517</v>
      </c>
    </row>
    <row r="15669" spans="1:2" x14ac:dyDescent="0.25">
      <c r="A15669" t="s">
        <v>12792</v>
      </c>
      <c r="B15669" t="s">
        <v>29518</v>
      </c>
    </row>
    <row r="15670" spans="1:2" x14ac:dyDescent="0.25">
      <c r="A15670" t="s">
        <v>12792</v>
      </c>
      <c r="B15670" t="s">
        <v>29519</v>
      </c>
    </row>
    <row r="15671" spans="1:2" x14ac:dyDescent="0.25">
      <c r="A15671" t="s">
        <v>12796</v>
      </c>
      <c r="B15671" t="s">
        <v>29520</v>
      </c>
    </row>
    <row r="15672" spans="1:2" x14ac:dyDescent="0.25">
      <c r="A15672" t="s">
        <v>12796</v>
      </c>
      <c r="B15672" t="s">
        <v>29521</v>
      </c>
    </row>
    <row r="15673" spans="1:2" x14ac:dyDescent="0.25">
      <c r="A15673" t="s">
        <v>12796</v>
      </c>
      <c r="B15673" t="s">
        <v>29522</v>
      </c>
    </row>
    <row r="15674" spans="1:2" x14ac:dyDescent="0.25">
      <c r="A15674" t="s">
        <v>12702</v>
      </c>
      <c r="B15674" t="s">
        <v>29523</v>
      </c>
    </row>
    <row r="15675" spans="1:2" x14ac:dyDescent="0.25">
      <c r="A15675" t="s">
        <v>12698</v>
      </c>
      <c r="B15675" t="s">
        <v>29524</v>
      </c>
    </row>
    <row r="15676" spans="1:2" x14ac:dyDescent="0.25">
      <c r="A15676" t="s">
        <v>12698</v>
      </c>
      <c r="B15676" t="s">
        <v>29525</v>
      </c>
    </row>
    <row r="15677" spans="1:2" x14ac:dyDescent="0.25">
      <c r="A15677" t="s">
        <v>12698</v>
      </c>
      <c r="B15677" t="s">
        <v>29526</v>
      </c>
    </row>
    <row r="15678" spans="1:2" x14ac:dyDescent="0.25">
      <c r="A15678" t="s">
        <v>12698</v>
      </c>
      <c r="B15678" t="s">
        <v>29527</v>
      </c>
    </row>
    <row r="15679" spans="1:2" x14ac:dyDescent="0.25">
      <c r="A15679" t="s">
        <v>12698</v>
      </c>
      <c r="B15679" t="s">
        <v>29528</v>
      </c>
    </row>
    <row r="15680" spans="1:2" x14ac:dyDescent="0.25">
      <c r="A15680" t="s">
        <v>12698</v>
      </c>
      <c r="B15680" t="s">
        <v>29529</v>
      </c>
    </row>
    <row r="15681" spans="1:2" x14ac:dyDescent="0.25">
      <c r="A15681" t="s">
        <v>12698</v>
      </c>
      <c r="B15681" t="s">
        <v>29530</v>
      </c>
    </row>
    <row r="15682" spans="1:2" x14ac:dyDescent="0.25">
      <c r="A15682" t="s">
        <v>12698</v>
      </c>
      <c r="B15682" t="s">
        <v>29531</v>
      </c>
    </row>
    <row r="15683" spans="1:2" x14ac:dyDescent="0.25">
      <c r="A15683" t="s">
        <v>12698</v>
      </c>
      <c r="B15683" t="s">
        <v>29532</v>
      </c>
    </row>
    <row r="15684" spans="1:2" x14ac:dyDescent="0.25">
      <c r="A15684" t="s">
        <v>12698</v>
      </c>
      <c r="B15684" t="s">
        <v>29533</v>
      </c>
    </row>
    <row r="15685" spans="1:2" x14ac:dyDescent="0.25">
      <c r="A15685" t="s">
        <v>12803</v>
      </c>
      <c r="B15685" t="s">
        <v>29534</v>
      </c>
    </row>
    <row r="15686" spans="1:2" x14ac:dyDescent="0.25">
      <c r="A15686" t="s">
        <v>12803</v>
      </c>
      <c r="B15686" t="s">
        <v>29535</v>
      </c>
    </row>
    <row r="15687" spans="1:2" x14ac:dyDescent="0.25">
      <c r="A15687" t="s">
        <v>12803</v>
      </c>
      <c r="B15687" t="s">
        <v>29536</v>
      </c>
    </row>
    <row r="15688" spans="1:2" x14ac:dyDescent="0.25">
      <c r="A15688" t="s">
        <v>12803</v>
      </c>
      <c r="B15688" t="s">
        <v>29537</v>
      </c>
    </row>
    <row r="15689" spans="1:2" x14ac:dyDescent="0.25">
      <c r="A15689" t="s">
        <v>12803</v>
      </c>
      <c r="B15689" t="s">
        <v>29538</v>
      </c>
    </row>
    <row r="15690" spans="1:2" x14ac:dyDescent="0.25">
      <c r="A15690" t="s">
        <v>12803</v>
      </c>
      <c r="B15690" t="s">
        <v>29539</v>
      </c>
    </row>
    <row r="15691" spans="1:2" x14ac:dyDescent="0.25">
      <c r="A15691" t="s">
        <v>12803</v>
      </c>
      <c r="B15691" t="s">
        <v>29540</v>
      </c>
    </row>
    <row r="15692" spans="1:2" x14ac:dyDescent="0.25">
      <c r="A15692" t="s">
        <v>12803</v>
      </c>
      <c r="B15692" t="s">
        <v>29541</v>
      </c>
    </row>
    <row r="15693" spans="1:2" x14ac:dyDescent="0.25">
      <c r="A15693" t="s">
        <v>12803</v>
      </c>
      <c r="B15693" t="s">
        <v>29542</v>
      </c>
    </row>
    <row r="15694" spans="1:2" x14ac:dyDescent="0.25">
      <c r="A15694" t="s">
        <v>12803</v>
      </c>
      <c r="B15694" t="s">
        <v>29543</v>
      </c>
    </row>
    <row r="15695" spans="1:2" x14ac:dyDescent="0.25">
      <c r="A15695" t="s">
        <v>12803</v>
      </c>
      <c r="B15695" t="s">
        <v>29544</v>
      </c>
    </row>
    <row r="15696" spans="1:2" x14ac:dyDescent="0.25">
      <c r="A15696" t="s">
        <v>12803</v>
      </c>
      <c r="B15696" t="s">
        <v>29545</v>
      </c>
    </row>
    <row r="15697" spans="1:2" x14ac:dyDescent="0.25">
      <c r="A15697" t="s">
        <v>12803</v>
      </c>
      <c r="B15697" t="s">
        <v>29546</v>
      </c>
    </row>
    <row r="15698" spans="1:2" x14ac:dyDescent="0.25">
      <c r="A15698" t="s">
        <v>12803</v>
      </c>
      <c r="B15698" t="s">
        <v>29547</v>
      </c>
    </row>
    <row r="15699" spans="1:2" x14ac:dyDescent="0.25">
      <c r="A15699" t="s">
        <v>12803</v>
      </c>
      <c r="B15699" t="s">
        <v>29548</v>
      </c>
    </row>
    <row r="15700" spans="1:2" x14ac:dyDescent="0.25">
      <c r="A15700" t="s">
        <v>12801</v>
      </c>
      <c r="B15700" t="s">
        <v>29549</v>
      </c>
    </row>
    <row r="15701" spans="1:2" x14ac:dyDescent="0.25">
      <c r="A15701" t="s">
        <v>12801</v>
      </c>
      <c r="B15701" t="s">
        <v>29550</v>
      </c>
    </row>
    <row r="15702" spans="1:2" x14ac:dyDescent="0.25">
      <c r="A15702" t="s">
        <v>12801</v>
      </c>
      <c r="B15702" t="s">
        <v>29551</v>
      </c>
    </row>
    <row r="15703" spans="1:2" x14ac:dyDescent="0.25">
      <c r="A15703" t="s">
        <v>12801</v>
      </c>
      <c r="B15703" t="s">
        <v>29552</v>
      </c>
    </row>
    <row r="15704" spans="1:2" x14ac:dyDescent="0.25">
      <c r="A15704" t="s">
        <v>12801</v>
      </c>
      <c r="B15704" t="s">
        <v>29553</v>
      </c>
    </row>
    <row r="15705" spans="1:2" x14ac:dyDescent="0.25">
      <c r="A15705" t="s">
        <v>12801</v>
      </c>
      <c r="B15705" t="s">
        <v>29554</v>
      </c>
    </row>
    <row r="15706" spans="1:2" x14ac:dyDescent="0.25">
      <c r="A15706" t="s">
        <v>12801</v>
      </c>
      <c r="B15706" t="s">
        <v>29555</v>
      </c>
    </row>
    <row r="15707" spans="1:2" x14ac:dyDescent="0.25">
      <c r="A15707" t="s">
        <v>12801</v>
      </c>
      <c r="B15707" t="s">
        <v>29556</v>
      </c>
    </row>
    <row r="15708" spans="1:2" x14ac:dyDescent="0.25">
      <c r="A15708" t="s">
        <v>12801</v>
      </c>
      <c r="B15708" t="s">
        <v>29557</v>
      </c>
    </row>
    <row r="15709" spans="1:2" x14ac:dyDescent="0.25">
      <c r="A15709" t="s">
        <v>12801</v>
      </c>
      <c r="B15709" t="s">
        <v>29558</v>
      </c>
    </row>
    <row r="15710" spans="1:2" x14ac:dyDescent="0.25">
      <c r="A15710" t="s">
        <v>12801</v>
      </c>
      <c r="B15710" t="s">
        <v>29559</v>
      </c>
    </row>
    <row r="15711" spans="1:2" x14ac:dyDescent="0.25">
      <c r="A15711" t="s">
        <v>12801</v>
      </c>
      <c r="B15711" t="s">
        <v>29560</v>
      </c>
    </row>
    <row r="15712" spans="1:2" x14ac:dyDescent="0.25">
      <c r="A15712" t="s">
        <v>12801</v>
      </c>
      <c r="B15712" t="s">
        <v>29561</v>
      </c>
    </row>
    <row r="15713" spans="1:2" x14ac:dyDescent="0.25">
      <c r="A15713" t="s">
        <v>12801</v>
      </c>
      <c r="B15713" t="s">
        <v>29562</v>
      </c>
    </row>
    <row r="15714" spans="1:2" x14ac:dyDescent="0.25">
      <c r="A15714" t="s">
        <v>12801</v>
      </c>
      <c r="B15714" t="s">
        <v>29563</v>
      </c>
    </row>
    <row r="15715" spans="1:2" x14ac:dyDescent="0.25">
      <c r="A15715" t="s">
        <v>12806</v>
      </c>
      <c r="B15715" t="s">
        <v>29564</v>
      </c>
    </row>
    <row r="15716" spans="1:2" x14ac:dyDescent="0.25">
      <c r="A15716" t="s">
        <v>12806</v>
      </c>
      <c r="B15716" t="s">
        <v>29565</v>
      </c>
    </row>
    <row r="15717" spans="1:2" x14ac:dyDescent="0.25">
      <c r="A15717" t="s">
        <v>12806</v>
      </c>
      <c r="B15717" t="s">
        <v>29566</v>
      </c>
    </row>
    <row r="15718" spans="1:2" x14ac:dyDescent="0.25">
      <c r="A15718" t="s">
        <v>12806</v>
      </c>
      <c r="B15718" t="s">
        <v>29567</v>
      </c>
    </row>
    <row r="15719" spans="1:2" x14ac:dyDescent="0.25">
      <c r="A15719" t="s">
        <v>12806</v>
      </c>
      <c r="B15719" t="s">
        <v>29568</v>
      </c>
    </row>
    <row r="15720" spans="1:2" x14ac:dyDescent="0.25">
      <c r="A15720" t="s">
        <v>12806</v>
      </c>
      <c r="B15720" t="s">
        <v>29569</v>
      </c>
    </row>
    <row r="15721" spans="1:2" x14ac:dyDescent="0.25">
      <c r="A15721" t="s">
        <v>12806</v>
      </c>
      <c r="B15721" t="s">
        <v>29570</v>
      </c>
    </row>
    <row r="15722" spans="1:2" x14ac:dyDescent="0.25">
      <c r="A15722" t="s">
        <v>12806</v>
      </c>
      <c r="B15722" t="s">
        <v>29571</v>
      </c>
    </row>
    <row r="15723" spans="1:2" x14ac:dyDescent="0.25">
      <c r="A15723" t="s">
        <v>12806</v>
      </c>
      <c r="B15723" t="s">
        <v>29572</v>
      </c>
    </row>
    <row r="15724" spans="1:2" x14ac:dyDescent="0.25">
      <c r="A15724" t="s">
        <v>12806</v>
      </c>
      <c r="B15724" t="s">
        <v>29573</v>
      </c>
    </row>
    <row r="15725" spans="1:2" x14ac:dyDescent="0.25">
      <c r="A15725" t="s">
        <v>12806</v>
      </c>
      <c r="B15725" t="s">
        <v>29574</v>
      </c>
    </row>
    <row r="15726" spans="1:2" x14ac:dyDescent="0.25">
      <c r="A15726" t="s">
        <v>12811</v>
      </c>
      <c r="B15726" t="s">
        <v>29575</v>
      </c>
    </row>
    <row r="15727" spans="1:2" x14ac:dyDescent="0.25">
      <c r="A15727" t="s">
        <v>12811</v>
      </c>
      <c r="B15727" t="s">
        <v>29576</v>
      </c>
    </row>
    <row r="15728" spans="1:2" x14ac:dyDescent="0.25">
      <c r="A15728" t="s">
        <v>12811</v>
      </c>
      <c r="B15728" t="s">
        <v>29577</v>
      </c>
    </row>
    <row r="15729" spans="1:2" x14ac:dyDescent="0.25">
      <c r="A15729" t="s">
        <v>12813</v>
      </c>
      <c r="B15729" t="s">
        <v>29578</v>
      </c>
    </row>
    <row r="15730" spans="1:2" x14ac:dyDescent="0.25">
      <c r="A15730" t="s">
        <v>12814</v>
      </c>
      <c r="B15730" t="s">
        <v>29579</v>
      </c>
    </row>
    <row r="15731" spans="1:2" x14ac:dyDescent="0.25">
      <c r="A15731" t="s">
        <v>12812</v>
      </c>
      <c r="B15731" t="s">
        <v>29580</v>
      </c>
    </row>
    <row r="15732" spans="1:2" x14ac:dyDescent="0.25">
      <c r="A15732" t="s">
        <v>12815</v>
      </c>
      <c r="B15732" t="s">
        <v>29581</v>
      </c>
    </row>
    <row r="15733" spans="1:2" x14ac:dyDescent="0.25">
      <c r="A15733" t="s">
        <v>12815</v>
      </c>
      <c r="B15733" t="s">
        <v>29582</v>
      </c>
    </row>
    <row r="15734" spans="1:2" x14ac:dyDescent="0.25">
      <c r="A15734" t="s">
        <v>12815</v>
      </c>
      <c r="B15734" t="s">
        <v>29583</v>
      </c>
    </row>
    <row r="15735" spans="1:2" x14ac:dyDescent="0.25">
      <c r="A15735" t="s">
        <v>12816</v>
      </c>
      <c r="B15735" t="s">
        <v>29584</v>
      </c>
    </row>
    <row r="15736" spans="1:2" x14ac:dyDescent="0.25">
      <c r="A15736" t="s">
        <v>12816</v>
      </c>
      <c r="B15736" t="s">
        <v>29585</v>
      </c>
    </row>
    <row r="15737" spans="1:2" x14ac:dyDescent="0.25">
      <c r="A15737" t="s">
        <v>12817</v>
      </c>
      <c r="B15737" t="s">
        <v>29586</v>
      </c>
    </row>
    <row r="15738" spans="1:2" x14ac:dyDescent="0.25">
      <c r="A15738" t="s">
        <v>12817</v>
      </c>
      <c r="B15738" t="s">
        <v>29587</v>
      </c>
    </row>
    <row r="15739" spans="1:2" x14ac:dyDescent="0.25">
      <c r="A15739" t="s">
        <v>12799</v>
      </c>
      <c r="B15739" t="s">
        <v>29588</v>
      </c>
    </row>
    <row r="15740" spans="1:2" x14ac:dyDescent="0.25">
      <c r="A15740" t="s">
        <v>12799</v>
      </c>
      <c r="B15740" t="s">
        <v>29589</v>
      </c>
    </row>
    <row r="15741" spans="1:2" x14ac:dyDescent="0.25">
      <c r="A15741" t="s">
        <v>12799</v>
      </c>
      <c r="B15741" t="s">
        <v>29590</v>
      </c>
    </row>
    <row r="15742" spans="1:2" x14ac:dyDescent="0.25">
      <c r="A15742" t="s">
        <v>12799</v>
      </c>
      <c r="B15742" t="s">
        <v>29591</v>
      </c>
    </row>
    <row r="15743" spans="1:2" x14ac:dyDescent="0.25">
      <c r="A15743" t="s">
        <v>12799</v>
      </c>
      <c r="B15743" t="s">
        <v>29592</v>
      </c>
    </row>
    <row r="15744" spans="1:2" x14ac:dyDescent="0.25">
      <c r="A15744" t="s">
        <v>12799</v>
      </c>
      <c r="B15744" t="s">
        <v>29593</v>
      </c>
    </row>
    <row r="15745" spans="1:2" x14ac:dyDescent="0.25">
      <c r="A15745" t="s">
        <v>12799</v>
      </c>
      <c r="B15745" t="s">
        <v>29594</v>
      </c>
    </row>
    <row r="15746" spans="1:2" x14ac:dyDescent="0.25">
      <c r="A15746" t="s">
        <v>12799</v>
      </c>
      <c r="B15746" t="s">
        <v>29595</v>
      </c>
    </row>
    <row r="15747" spans="1:2" x14ac:dyDescent="0.25">
      <c r="A15747" t="s">
        <v>12799</v>
      </c>
      <c r="B15747" t="s">
        <v>29596</v>
      </c>
    </row>
    <row r="15748" spans="1:2" x14ac:dyDescent="0.25">
      <c r="A15748" t="s">
        <v>12799</v>
      </c>
      <c r="B15748" t="s">
        <v>29597</v>
      </c>
    </row>
    <row r="15749" spans="1:2" x14ac:dyDescent="0.25">
      <c r="A15749" t="s">
        <v>12799</v>
      </c>
      <c r="B15749" t="s">
        <v>29598</v>
      </c>
    </row>
    <row r="15750" spans="1:2" x14ac:dyDescent="0.25">
      <c r="A15750" t="s">
        <v>12799</v>
      </c>
      <c r="B15750" t="s">
        <v>29599</v>
      </c>
    </row>
    <row r="15751" spans="1:2" x14ac:dyDescent="0.25">
      <c r="A15751" t="s">
        <v>12799</v>
      </c>
      <c r="B15751" t="s">
        <v>29600</v>
      </c>
    </row>
    <row r="15752" spans="1:2" x14ac:dyDescent="0.25">
      <c r="A15752" t="s">
        <v>12799</v>
      </c>
      <c r="B15752" t="s">
        <v>29601</v>
      </c>
    </row>
    <row r="15753" spans="1:2" x14ac:dyDescent="0.25">
      <c r="A15753" t="s">
        <v>12821</v>
      </c>
      <c r="B15753" t="s">
        <v>29602</v>
      </c>
    </row>
    <row r="15754" spans="1:2" x14ac:dyDescent="0.25">
      <c r="A15754" t="s">
        <v>12821</v>
      </c>
      <c r="B15754" t="s">
        <v>29603</v>
      </c>
    </row>
    <row r="15755" spans="1:2" x14ac:dyDescent="0.25">
      <c r="A15755" t="s">
        <v>12821</v>
      </c>
      <c r="B15755" t="s">
        <v>29604</v>
      </c>
    </row>
    <row r="15756" spans="1:2" x14ac:dyDescent="0.25">
      <c r="A15756" t="s">
        <v>12822</v>
      </c>
      <c r="B15756" t="s">
        <v>29605</v>
      </c>
    </row>
    <row r="15757" spans="1:2" x14ac:dyDescent="0.25">
      <c r="A15757" t="s">
        <v>12822</v>
      </c>
      <c r="B15757" t="s">
        <v>29606</v>
      </c>
    </row>
    <row r="15758" spans="1:2" x14ac:dyDescent="0.25">
      <c r="A15758" t="s">
        <v>12822</v>
      </c>
      <c r="B15758" t="s">
        <v>29607</v>
      </c>
    </row>
    <row r="15759" spans="1:2" x14ac:dyDescent="0.25">
      <c r="A15759" t="s">
        <v>12822</v>
      </c>
      <c r="B15759" t="s">
        <v>29608</v>
      </c>
    </row>
    <row r="15760" spans="1:2" x14ac:dyDescent="0.25">
      <c r="A15760" t="s">
        <v>12822</v>
      </c>
      <c r="B15760" t="s">
        <v>29609</v>
      </c>
    </row>
    <row r="15761" spans="1:2" x14ac:dyDescent="0.25">
      <c r="A15761" t="s">
        <v>12822</v>
      </c>
      <c r="B15761" t="s">
        <v>29610</v>
      </c>
    </row>
    <row r="15762" spans="1:2" x14ac:dyDescent="0.25">
      <c r="A15762" t="s">
        <v>12822</v>
      </c>
      <c r="B15762" t="s">
        <v>29611</v>
      </c>
    </row>
    <row r="15763" spans="1:2" x14ac:dyDescent="0.25">
      <c r="A15763" t="s">
        <v>12822</v>
      </c>
      <c r="B15763" t="s">
        <v>29612</v>
      </c>
    </row>
    <row r="15764" spans="1:2" x14ac:dyDescent="0.25">
      <c r="A15764" t="s">
        <v>12822</v>
      </c>
      <c r="B15764" t="s">
        <v>29613</v>
      </c>
    </row>
    <row r="15765" spans="1:2" x14ac:dyDescent="0.25">
      <c r="A15765" t="s">
        <v>12822</v>
      </c>
      <c r="B15765" t="s">
        <v>29614</v>
      </c>
    </row>
    <row r="15766" spans="1:2" x14ac:dyDescent="0.25">
      <c r="A15766" t="s">
        <v>12822</v>
      </c>
      <c r="B15766" t="s">
        <v>29615</v>
      </c>
    </row>
    <row r="15767" spans="1:2" x14ac:dyDescent="0.25">
      <c r="A15767" t="s">
        <v>12822</v>
      </c>
      <c r="B15767" t="s">
        <v>29616</v>
      </c>
    </row>
    <row r="15768" spans="1:2" x14ac:dyDescent="0.25">
      <c r="A15768" t="s">
        <v>12822</v>
      </c>
      <c r="B15768" t="s">
        <v>29617</v>
      </c>
    </row>
    <row r="15769" spans="1:2" x14ac:dyDescent="0.25">
      <c r="A15769" t="s">
        <v>12822</v>
      </c>
      <c r="B15769" t="s">
        <v>29618</v>
      </c>
    </row>
    <row r="15770" spans="1:2" x14ac:dyDescent="0.25">
      <c r="A15770" t="s">
        <v>12822</v>
      </c>
      <c r="B15770" t="s">
        <v>29619</v>
      </c>
    </row>
    <row r="15771" spans="1:2" x14ac:dyDescent="0.25">
      <c r="A15771" t="s">
        <v>12822</v>
      </c>
      <c r="B15771" t="s">
        <v>29620</v>
      </c>
    </row>
    <row r="15772" spans="1:2" x14ac:dyDescent="0.25">
      <c r="A15772" t="s">
        <v>12822</v>
      </c>
      <c r="B15772" t="s">
        <v>29621</v>
      </c>
    </row>
    <row r="15773" spans="1:2" x14ac:dyDescent="0.25">
      <c r="A15773" t="s">
        <v>12822</v>
      </c>
      <c r="B15773" t="s">
        <v>29622</v>
      </c>
    </row>
    <row r="15774" spans="1:2" x14ac:dyDescent="0.25">
      <c r="A15774" t="s">
        <v>12822</v>
      </c>
      <c r="B15774" t="s">
        <v>29623</v>
      </c>
    </row>
    <row r="15775" spans="1:2" x14ac:dyDescent="0.25">
      <c r="A15775" t="s">
        <v>12823</v>
      </c>
      <c r="B15775" t="s">
        <v>29624</v>
      </c>
    </row>
    <row r="15776" spans="1:2" x14ac:dyDescent="0.25">
      <c r="A15776" t="s">
        <v>12823</v>
      </c>
      <c r="B15776" t="s">
        <v>29625</v>
      </c>
    </row>
    <row r="15777" spans="1:2" x14ac:dyDescent="0.25">
      <c r="A15777" t="s">
        <v>12823</v>
      </c>
      <c r="B15777" t="s">
        <v>29626</v>
      </c>
    </row>
    <row r="15778" spans="1:2" x14ac:dyDescent="0.25">
      <c r="A15778" t="s">
        <v>12823</v>
      </c>
      <c r="B15778" t="s">
        <v>29627</v>
      </c>
    </row>
    <row r="15779" spans="1:2" x14ac:dyDescent="0.25">
      <c r="A15779" t="s">
        <v>12823</v>
      </c>
      <c r="B15779" t="s">
        <v>29628</v>
      </c>
    </row>
    <row r="15780" spans="1:2" x14ac:dyDescent="0.25">
      <c r="A15780" t="s">
        <v>12823</v>
      </c>
      <c r="B15780" t="s">
        <v>29629</v>
      </c>
    </row>
    <row r="15781" spans="1:2" x14ac:dyDescent="0.25">
      <c r="A15781" t="s">
        <v>12823</v>
      </c>
      <c r="B15781" t="s">
        <v>29630</v>
      </c>
    </row>
    <row r="15782" spans="1:2" x14ac:dyDescent="0.25">
      <c r="A15782" t="s">
        <v>12823</v>
      </c>
      <c r="B15782" t="s">
        <v>29631</v>
      </c>
    </row>
    <row r="15783" spans="1:2" x14ac:dyDescent="0.25">
      <c r="A15783" t="s">
        <v>12823</v>
      </c>
      <c r="B15783" t="s">
        <v>29632</v>
      </c>
    </row>
    <row r="15784" spans="1:2" x14ac:dyDescent="0.25">
      <c r="A15784" t="s">
        <v>12823</v>
      </c>
      <c r="B15784" t="s">
        <v>29633</v>
      </c>
    </row>
    <row r="15785" spans="1:2" x14ac:dyDescent="0.25">
      <c r="A15785" t="s">
        <v>12823</v>
      </c>
      <c r="B15785" t="s">
        <v>29634</v>
      </c>
    </row>
    <row r="15786" spans="1:2" x14ac:dyDescent="0.25">
      <c r="A15786" t="s">
        <v>12823</v>
      </c>
      <c r="B15786" t="s">
        <v>29635</v>
      </c>
    </row>
    <row r="15787" spans="1:2" x14ac:dyDescent="0.25">
      <c r="A15787" t="s">
        <v>12823</v>
      </c>
      <c r="B15787" t="s">
        <v>29636</v>
      </c>
    </row>
    <row r="15788" spans="1:2" x14ac:dyDescent="0.25">
      <c r="A15788" t="s">
        <v>12823</v>
      </c>
      <c r="B15788" t="s">
        <v>29637</v>
      </c>
    </row>
    <row r="15789" spans="1:2" x14ac:dyDescent="0.25">
      <c r="A15789" t="s">
        <v>12823</v>
      </c>
      <c r="B15789" t="s">
        <v>29638</v>
      </c>
    </row>
    <row r="15790" spans="1:2" x14ac:dyDescent="0.25">
      <c r="A15790" t="s">
        <v>12820</v>
      </c>
      <c r="B15790" t="s">
        <v>29639</v>
      </c>
    </row>
    <row r="15791" spans="1:2" x14ac:dyDescent="0.25">
      <c r="A15791" t="s">
        <v>12820</v>
      </c>
      <c r="B15791" t="s">
        <v>29640</v>
      </c>
    </row>
    <row r="15792" spans="1:2" x14ac:dyDescent="0.25">
      <c r="A15792" t="s">
        <v>12820</v>
      </c>
      <c r="B15792" t="s">
        <v>29641</v>
      </c>
    </row>
    <row r="15793" spans="1:2" x14ac:dyDescent="0.25">
      <c r="A15793" t="s">
        <v>12697</v>
      </c>
      <c r="B15793" t="s">
        <v>29642</v>
      </c>
    </row>
    <row r="15794" spans="1:2" x14ac:dyDescent="0.25">
      <c r="A15794" t="s">
        <v>12697</v>
      </c>
      <c r="B15794" t="s">
        <v>29643</v>
      </c>
    </row>
    <row r="15795" spans="1:2" x14ac:dyDescent="0.25">
      <c r="A15795" t="s">
        <v>12697</v>
      </c>
      <c r="B15795" t="s">
        <v>29644</v>
      </c>
    </row>
    <row r="15796" spans="1:2" x14ac:dyDescent="0.25">
      <c r="A15796" t="s">
        <v>12824</v>
      </c>
      <c r="B15796" t="s">
        <v>29645</v>
      </c>
    </row>
    <row r="15797" spans="1:2" x14ac:dyDescent="0.25">
      <c r="A15797" t="s">
        <v>12697</v>
      </c>
      <c r="B15797" t="s">
        <v>29646</v>
      </c>
    </row>
    <row r="15798" spans="1:2" x14ac:dyDescent="0.25">
      <c r="A15798" t="s">
        <v>12827</v>
      </c>
      <c r="B15798" t="s">
        <v>29647</v>
      </c>
    </row>
    <row r="15799" spans="1:2" x14ac:dyDescent="0.25">
      <c r="A15799" t="s">
        <v>12828</v>
      </c>
      <c r="B15799" t="s">
        <v>29648</v>
      </c>
    </row>
    <row r="15800" spans="1:2" x14ac:dyDescent="0.25">
      <c r="A15800" t="s">
        <v>12830</v>
      </c>
      <c r="B15800" t="s">
        <v>29649</v>
      </c>
    </row>
    <row r="15801" spans="1:2" x14ac:dyDescent="0.25">
      <c r="A15801" t="s">
        <v>12830</v>
      </c>
      <c r="B15801" t="s">
        <v>29650</v>
      </c>
    </row>
    <row r="15802" spans="1:2" x14ac:dyDescent="0.25">
      <c r="A15802" t="s">
        <v>12830</v>
      </c>
      <c r="B15802" t="s">
        <v>29651</v>
      </c>
    </row>
    <row r="15803" spans="1:2" x14ac:dyDescent="0.25">
      <c r="A15803" t="s">
        <v>12835</v>
      </c>
      <c r="B15803" t="s">
        <v>29652</v>
      </c>
    </row>
    <row r="15804" spans="1:2" x14ac:dyDescent="0.25">
      <c r="A15804" t="s">
        <v>12835</v>
      </c>
      <c r="B15804" t="s">
        <v>29653</v>
      </c>
    </row>
    <row r="15805" spans="1:2" x14ac:dyDescent="0.25">
      <c r="A15805" t="s">
        <v>12835</v>
      </c>
      <c r="B15805" t="s">
        <v>29654</v>
      </c>
    </row>
    <row r="15806" spans="1:2" x14ac:dyDescent="0.25">
      <c r="A15806" t="s">
        <v>12835</v>
      </c>
      <c r="B15806" t="s">
        <v>29655</v>
      </c>
    </row>
    <row r="15807" spans="1:2" x14ac:dyDescent="0.25">
      <c r="A15807" t="s">
        <v>12835</v>
      </c>
      <c r="B15807" t="s">
        <v>29656</v>
      </c>
    </row>
    <row r="15808" spans="1:2" x14ac:dyDescent="0.25">
      <c r="A15808" t="s">
        <v>12835</v>
      </c>
      <c r="B15808" t="s">
        <v>29657</v>
      </c>
    </row>
    <row r="15809" spans="1:2" x14ac:dyDescent="0.25">
      <c r="A15809" t="s">
        <v>12835</v>
      </c>
      <c r="B15809" t="s">
        <v>29658</v>
      </c>
    </row>
    <row r="15810" spans="1:2" x14ac:dyDescent="0.25">
      <c r="A15810" t="s">
        <v>12835</v>
      </c>
      <c r="B15810" t="s">
        <v>29659</v>
      </c>
    </row>
    <row r="15811" spans="1:2" x14ac:dyDescent="0.25">
      <c r="A15811" t="s">
        <v>12835</v>
      </c>
      <c r="B15811" t="s">
        <v>29660</v>
      </c>
    </row>
    <row r="15812" spans="1:2" x14ac:dyDescent="0.25">
      <c r="A15812" t="s">
        <v>12835</v>
      </c>
      <c r="B15812" t="s">
        <v>29661</v>
      </c>
    </row>
    <row r="15813" spans="1:2" x14ac:dyDescent="0.25">
      <c r="A15813" t="s">
        <v>12836</v>
      </c>
      <c r="B15813" t="s">
        <v>29662</v>
      </c>
    </row>
    <row r="15814" spans="1:2" x14ac:dyDescent="0.25">
      <c r="A15814" t="s">
        <v>12836</v>
      </c>
      <c r="B15814" t="s">
        <v>29663</v>
      </c>
    </row>
    <row r="15815" spans="1:2" x14ac:dyDescent="0.25">
      <c r="A15815" t="s">
        <v>12836</v>
      </c>
      <c r="B15815" t="s">
        <v>29664</v>
      </c>
    </row>
    <row r="15816" spans="1:2" x14ac:dyDescent="0.25">
      <c r="A15816" t="s">
        <v>12838</v>
      </c>
      <c r="B15816" t="s">
        <v>29665</v>
      </c>
    </row>
    <row r="15817" spans="1:2" x14ac:dyDescent="0.25">
      <c r="A15817" t="s">
        <v>12838</v>
      </c>
      <c r="B15817" t="s">
        <v>29666</v>
      </c>
    </row>
    <row r="15818" spans="1:2" x14ac:dyDescent="0.25">
      <c r="A15818" t="s">
        <v>12838</v>
      </c>
      <c r="B15818" t="s">
        <v>29667</v>
      </c>
    </row>
    <row r="15819" spans="1:2" x14ac:dyDescent="0.25">
      <c r="A15819" t="s">
        <v>12839</v>
      </c>
      <c r="B15819" t="s">
        <v>29668</v>
      </c>
    </row>
    <row r="15820" spans="1:2" x14ac:dyDescent="0.25">
      <c r="A15820" t="s">
        <v>12832</v>
      </c>
      <c r="B15820" t="s">
        <v>29669</v>
      </c>
    </row>
    <row r="15821" spans="1:2" x14ac:dyDescent="0.25">
      <c r="A15821" t="s">
        <v>12832</v>
      </c>
      <c r="B15821" t="s">
        <v>29670</v>
      </c>
    </row>
    <row r="15822" spans="1:2" x14ac:dyDescent="0.25">
      <c r="A15822" t="s">
        <v>12844</v>
      </c>
      <c r="B15822" t="s">
        <v>29671</v>
      </c>
    </row>
    <row r="15823" spans="1:2" x14ac:dyDescent="0.25">
      <c r="A15823" t="s">
        <v>12844</v>
      </c>
      <c r="B15823" t="s">
        <v>29672</v>
      </c>
    </row>
    <row r="15824" spans="1:2" x14ac:dyDescent="0.25">
      <c r="A15824" t="s">
        <v>12844</v>
      </c>
      <c r="B15824" t="s">
        <v>29673</v>
      </c>
    </row>
    <row r="15825" spans="1:2" x14ac:dyDescent="0.25">
      <c r="A15825" t="s">
        <v>12844</v>
      </c>
      <c r="B15825" t="s">
        <v>29674</v>
      </c>
    </row>
    <row r="15826" spans="1:2" x14ac:dyDescent="0.25">
      <c r="A15826" t="s">
        <v>12844</v>
      </c>
      <c r="B15826" t="s">
        <v>29675</v>
      </c>
    </row>
    <row r="15827" spans="1:2" x14ac:dyDescent="0.25">
      <c r="A15827" t="s">
        <v>12844</v>
      </c>
      <c r="B15827" t="s">
        <v>29676</v>
      </c>
    </row>
    <row r="15828" spans="1:2" x14ac:dyDescent="0.25">
      <c r="A15828" t="s">
        <v>12844</v>
      </c>
      <c r="B15828" t="s">
        <v>29677</v>
      </c>
    </row>
    <row r="15829" spans="1:2" x14ac:dyDescent="0.25">
      <c r="A15829" t="s">
        <v>12844</v>
      </c>
      <c r="B15829" t="s">
        <v>29678</v>
      </c>
    </row>
    <row r="15830" spans="1:2" x14ac:dyDescent="0.25">
      <c r="A15830" t="s">
        <v>12844</v>
      </c>
      <c r="B15830" t="s">
        <v>29679</v>
      </c>
    </row>
    <row r="15831" spans="1:2" x14ac:dyDescent="0.25">
      <c r="A15831" t="s">
        <v>12844</v>
      </c>
      <c r="B15831" t="s">
        <v>29680</v>
      </c>
    </row>
    <row r="15832" spans="1:2" x14ac:dyDescent="0.25">
      <c r="A15832" t="s">
        <v>12844</v>
      </c>
      <c r="B15832" t="s">
        <v>29681</v>
      </c>
    </row>
    <row r="15833" spans="1:2" x14ac:dyDescent="0.25">
      <c r="A15833" t="s">
        <v>12846</v>
      </c>
      <c r="B15833" t="s">
        <v>29682</v>
      </c>
    </row>
    <row r="15834" spans="1:2" x14ac:dyDescent="0.25">
      <c r="A15834" t="s">
        <v>12846</v>
      </c>
      <c r="B15834" t="s">
        <v>29683</v>
      </c>
    </row>
    <row r="15835" spans="1:2" x14ac:dyDescent="0.25">
      <c r="A15835" t="s">
        <v>12846</v>
      </c>
      <c r="B15835" t="s">
        <v>29684</v>
      </c>
    </row>
    <row r="15836" spans="1:2" x14ac:dyDescent="0.25">
      <c r="A15836" t="s">
        <v>12846</v>
      </c>
      <c r="B15836" t="s">
        <v>29685</v>
      </c>
    </row>
    <row r="15837" spans="1:2" x14ac:dyDescent="0.25">
      <c r="A15837" t="s">
        <v>12847</v>
      </c>
      <c r="B15837" t="s">
        <v>29686</v>
      </c>
    </row>
    <row r="15838" spans="1:2" x14ac:dyDescent="0.25">
      <c r="A15838" t="s">
        <v>12853</v>
      </c>
      <c r="B15838" t="s">
        <v>29687</v>
      </c>
    </row>
    <row r="15839" spans="1:2" x14ac:dyDescent="0.25">
      <c r="A15839" t="s">
        <v>12853</v>
      </c>
      <c r="B15839" t="s">
        <v>29688</v>
      </c>
    </row>
    <row r="15840" spans="1:2" x14ac:dyDescent="0.25">
      <c r="A15840" t="s">
        <v>12853</v>
      </c>
      <c r="B15840" t="s">
        <v>29689</v>
      </c>
    </row>
    <row r="15841" spans="1:2" x14ac:dyDescent="0.25">
      <c r="A15841" t="s">
        <v>12853</v>
      </c>
      <c r="B15841" t="s">
        <v>29690</v>
      </c>
    </row>
    <row r="15842" spans="1:2" x14ac:dyDescent="0.25">
      <c r="A15842" t="s">
        <v>12853</v>
      </c>
      <c r="B15842" t="s">
        <v>29691</v>
      </c>
    </row>
    <row r="15843" spans="1:2" x14ac:dyDescent="0.25">
      <c r="A15843" t="s">
        <v>12853</v>
      </c>
      <c r="B15843" t="s">
        <v>29692</v>
      </c>
    </row>
    <row r="15844" spans="1:2" x14ac:dyDescent="0.25">
      <c r="A15844" t="s">
        <v>12853</v>
      </c>
      <c r="B15844" t="s">
        <v>29693</v>
      </c>
    </row>
    <row r="15845" spans="1:2" x14ac:dyDescent="0.25">
      <c r="A15845" t="s">
        <v>12854</v>
      </c>
      <c r="B15845" t="s">
        <v>29694</v>
      </c>
    </row>
    <row r="15846" spans="1:2" x14ac:dyDescent="0.25">
      <c r="A15846" t="s">
        <v>12854</v>
      </c>
      <c r="B15846" t="s">
        <v>29695</v>
      </c>
    </row>
    <row r="15847" spans="1:2" x14ac:dyDescent="0.25">
      <c r="A15847" t="s">
        <v>12854</v>
      </c>
      <c r="B15847" t="s">
        <v>29696</v>
      </c>
    </row>
    <row r="15848" spans="1:2" x14ac:dyDescent="0.25">
      <c r="A15848" t="s">
        <v>12854</v>
      </c>
      <c r="B15848" t="s">
        <v>29697</v>
      </c>
    </row>
    <row r="15849" spans="1:2" x14ac:dyDescent="0.25">
      <c r="A15849" t="s">
        <v>12854</v>
      </c>
      <c r="B15849" t="s">
        <v>29698</v>
      </c>
    </row>
    <row r="15850" spans="1:2" x14ac:dyDescent="0.25">
      <c r="A15850" t="s">
        <v>12854</v>
      </c>
      <c r="B15850" t="s">
        <v>29699</v>
      </c>
    </row>
    <row r="15851" spans="1:2" x14ac:dyDescent="0.25">
      <c r="A15851" t="s">
        <v>12854</v>
      </c>
      <c r="B15851" t="s">
        <v>29700</v>
      </c>
    </row>
    <row r="15852" spans="1:2" x14ac:dyDescent="0.25">
      <c r="A15852" t="s">
        <v>12856</v>
      </c>
      <c r="B15852" t="s">
        <v>29701</v>
      </c>
    </row>
    <row r="15853" spans="1:2" x14ac:dyDescent="0.25">
      <c r="A15853" t="s">
        <v>12856</v>
      </c>
      <c r="B15853" t="s">
        <v>29702</v>
      </c>
    </row>
    <row r="15854" spans="1:2" x14ac:dyDescent="0.25">
      <c r="A15854" t="s">
        <v>12856</v>
      </c>
      <c r="B15854" t="s">
        <v>29703</v>
      </c>
    </row>
    <row r="15855" spans="1:2" x14ac:dyDescent="0.25">
      <c r="A15855" t="s">
        <v>12856</v>
      </c>
      <c r="B15855" t="s">
        <v>29704</v>
      </c>
    </row>
    <row r="15856" spans="1:2" x14ac:dyDescent="0.25">
      <c r="A15856" t="s">
        <v>12856</v>
      </c>
      <c r="B15856" t="s">
        <v>29705</v>
      </c>
    </row>
    <row r="15857" spans="1:2" x14ac:dyDescent="0.25">
      <c r="A15857" t="s">
        <v>12856</v>
      </c>
      <c r="B15857" t="s">
        <v>29706</v>
      </c>
    </row>
    <row r="15858" spans="1:2" x14ac:dyDescent="0.25">
      <c r="A15858" t="s">
        <v>12857</v>
      </c>
      <c r="B15858" t="s">
        <v>29707</v>
      </c>
    </row>
    <row r="15859" spans="1:2" x14ac:dyDescent="0.25">
      <c r="A15859" t="s">
        <v>12829</v>
      </c>
      <c r="B15859" t="s">
        <v>29708</v>
      </c>
    </row>
    <row r="15860" spans="1:2" x14ac:dyDescent="0.25">
      <c r="A15860" t="s">
        <v>12826</v>
      </c>
      <c r="B15860" t="s">
        <v>29709</v>
      </c>
    </row>
    <row r="15861" spans="1:2" x14ac:dyDescent="0.25">
      <c r="A15861" t="s">
        <v>12862</v>
      </c>
      <c r="B15861" t="s">
        <v>29710</v>
      </c>
    </row>
    <row r="15862" spans="1:2" x14ac:dyDescent="0.25">
      <c r="A15862" t="s">
        <v>12862</v>
      </c>
      <c r="B15862" t="s">
        <v>29711</v>
      </c>
    </row>
    <row r="15863" spans="1:2" x14ac:dyDescent="0.25">
      <c r="A15863" t="s">
        <v>12862</v>
      </c>
      <c r="B15863" t="s">
        <v>29712</v>
      </c>
    </row>
    <row r="15864" spans="1:2" x14ac:dyDescent="0.25">
      <c r="A15864" t="s">
        <v>12862</v>
      </c>
      <c r="B15864" t="s">
        <v>29713</v>
      </c>
    </row>
    <row r="15865" spans="1:2" x14ac:dyDescent="0.25">
      <c r="A15865" t="s">
        <v>12862</v>
      </c>
      <c r="B15865" t="s">
        <v>29714</v>
      </c>
    </row>
    <row r="15866" spans="1:2" x14ac:dyDescent="0.25">
      <c r="A15866" t="s">
        <v>12862</v>
      </c>
      <c r="B15866" t="s">
        <v>29715</v>
      </c>
    </row>
    <row r="15867" spans="1:2" x14ac:dyDescent="0.25">
      <c r="A15867" t="s">
        <v>12862</v>
      </c>
      <c r="B15867" t="s">
        <v>29716</v>
      </c>
    </row>
    <row r="15868" spans="1:2" x14ac:dyDescent="0.25">
      <c r="A15868" t="s">
        <v>12863</v>
      </c>
      <c r="B15868" t="s">
        <v>29717</v>
      </c>
    </row>
    <row r="15869" spans="1:2" x14ac:dyDescent="0.25">
      <c r="A15869" t="s">
        <v>12863</v>
      </c>
      <c r="B15869" t="s">
        <v>29718</v>
      </c>
    </row>
    <row r="15870" spans="1:2" x14ac:dyDescent="0.25">
      <c r="A15870" t="s">
        <v>12863</v>
      </c>
      <c r="B15870" t="s">
        <v>29719</v>
      </c>
    </row>
    <row r="15871" spans="1:2" x14ac:dyDescent="0.25">
      <c r="A15871" t="s">
        <v>12863</v>
      </c>
      <c r="B15871" t="s">
        <v>29720</v>
      </c>
    </row>
    <row r="15872" spans="1:2" x14ac:dyDescent="0.25">
      <c r="A15872" t="s">
        <v>12864</v>
      </c>
      <c r="B15872" t="s">
        <v>29721</v>
      </c>
    </row>
    <row r="15873" spans="1:2" x14ac:dyDescent="0.25">
      <c r="A15873" t="s">
        <v>12864</v>
      </c>
      <c r="B15873" t="s">
        <v>29722</v>
      </c>
    </row>
    <row r="15874" spans="1:2" x14ac:dyDescent="0.25">
      <c r="A15874" t="s">
        <v>12864</v>
      </c>
      <c r="B15874" t="s">
        <v>29723</v>
      </c>
    </row>
    <row r="15875" spans="1:2" x14ac:dyDescent="0.25">
      <c r="A15875" t="s">
        <v>12861</v>
      </c>
      <c r="B15875" t="s">
        <v>29724</v>
      </c>
    </row>
    <row r="15876" spans="1:2" x14ac:dyDescent="0.25">
      <c r="A15876" t="s">
        <v>12861</v>
      </c>
      <c r="B15876" t="s">
        <v>29725</v>
      </c>
    </row>
    <row r="15877" spans="1:2" x14ac:dyDescent="0.25">
      <c r="A15877" t="s">
        <v>12866</v>
      </c>
      <c r="B15877" t="s">
        <v>29726</v>
      </c>
    </row>
    <row r="15878" spans="1:2" x14ac:dyDescent="0.25">
      <c r="A15878" t="s">
        <v>12867</v>
      </c>
      <c r="B15878" t="s">
        <v>29727</v>
      </c>
    </row>
    <row r="15879" spans="1:2" x14ac:dyDescent="0.25">
      <c r="A15879" t="s">
        <v>12867</v>
      </c>
      <c r="B15879" t="s">
        <v>29728</v>
      </c>
    </row>
    <row r="15880" spans="1:2" x14ac:dyDescent="0.25">
      <c r="A15880" t="s">
        <v>12867</v>
      </c>
      <c r="B15880" t="s">
        <v>29729</v>
      </c>
    </row>
    <row r="15881" spans="1:2" x14ac:dyDescent="0.25">
      <c r="A15881" t="s">
        <v>12868</v>
      </c>
      <c r="B15881" t="s">
        <v>29730</v>
      </c>
    </row>
    <row r="15882" spans="1:2" x14ac:dyDescent="0.25">
      <c r="A15882" t="s">
        <v>12868</v>
      </c>
      <c r="B15882" t="s">
        <v>29731</v>
      </c>
    </row>
    <row r="15883" spans="1:2" x14ac:dyDescent="0.25">
      <c r="A15883" t="s">
        <v>12868</v>
      </c>
      <c r="B15883" t="s">
        <v>29732</v>
      </c>
    </row>
    <row r="15884" spans="1:2" x14ac:dyDescent="0.25">
      <c r="A15884" t="s">
        <v>12870</v>
      </c>
      <c r="B15884" t="s">
        <v>29733</v>
      </c>
    </row>
    <row r="15885" spans="1:2" x14ac:dyDescent="0.25">
      <c r="A15885" t="s">
        <v>12870</v>
      </c>
      <c r="B15885" t="s">
        <v>29734</v>
      </c>
    </row>
    <row r="15886" spans="1:2" x14ac:dyDescent="0.25">
      <c r="A15886" t="s">
        <v>12871</v>
      </c>
      <c r="B15886" t="s">
        <v>29735</v>
      </c>
    </row>
    <row r="15887" spans="1:2" x14ac:dyDescent="0.25">
      <c r="A15887" t="s">
        <v>12871</v>
      </c>
      <c r="B15887" t="s">
        <v>29736</v>
      </c>
    </row>
    <row r="15888" spans="1:2" x14ac:dyDescent="0.25">
      <c r="A15888" t="s">
        <v>12871</v>
      </c>
      <c r="B15888" t="s">
        <v>29737</v>
      </c>
    </row>
    <row r="15889" spans="1:2" x14ac:dyDescent="0.25">
      <c r="A15889" t="s">
        <v>12872</v>
      </c>
      <c r="B15889" t="s">
        <v>29738</v>
      </c>
    </row>
    <row r="15890" spans="1:2" x14ac:dyDescent="0.25">
      <c r="A15890" t="s">
        <v>12872</v>
      </c>
      <c r="B15890" t="s">
        <v>29739</v>
      </c>
    </row>
    <row r="15891" spans="1:2" x14ac:dyDescent="0.25">
      <c r="A15891" t="s">
        <v>12872</v>
      </c>
      <c r="B15891" t="s">
        <v>29740</v>
      </c>
    </row>
    <row r="15892" spans="1:2" x14ac:dyDescent="0.25">
      <c r="A15892" t="s">
        <v>12872</v>
      </c>
      <c r="B15892" t="s">
        <v>29741</v>
      </c>
    </row>
    <row r="15893" spans="1:2" x14ac:dyDescent="0.25">
      <c r="A15893" t="s">
        <v>12872</v>
      </c>
      <c r="B15893" t="s">
        <v>29742</v>
      </c>
    </row>
    <row r="15894" spans="1:2" x14ac:dyDescent="0.25">
      <c r="A15894" t="s">
        <v>12872</v>
      </c>
      <c r="B15894" t="s">
        <v>29743</v>
      </c>
    </row>
    <row r="15895" spans="1:2" x14ac:dyDescent="0.25">
      <c r="A15895" t="s">
        <v>12873</v>
      </c>
      <c r="B15895" t="s">
        <v>29744</v>
      </c>
    </row>
    <row r="15896" spans="1:2" x14ac:dyDescent="0.25">
      <c r="A15896" t="s">
        <v>12873</v>
      </c>
      <c r="B15896" t="s">
        <v>29745</v>
      </c>
    </row>
    <row r="15897" spans="1:2" x14ac:dyDescent="0.25">
      <c r="A15897" t="s">
        <v>12825</v>
      </c>
      <c r="B15897" t="s">
        <v>29746</v>
      </c>
    </row>
    <row r="15898" spans="1:2" x14ac:dyDescent="0.25">
      <c r="A15898" t="s">
        <v>12825</v>
      </c>
      <c r="B15898" t="s">
        <v>29747</v>
      </c>
    </row>
    <row r="15899" spans="1:2" x14ac:dyDescent="0.25">
      <c r="A15899" t="s">
        <v>12876</v>
      </c>
      <c r="B15899" t="s">
        <v>29748</v>
      </c>
    </row>
    <row r="15900" spans="1:2" x14ac:dyDescent="0.25">
      <c r="A15900" t="s">
        <v>12878</v>
      </c>
      <c r="B15900" t="s">
        <v>29749</v>
      </c>
    </row>
    <row r="15901" spans="1:2" x14ac:dyDescent="0.25">
      <c r="A15901" t="s">
        <v>12878</v>
      </c>
      <c r="B15901" t="s">
        <v>29750</v>
      </c>
    </row>
    <row r="15902" spans="1:2" x14ac:dyDescent="0.25">
      <c r="A15902" t="s">
        <v>12878</v>
      </c>
      <c r="B15902" t="s">
        <v>29751</v>
      </c>
    </row>
    <row r="15903" spans="1:2" x14ac:dyDescent="0.25">
      <c r="A15903" t="s">
        <v>12879</v>
      </c>
      <c r="B15903" t="s">
        <v>29752</v>
      </c>
    </row>
    <row r="15904" spans="1:2" x14ac:dyDescent="0.25">
      <c r="A15904" t="s">
        <v>12879</v>
      </c>
      <c r="B15904" t="s">
        <v>29753</v>
      </c>
    </row>
    <row r="15905" spans="1:2" x14ac:dyDescent="0.25">
      <c r="A15905" t="s">
        <v>12879</v>
      </c>
      <c r="B15905" t="s">
        <v>29754</v>
      </c>
    </row>
    <row r="15906" spans="1:2" x14ac:dyDescent="0.25">
      <c r="A15906" t="s">
        <v>12879</v>
      </c>
      <c r="B15906" t="s">
        <v>29755</v>
      </c>
    </row>
    <row r="15907" spans="1:2" x14ac:dyDescent="0.25">
      <c r="A15907" t="s">
        <v>12879</v>
      </c>
      <c r="B15907" t="s">
        <v>29756</v>
      </c>
    </row>
    <row r="15908" spans="1:2" x14ac:dyDescent="0.25">
      <c r="A15908" t="s">
        <v>12879</v>
      </c>
      <c r="B15908" t="s">
        <v>29757</v>
      </c>
    </row>
    <row r="15909" spans="1:2" x14ac:dyDescent="0.25">
      <c r="A15909" t="s">
        <v>12879</v>
      </c>
      <c r="B15909" t="s">
        <v>29758</v>
      </c>
    </row>
    <row r="15910" spans="1:2" x14ac:dyDescent="0.25">
      <c r="A15910" t="s">
        <v>12879</v>
      </c>
      <c r="B15910" t="s">
        <v>29759</v>
      </c>
    </row>
    <row r="15911" spans="1:2" x14ac:dyDescent="0.25">
      <c r="A15911" t="s">
        <v>12879</v>
      </c>
      <c r="B15911" t="s">
        <v>29760</v>
      </c>
    </row>
    <row r="15912" spans="1:2" x14ac:dyDescent="0.25">
      <c r="A15912" t="s">
        <v>12882</v>
      </c>
      <c r="B15912" t="s">
        <v>29761</v>
      </c>
    </row>
    <row r="15913" spans="1:2" x14ac:dyDescent="0.25">
      <c r="A15913" t="s">
        <v>12882</v>
      </c>
      <c r="B15913" t="s">
        <v>29762</v>
      </c>
    </row>
    <row r="15914" spans="1:2" x14ac:dyDescent="0.25">
      <c r="A15914" t="s">
        <v>12884</v>
      </c>
      <c r="B15914" t="s">
        <v>29763</v>
      </c>
    </row>
    <row r="15915" spans="1:2" x14ac:dyDescent="0.25">
      <c r="A15915" t="s">
        <v>12885</v>
      </c>
      <c r="B15915" t="s">
        <v>29764</v>
      </c>
    </row>
    <row r="15916" spans="1:2" x14ac:dyDescent="0.25">
      <c r="A15916" t="s">
        <v>12885</v>
      </c>
      <c r="B15916" t="s">
        <v>29765</v>
      </c>
    </row>
    <row r="15917" spans="1:2" x14ac:dyDescent="0.25">
      <c r="A15917" t="s">
        <v>12885</v>
      </c>
      <c r="B15917" t="s">
        <v>29766</v>
      </c>
    </row>
    <row r="15918" spans="1:2" x14ac:dyDescent="0.25">
      <c r="A15918" t="s">
        <v>12883</v>
      </c>
      <c r="B15918" t="s">
        <v>29767</v>
      </c>
    </row>
    <row r="15919" spans="1:2" x14ac:dyDescent="0.25">
      <c r="A15919" t="s">
        <v>12887</v>
      </c>
      <c r="B15919" t="s">
        <v>29768</v>
      </c>
    </row>
    <row r="15920" spans="1:2" x14ac:dyDescent="0.25">
      <c r="A15920" t="s">
        <v>12892</v>
      </c>
      <c r="B15920" t="s">
        <v>29769</v>
      </c>
    </row>
    <row r="15921" spans="1:2" x14ac:dyDescent="0.25">
      <c r="A15921" t="s">
        <v>12892</v>
      </c>
      <c r="B15921" t="s">
        <v>29770</v>
      </c>
    </row>
    <row r="15922" spans="1:2" x14ac:dyDescent="0.25">
      <c r="A15922" t="s">
        <v>12896</v>
      </c>
      <c r="B15922" t="s">
        <v>29771</v>
      </c>
    </row>
    <row r="15923" spans="1:2" x14ac:dyDescent="0.25">
      <c r="A15923" t="s">
        <v>12896</v>
      </c>
      <c r="B15923" t="s">
        <v>29772</v>
      </c>
    </row>
    <row r="15924" spans="1:2" x14ac:dyDescent="0.25">
      <c r="A15924" t="s">
        <v>12896</v>
      </c>
      <c r="B15924" t="s">
        <v>29773</v>
      </c>
    </row>
    <row r="15925" spans="1:2" x14ac:dyDescent="0.25">
      <c r="A15925" t="s">
        <v>12896</v>
      </c>
      <c r="B15925" t="s">
        <v>29774</v>
      </c>
    </row>
    <row r="15926" spans="1:2" x14ac:dyDescent="0.25">
      <c r="A15926" t="s">
        <v>12896</v>
      </c>
      <c r="B15926" t="s">
        <v>29775</v>
      </c>
    </row>
    <row r="15927" spans="1:2" x14ac:dyDescent="0.25">
      <c r="A15927" t="s">
        <v>12896</v>
      </c>
      <c r="B15927" t="s">
        <v>29776</v>
      </c>
    </row>
    <row r="15928" spans="1:2" x14ac:dyDescent="0.25">
      <c r="A15928" t="s">
        <v>12897</v>
      </c>
      <c r="B15928" t="s">
        <v>29777</v>
      </c>
    </row>
    <row r="15929" spans="1:2" x14ac:dyDescent="0.25">
      <c r="A15929" t="s">
        <v>12897</v>
      </c>
      <c r="B15929" t="s">
        <v>29778</v>
      </c>
    </row>
    <row r="15930" spans="1:2" x14ac:dyDescent="0.25">
      <c r="A15930" t="s">
        <v>12897</v>
      </c>
      <c r="B15930" t="s">
        <v>29779</v>
      </c>
    </row>
    <row r="15931" spans="1:2" x14ac:dyDescent="0.25">
      <c r="A15931" t="s">
        <v>12897</v>
      </c>
      <c r="B15931" t="s">
        <v>29780</v>
      </c>
    </row>
    <row r="15932" spans="1:2" x14ac:dyDescent="0.25">
      <c r="A15932" t="s">
        <v>12897</v>
      </c>
      <c r="B15932" t="s">
        <v>29781</v>
      </c>
    </row>
    <row r="15933" spans="1:2" x14ac:dyDescent="0.25">
      <c r="A15933" t="s">
        <v>12897</v>
      </c>
      <c r="B15933" t="s">
        <v>29782</v>
      </c>
    </row>
    <row r="15934" spans="1:2" x14ac:dyDescent="0.25">
      <c r="A15934" t="s">
        <v>12897</v>
      </c>
      <c r="B15934" t="s">
        <v>29783</v>
      </c>
    </row>
    <row r="15935" spans="1:2" x14ac:dyDescent="0.25">
      <c r="A15935" t="s">
        <v>12897</v>
      </c>
      <c r="B15935" t="s">
        <v>29784</v>
      </c>
    </row>
    <row r="15936" spans="1:2" x14ac:dyDescent="0.25">
      <c r="A15936" t="s">
        <v>12897</v>
      </c>
      <c r="B15936" t="s">
        <v>29785</v>
      </c>
    </row>
    <row r="15937" spans="1:2" x14ac:dyDescent="0.25">
      <c r="A15937" t="s">
        <v>12897</v>
      </c>
      <c r="B15937" t="s">
        <v>29786</v>
      </c>
    </row>
    <row r="15938" spans="1:2" x14ac:dyDescent="0.25">
      <c r="A15938" t="s">
        <v>12895</v>
      </c>
      <c r="B15938" t="s">
        <v>29787</v>
      </c>
    </row>
    <row r="15939" spans="1:2" x14ac:dyDescent="0.25">
      <c r="A15939" t="s">
        <v>12901</v>
      </c>
      <c r="B15939" t="s">
        <v>29788</v>
      </c>
    </row>
    <row r="15940" spans="1:2" x14ac:dyDescent="0.25">
      <c r="A15940" t="s">
        <v>12901</v>
      </c>
      <c r="B15940" t="s">
        <v>29789</v>
      </c>
    </row>
    <row r="15941" spans="1:2" x14ac:dyDescent="0.25">
      <c r="A15941" t="s">
        <v>12901</v>
      </c>
      <c r="B15941" t="s">
        <v>29790</v>
      </c>
    </row>
    <row r="15942" spans="1:2" x14ac:dyDescent="0.25">
      <c r="A15942" t="s">
        <v>12901</v>
      </c>
      <c r="B15942" t="s">
        <v>29791</v>
      </c>
    </row>
    <row r="15943" spans="1:2" x14ac:dyDescent="0.25">
      <c r="A15943" t="s">
        <v>12901</v>
      </c>
      <c r="B15943" t="s">
        <v>29792</v>
      </c>
    </row>
    <row r="15944" spans="1:2" x14ac:dyDescent="0.25">
      <c r="A15944" t="s">
        <v>12901</v>
      </c>
      <c r="B15944" t="s">
        <v>29793</v>
      </c>
    </row>
    <row r="15945" spans="1:2" x14ac:dyDescent="0.25">
      <c r="A15945" t="s">
        <v>12901</v>
      </c>
      <c r="B15945" t="s">
        <v>29794</v>
      </c>
    </row>
    <row r="15946" spans="1:2" x14ac:dyDescent="0.25">
      <c r="A15946" t="s">
        <v>12901</v>
      </c>
      <c r="B15946" t="s">
        <v>29795</v>
      </c>
    </row>
    <row r="15947" spans="1:2" x14ac:dyDescent="0.25">
      <c r="A15947" t="s">
        <v>12901</v>
      </c>
      <c r="B15947" t="s">
        <v>29796</v>
      </c>
    </row>
    <row r="15948" spans="1:2" x14ac:dyDescent="0.25">
      <c r="A15948" t="s">
        <v>12901</v>
      </c>
      <c r="B15948" t="s">
        <v>29797</v>
      </c>
    </row>
    <row r="15949" spans="1:2" x14ac:dyDescent="0.25">
      <c r="A15949" t="s">
        <v>12901</v>
      </c>
      <c r="B15949" t="s">
        <v>29798</v>
      </c>
    </row>
    <row r="15950" spans="1:2" x14ac:dyDescent="0.25">
      <c r="A15950" t="s">
        <v>12899</v>
      </c>
      <c r="B15950" t="s">
        <v>29799</v>
      </c>
    </row>
    <row r="15951" spans="1:2" x14ac:dyDescent="0.25">
      <c r="A15951" t="s">
        <v>12903</v>
      </c>
      <c r="B15951" t="s">
        <v>29800</v>
      </c>
    </row>
    <row r="15952" spans="1:2" x14ac:dyDescent="0.25">
      <c r="A15952" t="s">
        <v>12903</v>
      </c>
      <c r="B15952" t="s">
        <v>29801</v>
      </c>
    </row>
    <row r="15953" spans="1:2" x14ac:dyDescent="0.25">
      <c r="A15953" t="s">
        <v>12903</v>
      </c>
      <c r="B15953" t="s">
        <v>29802</v>
      </c>
    </row>
    <row r="15954" spans="1:2" x14ac:dyDescent="0.25">
      <c r="A15954" t="s">
        <v>12903</v>
      </c>
      <c r="B15954" t="s">
        <v>29803</v>
      </c>
    </row>
    <row r="15955" spans="1:2" x14ac:dyDescent="0.25">
      <c r="A15955" t="s">
        <v>12903</v>
      </c>
      <c r="B15955" t="s">
        <v>29804</v>
      </c>
    </row>
    <row r="15956" spans="1:2" x14ac:dyDescent="0.25">
      <c r="A15956" t="s">
        <v>12903</v>
      </c>
      <c r="B15956" t="s">
        <v>29805</v>
      </c>
    </row>
    <row r="15957" spans="1:2" x14ac:dyDescent="0.25">
      <c r="A15957" t="s">
        <v>12903</v>
      </c>
      <c r="B15957" t="s">
        <v>29806</v>
      </c>
    </row>
    <row r="15958" spans="1:2" x14ac:dyDescent="0.25">
      <c r="A15958" t="s">
        <v>12903</v>
      </c>
      <c r="B15958" t="s">
        <v>29807</v>
      </c>
    </row>
    <row r="15959" spans="1:2" x14ac:dyDescent="0.25">
      <c r="A15959" t="s">
        <v>12903</v>
      </c>
      <c r="B15959" t="s">
        <v>29808</v>
      </c>
    </row>
    <row r="15960" spans="1:2" x14ac:dyDescent="0.25">
      <c r="A15960" t="s">
        <v>12903</v>
      </c>
      <c r="B15960" t="s">
        <v>29809</v>
      </c>
    </row>
    <row r="15961" spans="1:2" x14ac:dyDescent="0.25">
      <c r="A15961" t="s">
        <v>12903</v>
      </c>
      <c r="B15961" t="s">
        <v>29810</v>
      </c>
    </row>
    <row r="15962" spans="1:2" x14ac:dyDescent="0.25">
      <c r="A15962" t="s">
        <v>12903</v>
      </c>
      <c r="B15962" t="s">
        <v>29811</v>
      </c>
    </row>
    <row r="15963" spans="1:2" x14ac:dyDescent="0.25">
      <c r="A15963" t="s">
        <v>12903</v>
      </c>
      <c r="B15963" t="s">
        <v>29812</v>
      </c>
    </row>
    <row r="15964" spans="1:2" x14ac:dyDescent="0.25">
      <c r="A15964" t="s">
        <v>12903</v>
      </c>
      <c r="B15964" t="s">
        <v>29813</v>
      </c>
    </row>
    <row r="15965" spans="1:2" x14ac:dyDescent="0.25">
      <c r="A15965" t="s">
        <v>12903</v>
      </c>
      <c r="B15965" t="s">
        <v>29814</v>
      </c>
    </row>
    <row r="15966" spans="1:2" x14ac:dyDescent="0.25">
      <c r="A15966" t="s">
        <v>12903</v>
      </c>
      <c r="B15966" t="s">
        <v>29815</v>
      </c>
    </row>
    <row r="15967" spans="1:2" x14ac:dyDescent="0.25">
      <c r="A15967" t="s">
        <v>12904</v>
      </c>
      <c r="B15967" t="s">
        <v>29816</v>
      </c>
    </row>
    <row r="15968" spans="1:2" x14ac:dyDescent="0.25">
      <c r="A15968" t="s">
        <v>12902</v>
      </c>
      <c r="B15968" t="s">
        <v>29817</v>
      </c>
    </row>
    <row r="15969" spans="1:2" x14ac:dyDescent="0.25">
      <c r="A15969" t="s">
        <v>12906</v>
      </c>
      <c r="B15969" t="s">
        <v>29818</v>
      </c>
    </row>
    <row r="15970" spans="1:2" x14ac:dyDescent="0.25">
      <c r="A15970" t="s">
        <v>12907</v>
      </c>
      <c r="B15970" t="s">
        <v>29819</v>
      </c>
    </row>
    <row r="15971" spans="1:2" x14ac:dyDescent="0.25">
      <c r="A15971" t="s">
        <v>12907</v>
      </c>
      <c r="B15971" t="s">
        <v>29820</v>
      </c>
    </row>
    <row r="15972" spans="1:2" x14ac:dyDescent="0.25">
      <c r="A15972" t="s">
        <v>12907</v>
      </c>
      <c r="B15972" t="s">
        <v>29821</v>
      </c>
    </row>
    <row r="15973" spans="1:2" x14ac:dyDescent="0.25">
      <c r="A15973" t="s">
        <v>12908</v>
      </c>
      <c r="B15973" t="s">
        <v>29822</v>
      </c>
    </row>
    <row r="15974" spans="1:2" x14ac:dyDescent="0.25">
      <c r="A15974" t="s">
        <v>12908</v>
      </c>
      <c r="B15974" t="s">
        <v>29823</v>
      </c>
    </row>
    <row r="15975" spans="1:2" x14ac:dyDescent="0.25">
      <c r="A15975" t="s">
        <v>12908</v>
      </c>
      <c r="B15975" t="s">
        <v>29824</v>
      </c>
    </row>
    <row r="15976" spans="1:2" x14ac:dyDescent="0.25">
      <c r="A15976" t="s">
        <v>12908</v>
      </c>
      <c r="B15976" t="s">
        <v>29825</v>
      </c>
    </row>
    <row r="15977" spans="1:2" x14ac:dyDescent="0.25">
      <c r="A15977" t="s">
        <v>12908</v>
      </c>
      <c r="B15977" t="s">
        <v>29826</v>
      </c>
    </row>
    <row r="15978" spans="1:2" x14ac:dyDescent="0.25">
      <c r="A15978" t="s">
        <v>12908</v>
      </c>
      <c r="B15978" t="s">
        <v>29827</v>
      </c>
    </row>
    <row r="15979" spans="1:2" x14ac:dyDescent="0.25">
      <c r="A15979" t="s">
        <v>12908</v>
      </c>
      <c r="B15979" t="s">
        <v>29828</v>
      </c>
    </row>
    <row r="15980" spans="1:2" x14ac:dyDescent="0.25">
      <c r="A15980" t="s">
        <v>12909</v>
      </c>
      <c r="B15980" t="s">
        <v>29829</v>
      </c>
    </row>
    <row r="15981" spans="1:2" x14ac:dyDescent="0.25">
      <c r="A15981" t="s">
        <v>12909</v>
      </c>
      <c r="B15981" t="s">
        <v>29830</v>
      </c>
    </row>
    <row r="15982" spans="1:2" x14ac:dyDescent="0.25">
      <c r="A15982" t="s">
        <v>12909</v>
      </c>
      <c r="B15982" t="s">
        <v>29831</v>
      </c>
    </row>
    <row r="15983" spans="1:2" x14ac:dyDescent="0.25">
      <c r="A15983" t="s">
        <v>12909</v>
      </c>
      <c r="B15983" t="s">
        <v>29832</v>
      </c>
    </row>
    <row r="15984" spans="1:2" x14ac:dyDescent="0.25">
      <c r="A15984" t="s">
        <v>12909</v>
      </c>
      <c r="B15984" t="s">
        <v>29833</v>
      </c>
    </row>
    <row r="15985" spans="1:2" x14ac:dyDescent="0.25">
      <c r="A15985" t="s">
        <v>12910</v>
      </c>
      <c r="B15985" t="s">
        <v>29834</v>
      </c>
    </row>
    <row r="15986" spans="1:2" x14ac:dyDescent="0.25">
      <c r="A15986" t="s">
        <v>12910</v>
      </c>
      <c r="B15986" t="s">
        <v>29835</v>
      </c>
    </row>
    <row r="15987" spans="1:2" x14ac:dyDescent="0.25">
      <c r="A15987" t="s">
        <v>12910</v>
      </c>
      <c r="B15987" t="s">
        <v>29836</v>
      </c>
    </row>
    <row r="15988" spans="1:2" x14ac:dyDescent="0.25">
      <c r="A15988" t="s">
        <v>12910</v>
      </c>
      <c r="B15988" t="s">
        <v>29837</v>
      </c>
    </row>
    <row r="15989" spans="1:2" x14ac:dyDescent="0.25">
      <c r="A15989" t="s">
        <v>12910</v>
      </c>
      <c r="B15989" t="s">
        <v>29838</v>
      </c>
    </row>
    <row r="15990" spans="1:2" x14ac:dyDescent="0.25">
      <c r="A15990" t="s">
        <v>12910</v>
      </c>
      <c r="B15990" t="s">
        <v>29839</v>
      </c>
    </row>
    <row r="15991" spans="1:2" x14ac:dyDescent="0.25">
      <c r="A15991" t="s">
        <v>12911</v>
      </c>
      <c r="B15991" t="s">
        <v>29840</v>
      </c>
    </row>
    <row r="15992" spans="1:2" x14ac:dyDescent="0.25">
      <c r="A15992" t="s">
        <v>12912</v>
      </c>
      <c r="B15992" t="s">
        <v>29841</v>
      </c>
    </row>
    <row r="15993" spans="1:2" x14ac:dyDescent="0.25">
      <c r="A15993" t="s">
        <v>12913</v>
      </c>
      <c r="B15993" t="s">
        <v>29842</v>
      </c>
    </row>
    <row r="15994" spans="1:2" x14ac:dyDescent="0.25">
      <c r="A15994" t="s">
        <v>12913</v>
      </c>
      <c r="B15994" t="s">
        <v>29843</v>
      </c>
    </row>
    <row r="15995" spans="1:2" x14ac:dyDescent="0.25">
      <c r="A15995" t="s">
        <v>12913</v>
      </c>
      <c r="B15995" t="s">
        <v>29844</v>
      </c>
    </row>
    <row r="15996" spans="1:2" x14ac:dyDescent="0.25">
      <c r="A15996" t="s">
        <v>12914</v>
      </c>
      <c r="B15996" t="s">
        <v>29845</v>
      </c>
    </row>
    <row r="15997" spans="1:2" x14ac:dyDescent="0.25">
      <c r="A15997" t="s">
        <v>12914</v>
      </c>
      <c r="B15997" t="s">
        <v>29846</v>
      </c>
    </row>
    <row r="15998" spans="1:2" x14ac:dyDescent="0.25">
      <c r="A15998" t="s">
        <v>12914</v>
      </c>
      <c r="B15998" t="s">
        <v>29847</v>
      </c>
    </row>
    <row r="15999" spans="1:2" x14ac:dyDescent="0.25">
      <c r="A15999" t="s">
        <v>12914</v>
      </c>
      <c r="B15999" t="s">
        <v>29848</v>
      </c>
    </row>
    <row r="16000" spans="1:2" x14ac:dyDescent="0.25">
      <c r="A16000" t="s">
        <v>12914</v>
      </c>
      <c r="B16000" t="s">
        <v>29849</v>
      </c>
    </row>
    <row r="16001" spans="1:2" x14ac:dyDescent="0.25">
      <c r="A16001" t="s">
        <v>12916</v>
      </c>
      <c r="B16001" t="s">
        <v>29850</v>
      </c>
    </row>
    <row r="16002" spans="1:2" x14ac:dyDescent="0.25">
      <c r="A16002" t="s">
        <v>12916</v>
      </c>
      <c r="B16002" t="s">
        <v>29851</v>
      </c>
    </row>
    <row r="16003" spans="1:2" x14ac:dyDescent="0.25">
      <c r="A16003" t="s">
        <v>12916</v>
      </c>
      <c r="B16003" t="s">
        <v>29852</v>
      </c>
    </row>
    <row r="16004" spans="1:2" x14ac:dyDescent="0.25">
      <c r="A16004" t="s">
        <v>12916</v>
      </c>
      <c r="B16004" t="s">
        <v>29853</v>
      </c>
    </row>
    <row r="16005" spans="1:2" x14ac:dyDescent="0.25">
      <c r="A16005" t="s">
        <v>12922</v>
      </c>
      <c r="B16005" t="s">
        <v>29854</v>
      </c>
    </row>
    <row r="16006" spans="1:2" x14ac:dyDescent="0.25">
      <c r="A16006" t="s">
        <v>12926</v>
      </c>
      <c r="B16006" t="s">
        <v>29855</v>
      </c>
    </row>
    <row r="16007" spans="1:2" x14ac:dyDescent="0.25">
      <c r="A16007" t="s">
        <v>12926</v>
      </c>
      <c r="B16007" t="s">
        <v>29856</v>
      </c>
    </row>
    <row r="16008" spans="1:2" x14ac:dyDescent="0.25">
      <c r="A16008" t="s">
        <v>12926</v>
      </c>
      <c r="B16008" t="s">
        <v>29857</v>
      </c>
    </row>
    <row r="16009" spans="1:2" x14ac:dyDescent="0.25">
      <c r="A16009" t="s">
        <v>12926</v>
      </c>
      <c r="B16009" t="s">
        <v>29858</v>
      </c>
    </row>
    <row r="16010" spans="1:2" x14ac:dyDescent="0.25">
      <c r="A16010" t="s">
        <v>12926</v>
      </c>
      <c r="B16010" t="s">
        <v>29859</v>
      </c>
    </row>
    <row r="16011" spans="1:2" x14ac:dyDescent="0.25">
      <c r="A16011" t="s">
        <v>12926</v>
      </c>
      <c r="B16011" t="s">
        <v>29860</v>
      </c>
    </row>
    <row r="16012" spans="1:2" x14ac:dyDescent="0.25">
      <c r="A16012" t="s">
        <v>12926</v>
      </c>
      <c r="B16012" t="s">
        <v>29861</v>
      </c>
    </row>
    <row r="16013" spans="1:2" x14ac:dyDescent="0.25">
      <c r="A16013" t="s">
        <v>12930</v>
      </c>
      <c r="B16013" t="s">
        <v>29862</v>
      </c>
    </row>
    <row r="16014" spans="1:2" x14ac:dyDescent="0.25">
      <c r="A16014" t="s">
        <v>12930</v>
      </c>
      <c r="B16014" t="s">
        <v>29863</v>
      </c>
    </row>
    <row r="16015" spans="1:2" x14ac:dyDescent="0.25">
      <c r="A16015" t="s">
        <v>12930</v>
      </c>
      <c r="B16015" t="s">
        <v>29864</v>
      </c>
    </row>
    <row r="16016" spans="1:2" x14ac:dyDescent="0.25">
      <c r="A16016" t="s">
        <v>12930</v>
      </c>
      <c r="B16016" t="s">
        <v>29865</v>
      </c>
    </row>
    <row r="16017" spans="1:2" x14ac:dyDescent="0.25">
      <c r="A16017" t="s">
        <v>12930</v>
      </c>
      <c r="B16017" t="s">
        <v>29866</v>
      </c>
    </row>
    <row r="16018" spans="1:2" x14ac:dyDescent="0.25">
      <c r="A16018" t="s">
        <v>12930</v>
      </c>
      <c r="B16018" t="s">
        <v>29867</v>
      </c>
    </row>
    <row r="16019" spans="1:2" x14ac:dyDescent="0.25">
      <c r="A16019" t="s">
        <v>12930</v>
      </c>
      <c r="B16019" t="s">
        <v>29868</v>
      </c>
    </row>
    <row r="16020" spans="1:2" x14ac:dyDescent="0.25">
      <c r="A16020" t="s">
        <v>12930</v>
      </c>
      <c r="B16020" t="s">
        <v>29869</v>
      </c>
    </row>
    <row r="16021" spans="1:2" x14ac:dyDescent="0.25">
      <c r="A16021" t="s">
        <v>12930</v>
      </c>
      <c r="B16021" t="s">
        <v>29870</v>
      </c>
    </row>
    <row r="16022" spans="1:2" x14ac:dyDescent="0.25">
      <c r="A16022" t="s">
        <v>12930</v>
      </c>
      <c r="B16022" t="s">
        <v>29871</v>
      </c>
    </row>
    <row r="16023" spans="1:2" x14ac:dyDescent="0.25">
      <c r="A16023" t="s">
        <v>12930</v>
      </c>
      <c r="B16023" t="s">
        <v>29872</v>
      </c>
    </row>
    <row r="16024" spans="1:2" x14ac:dyDescent="0.25">
      <c r="A16024" t="s">
        <v>12930</v>
      </c>
      <c r="B16024" t="s">
        <v>29873</v>
      </c>
    </row>
    <row r="16025" spans="1:2" x14ac:dyDescent="0.25">
      <c r="A16025" t="s">
        <v>12930</v>
      </c>
      <c r="B16025" t="s">
        <v>29874</v>
      </c>
    </row>
    <row r="16026" spans="1:2" x14ac:dyDescent="0.25">
      <c r="A16026" t="s">
        <v>12930</v>
      </c>
      <c r="B16026" t="s">
        <v>29875</v>
      </c>
    </row>
    <row r="16027" spans="1:2" x14ac:dyDescent="0.25">
      <c r="A16027" t="s">
        <v>12930</v>
      </c>
      <c r="B16027" t="s">
        <v>29876</v>
      </c>
    </row>
    <row r="16028" spans="1:2" x14ac:dyDescent="0.25">
      <c r="A16028" t="s">
        <v>12930</v>
      </c>
      <c r="B16028" t="s">
        <v>29877</v>
      </c>
    </row>
    <row r="16029" spans="1:2" x14ac:dyDescent="0.25">
      <c r="A16029" t="s">
        <v>12930</v>
      </c>
      <c r="B16029" t="s">
        <v>29878</v>
      </c>
    </row>
    <row r="16030" spans="1:2" x14ac:dyDescent="0.25">
      <c r="A16030" t="s">
        <v>12930</v>
      </c>
      <c r="B16030" t="s">
        <v>29879</v>
      </c>
    </row>
    <row r="16031" spans="1:2" x14ac:dyDescent="0.25">
      <c r="A16031" t="s">
        <v>12930</v>
      </c>
      <c r="B16031" t="s">
        <v>29880</v>
      </c>
    </row>
    <row r="16032" spans="1:2" x14ac:dyDescent="0.25">
      <c r="A16032" t="s">
        <v>12930</v>
      </c>
      <c r="B16032" t="s">
        <v>29881</v>
      </c>
    </row>
    <row r="16033" spans="1:2" x14ac:dyDescent="0.25">
      <c r="A16033" t="s">
        <v>12930</v>
      </c>
      <c r="B16033" t="s">
        <v>29882</v>
      </c>
    </row>
    <row r="16034" spans="1:2" x14ac:dyDescent="0.25">
      <c r="A16034" t="s">
        <v>12930</v>
      </c>
      <c r="B16034" t="s">
        <v>29883</v>
      </c>
    </row>
    <row r="16035" spans="1:2" x14ac:dyDescent="0.25">
      <c r="A16035" t="s">
        <v>12930</v>
      </c>
      <c r="B16035" t="s">
        <v>29884</v>
      </c>
    </row>
    <row r="16036" spans="1:2" x14ac:dyDescent="0.25">
      <c r="A16036" t="s">
        <v>12930</v>
      </c>
      <c r="B16036" t="s">
        <v>29885</v>
      </c>
    </row>
    <row r="16037" spans="1:2" x14ac:dyDescent="0.25">
      <c r="A16037" t="s">
        <v>12931</v>
      </c>
      <c r="B16037" t="s">
        <v>29886</v>
      </c>
    </row>
    <row r="16038" spans="1:2" x14ac:dyDescent="0.25">
      <c r="A16038" t="s">
        <v>12931</v>
      </c>
      <c r="B16038" t="s">
        <v>29887</v>
      </c>
    </row>
    <row r="16039" spans="1:2" x14ac:dyDescent="0.25">
      <c r="A16039" t="s">
        <v>12931</v>
      </c>
      <c r="B16039" t="s">
        <v>29888</v>
      </c>
    </row>
    <row r="16040" spans="1:2" x14ac:dyDescent="0.25">
      <c r="A16040" t="s">
        <v>12931</v>
      </c>
      <c r="B16040" t="s">
        <v>29889</v>
      </c>
    </row>
    <row r="16041" spans="1:2" x14ac:dyDescent="0.25">
      <c r="A16041" t="s">
        <v>12931</v>
      </c>
      <c r="B16041" t="s">
        <v>29890</v>
      </c>
    </row>
    <row r="16042" spans="1:2" x14ac:dyDescent="0.25">
      <c r="A16042" t="s">
        <v>12931</v>
      </c>
      <c r="B16042" t="s">
        <v>29891</v>
      </c>
    </row>
    <row r="16043" spans="1:2" x14ac:dyDescent="0.25">
      <c r="A16043" t="s">
        <v>12931</v>
      </c>
      <c r="B16043" t="s">
        <v>29892</v>
      </c>
    </row>
    <row r="16044" spans="1:2" x14ac:dyDescent="0.25">
      <c r="A16044" t="s">
        <v>12931</v>
      </c>
      <c r="B16044" t="s">
        <v>29893</v>
      </c>
    </row>
    <row r="16045" spans="1:2" x14ac:dyDescent="0.25">
      <c r="A16045" t="s">
        <v>12931</v>
      </c>
      <c r="B16045" t="s">
        <v>29894</v>
      </c>
    </row>
    <row r="16046" spans="1:2" x14ac:dyDescent="0.25">
      <c r="A16046" t="s">
        <v>12931</v>
      </c>
      <c r="B16046" t="s">
        <v>29895</v>
      </c>
    </row>
    <row r="16047" spans="1:2" x14ac:dyDescent="0.25">
      <c r="A16047" t="s">
        <v>12931</v>
      </c>
      <c r="B16047" t="s">
        <v>29896</v>
      </c>
    </row>
    <row r="16048" spans="1:2" x14ac:dyDescent="0.25">
      <c r="A16048" t="s">
        <v>12931</v>
      </c>
      <c r="B16048" t="s">
        <v>29897</v>
      </c>
    </row>
    <row r="16049" spans="1:2" x14ac:dyDescent="0.25">
      <c r="A16049" t="s">
        <v>12931</v>
      </c>
      <c r="B16049" t="s">
        <v>29898</v>
      </c>
    </row>
    <row r="16050" spans="1:2" x14ac:dyDescent="0.25">
      <c r="A16050" t="s">
        <v>12931</v>
      </c>
      <c r="B16050" t="s">
        <v>29899</v>
      </c>
    </row>
    <row r="16051" spans="1:2" x14ac:dyDescent="0.25">
      <c r="A16051" t="s">
        <v>12931</v>
      </c>
      <c r="B16051" t="s">
        <v>29900</v>
      </c>
    </row>
    <row r="16052" spans="1:2" x14ac:dyDescent="0.25">
      <c r="A16052" t="s">
        <v>12931</v>
      </c>
      <c r="B16052" t="s">
        <v>29901</v>
      </c>
    </row>
    <row r="16053" spans="1:2" x14ac:dyDescent="0.25">
      <c r="A16053" t="s">
        <v>12931</v>
      </c>
      <c r="B16053" t="s">
        <v>29902</v>
      </c>
    </row>
    <row r="16054" spans="1:2" x14ac:dyDescent="0.25">
      <c r="A16054" t="s">
        <v>12931</v>
      </c>
      <c r="B16054" t="s">
        <v>29903</v>
      </c>
    </row>
    <row r="16055" spans="1:2" x14ac:dyDescent="0.25">
      <c r="A16055" t="s">
        <v>12931</v>
      </c>
      <c r="B16055" t="s">
        <v>29904</v>
      </c>
    </row>
    <row r="16056" spans="1:2" x14ac:dyDescent="0.25">
      <c r="A16056" t="s">
        <v>12931</v>
      </c>
      <c r="B16056" t="s">
        <v>29905</v>
      </c>
    </row>
    <row r="16057" spans="1:2" x14ac:dyDescent="0.25">
      <c r="A16057" t="s">
        <v>12931</v>
      </c>
      <c r="B16057" t="s">
        <v>29906</v>
      </c>
    </row>
    <row r="16058" spans="1:2" x14ac:dyDescent="0.25">
      <c r="A16058" t="s">
        <v>12931</v>
      </c>
      <c r="B16058" t="s">
        <v>29907</v>
      </c>
    </row>
    <row r="16059" spans="1:2" x14ac:dyDescent="0.25">
      <c r="A16059" t="s">
        <v>12931</v>
      </c>
      <c r="B16059" t="s">
        <v>29908</v>
      </c>
    </row>
    <row r="16060" spans="1:2" x14ac:dyDescent="0.25">
      <c r="A16060" t="s">
        <v>12931</v>
      </c>
      <c r="B16060" t="s">
        <v>29909</v>
      </c>
    </row>
    <row r="16061" spans="1:2" x14ac:dyDescent="0.25">
      <c r="A16061" t="s">
        <v>12892</v>
      </c>
      <c r="B16061" t="s">
        <v>29910</v>
      </c>
    </row>
    <row r="16062" spans="1:2" x14ac:dyDescent="0.25">
      <c r="A16062" t="s">
        <v>12934</v>
      </c>
      <c r="B16062" t="s">
        <v>29911</v>
      </c>
    </row>
    <row r="16063" spans="1:2" x14ac:dyDescent="0.25">
      <c r="A16063" t="s">
        <v>12934</v>
      </c>
      <c r="B16063" t="s">
        <v>29912</v>
      </c>
    </row>
    <row r="16064" spans="1:2" x14ac:dyDescent="0.25">
      <c r="A16064" t="s">
        <v>12934</v>
      </c>
      <c r="B16064" t="s">
        <v>29913</v>
      </c>
    </row>
    <row r="16065" spans="1:2" x14ac:dyDescent="0.25">
      <c r="A16065" t="s">
        <v>12934</v>
      </c>
      <c r="B16065" t="s">
        <v>29914</v>
      </c>
    </row>
    <row r="16066" spans="1:2" x14ac:dyDescent="0.25">
      <c r="A16066" t="s">
        <v>12934</v>
      </c>
      <c r="B16066" t="s">
        <v>29915</v>
      </c>
    </row>
    <row r="16067" spans="1:2" x14ac:dyDescent="0.25">
      <c r="A16067" t="s">
        <v>12934</v>
      </c>
      <c r="B16067" t="s">
        <v>29916</v>
      </c>
    </row>
    <row r="16068" spans="1:2" x14ac:dyDescent="0.25">
      <c r="A16068" t="s">
        <v>12934</v>
      </c>
      <c r="B16068" t="s">
        <v>29917</v>
      </c>
    </row>
    <row r="16069" spans="1:2" x14ac:dyDescent="0.25">
      <c r="A16069" t="s">
        <v>12934</v>
      </c>
      <c r="B16069" t="s">
        <v>29918</v>
      </c>
    </row>
    <row r="16070" spans="1:2" x14ac:dyDescent="0.25">
      <c r="A16070" t="s">
        <v>12934</v>
      </c>
      <c r="B16070" t="s">
        <v>29919</v>
      </c>
    </row>
    <row r="16071" spans="1:2" x14ac:dyDescent="0.25">
      <c r="A16071" t="s">
        <v>12934</v>
      </c>
      <c r="B16071" t="s">
        <v>29920</v>
      </c>
    </row>
    <row r="16072" spans="1:2" x14ac:dyDescent="0.25">
      <c r="A16072" t="s">
        <v>12934</v>
      </c>
      <c r="B16072" t="s">
        <v>29921</v>
      </c>
    </row>
    <row r="16073" spans="1:2" x14ac:dyDescent="0.25">
      <c r="A16073" t="s">
        <v>12934</v>
      </c>
      <c r="B16073" t="s">
        <v>29922</v>
      </c>
    </row>
    <row r="16074" spans="1:2" x14ac:dyDescent="0.25">
      <c r="A16074" t="s">
        <v>12934</v>
      </c>
      <c r="B16074" t="s">
        <v>29923</v>
      </c>
    </row>
    <row r="16075" spans="1:2" x14ac:dyDescent="0.25">
      <c r="A16075" t="s">
        <v>12934</v>
      </c>
      <c r="B16075" t="s">
        <v>29924</v>
      </c>
    </row>
    <row r="16076" spans="1:2" x14ac:dyDescent="0.25">
      <c r="A16076" t="s">
        <v>12934</v>
      </c>
      <c r="B16076" t="s">
        <v>29925</v>
      </c>
    </row>
    <row r="16077" spans="1:2" x14ac:dyDescent="0.25">
      <c r="A16077" t="s">
        <v>12934</v>
      </c>
      <c r="B16077" t="s">
        <v>29926</v>
      </c>
    </row>
    <row r="16078" spans="1:2" x14ac:dyDescent="0.25">
      <c r="A16078" t="s">
        <v>12934</v>
      </c>
      <c r="B16078" t="s">
        <v>29927</v>
      </c>
    </row>
    <row r="16079" spans="1:2" x14ac:dyDescent="0.25">
      <c r="A16079" t="s">
        <v>12934</v>
      </c>
      <c r="B16079" t="s">
        <v>29928</v>
      </c>
    </row>
    <row r="16080" spans="1:2" x14ac:dyDescent="0.25">
      <c r="A16080" t="s">
        <v>12934</v>
      </c>
      <c r="B16080" t="s">
        <v>29929</v>
      </c>
    </row>
    <row r="16081" spans="1:2" x14ac:dyDescent="0.25">
      <c r="A16081" t="s">
        <v>12934</v>
      </c>
      <c r="B16081" t="s">
        <v>29930</v>
      </c>
    </row>
    <row r="16082" spans="1:2" x14ac:dyDescent="0.25">
      <c r="A16082" t="s">
        <v>12934</v>
      </c>
      <c r="B16082" t="s">
        <v>29931</v>
      </c>
    </row>
    <row r="16083" spans="1:2" x14ac:dyDescent="0.25">
      <c r="A16083" t="s">
        <v>12934</v>
      </c>
      <c r="B16083" t="s">
        <v>29932</v>
      </c>
    </row>
    <row r="16084" spans="1:2" x14ac:dyDescent="0.25">
      <c r="A16084" t="s">
        <v>12934</v>
      </c>
      <c r="B16084" t="s">
        <v>29933</v>
      </c>
    </row>
    <row r="16085" spans="1:2" x14ac:dyDescent="0.25">
      <c r="A16085" t="s">
        <v>12934</v>
      </c>
      <c r="B16085" t="s">
        <v>29934</v>
      </c>
    </row>
    <row r="16086" spans="1:2" x14ac:dyDescent="0.25">
      <c r="A16086" t="s">
        <v>12934</v>
      </c>
      <c r="B16086" t="s">
        <v>29935</v>
      </c>
    </row>
    <row r="16087" spans="1:2" x14ac:dyDescent="0.25">
      <c r="A16087" t="s">
        <v>12934</v>
      </c>
      <c r="B16087" t="s">
        <v>29936</v>
      </c>
    </row>
    <row r="16088" spans="1:2" x14ac:dyDescent="0.25">
      <c r="A16088" t="s">
        <v>12934</v>
      </c>
      <c r="B16088" t="s">
        <v>29937</v>
      </c>
    </row>
    <row r="16089" spans="1:2" x14ac:dyDescent="0.25">
      <c r="A16089" t="s">
        <v>12934</v>
      </c>
      <c r="B16089" t="s">
        <v>29938</v>
      </c>
    </row>
    <row r="16090" spans="1:2" x14ac:dyDescent="0.25">
      <c r="A16090" t="s">
        <v>12934</v>
      </c>
      <c r="B16090" t="s">
        <v>29939</v>
      </c>
    </row>
    <row r="16091" spans="1:2" x14ac:dyDescent="0.25">
      <c r="A16091" t="s">
        <v>12935</v>
      </c>
      <c r="B16091" t="s">
        <v>29940</v>
      </c>
    </row>
    <row r="16092" spans="1:2" x14ac:dyDescent="0.25">
      <c r="A16092" t="s">
        <v>12935</v>
      </c>
      <c r="B16092" t="s">
        <v>29941</v>
      </c>
    </row>
    <row r="16093" spans="1:2" x14ac:dyDescent="0.25">
      <c r="A16093" t="s">
        <v>12935</v>
      </c>
      <c r="B16093" t="s">
        <v>29942</v>
      </c>
    </row>
    <row r="16094" spans="1:2" x14ac:dyDescent="0.25">
      <c r="A16094" t="s">
        <v>12935</v>
      </c>
      <c r="B16094" t="s">
        <v>29943</v>
      </c>
    </row>
    <row r="16095" spans="1:2" x14ac:dyDescent="0.25">
      <c r="A16095" t="s">
        <v>12936</v>
      </c>
      <c r="B16095" t="s">
        <v>29944</v>
      </c>
    </row>
    <row r="16096" spans="1:2" x14ac:dyDescent="0.25">
      <c r="A16096" t="s">
        <v>12936</v>
      </c>
      <c r="B16096" t="s">
        <v>29945</v>
      </c>
    </row>
    <row r="16097" spans="1:2" x14ac:dyDescent="0.25">
      <c r="A16097" t="s">
        <v>12936</v>
      </c>
      <c r="B16097" t="s">
        <v>29946</v>
      </c>
    </row>
    <row r="16098" spans="1:2" x14ac:dyDescent="0.25">
      <c r="A16098" t="s">
        <v>12937</v>
      </c>
      <c r="B16098" t="s">
        <v>29947</v>
      </c>
    </row>
    <row r="16099" spans="1:2" x14ac:dyDescent="0.25">
      <c r="A16099" t="s">
        <v>12937</v>
      </c>
      <c r="B16099" t="s">
        <v>29948</v>
      </c>
    </row>
    <row r="16100" spans="1:2" x14ac:dyDescent="0.25">
      <c r="A16100" t="s">
        <v>12937</v>
      </c>
      <c r="B16100" t="s">
        <v>29949</v>
      </c>
    </row>
    <row r="16101" spans="1:2" x14ac:dyDescent="0.25">
      <c r="A16101" t="s">
        <v>12937</v>
      </c>
      <c r="B16101" t="s">
        <v>29950</v>
      </c>
    </row>
    <row r="16102" spans="1:2" x14ac:dyDescent="0.25">
      <c r="A16102" t="s">
        <v>12937</v>
      </c>
      <c r="B16102" t="s">
        <v>29951</v>
      </c>
    </row>
    <row r="16103" spans="1:2" x14ac:dyDescent="0.25">
      <c r="A16103" t="s">
        <v>12937</v>
      </c>
      <c r="B16103" t="s">
        <v>29952</v>
      </c>
    </row>
    <row r="16104" spans="1:2" x14ac:dyDescent="0.25">
      <c r="A16104" t="s">
        <v>12937</v>
      </c>
      <c r="B16104" t="s">
        <v>29953</v>
      </c>
    </row>
    <row r="16105" spans="1:2" x14ac:dyDescent="0.25">
      <c r="A16105" t="s">
        <v>12938</v>
      </c>
      <c r="B16105" t="s">
        <v>29954</v>
      </c>
    </row>
    <row r="16106" spans="1:2" x14ac:dyDescent="0.25">
      <c r="A16106" t="s">
        <v>12938</v>
      </c>
      <c r="B16106" t="s">
        <v>29955</v>
      </c>
    </row>
    <row r="16107" spans="1:2" x14ac:dyDescent="0.25">
      <c r="A16107" t="s">
        <v>12938</v>
      </c>
      <c r="B16107" t="s">
        <v>29956</v>
      </c>
    </row>
    <row r="16108" spans="1:2" x14ac:dyDescent="0.25">
      <c r="A16108" t="s">
        <v>12939</v>
      </c>
      <c r="B16108" t="s">
        <v>29957</v>
      </c>
    </row>
    <row r="16109" spans="1:2" x14ac:dyDescent="0.25">
      <c r="A16109" t="s">
        <v>12939</v>
      </c>
      <c r="B16109" t="s">
        <v>29958</v>
      </c>
    </row>
    <row r="16110" spans="1:2" x14ac:dyDescent="0.25">
      <c r="A16110" t="s">
        <v>12939</v>
      </c>
      <c r="B16110" t="s">
        <v>29959</v>
      </c>
    </row>
    <row r="16111" spans="1:2" x14ac:dyDescent="0.25">
      <c r="A16111" t="s">
        <v>12939</v>
      </c>
      <c r="B16111" t="s">
        <v>29960</v>
      </c>
    </row>
    <row r="16112" spans="1:2" x14ac:dyDescent="0.25">
      <c r="A16112" t="s">
        <v>12939</v>
      </c>
      <c r="B16112" t="s">
        <v>29961</v>
      </c>
    </row>
    <row r="16113" spans="1:2" x14ac:dyDescent="0.25">
      <c r="A16113" t="s">
        <v>12940</v>
      </c>
      <c r="B16113" t="s">
        <v>29962</v>
      </c>
    </row>
    <row r="16114" spans="1:2" x14ac:dyDescent="0.25">
      <c r="A16114" t="s">
        <v>12940</v>
      </c>
      <c r="B16114" t="s">
        <v>29963</v>
      </c>
    </row>
    <row r="16115" spans="1:2" x14ac:dyDescent="0.25">
      <c r="A16115" t="s">
        <v>12941</v>
      </c>
      <c r="B16115" t="s">
        <v>29964</v>
      </c>
    </row>
    <row r="16116" spans="1:2" x14ac:dyDescent="0.25">
      <c r="A16116" t="s">
        <v>12941</v>
      </c>
      <c r="B16116" t="s">
        <v>29965</v>
      </c>
    </row>
    <row r="16117" spans="1:2" x14ac:dyDescent="0.25">
      <c r="A16117" t="s">
        <v>12942</v>
      </c>
      <c r="B16117" t="s">
        <v>29966</v>
      </c>
    </row>
    <row r="16118" spans="1:2" x14ac:dyDescent="0.25">
      <c r="A16118" t="s">
        <v>12942</v>
      </c>
      <c r="B16118" t="s">
        <v>29967</v>
      </c>
    </row>
    <row r="16119" spans="1:2" x14ac:dyDescent="0.25">
      <c r="A16119" t="s">
        <v>12942</v>
      </c>
      <c r="B16119" t="s">
        <v>29968</v>
      </c>
    </row>
    <row r="16120" spans="1:2" x14ac:dyDescent="0.25">
      <c r="A16120" t="s">
        <v>12944</v>
      </c>
      <c r="B16120" t="s">
        <v>29969</v>
      </c>
    </row>
    <row r="16121" spans="1:2" x14ac:dyDescent="0.25">
      <c r="A16121" t="s">
        <v>12944</v>
      </c>
      <c r="B16121" t="s">
        <v>29970</v>
      </c>
    </row>
    <row r="16122" spans="1:2" x14ac:dyDescent="0.25">
      <c r="A16122" t="s">
        <v>12943</v>
      </c>
      <c r="B16122" t="s">
        <v>29971</v>
      </c>
    </row>
    <row r="16123" spans="1:2" x14ac:dyDescent="0.25">
      <c r="A16123" t="s">
        <v>12943</v>
      </c>
      <c r="B16123" t="s">
        <v>29972</v>
      </c>
    </row>
    <row r="16124" spans="1:2" x14ac:dyDescent="0.25">
      <c r="A16124" t="s">
        <v>12950</v>
      </c>
      <c r="B16124" t="s">
        <v>29973</v>
      </c>
    </row>
    <row r="16125" spans="1:2" x14ac:dyDescent="0.25">
      <c r="A16125" t="s">
        <v>12950</v>
      </c>
      <c r="B16125" t="s">
        <v>29974</v>
      </c>
    </row>
    <row r="16126" spans="1:2" x14ac:dyDescent="0.25">
      <c r="A16126" t="s">
        <v>12950</v>
      </c>
      <c r="B16126" t="s">
        <v>29975</v>
      </c>
    </row>
    <row r="16127" spans="1:2" x14ac:dyDescent="0.25">
      <c r="A16127" t="s">
        <v>12950</v>
      </c>
      <c r="B16127" t="s">
        <v>29976</v>
      </c>
    </row>
    <row r="16128" spans="1:2" x14ac:dyDescent="0.25">
      <c r="A16128" t="s">
        <v>12950</v>
      </c>
      <c r="B16128" t="s">
        <v>29977</v>
      </c>
    </row>
    <row r="16129" spans="1:2" x14ac:dyDescent="0.25">
      <c r="A16129" t="s">
        <v>12950</v>
      </c>
      <c r="B16129" t="s">
        <v>29978</v>
      </c>
    </row>
    <row r="16130" spans="1:2" x14ac:dyDescent="0.25">
      <c r="A16130" t="s">
        <v>12950</v>
      </c>
      <c r="B16130" t="s">
        <v>29979</v>
      </c>
    </row>
    <row r="16131" spans="1:2" x14ac:dyDescent="0.25">
      <c r="A16131" t="s">
        <v>12950</v>
      </c>
      <c r="B16131" t="s">
        <v>29980</v>
      </c>
    </row>
    <row r="16132" spans="1:2" x14ac:dyDescent="0.25">
      <c r="A16132" t="s">
        <v>12950</v>
      </c>
      <c r="B16132" t="s">
        <v>29981</v>
      </c>
    </row>
    <row r="16133" spans="1:2" x14ac:dyDescent="0.25">
      <c r="A16133" t="s">
        <v>12950</v>
      </c>
      <c r="B16133" t="s">
        <v>29982</v>
      </c>
    </row>
    <row r="16134" spans="1:2" x14ac:dyDescent="0.25">
      <c r="A16134" t="s">
        <v>12950</v>
      </c>
      <c r="B16134" t="s">
        <v>29983</v>
      </c>
    </row>
    <row r="16135" spans="1:2" x14ac:dyDescent="0.25">
      <c r="A16135" t="s">
        <v>12950</v>
      </c>
      <c r="B16135" t="s">
        <v>29984</v>
      </c>
    </row>
    <row r="16136" spans="1:2" x14ac:dyDescent="0.25">
      <c r="A16136" t="s">
        <v>12950</v>
      </c>
      <c r="B16136" t="s">
        <v>29985</v>
      </c>
    </row>
    <row r="16137" spans="1:2" x14ac:dyDescent="0.25">
      <c r="A16137" t="s">
        <v>12950</v>
      </c>
      <c r="B16137" t="s">
        <v>29986</v>
      </c>
    </row>
    <row r="16138" spans="1:2" x14ac:dyDescent="0.25">
      <c r="A16138" t="s">
        <v>12950</v>
      </c>
      <c r="B16138" t="s">
        <v>29987</v>
      </c>
    </row>
    <row r="16139" spans="1:2" x14ac:dyDescent="0.25">
      <c r="A16139" t="s">
        <v>12950</v>
      </c>
      <c r="B16139" t="s">
        <v>29988</v>
      </c>
    </row>
    <row r="16140" spans="1:2" x14ac:dyDescent="0.25">
      <c r="A16140" t="s">
        <v>12950</v>
      </c>
      <c r="B16140" t="s">
        <v>29989</v>
      </c>
    </row>
    <row r="16141" spans="1:2" x14ac:dyDescent="0.25">
      <c r="A16141" t="s">
        <v>12950</v>
      </c>
      <c r="B16141" t="s">
        <v>29990</v>
      </c>
    </row>
    <row r="16142" spans="1:2" x14ac:dyDescent="0.25">
      <c r="A16142" t="s">
        <v>12950</v>
      </c>
      <c r="B16142" t="s">
        <v>29991</v>
      </c>
    </row>
    <row r="16143" spans="1:2" x14ac:dyDescent="0.25">
      <c r="A16143" t="s">
        <v>12951</v>
      </c>
      <c r="B16143" t="s">
        <v>29992</v>
      </c>
    </row>
    <row r="16144" spans="1:2" x14ac:dyDescent="0.25">
      <c r="A16144" t="s">
        <v>12952</v>
      </c>
      <c r="B16144" t="s">
        <v>29993</v>
      </c>
    </row>
    <row r="16145" spans="1:2" x14ac:dyDescent="0.25">
      <c r="A16145" t="s">
        <v>12953</v>
      </c>
      <c r="B16145" t="s">
        <v>29994</v>
      </c>
    </row>
    <row r="16146" spans="1:2" x14ac:dyDescent="0.25">
      <c r="A16146" t="s">
        <v>12954</v>
      </c>
      <c r="B16146" t="s">
        <v>29995</v>
      </c>
    </row>
    <row r="16147" spans="1:2" x14ac:dyDescent="0.25">
      <c r="A16147" t="s">
        <v>12955</v>
      </c>
      <c r="B16147" t="s">
        <v>29996</v>
      </c>
    </row>
    <row r="16148" spans="1:2" x14ac:dyDescent="0.25">
      <c r="A16148" t="s">
        <v>12955</v>
      </c>
      <c r="B16148" t="s">
        <v>29997</v>
      </c>
    </row>
    <row r="16149" spans="1:2" x14ac:dyDescent="0.25">
      <c r="A16149" t="s">
        <v>12955</v>
      </c>
      <c r="B16149" t="s">
        <v>29998</v>
      </c>
    </row>
    <row r="16150" spans="1:2" x14ac:dyDescent="0.25">
      <c r="A16150" t="s">
        <v>12956</v>
      </c>
      <c r="B16150" t="s">
        <v>29999</v>
      </c>
    </row>
    <row r="16151" spans="1:2" x14ac:dyDescent="0.25">
      <c r="A16151" t="s">
        <v>12956</v>
      </c>
      <c r="B16151" t="s">
        <v>30000</v>
      </c>
    </row>
    <row r="16152" spans="1:2" x14ac:dyDescent="0.25">
      <c r="A16152" t="s">
        <v>12956</v>
      </c>
      <c r="B16152" t="s">
        <v>30001</v>
      </c>
    </row>
    <row r="16153" spans="1:2" x14ac:dyDescent="0.25">
      <c r="A16153" t="s">
        <v>12956</v>
      </c>
      <c r="B16153" t="s">
        <v>30002</v>
      </c>
    </row>
    <row r="16154" spans="1:2" x14ac:dyDescent="0.25">
      <c r="A16154" t="s">
        <v>12957</v>
      </c>
      <c r="B16154" t="s">
        <v>30003</v>
      </c>
    </row>
    <row r="16155" spans="1:2" x14ac:dyDescent="0.25">
      <c r="A16155" t="s">
        <v>12958</v>
      </c>
      <c r="B16155" t="s">
        <v>30004</v>
      </c>
    </row>
    <row r="16156" spans="1:2" x14ac:dyDescent="0.25">
      <c r="A16156" t="s">
        <v>12960</v>
      </c>
      <c r="B16156" t="s">
        <v>30005</v>
      </c>
    </row>
    <row r="16157" spans="1:2" x14ac:dyDescent="0.25">
      <c r="A16157" t="s">
        <v>12965</v>
      </c>
      <c r="B16157" t="s">
        <v>30006</v>
      </c>
    </row>
    <row r="16158" spans="1:2" x14ac:dyDescent="0.25">
      <c r="A16158" t="s">
        <v>12965</v>
      </c>
      <c r="B16158" t="s">
        <v>30007</v>
      </c>
    </row>
    <row r="16159" spans="1:2" x14ac:dyDescent="0.25">
      <c r="A16159" t="s">
        <v>12966</v>
      </c>
      <c r="B16159" t="s">
        <v>30008</v>
      </c>
    </row>
    <row r="16160" spans="1:2" x14ac:dyDescent="0.25">
      <c r="A16160" t="s">
        <v>12966</v>
      </c>
      <c r="B16160" t="s">
        <v>30009</v>
      </c>
    </row>
    <row r="16161" spans="1:2" x14ac:dyDescent="0.25">
      <c r="A16161" t="s">
        <v>12967</v>
      </c>
      <c r="B16161" t="s">
        <v>30010</v>
      </c>
    </row>
    <row r="16162" spans="1:2" x14ac:dyDescent="0.25">
      <c r="A16162" t="s">
        <v>12968</v>
      </c>
      <c r="B16162" t="s">
        <v>30011</v>
      </c>
    </row>
    <row r="16163" spans="1:2" x14ac:dyDescent="0.25">
      <c r="A16163" t="s">
        <v>12969</v>
      </c>
      <c r="B16163" t="s">
        <v>30012</v>
      </c>
    </row>
    <row r="16164" spans="1:2" x14ac:dyDescent="0.25">
      <c r="A16164" t="s">
        <v>12970</v>
      </c>
      <c r="B16164" t="s">
        <v>30013</v>
      </c>
    </row>
    <row r="16165" spans="1:2" x14ac:dyDescent="0.25">
      <c r="A16165" t="s">
        <v>12970</v>
      </c>
      <c r="B16165" t="s">
        <v>30014</v>
      </c>
    </row>
    <row r="16166" spans="1:2" x14ac:dyDescent="0.25">
      <c r="A16166" t="s">
        <v>12970</v>
      </c>
      <c r="B16166" t="s">
        <v>30015</v>
      </c>
    </row>
    <row r="16167" spans="1:2" x14ac:dyDescent="0.25">
      <c r="A16167" t="s">
        <v>12971</v>
      </c>
      <c r="B16167" t="s">
        <v>30016</v>
      </c>
    </row>
    <row r="16168" spans="1:2" x14ac:dyDescent="0.25">
      <c r="A16168" t="s">
        <v>12971</v>
      </c>
      <c r="B16168" t="s">
        <v>30017</v>
      </c>
    </row>
    <row r="16169" spans="1:2" x14ac:dyDescent="0.25">
      <c r="A16169" t="s">
        <v>12972</v>
      </c>
      <c r="B16169" t="s">
        <v>30018</v>
      </c>
    </row>
    <row r="16170" spans="1:2" x14ac:dyDescent="0.25">
      <c r="A16170" t="s">
        <v>12973</v>
      </c>
      <c r="B16170" t="s">
        <v>30019</v>
      </c>
    </row>
    <row r="16171" spans="1:2" x14ac:dyDescent="0.25">
      <c r="A16171" t="s">
        <v>12975</v>
      </c>
      <c r="B16171" t="s">
        <v>30020</v>
      </c>
    </row>
    <row r="16172" spans="1:2" x14ac:dyDescent="0.25">
      <c r="A16172" t="s">
        <v>12980</v>
      </c>
      <c r="B16172" t="s">
        <v>30021</v>
      </c>
    </row>
    <row r="16173" spans="1:2" x14ac:dyDescent="0.25">
      <c r="A16173" t="s">
        <v>12980</v>
      </c>
      <c r="B16173" t="s">
        <v>30022</v>
      </c>
    </row>
    <row r="16174" spans="1:2" x14ac:dyDescent="0.25">
      <c r="A16174" t="s">
        <v>12980</v>
      </c>
      <c r="B16174" t="s">
        <v>30023</v>
      </c>
    </row>
    <row r="16175" spans="1:2" x14ac:dyDescent="0.25">
      <c r="A16175" t="s">
        <v>12980</v>
      </c>
      <c r="B16175" t="s">
        <v>30024</v>
      </c>
    </row>
    <row r="16176" spans="1:2" x14ac:dyDescent="0.25">
      <c r="A16176" t="s">
        <v>12980</v>
      </c>
      <c r="B16176" t="s">
        <v>30025</v>
      </c>
    </row>
    <row r="16177" spans="1:2" x14ac:dyDescent="0.25">
      <c r="A16177" t="s">
        <v>12980</v>
      </c>
      <c r="B16177" t="s">
        <v>30026</v>
      </c>
    </row>
    <row r="16178" spans="1:2" x14ac:dyDescent="0.25">
      <c r="A16178" t="s">
        <v>12980</v>
      </c>
      <c r="B16178" t="s">
        <v>30027</v>
      </c>
    </row>
    <row r="16179" spans="1:2" x14ac:dyDescent="0.25">
      <c r="A16179" t="s">
        <v>12980</v>
      </c>
      <c r="B16179" t="s">
        <v>30028</v>
      </c>
    </row>
    <row r="16180" spans="1:2" x14ac:dyDescent="0.25">
      <c r="A16180" t="s">
        <v>12980</v>
      </c>
      <c r="B16180" t="s">
        <v>30029</v>
      </c>
    </row>
    <row r="16181" spans="1:2" x14ac:dyDescent="0.25">
      <c r="A16181" t="s">
        <v>12980</v>
      </c>
      <c r="B16181" t="s">
        <v>30030</v>
      </c>
    </row>
    <row r="16182" spans="1:2" x14ac:dyDescent="0.25">
      <c r="A16182" t="s">
        <v>12980</v>
      </c>
      <c r="B16182" t="s">
        <v>30031</v>
      </c>
    </row>
    <row r="16183" spans="1:2" x14ac:dyDescent="0.25">
      <c r="A16183" t="s">
        <v>12980</v>
      </c>
      <c r="B16183" t="s">
        <v>30032</v>
      </c>
    </row>
    <row r="16184" spans="1:2" x14ac:dyDescent="0.25">
      <c r="A16184" t="s">
        <v>12980</v>
      </c>
      <c r="B16184" t="s">
        <v>30033</v>
      </c>
    </row>
    <row r="16185" spans="1:2" x14ac:dyDescent="0.25">
      <c r="A16185" t="s">
        <v>12980</v>
      </c>
      <c r="B16185" t="s">
        <v>30034</v>
      </c>
    </row>
    <row r="16186" spans="1:2" x14ac:dyDescent="0.25">
      <c r="A16186" t="s">
        <v>12980</v>
      </c>
      <c r="B16186" t="s">
        <v>30035</v>
      </c>
    </row>
    <row r="16187" spans="1:2" x14ac:dyDescent="0.25">
      <c r="A16187" t="s">
        <v>12980</v>
      </c>
      <c r="B16187" t="s">
        <v>30036</v>
      </c>
    </row>
    <row r="16188" spans="1:2" x14ac:dyDescent="0.25">
      <c r="A16188" t="s">
        <v>12980</v>
      </c>
      <c r="B16188" t="s">
        <v>30037</v>
      </c>
    </row>
    <row r="16189" spans="1:2" x14ac:dyDescent="0.25">
      <c r="A16189" t="s">
        <v>12980</v>
      </c>
      <c r="B16189" t="s">
        <v>30038</v>
      </c>
    </row>
    <row r="16190" spans="1:2" x14ac:dyDescent="0.25">
      <c r="A16190" t="s">
        <v>12980</v>
      </c>
      <c r="B16190" t="s">
        <v>30039</v>
      </c>
    </row>
    <row r="16191" spans="1:2" x14ac:dyDescent="0.25">
      <c r="A16191" t="s">
        <v>12980</v>
      </c>
      <c r="B16191" t="s">
        <v>30040</v>
      </c>
    </row>
    <row r="16192" spans="1:2" x14ac:dyDescent="0.25">
      <c r="A16192" t="s">
        <v>12980</v>
      </c>
      <c r="B16192" t="s">
        <v>30041</v>
      </c>
    </row>
    <row r="16193" spans="1:2" x14ac:dyDescent="0.25">
      <c r="A16193" t="s">
        <v>12980</v>
      </c>
      <c r="B16193" t="s">
        <v>30042</v>
      </c>
    </row>
    <row r="16194" spans="1:2" x14ac:dyDescent="0.25">
      <c r="A16194" t="s">
        <v>12980</v>
      </c>
      <c r="B16194" t="s">
        <v>30043</v>
      </c>
    </row>
    <row r="16195" spans="1:2" x14ac:dyDescent="0.25">
      <c r="A16195" t="s">
        <v>12981</v>
      </c>
      <c r="B16195" t="s">
        <v>30044</v>
      </c>
    </row>
    <row r="16196" spans="1:2" x14ac:dyDescent="0.25">
      <c r="A16196" t="s">
        <v>12982</v>
      </c>
      <c r="B16196" t="s">
        <v>30045</v>
      </c>
    </row>
    <row r="16197" spans="1:2" x14ac:dyDescent="0.25">
      <c r="A16197" t="s">
        <v>12982</v>
      </c>
      <c r="B16197" t="s">
        <v>30046</v>
      </c>
    </row>
    <row r="16198" spans="1:2" x14ac:dyDescent="0.25">
      <c r="A16198" t="s">
        <v>12983</v>
      </c>
      <c r="B16198" t="s">
        <v>30047</v>
      </c>
    </row>
    <row r="16199" spans="1:2" x14ac:dyDescent="0.25">
      <c r="A16199" t="s">
        <v>12984</v>
      </c>
      <c r="B16199" t="s">
        <v>30048</v>
      </c>
    </row>
    <row r="16200" spans="1:2" x14ac:dyDescent="0.25">
      <c r="A16200" t="s">
        <v>12984</v>
      </c>
      <c r="B16200" t="s">
        <v>30049</v>
      </c>
    </row>
    <row r="16201" spans="1:2" x14ac:dyDescent="0.25">
      <c r="A16201" t="s">
        <v>12985</v>
      </c>
      <c r="B16201" t="s">
        <v>30050</v>
      </c>
    </row>
    <row r="16202" spans="1:2" x14ac:dyDescent="0.25">
      <c r="A16202" t="s">
        <v>12985</v>
      </c>
      <c r="B16202" t="s">
        <v>30051</v>
      </c>
    </row>
    <row r="16203" spans="1:2" x14ac:dyDescent="0.25">
      <c r="A16203" t="s">
        <v>12985</v>
      </c>
      <c r="B16203" t="s">
        <v>30052</v>
      </c>
    </row>
    <row r="16204" spans="1:2" x14ac:dyDescent="0.25">
      <c r="A16204" t="s">
        <v>12986</v>
      </c>
      <c r="B16204" t="s">
        <v>30053</v>
      </c>
    </row>
    <row r="16205" spans="1:2" x14ac:dyDescent="0.25">
      <c r="A16205" t="s">
        <v>12986</v>
      </c>
      <c r="B16205" t="s">
        <v>30054</v>
      </c>
    </row>
    <row r="16206" spans="1:2" x14ac:dyDescent="0.25">
      <c r="A16206" t="s">
        <v>12986</v>
      </c>
      <c r="B16206" t="s">
        <v>30055</v>
      </c>
    </row>
    <row r="16207" spans="1:2" x14ac:dyDescent="0.25">
      <c r="A16207" t="s">
        <v>12986</v>
      </c>
      <c r="B16207" t="s">
        <v>30056</v>
      </c>
    </row>
    <row r="16208" spans="1:2" x14ac:dyDescent="0.25">
      <c r="A16208" t="s">
        <v>12986</v>
      </c>
      <c r="B16208" t="s">
        <v>30057</v>
      </c>
    </row>
    <row r="16209" spans="1:2" x14ac:dyDescent="0.25">
      <c r="A16209" t="s">
        <v>12986</v>
      </c>
      <c r="B16209" t="s">
        <v>30058</v>
      </c>
    </row>
    <row r="16210" spans="1:2" x14ac:dyDescent="0.25">
      <c r="A16210" t="s">
        <v>12986</v>
      </c>
      <c r="B16210" t="s">
        <v>30059</v>
      </c>
    </row>
    <row r="16211" spans="1:2" x14ac:dyDescent="0.25">
      <c r="A16211" t="s">
        <v>12987</v>
      </c>
      <c r="B16211" t="s">
        <v>30060</v>
      </c>
    </row>
    <row r="16212" spans="1:2" x14ac:dyDescent="0.25">
      <c r="A16212" t="s">
        <v>12987</v>
      </c>
      <c r="B16212" t="s">
        <v>30061</v>
      </c>
    </row>
    <row r="16213" spans="1:2" x14ac:dyDescent="0.25">
      <c r="A16213" t="s">
        <v>12987</v>
      </c>
      <c r="B16213" t="s">
        <v>30062</v>
      </c>
    </row>
    <row r="16214" spans="1:2" x14ac:dyDescent="0.25">
      <c r="A16214" t="s">
        <v>12988</v>
      </c>
      <c r="B16214" t="s">
        <v>30063</v>
      </c>
    </row>
    <row r="16215" spans="1:2" x14ac:dyDescent="0.25">
      <c r="A16215" t="s">
        <v>12988</v>
      </c>
      <c r="B16215" t="s">
        <v>30064</v>
      </c>
    </row>
    <row r="16216" spans="1:2" x14ac:dyDescent="0.25">
      <c r="A16216" t="s">
        <v>12988</v>
      </c>
      <c r="B16216" t="s">
        <v>30065</v>
      </c>
    </row>
    <row r="16217" spans="1:2" x14ac:dyDescent="0.25">
      <c r="A16217" t="s">
        <v>12988</v>
      </c>
      <c r="B16217" t="s">
        <v>30066</v>
      </c>
    </row>
    <row r="16218" spans="1:2" x14ac:dyDescent="0.25">
      <c r="A16218" t="s">
        <v>12988</v>
      </c>
      <c r="B16218" t="s">
        <v>30067</v>
      </c>
    </row>
    <row r="16219" spans="1:2" x14ac:dyDescent="0.25">
      <c r="A16219" t="s">
        <v>12988</v>
      </c>
      <c r="B16219" t="s">
        <v>30068</v>
      </c>
    </row>
    <row r="16220" spans="1:2" x14ac:dyDescent="0.25">
      <c r="A16220" t="s">
        <v>12988</v>
      </c>
      <c r="B16220" t="s">
        <v>30069</v>
      </c>
    </row>
    <row r="16221" spans="1:2" x14ac:dyDescent="0.25">
      <c r="A16221" t="s">
        <v>12988</v>
      </c>
      <c r="B16221" t="s">
        <v>30070</v>
      </c>
    </row>
    <row r="16222" spans="1:2" x14ac:dyDescent="0.25">
      <c r="A16222" t="s">
        <v>12988</v>
      </c>
      <c r="B16222" t="s">
        <v>30071</v>
      </c>
    </row>
    <row r="16223" spans="1:2" x14ac:dyDescent="0.25">
      <c r="A16223" t="s">
        <v>12988</v>
      </c>
      <c r="B16223" t="s">
        <v>30072</v>
      </c>
    </row>
    <row r="16224" spans="1:2" x14ac:dyDescent="0.25">
      <c r="A16224" t="s">
        <v>12988</v>
      </c>
      <c r="B16224" t="s">
        <v>30073</v>
      </c>
    </row>
    <row r="16225" spans="1:2" x14ac:dyDescent="0.25">
      <c r="A16225" t="s">
        <v>12988</v>
      </c>
      <c r="B16225" t="s">
        <v>30074</v>
      </c>
    </row>
    <row r="16226" spans="1:2" x14ac:dyDescent="0.25">
      <c r="A16226" t="s">
        <v>12988</v>
      </c>
      <c r="B16226" t="s">
        <v>30075</v>
      </c>
    </row>
    <row r="16227" spans="1:2" x14ac:dyDescent="0.25">
      <c r="A16227" t="s">
        <v>12990</v>
      </c>
      <c r="B16227" t="s">
        <v>30076</v>
      </c>
    </row>
    <row r="16228" spans="1:2" x14ac:dyDescent="0.25">
      <c r="A16228" t="s">
        <v>12990</v>
      </c>
      <c r="B16228" t="s">
        <v>30077</v>
      </c>
    </row>
    <row r="16229" spans="1:2" x14ac:dyDescent="0.25">
      <c r="A16229" t="s">
        <v>13004</v>
      </c>
      <c r="B16229" t="s">
        <v>30078</v>
      </c>
    </row>
    <row r="16230" spans="1:2" x14ac:dyDescent="0.25">
      <c r="A16230" t="s">
        <v>13011</v>
      </c>
      <c r="B16230" t="s">
        <v>30079</v>
      </c>
    </row>
    <row r="16231" spans="1:2" x14ac:dyDescent="0.25">
      <c r="A16231" t="s">
        <v>13011</v>
      </c>
      <c r="B16231" t="s">
        <v>30080</v>
      </c>
    </row>
    <row r="16232" spans="1:2" x14ac:dyDescent="0.25">
      <c r="A16232" t="s">
        <v>13011</v>
      </c>
      <c r="B16232" t="s">
        <v>30081</v>
      </c>
    </row>
    <row r="16233" spans="1:2" x14ac:dyDescent="0.25">
      <c r="A16233" t="s">
        <v>13011</v>
      </c>
      <c r="B16233" t="s">
        <v>30082</v>
      </c>
    </row>
    <row r="16234" spans="1:2" x14ac:dyDescent="0.25">
      <c r="A16234" t="s">
        <v>13011</v>
      </c>
      <c r="B16234" t="s">
        <v>30083</v>
      </c>
    </row>
    <row r="16235" spans="1:2" x14ac:dyDescent="0.25">
      <c r="A16235" t="s">
        <v>13011</v>
      </c>
      <c r="B16235" t="s">
        <v>30084</v>
      </c>
    </row>
    <row r="16236" spans="1:2" x14ac:dyDescent="0.25">
      <c r="A16236" t="s">
        <v>13011</v>
      </c>
      <c r="B16236" t="s">
        <v>30085</v>
      </c>
    </row>
    <row r="16237" spans="1:2" x14ac:dyDescent="0.25">
      <c r="A16237" t="s">
        <v>13011</v>
      </c>
      <c r="B16237" t="s">
        <v>30086</v>
      </c>
    </row>
    <row r="16238" spans="1:2" x14ac:dyDescent="0.25">
      <c r="A16238" t="s">
        <v>13011</v>
      </c>
      <c r="B16238" t="s">
        <v>30087</v>
      </c>
    </row>
    <row r="16239" spans="1:2" x14ac:dyDescent="0.25">
      <c r="A16239" t="s">
        <v>13011</v>
      </c>
      <c r="B16239" t="s">
        <v>30088</v>
      </c>
    </row>
    <row r="16240" spans="1:2" x14ac:dyDescent="0.25">
      <c r="A16240" t="s">
        <v>13011</v>
      </c>
      <c r="B16240" t="s">
        <v>30089</v>
      </c>
    </row>
    <row r="16241" spans="1:2" x14ac:dyDescent="0.25">
      <c r="A16241" t="s">
        <v>13011</v>
      </c>
      <c r="B16241" t="s">
        <v>30090</v>
      </c>
    </row>
    <row r="16242" spans="1:2" x14ac:dyDescent="0.25">
      <c r="A16242" t="s">
        <v>13011</v>
      </c>
      <c r="B16242" t="s">
        <v>30091</v>
      </c>
    </row>
    <row r="16243" spans="1:2" x14ac:dyDescent="0.25">
      <c r="A16243" t="s">
        <v>13011</v>
      </c>
      <c r="B16243" t="s">
        <v>30092</v>
      </c>
    </row>
    <row r="16244" spans="1:2" x14ac:dyDescent="0.25">
      <c r="A16244" t="s">
        <v>13011</v>
      </c>
      <c r="B16244" t="s">
        <v>30093</v>
      </c>
    </row>
    <row r="16245" spans="1:2" x14ac:dyDescent="0.25">
      <c r="A16245" t="s">
        <v>13012</v>
      </c>
      <c r="B16245" t="s">
        <v>30094</v>
      </c>
    </row>
    <row r="16246" spans="1:2" x14ac:dyDescent="0.25">
      <c r="A16246" t="s">
        <v>13013</v>
      </c>
      <c r="B16246" t="s">
        <v>30095</v>
      </c>
    </row>
    <row r="16247" spans="1:2" x14ac:dyDescent="0.25">
      <c r="A16247" t="s">
        <v>13014</v>
      </c>
      <c r="B16247" t="s">
        <v>30096</v>
      </c>
    </row>
    <row r="16248" spans="1:2" x14ac:dyDescent="0.25">
      <c r="A16248" t="s">
        <v>13014</v>
      </c>
      <c r="B16248" t="s">
        <v>30097</v>
      </c>
    </row>
    <row r="16249" spans="1:2" x14ac:dyDescent="0.25">
      <c r="A16249" t="s">
        <v>13015</v>
      </c>
      <c r="B16249" t="s">
        <v>30098</v>
      </c>
    </row>
    <row r="16250" spans="1:2" x14ac:dyDescent="0.25">
      <c r="A16250" t="s">
        <v>13016</v>
      </c>
      <c r="B16250" t="s">
        <v>30099</v>
      </c>
    </row>
    <row r="16251" spans="1:2" x14ac:dyDescent="0.25">
      <c r="A16251" t="s">
        <v>13016</v>
      </c>
      <c r="B16251" t="s">
        <v>30100</v>
      </c>
    </row>
    <row r="16252" spans="1:2" x14ac:dyDescent="0.25">
      <c r="A16252" t="s">
        <v>13016</v>
      </c>
      <c r="B16252" t="s">
        <v>30101</v>
      </c>
    </row>
    <row r="16253" spans="1:2" x14ac:dyDescent="0.25">
      <c r="A16253" t="s">
        <v>13017</v>
      </c>
      <c r="B16253" t="s">
        <v>30102</v>
      </c>
    </row>
    <row r="16254" spans="1:2" x14ac:dyDescent="0.25">
      <c r="A16254" t="s">
        <v>13017</v>
      </c>
      <c r="B16254" t="s">
        <v>30103</v>
      </c>
    </row>
    <row r="16255" spans="1:2" x14ac:dyDescent="0.25">
      <c r="A16255" t="s">
        <v>13017</v>
      </c>
      <c r="B16255" t="s">
        <v>30104</v>
      </c>
    </row>
    <row r="16256" spans="1:2" x14ac:dyDescent="0.25">
      <c r="A16256" t="s">
        <v>13017</v>
      </c>
      <c r="B16256" t="s">
        <v>30105</v>
      </c>
    </row>
    <row r="16257" spans="1:2" x14ac:dyDescent="0.25">
      <c r="A16257" t="s">
        <v>13018</v>
      </c>
      <c r="B16257" t="s">
        <v>30106</v>
      </c>
    </row>
    <row r="16258" spans="1:2" x14ac:dyDescent="0.25">
      <c r="A16258" t="s">
        <v>13018</v>
      </c>
      <c r="B16258" t="s">
        <v>30107</v>
      </c>
    </row>
    <row r="16259" spans="1:2" x14ac:dyDescent="0.25">
      <c r="A16259" t="s">
        <v>13021</v>
      </c>
      <c r="B16259" t="s">
        <v>30108</v>
      </c>
    </row>
    <row r="16260" spans="1:2" x14ac:dyDescent="0.25">
      <c r="A16260" t="s">
        <v>13025</v>
      </c>
      <c r="B16260" t="s">
        <v>30109</v>
      </c>
    </row>
    <row r="16261" spans="1:2" x14ac:dyDescent="0.25">
      <c r="A16261" t="s">
        <v>13025</v>
      </c>
      <c r="B16261" t="s">
        <v>30110</v>
      </c>
    </row>
    <row r="16262" spans="1:2" x14ac:dyDescent="0.25">
      <c r="A16262" t="s">
        <v>13025</v>
      </c>
      <c r="B16262" t="s">
        <v>30111</v>
      </c>
    </row>
    <row r="16263" spans="1:2" x14ac:dyDescent="0.25">
      <c r="A16263" t="s">
        <v>13025</v>
      </c>
      <c r="B16263" t="s">
        <v>30112</v>
      </c>
    </row>
    <row r="16264" spans="1:2" x14ac:dyDescent="0.25">
      <c r="A16264" t="s">
        <v>13025</v>
      </c>
      <c r="B16264" t="s">
        <v>30113</v>
      </c>
    </row>
    <row r="16265" spans="1:2" x14ac:dyDescent="0.25">
      <c r="A16265" t="s">
        <v>13025</v>
      </c>
      <c r="B16265" t="s">
        <v>30114</v>
      </c>
    </row>
    <row r="16266" spans="1:2" x14ac:dyDescent="0.25">
      <c r="A16266" t="s">
        <v>13025</v>
      </c>
      <c r="B16266" t="s">
        <v>30115</v>
      </c>
    </row>
    <row r="16267" spans="1:2" x14ac:dyDescent="0.25">
      <c r="A16267" t="s">
        <v>13025</v>
      </c>
      <c r="B16267" t="s">
        <v>30116</v>
      </c>
    </row>
    <row r="16268" spans="1:2" x14ac:dyDescent="0.25">
      <c r="A16268" t="s">
        <v>13026</v>
      </c>
      <c r="B16268" t="s">
        <v>30117</v>
      </c>
    </row>
    <row r="16269" spans="1:2" x14ac:dyDescent="0.25">
      <c r="A16269" t="s">
        <v>13026</v>
      </c>
      <c r="B16269" t="s">
        <v>30118</v>
      </c>
    </row>
    <row r="16270" spans="1:2" x14ac:dyDescent="0.25">
      <c r="A16270" t="s">
        <v>13026</v>
      </c>
      <c r="B16270" t="s">
        <v>30119</v>
      </c>
    </row>
    <row r="16271" spans="1:2" x14ac:dyDescent="0.25">
      <c r="A16271" t="s">
        <v>13026</v>
      </c>
      <c r="B16271" t="s">
        <v>30120</v>
      </c>
    </row>
    <row r="16272" spans="1:2" x14ac:dyDescent="0.25">
      <c r="A16272" t="s">
        <v>13028</v>
      </c>
      <c r="B16272" t="s">
        <v>30121</v>
      </c>
    </row>
    <row r="16273" spans="1:2" x14ac:dyDescent="0.25">
      <c r="A16273" t="s">
        <v>13028</v>
      </c>
      <c r="B16273" t="s">
        <v>30122</v>
      </c>
    </row>
    <row r="16274" spans="1:2" x14ac:dyDescent="0.25">
      <c r="A16274" t="s">
        <v>13028</v>
      </c>
      <c r="B16274" t="s">
        <v>30123</v>
      </c>
    </row>
    <row r="16275" spans="1:2" x14ac:dyDescent="0.25">
      <c r="A16275" t="s">
        <v>13028</v>
      </c>
      <c r="B16275" t="s">
        <v>30124</v>
      </c>
    </row>
    <row r="16276" spans="1:2" x14ac:dyDescent="0.25">
      <c r="A16276" t="s">
        <v>13028</v>
      </c>
      <c r="B16276" t="s">
        <v>30125</v>
      </c>
    </row>
    <row r="16277" spans="1:2" x14ac:dyDescent="0.25">
      <c r="A16277" t="s">
        <v>13028</v>
      </c>
      <c r="B16277" t="s">
        <v>30126</v>
      </c>
    </row>
    <row r="16278" spans="1:2" x14ac:dyDescent="0.25">
      <c r="A16278" t="s">
        <v>13028</v>
      </c>
      <c r="B16278" t="s">
        <v>30127</v>
      </c>
    </row>
    <row r="16279" spans="1:2" x14ac:dyDescent="0.25">
      <c r="A16279" t="s">
        <v>13028</v>
      </c>
      <c r="B16279" t="s">
        <v>30128</v>
      </c>
    </row>
    <row r="16280" spans="1:2" x14ac:dyDescent="0.25">
      <c r="A16280" t="s">
        <v>13028</v>
      </c>
      <c r="B16280" t="s">
        <v>30129</v>
      </c>
    </row>
    <row r="16281" spans="1:2" x14ac:dyDescent="0.25">
      <c r="A16281" t="s">
        <v>13028</v>
      </c>
      <c r="B16281" t="s">
        <v>30130</v>
      </c>
    </row>
    <row r="16282" spans="1:2" x14ac:dyDescent="0.25">
      <c r="A16282" t="s">
        <v>13029</v>
      </c>
      <c r="B16282" t="s">
        <v>30131</v>
      </c>
    </row>
    <row r="16283" spans="1:2" x14ac:dyDescent="0.25">
      <c r="A16283" t="s">
        <v>13029</v>
      </c>
      <c r="B16283" t="s">
        <v>30132</v>
      </c>
    </row>
    <row r="16284" spans="1:2" x14ac:dyDescent="0.25">
      <c r="A16284" t="s">
        <v>13029</v>
      </c>
      <c r="B16284" t="s">
        <v>30133</v>
      </c>
    </row>
    <row r="16285" spans="1:2" x14ac:dyDescent="0.25">
      <c r="A16285" t="s">
        <v>13029</v>
      </c>
      <c r="B16285" t="s">
        <v>30134</v>
      </c>
    </row>
    <row r="16286" spans="1:2" x14ac:dyDescent="0.25">
      <c r="A16286" t="s">
        <v>13029</v>
      </c>
      <c r="B16286" t="s">
        <v>30135</v>
      </c>
    </row>
    <row r="16287" spans="1:2" x14ac:dyDescent="0.25">
      <c r="A16287" t="s">
        <v>13031</v>
      </c>
      <c r="B16287" t="s">
        <v>30136</v>
      </c>
    </row>
    <row r="16288" spans="1:2" x14ac:dyDescent="0.25">
      <c r="A16288" t="s">
        <v>13031</v>
      </c>
      <c r="B16288" t="s">
        <v>30137</v>
      </c>
    </row>
    <row r="16289" spans="1:2" x14ac:dyDescent="0.25">
      <c r="A16289" t="s">
        <v>13031</v>
      </c>
      <c r="B16289" t="s">
        <v>30138</v>
      </c>
    </row>
    <row r="16290" spans="1:2" x14ac:dyDescent="0.25">
      <c r="A16290" t="s">
        <v>13032</v>
      </c>
      <c r="B16290" t="s">
        <v>30139</v>
      </c>
    </row>
    <row r="16291" spans="1:2" x14ac:dyDescent="0.25">
      <c r="A16291" t="s">
        <v>13033</v>
      </c>
      <c r="B16291" t="s">
        <v>30140</v>
      </c>
    </row>
    <row r="16292" spans="1:2" x14ac:dyDescent="0.25">
      <c r="A16292" t="s">
        <v>13033</v>
      </c>
      <c r="B16292" t="s">
        <v>30141</v>
      </c>
    </row>
    <row r="16293" spans="1:2" x14ac:dyDescent="0.25">
      <c r="A16293" t="s">
        <v>13033</v>
      </c>
      <c r="B16293" t="s">
        <v>30142</v>
      </c>
    </row>
    <row r="16294" spans="1:2" x14ac:dyDescent="0.25">
      <c r="A16294" t="s">
        <v>13034</v>
      </c>
      <c r="B16294" t="s">
        <v>30143</v>
      </c>
    </row>
    <row r="16295" spans="1:2" x14ac:dyDescent="0.25">
      <c r="A16295" t="s">
        <v>13048</v>
      </c>
      <c r="B16295" t="s">
        <v>30144</v>
      </c>
    </row>
    <row r="16296" spans="1:2" x14ac:dyDescent="0.25">
      <c r="A16296" t="s">
        <v>13048</v>
      </c>
      <c r="B16296" t="s">
        <v>30145</v>
      </c>
    </row>
    <row r="16297" spans="1:2" x14ac:dyDescent="0.25">
      <c r="A16297" t="s">
        <v>13048</v>
      </c>
      <c r="B16297" t="s">
        <v>30146</v>
      </c>
    </row>
    <row r="16298" spans="1:2" x14ac:dyDescent="0.25">
      <c r="A16298" t="s">
        <v>13048</v>
      </c>
      <c r="B16298" t="s">
        <v>30147</v>
      </c>
    </row>
    <row r="16299" spans="1:2" x14ac:dyDescent="0.25">
      <c r="A16299" t="s">
        <v>13048</v>
      </c>
      <c r="B16299" t="s">
        <v>30148</v>
      </c>
    </row>
    <row r="16300" spans="1:2" x14ac:dyDescent="0.25">
      <c r="A16300" t="s">
        <v>13048</v>
      </c>
      <c r="B16300" t="s">
        <v>30149</v>
      </c>
    </row>
    <row r="16301" spans="1:2" x14ac:dyDescent="0.25">
      <c r="A16301" t="s">
        <v>13048</v>
      </c>
      <c r="B16301" t="s">
        <v>30150</v>
      </c>
    </row>
    <row r="16302" spans="1:2" x14ac:dyDescent="0.25">
      <c r="A16302" t="s">
        <v>13048</v>
      </c>
      <c r="B16302" t="s">
        <v>30151</v>
      </c>
    </row>
    <row r="16303" spans="1:2" x14ac:dyDescent="0.25">
      <c r="A16303" t="s">
        <v>13048</v>
      </c>
      <c r="B16303" t="s">
        <v>30152</v>
      </c>
    </row>
    <row r="16304" spans="1:2" x14ac:dyDescent="0.25">
      <c r="A16304" t="s">
        <v>13048</v>
      </c>
      <c r="B16304" t="s">
        <v>30153</v>
      </c>
    </row>
    <row r="16305" spans="1:2" x14ac:dyDescent="0.25">
      <c r="A16305" t="s">
        <v>13051</v>
      </c>
      <c r="B16305" t="s">
        <v>30154</v>
      </c>
    </row>
    <row r="16306" spans="1:2" x14ac:dyDescent="0.25">
      <c r="A16306" t="s">
        <v>13054</v>
      </c>
      <c r="B16306" t="s">
        <v>30155</v>
      </c>
    </row>
    <row r="16307" spans="1:2" x14ac:dyDescent="0.25">
      <c r="A16307" t="s">
        <v>13054</v>
      </c>
      <c r="B16307" t="s">
        <v>30156</v>
      </c>
    </row>
    <row r="16308" spans="1:2" x14ac:dyDescent="0.25">
      <c r="A16308" t="s">
        <v>13054</v>
      </c>
      <c r="B16308" t="s">
        <v>30157</v>
      </c>
    </row>
    <row r="16309" spans="1:2" x14ac:dyDescent="0.25">
      <c r="A16309" t="s">
        <v>13054</v>
      </c>
      <c r="B16309" t="s">
        <v>30158</v>
      </c>
    </row>
    <row r="16310" spans="1:2" x14ac:dyDescent="0.25">
      <c r="A16310" t="s">
        <v>13056</v>
      </c>
      <c r="B16310" t="s">
        <v>30159</v>
      </c>
    </row>
    <row r="16311" spans="1:2" x14ac:dyDescent="0.25">
      <c r="A16311" t="s">
        <v>13056</v>
      </c>
      <c r="B16311" t="s">
        <v>30160</v>
      </c>
    </row>
    <row r="16312" spans="1:2" x14ac:dyDescent="0.25">
      <c r="A16312" t="s">
        <v>13056</v>
      </c>
      <c r="B16312" t="s">
        <v>30161</v>
      </c>
    </row>
    <row r="16313" spans="1:2" x14ac:dyDescent="0.25">
      <c r="A16313" t="s">
        <v>13057</v>
      </c>
      <c r="B16313" t="s">
        <v>30162</v>
      </c>
    </row>
    <row r="16314" spans="1:2" x14ac:dyDescent="0.25">
      <c r="A16314" t="s">
        <v>13058</v>
      </c>
      <c r="B16314" t="s">
        <v>30163</v>
      </c>
    </row>
    <row r="16315" spans="1:2" x14ac:dyDescent="0.25">
      <c r="A16315" t="s">
        <v>13058</v>
      </c>
      <c r="B16315" t="s">
        <v>30164</v>
      </c>
    </row>
    <row r="16316" spans="1:2" x14ac:dyDescent="0.25">
      <c r="A16316" t="s">
        <v>13058</v>
      </c>
      <c r="B16316" t="s">
        <v>30165</v>
      </c>
    </row>
    <row r="16317" spans="1:2" x14ac:dyDescent="0.25">
      <c r="A16317" t="s">
        <v>13058</v>
      </c>
      <c r="B16317" t="s">
        <v>30166</v>
      </c>
    </row>
    <row r="16318" spans="1:2" x14ac:dyDescent="0.25">
      <c r="A16318" t="s">
        <v>13058</v>
      </c>
      <c r="B16318" t="s">
        <v>30167</v>
      </c>
    </row>
    <row r="16319" spans="1:2" x14ac:dyDescent="0.25">
      <c r="A16319" t="s">
        <v>13058</v>
      </c>
      <c r="B16319" t="s">
        <v>30168</v>
      </c>
    </row>
    <row r="16320" spans="1:2" x14ac:dyDescent="0.25">
      <c r="A16320" t="s">
        <v>13058</v>
      </c>
      <c r="B16320" t="s">
        <v>30169</v>
      </c>
    </row>
    <row r="16321" spans="1:2" x14ac:dyDescent="0.25">
      <c r="A16321" t="s">
        <v>13058</v>
      </c>
      <c r="B16321" t="s">
        <v>30170</v>
      </c>
    </row>
    <row r="16322" spans="1:2" x14ac:dyDescent="0.25">
      <c r="A16322" t="s">
        <v>13058</v>
      </c>
      <c r="B16322" t="s">
        <v>30171</v>
      </c>
    </row>
    <row r="16323" spans="1:2" x14ac:dyDescent="0.25">
      <c r="A16323" t="s">
        <v>13058</v>
      </c>
      <c r="B16323" t="s">
        <v>30172</v>
      </c>
    </row>
    <row r="16324" spans="1:2" x14ac:dyDescent="0.25">
      <c r="A16324" t="s">
        <v>13058</v>
      </c>
      <c r="B16324" t="s">
        <v>30173</v>
      </c>
    </row>
    <row r="16325" spans="1:2" x14ac:dyDescent="0.25">
      <c r="A16325" t="s">
        <v>13058</v>
      </c>
      <c r="B16325" t="s">
        <v>30174</v>
      </c>
    </row>
    <row r="16326" spans="1:2" x14ac:dyDescent="0.25">
      <c r="A16326" t="s">
        <v>13058</v>
      </c>
      <c r="B16326" t="s">
        <v>30175</v>
      </c>
    </row>
    <row r="16327" spans="1:2" x14ac:dyDescent="0.25">
      <c r="A16327" t="s">
        <v>13058</v>
      </c>
      <c r="B16327" t="s">
        <v>30176</v>
      </c>
    </row>
    <row r="16328" spans="1:2" x14ac:dyDescent="0.25">
      <c r="A16328" t="s">
        <v>13058</v>
      </c>
      <c r="B16328" t="s">
        <v>30177</v>
      </c>
    </row>
    <row r="16329" spans="1:2" x14ac:dyDescent="0.25">
      <c r="A16329" t="s">
        <v>13058</v>
      </c>
      <c r="B16329" t="s">
        <v>30178</v>
      </c>
    </row>
    <row r="16330" spans="1:2" x14ac:dyDescent="0.25">
      <c r="A16330" t="s">
        <v>13058</v>
      </c>
      <c r="B16330" t="s">
        <v>30179</v>
      </c>
    </row>
    <row r="16331" spans="1:2" x14ac:dyDescent="0.25">
      <c r="A16331" t="s">
        <v>13058</v>
      </c>
      <c r="B16331" t="s">
        <v>30180</v>
      </c>
    </row>
    <row r="16332" spans="1:2" x14ac:dyDescent="0.25">
      <c r="A16332" t="s">
        <v>13058</v>
      </c>
      <c r="B16332" t="s">
        <v>30181</v>
      </c>
    </row>
    <row r="16333" spans="1:2" x14ac:dyDescent="0.25">
      <c r="A16333" t="s">
        <v>13059</v>
      </c>
      <c r="B16333" t="s">
        <v>30182</v>
      </c>
    </row>
    <row r="16334" spans="1:2" x14ac:dyDescent="0.25">
      <c r="A16334" t="s">
        <v>13059</v>
      </c>
      <c r="B16334" t="s">
        <v>30183</v>
      </c>
    </row>
    <row r="16335" spans="1:2" x14ac:dyDescent="0.25">
      <c r="A16335" t="s">
        <v>13059</v>
      </c>
      <c r="B16335" t="s">
        <v>30184</v>
      </c>
    </row>
    <row r="16336" spans="1:2" x14ac:dyDescent="0.25">
      <c r="A16336" t="s">
        <v>13059</v>
      </c>
      <c r="B16336" t="s">
        <v>30185</v>
      </c>
    </row>
    <row r="16337" spans="1:2" x14ac:dyDescent="0.25">
      <c r="A16337" t="s">
        <v>13059</v>
      </c>
      <c r="B16337" t="s">
        <v>30186</v>
      </c>
    </row>
    <row r="16338" spans="1:2" x14ac:dyDescent="0.25">
      <c r="A16338" t="s">
        <v>13059</v>
      </c>
      <c r="B16338" t="s">
        <v>30187</v>
      </c>
    </row>
    <row r="16339" spans="1:2" x14ac:dyDescent="0.25">
      <c r="A16339" t="s">
        <v>13079</v>
      </c>
      <c r="B16339" t="s">
        <v>30188</v>
      </c>
    </row>
    <row r="16340" spans="1:2" x14ac:dyDescent="0.25">
      <c r="A16340" t="s">
        <v>13079</v>
      </c>
      <c r="B16340" t="s">
        <v>30189</v>
      </c>
    </row>
    <row r="16341" spans="1:2" x14ac:dyDescent="0.25">
      <c r="A16341" t="s">
        <v>13081</v>
      </c>
      <c r="B16341" t="s">
        <v>30190</v>
      </c>
    </row>
    <row r="16342" spans="1:2" x14ac:dyDescent="0.25">
      <c r="A16342" t="s">
        <v>13081</v>
      </c>
      <c r="B16342" t="s">
        <v>30191</v>
      </c>
    </row>
    <row r="16343" spans="1:2" x14ac:dyDescent="0.25">
      <c r="A16343" t="s">
        <v>13081</v>
      </c>
      <c r="B16343" t="s">
        <v>30192</v>
      </c>
    </row>
    <row r="16344" spans="1:2" x14ac:dyDescent="0.25">
      <c r="A16344" t="s">
        <v>13081</v>
      </c>
      <c r="B16344" t="s">
        <v>30193</v>
      </c>
    </row>
    <row r="16345" spans="1:2" x14ac:dyDescent="0.25">
      <c r="A16345" t="s">
        <v>13081</v>
      </c>
      <c r="B16345" t="s">
        <v>30194</v>
      </c>
    </row>
    <row r="16346" spans="1:2" x14ac:dyDescent="0.25">
      <c r="A16346" t="s">
        <v>13082</v>
      </c>
      <c r="B16346" t="s">
        <v>30195</v>
      </c>
    </row>
    <row r="16347" spans="1:2" x14ac:dyDescent="0.25">
      <c r="A16347" t="s">
        <v>13085</v>
      </c>
      <c r="B16347" t="s">
        <v>30196</v>
      </c>
    </row>
    <row r="16348" spans="1:2" x14ac:dyDescent="0.25">
      <c r="A16348" t="s">
        <v>13085</v>
      </c>
      <c r="B16348" t="s">
        <v>30197</v>
      </c>
    </row>
    <row r="16349" spans="1:2" x14ac:dyDescent="0.25">
      <c r="A16349" t="s">
        <v>13085</v>
      </c>
      <c r="B16349" t="s">
        <v>30198</v>
      </c>
    </row>
    <row r="16350" spans="1:2" x14ac:dyDescent="0.25">
      <c r="A16350" t="s">
        <v>13085</v>
      </c>
      <c r="B16350" t="s">
        <v>30199</v>
      </c>
    </row>
    <row r="16351" spans="1:2" x14ac:dyDescent="0.25">
      <c r="A16351" t="s">
        <v>13085</v>
      </c>
      <c r="B16351" t="s">
        <v>30200</v>
      </c>
    </row>
    <row r="16352" spans="1:2" x14ac:dyDescent="0.25">
      <c r="A16352" t="s">
        <v>13085</v>
      </c>
      <c r="B16352" t="s">
        <v>30201</v>
      </c>
    </row>
    <row r="16353" spans="1:2" x14ac:dyDescent="0.25">
      <c r="A16353" t="s">
        <v>13086</v>
      </c>
      <c r="B16353" t="s">
        <v>30202</v>
      </c>
    </row>
    <row r="16354" spans="1:2" x14ac:dyDescent="0.25">
      <c r="A16354" t="s">
        <v>13098</v>
      </c>
      <c r="B16354" t="s">
        <v>30203</v>
      </c>
    </row>
    <row r="16355" spans="1:2" x14ac:dyDescent="0.25">
      <c r="A16355" t="s">
        <v>13098</v>
      </c>
      <c r="B16355" t="s">
        <v>30204</v>
      </c>
    </row>
    <row r="16356" spans="1:2" x14ac:dyDescent="0.25">
      <c r="A16356" t="s">
        <v>13099</v>
      </c>
      <c r="B16356" t="s">
        <v>30205</v>
      </c>
    </row>
    <row r="16357" spans="1:2" x14ac:dyDescent="0.25">
      <c r="A16357" t="s">
        <v>13099</v>
      </c>
      <c r="B16357" t="s">
        <v>30206</v>
      </c>
    </row>
    <row r="16358" spans="1:2" x14ac:dyDescent="0.25">
      <c r="A16358" t="s">
        <v>13099</v>
      </c>
      <c r="B16358" t="s">
        <v>30207</v>
      </c>
    </row>
    <row r="16359" spans="1:2" x14ac:dyDescent="0.25">
      <c r="A16359" t="s">
        <v>13101</v>
      </c>
      <c r="B16359" t="s">
        <v>30208</v>
      </c>
    </row>
    <row r="16360" spans="1:2" x14ac:dyDescent="0.25">
      <c r="A16360" t="s">
        <v>13084</v>
      </c>
      <c r="B16360" t="s">
        <v>30209</v>
      </c>
    </row>
    <row r="16361" spans="1:2" x14ac:dyDescent="0.25">
      <c r="A16361" t="s">
        <v>13102</v>
      </c>
      <c r="B16361" t="s">
        <v>30210</v>
      </c>
    </row>
    <row r="16362" spans="1:2" x14ac:dyDescent="0.25">
      <c r="A16362" t="s">
        <v>13102</v>
      </c>
      <c r="B16362" t="s">
        <v>30211</v>
      </c>
    </row>
    <row r="16363" spans="1:2" x14ac:dyDescent="0.25">
      <c r="A16363" t="s">
        <v>13102</v>
      </c>
      <c r="B16363" t="s">
        <v>30212</v>
      </c>
    </row>
    <row r="16364" spans="1:2" x14ac:dyDescent="0.25">
      <c r="A16364" t="s">
        <v>13102</v>
      </c>
      <c r="B16364" t="s">
        <v>30213</v>
      </c>
    </row>
    <row r="16365" spans="1:2" x14ac:dyDescent="0.25">
      <c r="A16365" t="s">
        <v>13102</v>
      </c>
      <c r="B16365" t="s">
        <v>30214</v>
      </c>
    </row>
    <row r="16366" spans="1:2" x14ac:dyDescent="0.25">
      <c r="A16366" t="s">
        <v>13103</v>
      </c>
      <c r="B16366" t="s">
        <v>30215</v>
      </c>
    </row>
    <row r="16367" spans="1:2" x14ac:dyDescent="0.25">
      <c r="A16367" t="s">
        <v>13103</v>
      </c>
      <c r="B16367" t="s">
        <v>30216</v>
      </c>
    </row>
    <row r="16368" spans="1:2" x14ac:dyDescent="0.25">
      <c r="A16368" t="s">
        <v>13103</v>
      </c>
      <c r="B16368" t="s">
        <v>30217</v>
      </c>
    </row>
    <row r="16369" spans="1:2" x14ac:dyDescent="0.25">
      <c r="A16369" t="s">
        <v>13104</v>
      </c>
      <c r="B16369" t="s">
        <v>30218</v>
      </c>
    </row>
    <row r="16370" spans="1:2" x14ac:dyDescent="0.25">
      <c r="A16370" t="s">
        <v>13104</v>
      </c>
      <c r="B16370" t="s">
        <v>30219</v>
      </c>
    </row>
    <row r="16371" spans="1:2" x14ac:dyDescent="0.25">
      <c r="A16371" t="s">
        <v>13104</v>
      </c>
      <c r="B16371" t="s">
        <v>30220</v>
      </c>
    </row>
    <row r="16372" spans="1:2" x14ac:dyDescent="0.25">
      <c r="A16372" t="s">
        <v>13104</v>
      </c>
      <c r="B16372" t="s">
        <v>30221</v>
      </c>
    </row>
    <row r="16373" spans="1:2" x14ac:dyDescent="0.25">
      <c r="A16373" t="s">
        <v>13106</v>
      </c>
      <c r="B16373" t="s">
        <v>30222</v>
      </c>
    </row>
    <row r="16374" spans="1:2" x14ac:dyDescent="0.25">
      <c r="A16374" t="s">
        <v>13106</v>
      </c>
      <c r="B16374" t="s">
        <v>30223</v>
      </c>
    </row>
    <row r="16375" spans="1:2" x14ac:dyDescent="0.25">
      <c r="A16375" t="s">
        <v>13106</v>
      </c>
      <c r="B16375" t="s">
        <v>30224</v>
      </c>
    </row>
    <row r="16376" spans="1:2" x14ac:dyDescent="0.25">
      <c r="A16376" t="s">
        <v>13106</v>
      </c>
      <c r="B16376" t="s">
        <v>30225</v>
      </c>
    </row>
    <row r="16377" spans="1:2" x14ac:dyDescent="0.25">
      <c r="A16377" t="s">
        <v>13106</v>
      </c>
      <c r="B16377" t="s">
        <v>30226</v>
      </c>
    </row>
    <row r="16378" spans="1:2" x14ac:dyDescent="0.25">
      <c r="A16378" t="s">
        <v>13106</v>
      </c>
      <c r="B16378" t="s">
        <v>30227</v>
      </c>
    </row>
    <row r="16379" spans="1:2" x14ac:dyDescent="0.25">
      <c r="A16379" t="s">
        <v>13107</v>
      </c>
      <c r="B16379" t="s">
        <v>30228</v>
      </c>
    </row>
    <row r="16380" spans="1:2" x14ac:dyDescent="0.25">
      <c r="A16380" t="s">
        <v>13107</v>
      </c>
      <c r="B16380" t="s">
        <v>30229</v>
      </c>
    </row>
    <row r="16381" spans="1:2" x14ac:dyDescent="0.25">
      <c r="A16381" t="s">
        <v>13107</v>
      </c>
      <c r="B16381" t="s">
        <v>30230</v>
      </c>
    </row>
    <row r="16382" spans="1:2" x14ac:dyDescent="0.25">
      <c r="A16382" t="s">
        <v>13107</v>
      </c>
      <c r="B16382" t="s">
        <v>30231</v>
      </c>
    </row>
    <row r="16383" spans="1:2" x14ac:dyDescent="0.25">
      <c r="A16383" t="s">
        <v>13107</v>
      </c>
      <c r="B16383" t="s">
        <v>30232</v>
      </c>
    </row>
    <row r="16384" spans="1:2" x14ac:dyDescent="0.25">
      <c r="A16384" t="s">
        <v>13107</v>
      </c>
      <c r="B16384" t="s">
        <v>30233</v>
      </c>
    </row>
    <row r="16385" spans="1:2" x14ac:dyDescent="0.25">
      <c r="A16385" t="s">
        <v>13107</v>
      </c>
      <c r="B16385" t="s">
        <v>30234</v>
      </c>
    </row>
    <row r="16386" spans="1:2" x14ac:dyDescent="0.25">
      <c r="A16386" t="s">
        <v>13107</v>
      </c>
      <c r="B16386" t="s">
        <v>30235</v>
      </c>
    </row>
    <row r="16387" spans="1:2" x14ac:dyDescent="0.25">
      <c r="A16387" t="s">
        <v>13107</v>
      </c>
      <c r="B16387" t="s">
        <v>30236</v>
      </c>
    </row>
    <row r="16388" spans="1:2" x14ac:dyDescent="0.25">
      <c r="A16388" t="s">
        <v>13107</v>
      </c>
      <c r="B16388" t="s">
        <v>30237</v>
      </c>
    </row>
    <row r="16389" spans="1:2" x14ac:dyDescent="0.25">
      <c r="A16389" t="s">
        <v>13107</v>
      </c>
      <c r="B16389" t="s">
        <v>30238</v>
      </c>
    </row>
    <row r="16390" spans="1:2" x14ac:dyDescent="0.25">
      <c r="A16390" t="s">
        <v>13107</v>
      </c>
      <c r="B16390" t="s">
        <v>30239</v>
      </c>
    </row>
    <row r="16391" spans="1:2" x14ac:dyDescent="0.25">
      <c r="A16391" t="s">
        <v>13107</v>
      </c>
      <c r="B16391" t="s">
        <v>30240</v>
      </c>
    </row>
    <row r="16392" spans="1:2" x14ac:dyDescent="0.25">
      <c r="A16392" t="s">
        <v>13107</v>
      </c>
      <c r="B16392" t="s">
        <v>30241</v>
      </c>
    </row>
    <row r="16393" spans="1:2" x14ac:dyDescent="0.25">
      <c r="A16393" t="s">
        <v>13107</v>
      </c>
      <c r="B16393" t="s">
        <v>30242</v>
      </c>
    </row>
    <row r="16394" spans="1:2" x14ac:dyDescent="0.25">
      <c r="A16394" t="s">
        <v>13107</v>
      </c>
      <c r="B16394" t="s">
        <v>30243</v>
      </c>
    </row>
    <row r="16395" spans="1:2" x14ac:dyDescent="0.25">
      <c r="A16395" t="s">
        <v>13107</v>
      </c>
      <c r="B16395" t="s">
        <v>30244</v>
      </c>
    </row>
    <row r="16396" spans="1:2" x14ac:dyDescent="0.25">
      <c r="A16396" t="s">
        <v>13109</v>
      </c>
      <c r="B16396" t="s">
        <v>30245</v>
      </c>
    </row>
    <row r="16397" spans="1:2" x14ac:dyDescent="0.25">
      <c r="A16397" t="s">
        <v>13109</v>
      </c>
      <c r="B16397" t="s">
        <v>30246</v>
      </c>
    </row>
    <row r="16398" spans="1:2" x14ac:dyDescent="0.25">
      <c r="A16398" t="s">
        <v>13109</v>
      </c>
      <c r="B16398" t="s">
        <v>30247</v>
      </c>
    </row>
    <row r="16399" spans="1:2" x14ac:dyDescent="0.25">
      <c r="A16399" t="s">
        <v>13109</v>
      </c>
      <c r="B16399" t="s">
        <v>30248</v>
      </c>
    </row>
    <row r="16400" spans="1:2" x14ac:dyDescent="0.25">
      <c r="A16400" t="s">
        <v>13109</v>
      </c>
      <c r="B16400" t="s">
        <v>30249</v>
      </c>
    </row>
    <row r="16401" spans="1:2" x14ac:dyDescent="0.25">
      <c r="A16401" t="s">
        <v>13111</v>
      </c>
      <c r="B16401" t="s">
        <v>30250</v>
      </c>
    </row>
    <row r="16402" spans="1:2" x14ac:dyDescent="0.25">
      <c r="A16402" t="s">
        <v>13114</v>
      </c>
      <c r="B16402" t="s">
        <v>30251</v>
      </c>
    </row>
    <row r="16403" spans="1:2" x14ac:dyDescent="0.25">
      <c r="A16403" t="s">
        <v>13112</v>
      </c>
      <c r="B16403" t="s">
        <v>30252</v>
      </c>
    </row>
    <row r="16404" spans="1:2" x14ac:dyDescent="0.25">
      <c r="A16404" t="s">
        <v>13112</v>
      </c>
      <c r="B16404" t="s">
        <v>30253</v>
      </c>
    </row>
    <row r="16405" spans="1:2" x14ac:dyDescent="0.25">
      <c r="A16405" t="s">
        <v>13115</v>
      </c>
      <c r="B16405" t="s">
        <v>30254</v>
      </c>
    </row>
    <row r="16406" spans="1:2" x14ac:dyDescent="0.25">
      <c r="A16406" t="s">
        <v>13115</v>
      </c>
      <c r="B16406" t="s">
        <v>30255</v>
      </c>
    </row>
    <row r="16407" spans="1:2" x14ac:dyDescent="0.25">
      <c r="A16407" t="s">
        <v>13115</v>
      </c>
      <c r="B16407" t="s">
        <v>30256</v>
      </c>
    </row>
    <row r="16408" spans="1:2" x14ac:dyDescent="0.25">
      <c r="A16408" t="s">
        <v>13115</v>
      </c>
      <c r="B16408" t="s">
        <v>30257</v>
      </c>
    </row>
    <row r="16409" spans="1:2" x14ac:dyDescent="0.25">
      <c r="A16409" t="s">
        <v>13115</v>
      </c>
      <c r="B16409" t="s">
        <v>30258</v>
      </c>
    </row>
    <row r="16410" spans="1:2" x14ac:dyDescent="0.25">
      <c r="A16410" t="s">
        <v>13116</v>
      </c>
      <c r="B16410" t="s">
        <v>30259</v>
      </c>
    </row>
    <row r="16411" spans="1:2" x14ac:dyDescent="0.25">
      <c r="A16411" t="s">
        <v>13119</v>
      </c>
      <c r="B16411" t="s">
        <v>30260</v>
      </c>
    </row>
    <row r="16412" spans="1:2" x14ac:dyDescent="0.25">
      <c r="A16412" t="s">
        <v>13119</v>
      </c>
      <c r="B16412" t="s">
        <v>30261</v>
      </c>
    </row>
    <row r="16413" spans="1:2" x14ac:dyDescent="0.25">
      <c r="A16413" t="s">
        <v>13119</v>
      </c>
      <c r="B16413" t="s">
        <v>30262</v>
      </c>
    </row>
    <row r="16414" spans="1:2" x14ac:dyDescent="0.25">
      <c r="A16414" t="s">
        <v>13119</v>
      </c>
      <c r="B16414" t="s">
        <v>30263</v>
      </c>
    </row>
    <row r="16415" spans="1:2" x14ac:dyDescent="0.25">
      <c r="A16415" t="s">
        <v>13119</v>
      </c>
      <c r="B16415" t="s">
        <v>30264</v>
      </c>
    </row>
    <row r="16416" spans="1:2" x14ac:dyDescent="0.25">
      <c r="A16416" t="s">
        <v>13119</v>
      </c>
      <c r="B16416" t="s">
        <v>30265</v>
      </c>
    </row>
    <row r="16417" spans="1:2" x14ac:dyDescent="0.25">
      <c r="A16417" t="s">
        <v>13122</v>
      </c>
      <c r="B16417" t="s">
        <v>30266</v>
      </c>
    </row>
    <row r="16418" spans="1:2" x14ac:dyDescent="0.25">
      <c r="A16418" t="s">
        <v>13122</v>
      </c>
      <c r="B16418" t="s">
        <v>30267</v>
      </c>
    </row>
    <row r="16419" spans="1:2" x14ac:dyDescent="0.25">
      <c r="A16419" t="s">
        <v>13125</v>
      </c>
      <c r="B16419" t="s">
        <v>30268</v>
      </c>
    </row>
    <row r="16420" spans="1:2" x14ac:dyDescent="0.25">
      <c r="A16420" t="s">
        <v>13125</v>
      </c>
      <c r="B16420" t="s">
        <v>30269</v>
      </c>
    </row>
    <row r="16421" spans="1:2" x14ac:dyDescent="0.25">
      <c r="A16421" t="s">
        <v>13125</v>
      </c>
      <c r="B16421" t="s">
        <v>30270</v>
      </c>
    </row>
    <row r="16422" spans="1:2" x14ac:dyDescent="0.25">
      <c r="A16422" t="s">
        <v>13125</v>
      </c>
      <c r="B16422" t="s">
        <v>30271</v>
      </c>
    </row>
    <row r="16423" spans="1:2" x14ac:dyDescent="0.25">
      <c r="A16423" t="s">
        <v>13128</v>
      </c>
      <c r="B16423" t="s">
        <v>30272</v>
      </c>
    </row>
    <row r="16424" spans="1:2" x14ac:dyDescent="0.25">
      <c r="A16424" t="s">
        <v>13128</v>
      </c>
      <c r="B16424" t="s">
        <v>30273</v>
      </c>
    </row>
    <row r="16425" spans="1:2" x14ac:dyDescent="0.25">
      <c r="A16425" t="s">
        <v>13131</v>
      </c>
      <c r="B16425" t="s">
        <v>30274</v>
      </c>
    </row>
    <row r="16426" spans="1:2" x14ac:dyDescent="0.25">
      <c r="A16426" t="s">
        <v>13131</v>
      </c>
      <c r="B16426" t="s">
        <v>30275</v>
      </c>
    </row>
    <row r="16427" spans="1:2" x14ac:dyDescent="0.25">
      <c r="A16427" t="s">
        <v>13131</v>
      </c>
      <c r="B16427" t="s">
        <v>30276</v>
      </c>
    </row>
    <row r="16428" spans="1:2" x14ac:dyDescent="0.25">
      <c r="A16428" t="s">
        <v>13131</v>
      </c>
      <c r="B16428" t="s">
        <v>30277</v>
      </c>
    </row>
    <row r="16429" spans="1:2" x14ac:dyDescent="0.25">
      <c r="A16429" t="s">
        <v>13134</v>
      </c>
      <c r="B16429" t="s">
        <v>30278</v>
      </c>
    </row>
    <row r="16430" spans="1:2" x14ac:dyDescent="0.25">
      <c r="A16430" t="s">
        <v>13134</v>
      </c>
      <c r="B16430" t="s">
        <v>30279</v>
      </c>
    </row>
    <row r="16431" spans="1:2" x14ac:dyDescent="0.25">
      <c r="A16431" t="s">
        <v>13134</v>
      </c>
      <c r="B16431" t="s">
        <v>30280</v>
      </c>
    </row>
    <row r="16432" spans="1:2" x14ac:dyDescent="0.25">
      <c r="A16432" t="s">
        <v>13134</v>
      </c>
      <c r="B16432" t="s">
        <v>30281</v>
      </c>
    </row>
    <row r="16433" spans="1:2" x14ac:dyDescent="0.25">
      <c r="A16433" t="s">
        <v>13138</v>
      </c>
      <c r="B16433" t="s">
        <v>30282</v>
      </c>
    </row>
    <row r="16434" spans="1:2" x14ac:dyDescent="0.25">
      <c r="A16434" t="s">
        <v>13138</v>
      </c>
      <c r="B16434" t="s">
        <v>30283</v>
      </c>
    </row>
    <row r="16435" spans="1:2" x14ac:dyDescent="0.25">
      <c r="A16435" t="s">
        <v>13141</v>
      </c>
      <c r="B16435" t="s">
        <v>30284</v>
      </c>
    </row>
    <row r="16436" spans="1:2" x14ac:dyDescent="0.25">
      <c r="A16436" t="s">
        <v>13143</v>
      </c>
      <c r="B16436" t="s">
        <v>30285</v>
      </c>
    </row>
    <row r="16437" spans="1:2" x14ac:dyDescent="0.25">
      <c r="A16437" t="s">
        <v>13143</v>
      </c>
      <c r="B16437" t="s">
        <v>30286</v>
      </c>
    </row>
    <row r="16438" spans="1:2" x14ac:dyDescent="0.25">
      <c r="A16438" t="s">
        <v>13145</v>
      </c>
      <c r="B16438" t="s">
        <v>30287</v>
      </c>
    </row>
    <row r="16439" spans="1:2" x14ac:dyDescent="0.25">
      <c r="A16439" t="s">
        <v>13145</v>
      </c>
      <c r="B16439" t="s">
        <v>30288</v>
      </c>
    </row>
    <row r="16440" spans="1:2" x14ac:dyDescent="0.25">
      <c r="A16440" t="s">
        <v>13147</v>
      </c>
      <c r="B16440" t="s">
        <v>30289</v>
      </c>
    </row>
    <row r="16441" spans="1:2" x14ac:dyDescent="0.25">
      <c r="A16441" t="s">
        <v>13147</v>
      </c>
      <c r="B16441" t="s">
        <v>30290</v>
      </c>
    </row>
    <row r="16442" spans="1:2" x14ac:dyDescent="0.25">
      <c r="A16442" t="s">
        <v>13147</v>
      </c>
      <c r="B16442" t="s">
        <v>30291</v>
      </c>
    </row>
    <row r="16443" spans="1:2" x14ac:dyDescent="0.25">
      <c r="A16443" t="s">
        <v>13147</v>
      </c>
      <c r="B16443" t="s">
        <v>30292</v>
      </c>
    </row>
    <row r="16444" spans="1:2" x14ac:dyDescent="0.25">
      <c r="A16444" t="s">
        <v>13147</v>
      </c>
      <c r="B16444" t="s">
        <v>30293</v>
      </c>
    </row>
    <row r="16445" spans="1:2" x14ac:dyDescent="0.25">
      <c r="A16445" t="s">
        <v>13147</v>
      </c>
      <c r="B16445" t="s">
        <v>30294</v>
      </c>
    </row>
    <row r="16446" spans="1:2" x14ac:dyDescent="0.25">
      <c r="A16446" t="s">
        <v>13147</v>
      </c>
      <c r="B16446" t="s">
        <v>30295</v>
      </c>
    </row>
    <row r="16447" spans="1:2" x14ac:dyDescent="0.25">
      <c r="A16447" t="s">
        <v>13147</v>
      </c>
      <c r="B16447" t="s">
        <v>30296</v>
      </c>
    </row>
    <row r="16448" spans="1:2" x14ac:dyDescent="0.25">
      <c r="A16448" t="s">
        <v>13147</v>
      </c>
      <c r="B16448" t="s">
        <v>30297</v>
      </c>
    </row>
    <row r="16449" spans="1:2" x14ac:dyDescent="0.25">
      <c r="A16449" t="s">
        <v>13147</v>
      </c>
      <c r="B16449" t="s">
        <v>30298</v>
      </c>
    </row>
    <row r="16450" spans="1:2" x14ac:dyDescent="0.25">
      <c r="A16450" t="s">
        <v>13147</v>
      </c>
      <c r="B16450" t="s">
        <v>30299</v>
      </c>
    </row>
    <row r="16451" spans="1:2" x14ac:dyDescent="0.25">
      <c r="A16451" t="s">
        <v>13147</v>
      </c>
      <c r="B16451" t="s">
        <v>30300</v>
      </c>
    </row>
    <row r="16452" spans="1:2" x14ac:dyDescent="0.25">
      <c r="A16452" t="s">
        <v>13147</v>
      </c>
      <c r="B16452" t="s">
        <v>30301</v>
      </c>
    </row>
    <row r="16453" spans="1:2" x14ac:dyDescent="0.25">
      <c r="A16453" t="s">
        <v>13147</v>
      </c>
      <c r="B16453" t="s">
        <v>30302</v>
      </c>
    </row>
    <row r="16454" spans="1:2" x14ac:dyDescent="0.25">
      <c r="A16454" t="s">
        <v>13147</v>
      </c>
      <c r="B16454" t="s">
        <v>30303</v>
      </c>
    </row>
    <row r="16455" spans="1:2" x14ac:dyDescent="0.25">
      <c r="A16455" t="s">
        <v>13147</v>
      </c>
      <c r="B16455" t="s">
        <v>30304</v>
      </c>
    </row>
    <row r="16456" spans="1:2" x14ac:dyDescent="0.25">
      <c r="A16456" t="s">
        <v>13147</v>
      </c>
      <c r="B16456" t="s">
        <v>30305</v>
      </c>
    </row>
    <row r="16457" spans="1:2" x14ac:dyDescent="0.25">
      <c r="A16457" t="s">
        <v>13147</v>
      </c>
      <c r="B16457" t="s">
        <v>30306</v>
      </c>
    </row>
    <row r="16458" spans="1:2" x14ac:dyDescent="0.25">
      <c r="A16458" t="s">
        <v>13148</v>
      </c>
      <c r="B16458" t="s">
        <v>30307</v>
      </c>
    </row>
    <row r="16459" spans="1:2" x14ac:dyDescent="0.25">
      <c r="A16459" t="s">
        <v>13148</v>
      </c>
      <c r="B16459" t="s">
        <v>30308</v>
      </c>
    </row>
    <row r="16460" spans="1:2" x14ac:dyDescent="0.25">
      <c r="A16460" t="s">
        <v>13148</v>
      </c>
      <c r="B16460" t="s">
        <v>30309</v>
      </c>
    </row>
    <row r="16461" spans="1:2" x14ac:dyDescent="0.25">
      <c r="A16461" t="s">
        <v>13148</v>
      </c>
      <c r="B16461" t="s">
        <v>30310</v>
      </c>
    </row>
    <row r="16462" spans="1:2" x14ac:dyDescent="0.25">
      <c r="A16462" t="s">
        <v>13148</v>
      </c>
      <c r="B16462" t="s">
        <v>30311</v>
      </c>
    </row>
    <row r="16463" spans="1:2" x14ac:dyDescent="0.25">
      <c r="A16463" t="s">
        <v>13150</v>
      </c>
      <c r="B16463" t="s">
        <v>30312</v>
      </c>
    </row>
    <row r="16464" spans="1:2" x14ac:dyDescent="0.25">
      <c r="A16464" t="s">
        <v>13150</v>
      </c>
      <c r="B16464" t="s">
        <v>30313</v>
      </c>
    </row>
    <row r="16465" spans="1:2" x14ac:dyDescent="0.25">
      <c r="A16465" t="s">
        <v>13150</v>
      </c>
      <c r="B16465" t="s">
        <v>30314</v>
      </c>
    </row>
    <row r="16466" spans="1:2" x14ac:dyDescent="0.25">
      <c r="A16466" t="s">
        <v>13153</v>
      </c>
      <c r="B16466" t="s">
        <v>30315</v>
      </c>
    </row>
    <row r="16467" spans="1:2" x14ac:dyDescent="0.25">
      <c r="A16467" t="s">
        <v>13153</v>
      </c>
      <c r="B16467" t="s">
        <v>30316</v>
      </c>
    </row>
    <row r="16468" spans="1:2" x14ac:dyDescent="0.25">
      <c r="A16468" t="s">
        <v>13153</v>
      </c>
      <c r="B16468" t="s">
        <v>30317</v>
      </c>
    </row>
    <row r="16469" spans="1:2" x14ac:dyDescent="0.25">
      <c r="A16469" t="s">
        <v>13152</v>
      </c>
      <c r="B16469" t="s">
        <v>30318</v>
      </c>
    </row>
    <row r="16470" spans="1:2" x14ac:dyDescent="0.25">
      <c r="A16470" t="s">
        <v>13152</v>
      </c>
      <c r="B16470" t="s">
        <v>30319</v>
      </c>
    </row>
    <row r="16471" spans="1:2" x14ac:dyDescent="0.25">
      <c r="A16471" t="s">
        <v>13155</v>
      </c>
      <c r="B16471" t="s">
        <v>30320</v>
      </c>
    </row>
    <row r="16472" spans="1:2" x14ac:dyDescent="0.25">
      <c r="A16472" t="s">
        <v>13156</v>
      </c>
      <c r="B16472" t="s">
        <v>30321</v>
      </c>
    </row>
    <row r="16473" spans="1:2" x14ac:dyDescent="0.25">
      <c r="A16473" t="s">
        <v>13157</v>
      </c>
      <c r="B16473" t="s">
        <v>30322</v>
      </c>
    </row>
    <row r="16474" spans="1:2" x14ac:dyDescent="0.25">
      <c r="A16474" t="s">
        <v>13157</v>
      </c>
      <c r="B16474" t="s">
        <v>30323</v>
      </c>
    </row>
    <row r="16475" spans="1:2" x14ac:dyDescent="0.25">
      <c r="A16475" t="s">
        <v>13158</v>
      </c>
      <c r="B16475" t="s">
        <v>30324</v>
      </c>
    </row>
    <row r="16476" spans="1:2" x14ac:dyDescent="0.25">
      <c r="A16476" t="s">
        <v>13158</v>
      </c>
      <c r="B16476" t="s">
        <v>30325</v>
      </c>
    </row>
    <row r="16477" spans="1:2" x14ac:dyDescent="0.25">
      <c r="A16477" t="s">
        <v>13158</v>
      </c>
      <c r="B16477" t="s">
        <v>30326</v>
      </c>
    </row>
    <row r="16478" spans="1:2" x14ac:dyDescent="0.25">
      <c r="A16478" t="s">
        <v>13158</v>
      </c>
      <c r="B16478" t="s">
        <v>30327</v>
      </c>
    </row>
    <row r="16479" spans="1:2" x14ac:dyDescent="0.25">
      <c r="A16479" t="s">
        <v>13160</v>
      </c>
      <c r="B16479" t="s">
        <v>30328</v>
      </c>
    </row>
    <row r="16480" spans="1:2" x14ac:dyDescent="0.25">
      <c r="A16480" t="s">
        <v>13161</v>
      </c>
      <c r="B16480" t="s">
        <v>30329</v>
      </c>
    </row>
    <row r="16481" spans="1:2" x14ac:dyDescent="0.25">
      <c r="A16481" t="s">
        <v>13162</v>
      </c>
      <c r="B16481" t="s">
        <v>30330</v>
      </c>
    </row>
    <row r="16482" spans="1:2" x14ac:dyDescent="0.25">
      <c r="A16482" t="s">
        <v>13162</v>
      </c>
      <c r="B16482" t="s">
        <v>30331</v>
      </c>
    </row>
    <row r="16483" spans="1:2" x14ac:dyDescent="0.25">
      <c r="A16483" t="s">
        <v>13165</v>
      </c>
      <c r="B16483" t="s">
        <v>30332</v>
      </c>
    </row>
    <row r="16484" spans="1:2" x14ac:dyDescent="0.25">
      <c r="A16484" t="s">
        <v>13166</v>
      </c>
      <c r="B16484" t="s">
        <v>30333</v>
      </c>
    </row>
    <row r="16485" spans="1:2" x14ac:dyDescent="0.25">
      <c r="A16485" t="s">
        <v>13168</v>
      </c>
      <c r="B16485" t="s">
        <v>30334</v>
      </c>
    </row>
    <row r="16486" spans="1:2" x14ac:dyDescent="0.25">
      <c r="A16486" t="s">
        <v>13170</v>
      </c>
      <c r="B16486" t="s">
        <v>30335</v>
      </c>
    </row>
    <row r="16487" spans="1:2" x14ac:dyDescent="0.25">
      <c r="A16487" t="s">
        <v>13170</v>
      </c>
      <c r="B16487" t="s">
        <v>30336</v>
      </c>
    </row>
    <row r="16488" spans="1:2" x14ac:dyDescent="0.25">
      <c r="A16488" t="s">
        <v>13170</v>
      </c>
      <c r="B16488" t="s">
        <v>30337</v>
      </c>
    </row>
    <row r="16489" spans="1:2" x14ac:dyDescent="0.25">
      <c r="A16489" t="s">
        <v>13170</v>
      </c>
      <c r="B16489" t="s">
        <v>30338</v>
      </c>
    </row>
    <row r="16490" spans="1:2" x14ac:dyDescent="0.25">
      <c r="A16490" t="s">
        <v>13170</v>
      </c>
      <c r="B16490" t="s">
        <v>30339</v>
      </c>
    </row>
    <row r="16491" spans="1:2" x14ac:dyDescent="0.25">
      <c r="A16491" t="s">
        <v>13170</v>
      </c>
      <c r="B16491" t="s">
        <v>30340</v>
      </c>
    </row>
    <row r="16492" spans="1:2" x14ac:dyDescent="0.25">
      <c r="A16492" t="s">
        <v>13170</v>
      </c>
      <c r="B16492" t="s">
        <v>30341</v>
      </c>
    </row>
    <row r="16493" spans="1:2" x14ac:dyDescent="0.25">
      <c r="A16493" t="s">
        <v>13170</v>
      </c>
      <c r="B16493" t="s">
        <v>30342</v>
      </c>
    </row>
    <row r="16494" spans="1:2" x14ac:dyDescent="0.25">
      <c r="A16494" t="s">
        <v>13174</v>
      </c>
      <c r="B16494" t="s">
        <v>30343</v>
      </c>
    </row>
    <row r="16495" spans="1:2" x14ac:dyDescent="0.25">
      <c r="A16495" t="s">
        <v>13175</v>
      </c>
      <c r="B16495" t="s">
        <v>30344</v>
      </c>
    </row>
    <row r="16496" spans="1:2" x14ac:dyDescent="0.25">
      <c r="A16496" t="s">
        <v>13173</v>
      </c>
      <c r="B16496" t="s">
        <v>30345</v>
      </c>
    </row>
    <row r="16497" spans="1:2" x14ac:dyDescent="0.25">
      <c r="A16497" t="s">
        <v>13173</v>
      </c>
      <c r="B16497" t="s">
        <v>30346</v>
      </c>
    </row>
    <row r="16498" spans="1:2" x14ac:dyDescent="0.25">
      <c r="A16498" t="s">
        <v>13176</v>
      </c>
      <c r="B16498" t="s">
        <v>30347</v>
      </c>
    </row>
    <row r="16499" spans="1:2" x14ac:dyDescent="0.25">
      <c r="A16499" t="s">
        <v>13178</v>
      </c>
      <c r="B16499" t="s">
        <v>30348</v>
      </c>
    </row>
    <row r="16500" spans="1:2" x14ac:dyDescent="0.25">
      <c r="A16500" t="s">
        <v>13178</v>
      </c>
      <c r="B16500" t="s">
        <v>30349</v>
      </c>
    </row>
    <row r="16501" spans="1:2" x14ac:dyDescent="0.25">
      <c r="A16501" t="s">
        <v>13177</v>
      </c>
      <c r="B16501" t="s">
        <v>30350</v>
      </c>
    </row>
    <row r="16502" spans="1:2" x14ac:dyDescent="0.25">
      <c r="A16502" t="s">
        <v>13177</v>
      </c>
      <c r="B16502" t="s">
        <v>30351</v>
      </c>
    </row>
    <row r="16503" spans="1:2" x14ac:dyDescent="0.25">
      <c r="A16503" t="s">
        <v>13177</v>
      </c>
      <c r="B16503" t="s">
        <v>30352</v>
      </c>
    </row>
    <row r="16504" spans="1:2" x14ac:dyDescent="0.25">
      <c r="A16504" t="s">
        <v>13177</v>
      </c>
      <c r="B16504" t="s">
        <v>30353</v>
      </c>
    </row>
    <row r="16505" spans="1:2" x14ac:dyDescent="0.25">
      <c r="A16505" t="s">
        <v>13179</v>
      </c>
      <c r="B16505" t="s">
        <v>30354</v>
      </c>
    </row>
    <row r="16506" spans="1:2" x14ac:dyDescent="0.25">
      <c r="A16506" t="s">
        <v>13179</v>
      </c>
      <c r="B16506" t="s">
        <v>30355</v>
      </c>
    </row>
    <row r="16507" spans="1:2" x14ac:dyDescent="0.25">
      <c r="A16507" t="s">
        <v>13179</v>
      </c>
      <c r="B16507" t="s">
        <v>30356</v>
      </c>
    </row>
    <row r="16508" spans="1:2" x14ac:dyDescent="0.25">
      <c r="A16508" t="s">
        <v>13179</v>
      </c>
      <c r="B16508" t="s">
        <v>30357</v>
      </c>
    </row>
    <row r="16509" spans="1:2" x14ac:dyDescent="0.25">
      <c r="A16509" t="s">
        <v>13180</v>
      </c>
      <c r="B16509" t="s">
        <v>30358</v>
      </c>
    </row>
    <row r="16510" spans="1:2" x14ac:dyDescent="0.25">
      <c r="A16510" t="s">
        <v>13181</v>
      </c>
      <c r="B16510" t="s">
        <v>30359</v>
      </c>
    </row>
    <row r="16511" spans="1:2" x14ac:dyDescent="0.25">
      <c r="A16511" t="s">
        <v>13181</v>
      </c>
      <c r="B16511" t="s">
        <v>30360</v>
      </c>
    </row>
    <row r="16512" spans="1:2" x14ac:dyDescent="0.25">
      <c r="A16512" t="s">
        <v>13181</v>
      </c>
      <c r="B16512" t="s">
        <v>30361</v>
      </c>
    </row>
    <row r="16513" spans="1:2" x14ac:dyDescent="0.25">
      <c r="A16513" t="s">
        <v>13181</v>
      </c>
      <c r="B16513" t="s">
        <v>30362</v>
      </c>
    </row>
    <row r="16514" spans="1:2" x14ac:dyDescent="0.25">
      <c r="A16514" t="s">
        <v>13181</v>
      </c>
      <c r="B16514" t="s">
        <v>30363</v>
      </c>
    </row>
    <row r="16515" spans="1:2" x14ac:dyDescent="0.25">
      <c r="A16515" t="s">
        <v>13181</v>
      </c>
      <c r="B16515" t="s">
        <v>30364</v>
      </c>
    </row>
    <row r="16516" spans="1:2" x14ac:dyDescent="0.25">
      <c r="A16516" t="s">
        <v>13181</v>
      </c>
      <c r="B16516" t="s">
        <v>30365</v>
      </c>
    </row>
    <row r="16517" spans="1:2" x14ac:dyDescent="0.25">
      <c r="A16517" t="s">
        <v>13183</v>
      </c>
      <c r="B16517" t="s">
        <v>30366</v>
      </c>
    </row>
    <row r="16518" spans="1:2" x14ac:dyDescent="0.25">
      <c r="A16518" t="s">
        <v>13184</v>
      </c>
      <c r="B16518" t="s">
        <v>30367</v>
      </c>
    </row>
    <row r="16519" spans="1:2" x14ac:dyDescent="0.25">
      <c r="A16519" t="s">
        <v>13185</v>
      </c>
      <c r="B16519" t="s">
        <v>30368</v>
      </c>
    </row>
    <row r="16520" spans="1:2" x14ac:dyDescent="0.25">
      <c r="A16520" t="s">
        <v>13189</v>
      </c>
      <c r="B16520" t="s">
        <v>30369</v>
      </c>
    </row>
    <row r="16521" spans="1:2" x14ac:dyDescent="0.25">
      <c r="A16521" t="s">
        <v>13189</v>
      </c>
      <c r="B16521" t="s">
        <v>30370</v>
      </c>
    </row>
    <row r="16522" spans="1:2" x14ac:dyDescent="0.25">
      <c r="A16522" t="s">
        <v>13189</v>
      </c>
      <c r="B16522" t="s">
        <v>30371</v>
      </c>
    </row>
    <row r="16523" spans="1:2" x14ac:dyDescent="0.25">
      <c r="A16523" t="s">
        <v>13189</v>
      </c>
      <c r="B16523" t="s">
        <v>30372</v>
      </c>
    </row>
    <row r="16524" spans="1:2" x14ac:dyDescent="0.25">
      <c r="A16524" t="s">
        <v>13189</v>
      </c>
      <c r="B16524" t="s">
        <v>30373</v>
      </c>
    </row>
    <row r="16525" spans="1:2" x14ac:dyDescent="0.25">
      <c r="A16525" t="s">
        <v>13189</v>
      </c>
      <c r="B16525" t="s">
        <v>30374</v>
      </c>
    </row>
    <row r="16526" spans="1:2" x14ac:dyDescent="0.25">
      <c r="A16526" t="s">
        <v>13189</v>
      </c>
      <c r="B16526" t="s">
        <v>30375</v>
      </c>
    </row>
    <row r="16527" spans="1:2" x14ac:dyDescent="0.25">
      <c r="A16527" t="s">
        <v>13189</v>
      </c>
      <c r="B16527" t="s">
        <v>30376</v>
      </c>
    </row>
    <row r="16528" spans="1:2" x14ac:dyDescent="0.25">
      <c r="A16528" t="s">
        <v>13191</v>
      </c>
      <c r="B16528" t="s">
        <v>30377</v>
      </c>
    </row>
    <row r="16529" spans="1:2" x14ac:dyDescent="0.25">
      <c r="A16529" t="s">
        <v>13191</v>
      </c>
      <c r="B16529" t="s">
        <v>30378</v>
      </c>
    </row>
    <row r="16530" spans="1:2" x14ac:dyDescent="0.25">
      <c r="A16530" t="s">
        <v>13193</v>
      </c>
      <c r="B16530" t="s">
        <v>30379</v>
      </c>
    </row>
    <row r="16531" spans="1:2" x14ac:dyDescent="0.25">
      <c r="A16531" t="s">
        <v>13193</v>
      </c>
      <c r="B16531" t="s">
        <v>30380</v>
      </c>
    </row>
    <row r="16532" spans="1:2" x14ac:dyDescent="0.25">
      <c r="A16532" t="s">
        <v>13194</v>
      </c>
      <c r="B16532" t="s">
        <v>30381</v>
      </c>
    </row>
    <row r="16533" spans="1:2" x14ac:dyDescent="0.25">
      <c r="A16533" t="s">
        <v>13195</v>
      </c>
      <c r="B16533" t="s">
        <v>30382</v>
      </c>
    </row>
    <row r="16534" spans="1:2" x14ac:dyDescent="0.25">
      <c r="A16534" t="s">
        <v>13196</v>
      </c>
      <c r="B16534" t="s">
        <v>30383</v>
      </c>
    </row>
    <row r="16535" spans="1:2" x14ac:dyDescent="0.25">
      <c r="A16535" t="s">
        <v>13197</v>
      </c>
      <c r="B16535" t="s">
        <v>30384</v>
      </c>
    </row>
    <row r="16536" spans="1:2" x14ac:dyDescent="0.25">
      <c r="A16536" t="s">
        <v>13198</v>
      </c>
      <c r="B16536" t="s">
        <v>30385</v>
      </c>
    </row>
    <row r="16537" spans="1:2" x14ac:dyDescent="0.25">
      <c r="A16537" t="s">
        <v>13198</v>
      </c>
      <c r="B16537" t="s">
        <v>30386</v>
      </c>
    </row>
    <row r="16538" spans="1:2" x14ac:dyDescent="0.25">
      <c r="A16538" t="s">
        <v>13198</v>
      </c>
      <c r="B16538" t="s">
        <v>30387</v>
      </c>
    </row>
    <row r="16539" spans="1:2" x14ac:dyDescent="0.25">
      <c r="A16539" t="s">
        <v>13198</v>
      </c>
      <c r="B16539" t="s">
        <v>30388</v>
      </c>
    </row>
    <row r="16540" spans="1:2" x14ac:dyDescent="0.25">
      <c r="A16540" t="s">
        <v>13187</v>
      </c>
      <c r="B16540" t="s">
        <v>30389</v>
      </c>
    </row>
    <row r="16541" spans="1:2" x14ac:dyDescent="0.25">
      <c r="A16541" t="s">
        <v>13204</v>
      </c>
      <c r="B16541" t="s">
        <v>30390</v>
      </c>
    </row>
    <row r="16542" spans="1:2" x14ac:dyDescent="0.25">
      <c r="A16542" t="s">
        <v>13204</v>
      </c>
      <c r="B16542" t="s">
        <v>30391</v>
      </c>
    </row>
    <row r="16543" spans="1:2" x14ac:dyDescent="0.25">
      <c r="A16543" t="s">
        <v>13204</v>
      </c>
      <c r="B16543" t="s">
        <v>30392</v>
      </c>
    </row>
    <row r="16544" spans="1:2" x14ac:dyDescent="0.25">
      <c r="A16544" t="s">
        <v>13204</v>
      </c>
      <c r="B16544" t="s">
        <v>30393</v>
      </c>
    </row>
    <row r="16545" spans="1:2" x14ac:dyDescent="0.25">
      <c r="A16545" t="s">
        <v>13204</v>
      </c>
      <c r="B16545" t="s">
        <v>30394</v>
      </c>
    </row>
    <row r="16546" spans="1:2" x14ac:dyDescent="0.25">
      <c r="A16546" t="s">
        <v>13204</v>
      </c>
      <c r="B16546" t="s">
        <v>30395</v>
      </c>
    </row>
    <row r="16547" spans="1:2" x14ac:dyDescent="0.25">
      <c r="A16547" t="s">
        <v>13204</v>
      </c>
      <c r="B16547" t="s">
        <v>30396</v>
      </c>
    </row>
    <row r="16548" spans="1:2" x14ac:dyDescent="0.25">
      <c r="A16548" t="s">
        <v>13204</v>
      </c>
      <c r="B16548" t="s">
        <v>30397</v>
      </c>
    </row>
    <row r="16549" spans="1:2" x14ac:dyDescent="0.25">
      <c r="A16549" t="s">
        <v>13204</v>
      </c>
      <c r="B16549" t="s">
        <v>30398</v>
      </c>
    </row>
    <row r="16550" spans="1:2" x14ac:dyDescent="0.25">
      <c r="A16550" t="s">
        <v>13204</v>
      </c>
      <c r="B16550" t="s">
        <v>30399</v>
      </c>
    </row>
    <row r="16551" spans="1:2" x14ac:dyDescent="0.25">
      <c r="A16551" t="s">
        <v>13204</v>
      </c>
      <c r="B16551" t="s">
        <v>30400</v>
      </c>
    </row>
    <row r="16552" spans="1:2" x14ac:dyDescent="0.25">
      <c r="A16552" t="s">
        <v>13204</v>
      </c>
      <c r="B16552" t="s">
        <v>30401</v>
      </c>
    </row>
    <row r="16553" spans="1:2" x14ac:dyDescent="0.25">
      <c r="A16553" t="s">
        <v>13204</v>
      </c>
      <c r="B16553" t="s">
        <v>30402</v>
      </c>
    </row>
    <row r="16554" spans="1:2" x14ac:dyDescent="0.25">
      <c r="A16554" t="s">
        <v>13204</v>
      </c>
      <c r="B16554" t="s">
        <v>30403</v>
      </c>
    </row>
    <row r="16555" spans="1:2" x14ac:dyDescent="0.25">
      <c r="A16555" t="s">
        <v>13204</v>
      </c>
      <c r="B16555" t="s">
        <v>30404</v>
      </c>
    </row>
    <row r="16556" spans="1:2" x14ac:dyDescent="0.25">
      <c r="A16556" t="s">
        <v>13204</v>
      </c>
      <c r="B16556" t="s">
        <v>30405</v>
      </c>
    </row>
    <row r="16557" spans="1:2" x14ac:dyDescent="0.25">
      <c r="A16557" t="s">
        <v>13204</v>
      </c>
      <c r="B16557" t="s">
        <v>30406</v>
      </c>
    </row>
    <row r="16558" spans="1:2" x14ac:dyDescent="0.25">
      <c r="A16558" t="s">
        <v>13204</v>
      </c>
      <c r="B16558" t="s">
        <v>30407</v>
      </c>
    </row>
    <row r="16559" spans="1:2" x14ac:dyDescent="0.25">
      <c r="A16559" t="s">
        <v>13204</v>
      </c>
      <c r="B16559" t="s">
        <v>30408</v>
      </c>
    </row>
    <row r="16560" spans="1:2" x14ac:dyDescent="0.25">
      <c r="A16560" t="s">
        <v>13205</v>
      </c>
      <c r="B16560" t="s">
        <v>30409</v>
      </c>
    </row>
    <row r="16561" spans="1:2" x14ac:dyDescent="0.25">
      <c r="A16561" t="s">
        <v>13206</v>
      </c>
      <c r="B16561" t="s">
        <v>30410</v>
      </c>
    </row>
    <row r="16562" spans="1:2" x14ac:dyDescent="0.25">
      <c r="A16562" t="s">
        <v>13207</v>
      </c>
      <c r="B16562" t="s">
        <v>30411</v>
      </c>
    </row>
    <row r="16563" spans="1:2" x14ac:dyDescent="0.25">
      <c r="A16563" t="s">
        <v>13207</v>
      </c>
      <c r="B16563" t="s">
        <v>30412</v>
      </c>
    </row>
    <row r="16564" spans="1:2" x14ac:dyDescent="0.25">
      <c r="A16564" t="s">
        <v>13207</v>
      </c>
      <c r="B16564" t="s">
        <v>30413</v>
      </c>
    </row>
    <row r="16565" spans="1:2" x14ac:dyDescent="0.25">
      <c r="A16565" t="s">
        <v>13207</v>
      </c>
      <c r="B16565" t="s">
        <v>30414</v>
      </c>
    </row>
    <row r="16566" spans="1:2" x14ac:dyDescent="0.25">
      <c r="A16566" t="s">
        <v>13207</v>
      </c>
      <c r="B16566" t="s">
        <v>30415</v>
      </c>
    </row>
    <row r="16567" spans="1:2" x14ac:dyDescent="0.25">
      <c r="A16567" t="s">
        <v>13207</v>
      </c>
      <c r="B16567" t="s">
        <v>30416</v>
      </c>
    </row>
    <row r="16568" spans="1:2" x14ac:dyDescent="0.25">
      <c r="A16568" t="s">
        <v>13208</v>
      </c>
      <c r="B16568" t="s">
        <v>30417</v>
      </c>
    </row>
    <row r="16569" spans="1:2" x14ac:dyDescent="0.25">
      <c r="A16569" t="s">
        <v>13209</v>
      </c>
      <c r="B16569" t="s">
        <v>30418</v>
      </c>
    </row>
    <row r="16570" spans="1:2" x14ac:dyDescent="0.25">
      <c r="A16570" t="s">
        <v>13209</v>
      </c>
      <c r="B16570" t="s">
        <v>30419</v>
      </c>
    </row>
    <row r="16571" spans="1:2" x14ac:dyDescent="0.25">
      <c r="A16571" t="s">
        <v>13209</v>
      </c>
      <c r="B16571" t="s">
        <v>30420</v>
      </c>
    </row>
    <row r="16572" spans="1:2" x14ac:dyDescent="0.25">
      <c r="A16572" t="s">
        <v>13210</v>
      </c>
      <c r="B16572" t="s">
        <v>30421</v>
      </c>
    </row>
    <row r="16573" spans="1:2" x14ac:dyDescent="0.25">
      <c r="A16573" t="s">
        <v>13210</v>
      </c>
      <c r="B16573" t="s">
        <v>30422</v>
      </c>
    </row>
    <row r="16574" spans="1:2" x14ac:dyDescent="0.25">
      <c r="A16574" t="s">
        <v>13210</v>
      </c>
      <c r="B16574" t="s">
        <v>30423</v>
      </c>
    </row>
    <row r="16575" spans="1:2" x14ac:dyDescent="0.25">
      <c r="A16575" t="s">
        <v>13211</v>
      </c>
      <c r="B16575" t="s">
        <v>30424</v>
      </c>
    </row>
    <row r="16576" spans="1:2" x14ac:dyDescent="0.25">
      <c r="A16576" t="s">
        <v>13214</v>
      </c>
      <c r="B16576" t="s">
        <v>30425</v>
      </c>
    </row>
    <row r="16577" spans="1:2" x14ac:dyDescent="0.25">
      <c r="A16577" t="s">
        <v>13219</v>
      </c>
      <c r="B16577" t="s">
        <v>30426</v>
      </c>
    </row>
    <row r="16578" spans="1:2" x14ac:dyDescent="0.25">
      <c r="A16578" t="s">
        <v>13219</v>
      </c>
      <c r="B16578" t="s">
        <v>30427</v>
      </c>
    </row>
    <row r="16579" spans="1:2" x14ac:dyDescent="0.25">
      <c r="A16579" t="s">
        <v>13219</v>
      </c>
      <c r="B16579" t="s">
        <v>30428</v>
      </c>
    </row>
    <row r="16580" spans="1:2" x14ac:dyDescent="0.25">
      <c r="A16580" t="s">
        <v>13219</v>
      </c>
      <c r="B16580" t="s">
        <v>30429</v>
      </c>
    </row>
    <row r="16581" spans="1:2" x14ac:dyDescent="0.25">
      <c r="A16581" t="s">
        <v>13219</v>
      </c>
      <c r="B16581" t="s">
        <v>30430</v>
      </c>
    </row>
    <row r="16582" spans="1:2" x14ac:dyDescent="0.25">
      <c r="A16582" t="s">
        <v>13219</v>
      </c>
      <c r="B16582" t="s">
        <v>30431</v>
      </c>
    </row>
    <row r="16583" spans="1:2" x14ac:dyDescent="0.25">
      <c r="A16583" t="s">
        <v>13219</v>
      </c>
      <c r="B16583" t="s">
        <v>30432</v>
      </c>
    </row>
    <row r="16584" spans="1:2" x14ac:dyDescent="0.25">
      <c r="A16584" t="s">
        <v>13219</v>
      </c>
      <c r="B16584" t="s">
        <v>30433</v>
      </c>
    </row>
    <row r="16585" spans="1:2" x14ac:dyDescent="0.25">
      <c r="A16585" t="s">
        <v>13219</v>
      </c>
      <c r="B16585" t="s">
        <v>30434</v>
      </c>
    </row>
    <row r="16586" spans="1:2" x14ac:dyDescent="0.25">
      <c r="A16586" t="s">
        <v>13219</v>
      </c>
      <c r="B16586" t="s">
        <v>30435</v>
      </c>
    </row>
    <row r="16587" spans="1:2" x14ac:dyDescent="0.25">
      <c r="A16587" t="s">
        <v>13219</v>
      </c>
      <c r="B16587" t="s">
        <v>30436</v>
      </c>
    </row>
    <row r="16588" spans="1:2" x14ac:dyDescent="0.25">
      <c r="A16588" t="s">
        <v>13219</v>
      </c>
      <c r="B16588" t="s">
        <v>30437</v>
      </c>
    </row>
    <row r="16589" spans="1:2" x14ac:dyDescent="0.25">
      <c r="A16589" t="s">
        <v>13219</v>
      </c>
      <c r="B16589" t="s">
        <v>30438</v>
      </c>
    </row>
    <row r="16590" spans="1:2" x14ac:dyDescent="0.25">
      <c r="A16590" t="s">
        <v>13219</v>
      </c>
      <c r="B16590" t="s">
        <v>30439</v>
      </c>
    </row>
    <row r="16591" spans="1:2" x14ac:dyDescent="0.25">
      <c r="A16591" t="s">
        <v>13219</v>
      </c>
      <c r="B16591" t="s">
        <v>30440</v>
      </c>
    </row>
    <row r="16592" spans="1:2" x14ac:dyDescent="0.25">
      <c r="A16592" t="s">
        <v>13219</v>
      </c>
      <c r="B16592" t="s">
        <v>30441</v>
      </c>
    </row>
    <row r="16593" spans="1:2" x14ac:dyDescent="0.25">
      <c r="A16593" t="s">
        <v>13219</v>
      </c>
      <c r="B16593" t="s">
        <v>30442</v>
      </c>
    </row>
    <row r="16594" spans="1:2" x14ac:dyDescent="0.25">
      <c r="A16594" t="s">
        <v>13219</v>
      </c>
      <c r="B16594" t="s">
        <v>30443</v>
      </c>
    </row>
    <row r="16595" spans="1:2" x14ac:dyDescent="0.25">
      <c r="A16595" t="s">
        <v>13219</v>
      </c>
      <c r="B16595" t="s">
        <v>30444</v>
      </c>
    </row>
    <row r="16596" spans="1:2" x14ac:dyDescent="0.25">
      <c r="A16596" t="s">
        <v>13219</v>
      </c>
      <c r="B16596" t="s">
        <v>30445</v>
      </c>
    </row>
    <row r="16597" spans="1:2" x14ac:dyDescent="0.25">
      <c r="A16597" t="s">
        <v>13219</v>
      </c>
      <c r="B16597" t="s">
        <v>30446</v>
      </c>
    </row>
    <row r="16598" spans="1:2" x14ac:dyDescent="0.25">
      <c r="A16598" t="s">
        <v>13219</v>
      </c>
      <c r="B16598" t="s">
        <v>30447</v>
      </c>
    </row>
    <row r="16599" spans="1:2" x14ac:dyDescent="0.25">
      <c r="A16599" t="s">
        <v>13219</v>
      </c>
      <c r="B16599" t="s">
        <v>30448</v>
      </c>
    </row>
    <row r="16600" spans="1:2" x14ac:dyDescent="0.25">
      <c r="A16600" t="s">
        <v>13219</v>
      </c>
      <c r="B16600" t="s">
        <v>30449</v>
      </c>
    </row>
    <row r="16601" spans="1:2" x14ac:dyDescent="0.25">
      <c r="A16601" t="s">
        <v>13219</v>
      </c>
      <c r="B16601" t="s">
        <v>30450</v>
      </c>
    </row>
    <row r="16602" spans="1:2" x14ac:dyDescent="0.25">
      <c r="A16602" t="s">
        <v>13219</v>
      </c>
      <c r="B16602" t="s">
        <v>30451</v>
      </c>
    </row>
    <row r="16603" spans="1:2" x14ac:dyDescent="0.25">
      <c r="A16603" t="s">
        <v>13220</v>
      </c>
      <c r="B16603" t="s">
        <v>30452</v>
      </c>
    </row>
    <row r="16604" spans="1:2" x14ac:dyDescent="0.25">
      <c r="A16604" t="s">
        <v>13221</v>
      </c>
      <c r="B16604" t="s">
        <v>30453</v>
      </c>
    </row>
    <row r="16605" spans="1:2" x14ac:dyDescent="0.25">
      <c r="A16605" t="s">
        <v>13222</v>
      </c>
      <c r="B16605" t="s">
        <v>30454</v>
      </c>
    </row>
    <row r="16606" spans="1:2" x14ac:dyDescent="0.25">
      <c r="A16606" t="s">
        <v>13222</v>
      </c>
      <c r="B16606" t="s">
        <v>30455</v>
      </c>
    </row>
    <row r="16607" spans="1:2" x14ac:dyDescent="0.25">
      <c r="A16607" t="s">
        <v>13222</v>
      </c>
      <c r="B16607" t="s">
        <v>30456</v>
      </c>
    </row>
    <row r="16608" spans="1:2" x14ac:dyDescent="0.25">
      <c r="A16608" t="s">
        <v>13222</v>
      </c>
      <c r="B16608" t="s">
        <v>30457</v>
      </c>
    </row>
    <row r="16609" spans="1:2" x14ac:dyDescent="0.25">
      <c r="A16609" t="s">
        <v>13222</v>
      </c>
      <c r="B16609" t="s">
        <v>30458</v>
      </c>
    </row>
    <row r="16610" spans="1:2" x14ac:dyDescent="0.25">
      <c r="A16610" t="s">
        <v>13222</v>
      </c>
      <c r="B16610" t="s">
        <v>30459</v>
      </c>
    </row>
    <row r="16611" spans="1:2" x14ac:dyDescent="0.25">
      <c r="A16611" t="s">
        <v>13223</v>
      </c>
      <c r="B16611" t="s">
        <v>30460</v>
      </c>
    </row>
    <row r="16612" spans="1:2" x14ac:dyDescent="0.25">
      <c r="A16612" t="s">
        <v>13224</v>
      </c>
      <c r="B16612" t="s">
        <v>30461</v>
      </c>
    </row>
    <row r="16613" spans="1:2" x14ac:dyDescent="0.25">
      <c r="A16613" t="s">
        <v>13224</v>
      </c>
      <c r="B16613" t="s">
        <v>30462</v>
      </c>
    </row>
    <row r="16614" spans="1:2" x14ac:dyDescent="0.25">
      <c r="A16614" t="s">
        <v>13224</v>
      </c>
      <c r="B16614" t="s">
        <v>30463</v>
      </c>
    </row>
    <row r="16615" spans="1:2" x14ac:dyDescent="0.25">
      <c r="A16615" t="s">
        <v>13224</v>
      </c>
      <c r="B16615" t="s">
        <v>30464</v>
      </c>
    </row>
    <row r="16616" spans="1:2" x14ac:dyDescent="0.25">
      <c r="A16616" t="s">
        <v>13225</v>
      </c>
      <c r="B16616" t="s">
        <v>30465</v>
      </c>
    </row>
    <row r="16617" spans="1:2" x14ac:dyDescent="0.25">
      <c r="A16617" t="s">
        <v>13226</v>
      </c>
      <c r="B16617" t="s">
        <v>30466</v>
      </c>
    </row>
    <row r="16618" spans="1:2" x14ac:dyDescent="0.25">
      <c r="A16618" t="s">
        <v>13229</v>
      </c>
      <c r="B16618" t="s">
        <v>30467</v>
      </c>
    </row>
    <row r="16619" spans="1:2" x14ac:dyDescent="0.25">
      <c r="A16619" t="s">
        <v>13230</v>
      </c>
      <c r="B16619" t="s">
        <v>30468</v>
      </c>
    </row>
    <row r="16620" spans="1:2" x14ac:dyDescent="0.25">
      <c r="A16620" t="s">
        <v>13232</v>
      </c>
      <c r="B16620" t="s">
        <v>30469</v>
      </c>
    </row>
    <row r="16621" spans="1:2" x14ac:dyDescent="0.25">
      <c r="A16621" t="s">
        <v>13232</v>
      </c>
      <c r="B16621" t="s">
        <v>30470</v>
      </c>
    </row>
    <row r="16622" spans="1:2" x14ac:dyDescent="0.25">
      <c r="A16622" t="s">
        <v>13232</v>
      </c>
      <c r="B16622" t="s">
        <v>30471</v>
      </c>
    </row>
    <row r="16623" spans="1:2" x14ac:dyDescent="0.25">
      <c r="A16623" t="s">
        <v>13232</v>
      </c>
      <c r="B16623" t="s">
        <v>30472</v>
      </c>
    </row>
    <row r="16624" spans="1:2" x14ac:dyDescent="0.25">
      <c r="A16624" t="s">
        <v>13232</v>
      </c>
      <c r="B16624" t="s">
        <v>30473</v>
      </c>
    </row>
    <row r="16625" spans="1:2" x14ac:dyDescent="0.25">
      <c r="A16625" t="s">
        <v>13232</v>
      </c>
      <c r="B16625" t="s">
        <v>30474</v>
      </c>
    </row>
    <row r="16626" spans="1:2" x14ac:dyDescent="0.25">
      <c r="A16626" t="s">
        <v>13232</v>
      </c>
      <c r="B16626" t="s">
        <v>30475</v>
      </c>
    </row>
    <row r="16627" spans="1:2" x14ac:dyDescent="0.25">
      <c r="A16627" t="s">
        <v>13250</v>
      </c>
      <c r="B16627" t="s">
        <v>30476</v>
      </c>
    </row>
    <row r="16628" spans="1:2" x14ac:dyDescent="0.25">
      <c r="A16628" t="s">
        <v>13250</v>
      </c>
      <c r="B16628" t="s">
        <v>30477</v>
      </c>
    </row>
    <row r="16629" spans="1:2" x14ac:dyDescent="0.25">
      <c r="A16629" t="s">
        <v>13252</v>
      </c>
      <c r="B16629" t="s">
        <v>30478</v>
      </c>
    </row>
    <row r="16630" spans="1:2" x14ac:dyDescent="0.25">
      <c r="A16630" t="s">
        <v>13252</v>
      </c>
      <c r="B16630" t="s">
        <v>30479</v>
      </c>
    </row>
    <row r="16631" spans="1:2" x14ac:dyDescent="0.25">
      <c r="A16631" t="s">
        <v>13252</v>
      </c>
      <c r="B16631" t="s">
        <v>30480</v>
      </c>
    </row>
    <row r="16632" spans="1:2" x14ac:dyDescent="0.25">
      <c r="A16632" t="s">
        <v>13252</v>
      </c>
      <c r="B16632" t="s">
        <v>30481</v>
      </c>
    </row>
    <row r="16633" spans="1:2" x14ac:dyDescent="0.25">
      <c r="A16633" t="s">
        <v>13252</v>
      </c>
      <c r="B16633" t="s">
        <v>30482</v>
      </c>
    </row>
    <row r="16634" spans="1:2" x14ac:dyDescent="0.25">
      <c r="A16634" t="s">
        <v>13252</v>
      </c>
      <c r="B16634" t="s">
        <v>30483</v>
      </c>
    </row>
    <row r="16635" spans="1:2" x14ac:dyDescent="0.25">
      <c r="A16635" t="s">
        <v>13252</v>
      </c>
      <c r="B16635" t="s">
        <v>30484</v>
      </c>
    </row>
    <row r="16636" spans="1:2" x14ac:dyDescent="0.25">
      <c r="A16636" t="s">
        <v>13252</v>
      </c>
      <c r="B16636" t="s">
        <v>30485</v>
      </c>
    </row>
    <row r="16637" spans="1:2" x14ac:dyDescent="0.25">
      <c r="A16637" t="s">
        <v>13253</v>
      </c>
      <c r="B16637" t="s">
        <v>30486</v>
      </c>
    </row>
    <row r="16638" spans="1:2" x14ac:dyDescent="0.25">
      <c r="A16638" t="s">
        <v>13253</v>
      </c>
      <c r="B16638" t="s">
        <v>30487</v>
      </c>
    </row>
    <row r="16639" spans="1:2" x14ac:dyDescent="0.25">
      <c r="A16639" t="s">
        <v>13253</v>
      </c>
      <c r="B16639" t="s">
        <v>30488</v>
      </c>
    </row>
    <row r="16640" spans="1:2" x14ac:dyDescent="0.25">
      <c r="A16640" t="s">
        <v>13253</v>
      </c>
      <c r="B16640" t="s">
        <v>30489</v>
      </c>
    </row>
    <row r="16641" spans="1:2" x14ac:dyDescent="0.25">
      <c r="A16641" t="s">
        <v>13253</v>
      </c>
      <c r="B16641" t="s">
        <v>30490</v>
      </c>
    </row>
    <row r="16642" spans="1:2" x14ac:dyDescent="0.25">
      <c r="A16642" t="s">
        <v>13253</v>
      </c>
      <c r="B16642" t="s">
        <v>30491</v>
      </c>
    </row>
    <row r="16643" spans="1:2" x14ac:dyDescent="0.25">
      <c r="A16643" t="s">
        <v>13253</v>
      </c>
      <c r="B16643" t="s">
        <v>30492</v>
      </c>
    </row>
    <row r="16644" spans="1:2" x14ac:dyDescent="0.25">
      <c r="A16644" t="s">
        <v>13253</v>
      </c>
      <c r="B16644" t="s">
        <v>30493</v>
      </c>
    </row>
    <row r="16645" spans="1:2" x14ac:dyDescent="0.25">
      <c r="A16645" t="s">
        <v>13253</v>
      </c>
      <c r="B16645" t="s">
        <v>30494</v>
      </c>
    </row>
    <row r="16646" spans="1:2" x14ac:dyDescent="0.25">
      <c r="A16646" t="s">
        <v>13253</v>
      </c>
      <c r="B16646" t="s">
        <v>30495</v>
      </c>
    </row>
    <row r="16647" spans="1:2" x14ac:dyDescent="0.25">
      <c r="A16647" t="s">
        <v>13253</v>
      </c>
      <c r="B16647" t="s">
        <v>30496</v>
      </c>
    </row>
    <row r="16648" spans="1:2" x14ac:dyDescent="0.25">
      <c r="A16648" t="s">
        <v>13253</v>
      </c>
      <c r="B16648" t="s">
        <v>30497</v>
      </c>
    </row>
    <row r="16649" spans="1:2" x14ac:dyDescent="0.25">
      <c r="A16649" t="s">
        <v>13253</v>
      </c>
      <c r="B16649" t="s">
        <v>30498</v>
      </c>
    </row>
    <row r="16650" spans="1:2" x14ac:dyDescent="0.25">
      <c r="A16650" t="s">
        <v>13253</v>
      </c>
      <c r="B16650" t="s">
        <v>30499</v>
      </c>
    </row>
    <row r="16651" spans="1:2" x14ac:dyDescent="0.25">
      <c r="A16651" t="s">
        <v>13253</v>
      </c>
      <c r="B16651" t="s">
        <v>30500</v>
      </c>
    </row>
    <row r="16652" spans="1:2" x14ac:dyDescent="0.25">
      <c r="A16652" t="s">
        <v>13253</v>
      </c>
      <c r="B16652" t="s">
        <v>30501</v>
      </c>
    </row>
    <row r="16653" spans="1:2" x14ac:dyDescent="0.25">
      <c r="A16653" t="s">
        <v>13253</v>
      </c>
      <c r="B16653" t="s">
        <v>30502</v>
      </c>
    </row>
    <row r="16654" spans="1:2" x14ac:dyDescent="0.25">
      <c r="A16654" t="s">
        <v>13253</v>
      </c>
      <c r="B16654" t="s">
        <v>30503</v>
      </c>
    </row>
    <row r="16655" spans="1:2" x14ac:dyDescent="0.25">
      <c r="A16655" t="s">
        <v>13255</v>
      </c>
      <c r="B16655" t="s">
        <v>30504</v>
      </c>
    </row>
    <row r="16656" spans="1:2" x14ac:dyDescent="0.25">
      <c r="A16656" t="s">
        <v>13255</v>
      </c>
      <c r="B16656" t="s">
        <v>30505</v>
      </c>
    </row>
    <row r="16657" spans="1:2" x14ac:dyDescent="0.25">
      <c r="A16657" t="s">
        <v>13255</v>
      </c>
      <c r="B16657" t="s">
        <v>30506</v>
      </c>
    </row>
    <row r="16658" spans="1:2" x14ac:dyDescent="0.25">
      <c r="A16658" t="s">
        <v>13255</v>
      </c>
      <c r="B16658" t="s">
        <v>30507</v>
      </c>
    </row>
    <row r="16659" spans="1:2" x14ac:dyDescent="0.25">
      <c r="A16659" t="s">
        <v>13255</v>
      </c>
      <c r="B16659" t="s">
        <v>30508</v>
      </c>
    </row>
    <row r="16660" spans="1:2" x14ac:dyDescent="0.25">
      <c r="A16660" t="s">
        <v>13255</v>
      </c>
      <c r="B16660" t="s">
        <v>30509</v>
      </c>
    </row>
    <row r="16661" spans="1:2" x14ac:dyDescent="0.25">
      <c r="A16661" t="s">
        <v>13255</v>
      </c>
      <c r="B16661" t="s">
        <v>30510</v>
      </c>
    </row>
    <row r="16662" spans="1:2" x14ac:dyDescent="0.25">
      <c r="A16662" t="s">
        <v>13255</v>
      </c>
      <c r="B16662" t="s">
        <v>30511</v>
      </c>
    </row>
    <row r="16663" spans="1:2" x14ac:dyDescent="0.25">
      <c r="A16663" t="s">
        <v>13255</v>
      </c>
      <c r="B16663" t="s">
        <v>30512</v>
      </c>
    </row>
    <row r="16664" spans="1:2" x14ac:dyDescent="0.25">
      <c r="A16664" t="s">
        <v>13255</v>
      </c>
      <c r="B16664" t="s">
        <v>30513</v>
      </c>
    </row>
    <row r="16665" spans="1:2" x14ac:dyDescent="0.25">
      <c r="A16665" t="s">
        <v>13255</v>
      </c>
      <c r="B16665" t="s">
        <v>30514</v>
      </c>
    </row>
    <row r="16666" spans="1:2" x14ac:dyDescent="0.25">
      <c r="A16666" t="s">
        <v>13256</v>
      </c>
      <c r="B16666" t="s">
        <v>30515</v>
      </c>
    </row>
    <row r="16667" spans="1:2" x14ac:dyDescent="0.25">
      <c r="A16667" t="s">
        <v>13256</v>
      </c>
      <c r="B16667" t="s">
        <v>30516</v>
      </c>
    </row>
    <row r="16668" spans="1:2" x14ac:dyDescent="0.25">
      <c r="A16668" t="s">
        <v>13256</v>
      </c>
      <c r="B16668" t="s">
        <v>30517</v>
      </c>
    </row>
    <row r="16669" spans="1:2" x14ac:dyDescent="0.25">
      <c r="A16669" t="s">
        <v>13256</v>
      </c>
      <c r="B16669" t="s">
        <v>30518</v>
      </c>
    </row>
    <row r="16670" spans="1:2" x14ac:dyDescent="0.25">
      <c r="A16670" t="s">
        <v>13256</v>
      </c>
      <c r="B16670" t="s">
        <v>30519</v>
      </c>
    </row>
    <row r="16671" spans="1:2" x14ac:dyDescent="0.25">
      <c r="A16671" t="s">
        <v>13256</v>
      </c>
      <c r="B16671" t="s">
        <v>30520</v>
      </c>
    </row>
    <row r="16672" spans="1:2" x14ac:dyDescent="0.25">
      <c r="A16672" t="s">
        <v>13256</v>
      </c>
      <c r="B16672" t="s">
        <v>30521</v>
      </c>
    </row>
    <row r="16673" spans="1:2" x14ac:dyDescent="0.25">
      <c r="A16673" t="s">
        <v>13256</v>
      </c>
      <c r="B16673" t="s">
        <v>30522</v>
      </c>
    </row>
    <row r="16674" spans="1:2" x14ac:dyDescent="0.25">
      <c r="A16674" t="s">
        <v>13257</v>
      </c>
      <c r="B16674" t="s">
        <v>30523</v>
      </c>
    </row>
    <row r="16675" spans="1:2" x14ac:dyDescent="0.25">
      <c r="A16675" t="s">
        <v>13257</v>
      </c>
      <c r="B16675" t="s">
        <v>30524</v>
      </c>
    </row>
    <row r="16676" spans="1:2" x14ac:dyDescent="0.25">
      <c r="A16676" t="s">
        <v>13257</v>
      </c>
      <c r="B16676" t="s">
        <v>30525</v>
      </c>
    </row>
    <row r="16677" spans="1:2" x14ac:dyDescent="0.25">
      <c r="A16677" t="s">
        <v>13257</v>
      </c>
      <c r="B16677" t="s">
        <v>30526</v>
      </c>
    </row>
    <row r="16678" spans="1:2" x14ac:dyDescent="0.25">
      <c r="A16678" t="s">
        <v>13257</v>
      </c>
      <c r="B16678" t="s">
        <v>30527</v>
      </c>
    </row>
    <row r="16679" spans="1:2" x14ac:dyDescent="0.25">
      <c r="A16679" t="s">
        <v>13257</v>
      </c>
      <c r="B16679" t="s">
        <v>30528</v>
      </c>
    </row>
    <row r="16680" spans="1:2" x14ac:dyDescent="0.25">
      <c r="A16680" t="s">
        <v>13257</v>
      </c>
      <c r="B16680" t="s">
        <v>30529</v>
      </c>
    </row>
    <row r="16681" spans="1:2" x14ac:dyDescent="0.25">
      <c r="A16681" t="s">
        <v>13257</v>
      </c>
      <c r="B16681" t="s">
        <v>30530</v>
      </c>
    </row>
    <row r="16682" spans="1:2" x14ac:dyDescent="0.25">
      <c r="A16682" t="s">
        <v>13257</v>
      </c>
      <c r="B16682" t="s">
        <v>30531</v>
      </c>
    </row>
    <row r="16683" spans="1:2" x14ac:dyDescent="0.25">
      <c r="A16683" t="s">
        <v>13259</v>
      </c>
      <c r="B16683" t="s">
        <v>30532</v>
      </c>
    </row>
    <row r="16684" spans="1:2" x14ac:dyDescent="0.25">
      <c r="A16684" t="s">
        <v>13259</v>
      </c>
      <c r="B16684" t="s">
        <v>30533</v>
      </c>
    </row>
    <row r="16685" spans="1:2" x14ac:dyDescent="0.25">
      <c r="A16685" t="s">
        <v>13259</v>
      </c>
      <c r="B16685" t="s">
        <v>30534</v>
      </c>
    </row>
    <row r="16686" spans="1:2" x14ac:dyDescent="0.25">
      <c r="A16686" t="s">
        <v>13259</v>
      </c>
      <c r="B16686" t="s">
        <v>30535</v>
      </c>
    </row>
    <row r="16687" spans="1:2" x14ac:dyDescent="0.25">
      <c r="A16687" t="s">
        <v>13259</v>
      </c>
      <c r="B16687" t="s">
        <v>30536</v>
      </c>
    </row>
    <row r="16688" spans="1:2" x14ac:dyDescent="0.25">
      <c r="A16688" t="s">
        <v>13259</v>
      </c>
      <c r="B16688" t="s">
        <v>30537</v>
      </c>
    </row>
    <row r="16689" spans="1:2" x14ac:dyDescent="0.25">
      <c r="A16689" t="s">
        <v>13259</v>
      </c>
      <c r="B16689" t="s">
        <v>30538</v>
      </c>
    </row>
    <row r="16690" spans="1:2" x14ac:dyDescent="0.25">
      <c r="A16690" t="s">
        <v>13259</v>
      </c>
      <c r="B16690" t="s">
        <v>30539</v>
      </c>
    </row>
    <row r="16691" spans="1:2" x14ac:dyDescent="0.25">
      <c r="A16691" t="s">
        <v>13259</v>
      </c>
      <c r="B16691" t="s">
        <v>30540</v>
      </c>
    </row>
    <row r="16692" spans="1:2" x14ac:dyDescent="0.25">
      <c r="A16692" t="s">
        <v>13259</v>
      </c>
      <c r="B16692" t="s">
        <v>30541</v>
      </c>
    </row>
    <row r="16693" spans="1:2" x14ac:dyDescent="0.25">
      <c r="A16693" t="s">
        <v>13259</v>
      </c>
      <c r="B16693" t="s">
        <v>30542</v>
      </c>
    </row>
    <row r="16694" spans="1:2" x14ac:dyDescent="0.25">
      <c r="A16694" t="s">
        <v>13259</v>
      </c>
      <c r="B16694" t="s">
        <v>30543</v>
      </c>
    </row>
    <row r="16695" spans="1:2" x14ac:dyDescent="0.25">
      <c r="A16695" t="s">
        <v>13259</v>
      </c>
      <c r="B16695" t="s">
        <v>30544</v>
      </c>
    </row>
    <row r="16696" spans="1:2" x14ac:dyDescent="0.25">
      <c r="A16696" t="s">
        <v>13262</v>
      </c>
      <c r="B16696" t="s">
        <v>30545</v>
      </c>
    </row>
    <row r="16697" spans="1:2" x14ac:dyDescent="0.25">
      <c r="A16697" t="s">
        <v>13262</v>
      </c>
      <c r="B16697" t="s">
        <v>30546</v>
      </c>
    </row>
    <row r="16698" spans="1:2" x14ac:dyDescent="0.25">
      <c r="A16698" t="s">
        <v>13262</v>
      </c>
      <c r="B16698" t="s">
        <v>30547</v>
      </c>
    </row>
    <row r="16699" spans="1:2" x14ac:dyDescent="0.25">
      <c r="A16699" t="s">
        <v>13262</v>
      </c>
      <c r="B16699" t="s">
        <v>30548</v>
      </c>
    </row>
    <row r="16700" spans="1:2" x14ac:dyDescent="0.25">
      <c r="A16700" t="s">
        <v>13262</v>
      </c>
      <c r="B16700" t="s">
        <v>30549</v>
      </c>
    </row>
    <row r="16701" spans="1:2" x14ac:dyDescent="0.25">
      <c r="A16701" t="s">
        <v>13262</v>
      </c>
      <c r="B16701" t="s">
        <v>30550</v>
      </c>
    </row>
    <row r="16702" spans="1:2" x14ac:dyDescent="0.25">
      <c r="A16702" t="s">
        <v>13262</v>
      </c>
      <c r="B16702" t="s">
        <v>30551</v>
      </c>
    </row>
    <row r="16703" spans="1:2" x14ac:dyDescent="0.25">
      <c r="A16703" t="s">
        <v>13262</v>
      </c>
      <c r="B16703" t="s">
        <v>30552</v>
      </c>
    </row>
    <row r="16704" spans="1:2" x14ac:dyDescent="0.25">
      <c r="A16704" t="s">
        <v>13262</v>
      </c>
      <c r="B16704" t="s">
        <v>30553</v>
      </c>
    </row>
    <row r="16705" spans="1:2" x14ac:dyDescent="0.25">
      <c r="A16705" t="s">
        <v>13262</v>
      </c>
      <c r="B16705" t="s">
        <v>30554</v>
      </c>
    </row>
    <row r="16706" spans="1:2" x14ac:dyDescent="0.25">
      <c r="A16706" t="s">
        <v>13262</v>
      </c>
      <c r="B16706" t="s">
        <v>30555</v>
      </c>
    </row>
    <row r="16707" spans="1:2" x14ac:dyDescent="0.25">
      <c r="A16707" t="s">
        <v>13262</v>
      </c>
      <c r="B16707" t="s">
        <v>30556</v>
      </c>
    </row>
    <row r="16708" spans="1:2" x14ac:dyDescent="0.25">
      <c r="A16708" t="s">
        <v>13262</v>
      </c>
      <c r="B16708" t="s">
        <v>30557</v>
      </c>
    </row>
    <row r="16709" spans="1:2" x14ac:dyDescent="0.25">
      <c r="A16709" t="s">
        <v>13265</v>
      </c>
      <c r="B16709" t="s">
        <v>30558</v>
      </c>
    </row>
    <row r="16710" spans="1:2" x14ac:dyDescent="0.25">
      <c r="A16710" t="s">
        <v>13265</v>
      </c>
      <c r="B16710" t="s">
        <v>30559</v>
      </c>
    </row>
    <row r="16711" spans="1:2" x14ac:dyDescent="0.25">
      <c r="A16711" t="s">
        <v>13265</v>
      </c>
      <c r="B16711" t="s">
        <v>30560</v>
      </c>
    </row>
    <row r="16712" spans="1:2" x14ac:dyDescent="0.25">
      <c r="A16712" t="s">
        <v>13268</v>
      </c>
      <c r="B16712" t="s">
        <v>30561</v>
      </c>
    </row>
    <row r="16713" spans="1:2" x14ac:dyDescent="0.25">
      <c r="A16713" t="s">
        <v>13268</v>
      </c>
      <c r="B16713" t="s">
        <v>30562</v>
      </c>
    </row>
    <row r="16714" spans="1:2" x14ac:dyDescent="0.25">
      <c r="A16714" t="s">
        <v>13268</v>
      </c>
      <c r="B16714" t="s">
        <v>30563</v>
      </c>
    </row>
    <row r="16715" spans="1:2" x14ac:dyDescent="0.25">
      <c r="A16715" t="s">
        <v>13182</v>
      </c>
      <c r="B16715" t="s">
        <v>30564</v>
      </c>
    </row>
    <row r="16716" spans="1:2" x14ac:dyDescent="0.25">
      <c r="A16716" t="s">
        <v>13273</v>
      </c>
      <c r="B16716" t="s">
        <v>30565</v>
      </c>
    </row>
    <row r="16717" spans="1:2" x14ac:dyDescent="0.25">
      <c r="A16717" t="s">
        <v>13273</v>
      </c>
      <c r="B16717" t="s">
        <v>30566</v>
      </c>
    </row>
    <row r="16718" spans="1:2" x14ac:dyDescent="0.25">
      <c r="A16718" t="s">
        <v>13273</v>
      </c>
      <c r="B16718" t="s">
        <v>30567</v>
      </c>
    </row>
    <row r="16719" spans="1:2" x14ac:dyDescent="0.25">
      <c r="A16719" t="s">
        <v>13274</v>
      </c>
      <c r="B16719" t="s">
        <v>30568</v>
      </c>
    </row>
    <row r="16720" spans="1:2" x14ac:dyDescent="0.25">
      <c r="A16720" t="s">
        <v>13275</v>
      </c>
      <c r="B16720" t="s">
        <v>30569</v>
      </c>
    </row>
    <row r="16721" spans="1:2" x14ac:dyDescent="0.25">
      <c r="A16721" t="s">
        <v>13275</v>
      </c>
      <c r="B16721" t="s">
        <v>30570</v>
      </c>
    </row>
    <row r="16722" spans="1:2" x14ac:dyDescent="0.25">
      <c r="A16722" t="s">
        <v>13275</v>
      </c>
      <c r="B16722" t="s">
        <v>30571</v>
      </c>
    </row>
    <row r="16723" spans="1:2" x14ac:dyDescent="0.25">
      <c r="A16723" t="s">
        <v>13275</v>
      </c>
      <c r="B16723" t="s">
        <v>30572</v>
      </c>
    </row>
    <row r="16724" spans="1:2" x14ac:dyDescent="0.25">
      <c r="A16724" t="s">
        <v>13275</v>
      </c>
      <c r="B16724" t="s">
        <v>30573</v>
      </c>
    </row>
    <row r="16725" spans="1:2" x14ac:dyDescent="0.25">
      <c r="A16725" t="s">
        <v>13275</v>
      </c>
      <c r="B16725" t="s">
        <v>30574</v>
      </c>
    </row>
    <row r="16726" spans="1:2" x14ac:dyDescent="0.25">
      <c r="A16726" t="s">
        <v>13275</v>
      </c>
      <c r="B16726" t="s">
        <v>30575</v>
      </c>
    </row>
    <row r="16727" spans="1:2" x14ac:dyDescent="0.25">
      <c r="A16727" t="s">
        <v>13275</v>
      </c>
      <c r="B16727" t="s">
        <v>30576</v>
      </c>
    </row>
    <row r="16728" spans="1:2" x14ac:dyDescent="0.25">
      <c r="A16728" t="s">
        <v>13275</v>
      </c>
      <c r="B16728" t="s">
        <v>30577</v>
      </c>
    </row>
    <row r="16729" spans="1:2" x14ac:dyDescent="0.25">
      <c r="A16729" t="s">
        <v>13275</v>
      </c>
      <c r="B16729" t="s">
        <v>30578</v>
      </c>
    </row>
    <row r="16730" spans="1:2" x14ac:dyDescent="0.25">
      <c r="A16730" t="s">
        <v>13275</v>
      </c>
      <c r="B16730" t="s">
        <v>30579</v>
      </c>
    </row>
    <row r="16731" spans="1:2" x14ac:dyDescent="0.25">
      <c r="A16731" t="s">
        <v>13275</v>
      </c>
      <c r="B16731" t="s">
        <v>30580</v>
      </c>
    </row>
    <row r="16732" spans="1:2" x14ac:dyDescent="0.25">
      <c r="A16732" t="s">
        <v>13275</v>
      </c>
      <c r="B16732" t="s">
        <v>30581</v>
      </c>
    </row>
    <row r="16733" spans="1:2" x14ac:dyDescent="0.25">
      <c r="A16733" t="s">
        <v>13275</v>
      </c>
      <c r="B16733" t="s">
        <v>30582</v>
      </c>
    </row>
    <row r="16734" spans="1:2" x14ac:dyDescent="0.25">
      <c r="A16734" t="s">
        <v>13275</v>
      </c>
      <c r="B16734" t="s">
        <v>30583</v>
      </c>
    </row>
    <row r="16735" spans="1:2" x14ac:dyDescent="0.25">
      <c r="A16735" t="s">
        <v>13275</v>
      </c>
      <c r="B16735" t="s">
        <v>30584</v>
      </c>
    </row>
    <row r="16736" spans="1:2" x14ac:dyDescent="0.25">
      <c r="A16736" t="s">
        <v>13275</v>
      </c>
      <c r="B16736" t="s">
        <v>30585</v>
      </c>
    </row>
    <row r="16737" spans="1:2" x14ac:dyDescent="0.25">
      <c r="A16737" t="s">
        <v>13277</v>
      </c>
      <c r="B16737" t="s">
        <v>30586</v>
      </c>
    </row>
    <row r="16738" spans="1:2" x14ac:dyDescent="0.25">
      <c r="A16738" t="s">
        <v>13277</v>
      </c>
      <c r="B16738" t="s">
        <v>30587</v>
      </c>
    </row>
    <row r="16739" spans="1:2" x14ac:dyDescent="0.25">
      <c r="A16739" t="s">
        <v>13279</v>
      </c>
      <c r="B16739" t="s">
        <v>30588</v>
      </c>
    </row>
    <row r="16740" spans="1:2" x14ac:dyDescent="0.25">
      <c r="A16740" t="s">
        <v>13279</v>
      </c>
      <c r="B16740" t="s">
        <v>30589</v>
      </c>
    </row>
    <row r="16741" spans="1:2" x14ac:dyDescent="0.25">
      <c r="A16741" t="s">
        <v>13278</v>
      </c>
      <c r="B16741" t="s">
        <v>30590</v>
      </c>
    </row>
    <row r="16742" spans="1:2" x14ac:dyDescent="0.25">
      <c r="A16742" t="s">
        <v>13278</v>
      </c>
      <c r="B16742" t="s">
        <v>30591</v>
      </c>
    </row>
    <row r="16743" spans="1:2" x14ac:dyDescent="0.25">
      <c r="A16743" t="s">
        <v>13278</v>
      </c>
      <c r="B16743" t="s">
        <v>30592</v>
      </c>
    </row>
    <row r="16744" spans="1:2" x14ac:dyDescent="0.25">
      <c r="A16744" t="s">
        <v>13278</v>
      </c>
      <c r="B16744" t="s">
        <v>30593</v>
      </c>
    </row>
    <row r="16745" spans="1:2" x14ac:dyDescent="0.25">
      <c r="A16745" t="s">
        <v>13278</v>
      </c>
      <c r="B16745" t="s">
        <v>30594</v>
      </c>
    </row>
    <row r="16746" spans="1:2" x14ac:dyDescent="0.25">
      <c r="A16746" t="s">
        <v>13278</v>
      </c>
      <c r="B16746" t="s">
        <v>30595</v>
      </c>
    </row>
    <row r="16747" spans="1:2" x14ac:dyDescent="0.25">
      <c r="A16747" t="s">
        <v>13278</v>
      </c>
      <c r="B16747" t="s">
        <v>30596</v>
      </c>
    </row>
    <row r="16748" spans="1:2" x14ac:dyDescent="0.25">
      <c r="A16748" t="s">
        <v>13278</v>
      </c>
      <c r="B16748" t="s">
        <v>30597</v>
      </c>
    </row>
    <row r="16749" spans="1:2" x14ac:dyDescent="0.25">
      <c r="A16749" t="s">
        <v>13278</v>
      </c>
      <c r="B16749" t="s">
        <v>30598</v>
      </c>
    </row>
    <row r="16750" spans="1:2" x14ac:dyDescent="0.25">
      <c r="A16750" t="s">
        <v>13278</v>
      </c>
      <c r="B16750" t="s">
        <v>30599</v>
      </c>
    </row>
    <row r="16751" spans="1:2" x14ac:dyDescent="0.25">
      <c r="A16751" t="s">
        <v>13282</v>
      </c>
      <c r="B16751" t="s">
        <v>30600</v>
      </c>
    </row>
    <row r="16752" spans="1:2" x14ac:dyDescent="0.25">
      <c r="A16752" t="s">
        <v>13283</v>
      </c>
      <c r="B16752" t="s">
        <v>30601</v>
      </c>
    </row>
    <row r="16753" spans="1:2" x14ac:dyDescent="0.25">
      <c r="A16753" t="s">
        <v>13283</v>
      </c>
      <c r="B16753" t="s">
        <v>30602</v>
      </c>
    </row>
    <row r="16754" spans="1:2" x14ac:dyDescent="0.25">
      <c r="A16754" t="s">
        <v>13283</v>
      </c>
      <c r="B16754" t="s">
        <v>30603</v>
      </c>
    </row>
    <row r="16755" spans="1:2" x14ac:dyDescent="0.25">
      <c r="A16755" t="s">
        <v>13283</v>
      </c>
      <c r="B16755" t="s">
        <v>30604</v>
      </c>
    </row>
    <row r="16756" spans="1:2" x14ac:dyDescent="0.25">
      <c r="A16756" t="s">
        <v>13283</v>
      </c>
      <c r="B16756" t="s">
        <v>30605</v>
      </c>
    </row>
    <row r="16757" spans="1:2" x14ac:dyDescent="0.25">
      <c r="A16757" t="s">
        <v>13285</v>
      </c>
      <c r="B16757" t="s">
        <v>30606</v>
      </c>
    </row>
    <row r="16758" spans="1:2" x14ac:dyDescent="0.25">
      <c r="A16758" t="s">
        <v>13286</v>
      </c>
      <c r="B16758" t="s">
        <v>30607</v>
      </c>
    </row>
    <row r="16759" spans="1:2" x14ac:dyDescent="0.25">
      <c r="A16759" t="s">
        <v>13286</v>
      </c>
      <c r="B16759" t="s">
        <v>30608</v>
      </c>
    </row>
    <row r="16760" spans="1:2" x14ac:dyDescent="0.25">
      <c r="A16760" t="s">
        <v>13286</v>
      </c>
      <c r="B16760" t="s">
        <v>30609</v>
      </c>
    </row>
    <row r="16761" spans="1:2" x14ac:dyDescent="0.25">
      <c r="A16761" t="s">
        <v>13281</v>
      </c>
      <c r="B16761" t="s">
        <v>30610</v>
      </c>
    </row>
    <row r="16762" spans="1:2" x14ac:dyDescent="0.25">
      <c r="A16762" t="s">
        <v>13288</v>
      </c>
      <c r="B16762" t="s">
        <v>30611</v>
      </c>
    </row>
    <row r="16763" spans="1:2" x14ac:dyDescent="0.25">
      <c r="A16763" t="s">
        <v>13289</v>
      </c>
      <c r="B16763" t="s">
        <v>30612</v>
      </c>
    </row>
    <row r="16764" spans="1:2" x14ac:dyDescent="0.25">
      <c r="A16764" t="s">
        <v>13292</v>
      </c>
      <c r="B16764" t="s">
        <v>30613</v>
      </c>
    </row>
    <row r="16765" spans="1:2" x14ac:dyDescent="0.25">
      <c r="A16765" t="s">
        <v>13292</v>
      </c>
      <c r="B16765" t="s">
        <v>30614</v>
      </c>
    </row>
    <row r="16766" spans="1:2" x14ac:dyDescent="0.25">
      <c r="A16766" t="s">
        <v>13292</v>
      </c>
      <c r="B16766" t="s">
        <v>30615</v>
      </c>
    </row>
    <row r="16767" spans="1:2" x14ac:dyDescent="0.25">
      <c r="A16767" t="s">
        <v>13292</v>
      </c>
      <c r="B16767" t="s">
        <v>30616</v>
      </c>
    </row>
    <row r="16768" spans="1:2" x14ac:dyDescent="0.25">
      <c r="A16768" t="s">
        <v>13298</v>
      </c>
      <c r="B16768" t="s">
        <v>30617</v>
      </c>
    </row>
    <row r="16769" spans="1:2" x14ac:dyDescent="0.25">
      <c r="A16769" t="s">
        <v>13298</v>
      </c>
      <c r="B16769" t="s">
        <v>30618</v>
      </c>
    </row>
    <row r="16770" spans="1:2" x14ac:dyDescent="0.25">
      <c r="A16770" t="s">
        <v>13298</v>
      </c>
      <c r="B16770" t="s">
        <v>30619</v>
      </c>
    </row>
    <row r="16771" spans="1:2" x14ac:dyDescent="0.25">
      <c r="A16771" t="s">
        <v>13298</v>
      </c>
      <c r="B16771" t="s">
        <v>30620</v>
      </c>
    </row>
    <row r="16772" spans="1:2" x14ac:dyDescent="0.25">
      <c r="A16772" t="s">
        <v>13300</v>
      </c>
      <c r="B16772" t="s">
        <v>30621</v>
      </c>
    </row>
    <row r="16773" spans="1:2" x14ac:dyDescent="0.25">
      <c r="A16773" t="s">
        <v>13300</v>
      </c>
      <c r="B16773" t="s">
        <v>30622</v>
      </c>
    </row>
    <row r="16774" spans="1:2" x14ac:dyDescent="0.25">
      <c r="A16774" t="s">
        <v>13300</v>
      </c>
      <c r="B16774" t="s">
        <v>30623</v>
      </c>
    </row>
    <row r="16775" spans="1:2" x14ac:dyDescent="0.25">
      <c r="A16775" t="s">
        <v>13300</v>
      </c>
      <c r="B16775" t="s">
        <v>30624</v>
      </c>
    </row>
    <row r="16776" spans="1:2" x14ac:dyDescent="0.25">
      <c r="A16776" t="s">
        <v>13300</v>
      </c>
      <c r="B16776" t="s">
        <v>30625</v>
      </c>
    </row>
    <row r="16777" spans="1:2" x14ac:dyDescent="0.25">
      <c r="A16777" t="s">
        <v>13300</v>
      </c>
      <c r="B16777" t="s">
        <v>30626</v>
      </c>
    </row>
    <row r="16778" spans="1:2" x14ac:dyDescent="0.25">
      <c r="A16778" t="s">
        <v>13301</v>
      </c>
      <c r="B16778" t="s">
        <v>30627</v>
      </c>
    </row>
    <row r="16779" spans="1:2" x14ac:dyDescent="0.25">
      <c r="A16779" t="s">
        <v>13301</v>
      </c>
      <c r="B16779" t="s">
        <v>30628</v>
      </c>
    </row>
    <row r="16780" spans="1:2" x14ac:dyDescent="0.25">
      <c r="A16780" t="s">
        <v>13301</v>
      </c>
      <c r="B16780" t="s">
        <v>30629</v>
      </c>
    </row>
    <row r="16781" spans="1:2" x14ac:dyDescent="0.25">
      <c r="A16781" t="s">
        <v>13301</v>
      </c>
      <c r="B16781" t="s">
        <v>30630</v>
      </c>
    </row>
    <row r="16782" spans="1:2" x14ac:dyDescent="0.25">
      <c r="A16782" t="s">
        <v>13301</v>
      </c>
      <c r="B16782" t="s">
        <v>30631</v>
      </c>
    </row>
    <row r="16783" spans="1:2" x14ac:dyDescent="0.25">
      <c r="A16783" t="s">
        <v>13301</v>
      </c>
      <c r="B16783" t="s">
        <v>30632</v>
      </c>
    </row>
    <row r="16784" spans="1:2" x14ac:dyDescent="0.25">
      <c r="A16784" t="s">
        <v>13301</v>
      </c>
      <c r="B16784" t="s">
        <v>30633</v>
      </c>
    </row>
    <row r="16785" spans="1:2" x14ac:dyDescent="0.25">
      <c r="A16785" t="s">
        <v>13301</v>
      </c>
      <c r="B16785" t="s">
        <v>30634</v>
      </c>
    </row>
    <row r="16786" spans="1:2" x14ac:dyDescent="0.25">
      <c r="A16786" t="s">
        <v>13301</v>
      </c>
      <c r="B16786" t="s">
        <v>30635</v>
      </c>
    </row>
    <row r="16787" spans="1:2" x14ac:dyDescent="0.25">
      <c r="A16787" t="s">
        <v>13301</v>
      </c>
      <c r="B16787" t="s">
        <v>30636</v>
      </c>
    </row>
    <row r="16788" spans="1:2" x14ac:dyDescent="0.25">
      <c r="A16788" t="s">
        <v>13302</v>
      </c>
      <c r="B16788" t="s">
        <v>30637</v>
      </c>
    </row>
    <row r="16789" spans="1:2" x14ac:dyDescent="0.25">
      <c r="A16789" t="s">
        <v>13305</v>
      </c>
      <c r="B16789" t="s">
        <v>30638</v>
      </c>
    </row>
    <row r="16790" spans="1:2" x14ac:dyDescent="0.25">
      <c r="A16790" t="s">
        <v>13306</v>
      </c>
      <c r="B16790" t="s">
        <v>30639</v>
      </c>
    </row>
    <row r="16791" spans="1:2" x14ac:dyDescent="0.25">
      <c r="A16791" t="s">
        <v>13306</v>
      </c>
      <c r="B16791" t="s">
        <v>30640</v>
      </c>
    </row>
    <row r="16792" spans="1:2" x14ac:dyDescent="0.25">
      <c r="A16792" t="s">
        <v>13307</v>
      </c>
      <c r="B16792" t="s">
        <v>30641</v>
      </c>
    </row>
    <row r="16793" spans="1:2" x14ac:dyDescent="0.25">
      <c r="A16793" t="s">
        <v>13307</v>
      </c>
      <c r="B16793" t="s">
        <v>30642</v>
      </c>
    </row>
    <row r="16794" spans="1:2" x14ac:dyDescent="0.25">
      <c r="A16794" t="s">
        <v>13307</v>
      </c>
      <c r="B16794" t="s">
        <v>30643</v>
      </c>
    </row>
    <row r="16795" spans="1:2" x14ac:dyDescent="0.25">
      <c r="A16795" t="s">
        <v>13307</v>
      </c>
      <c r="B16795" t="s">
        <v>30644</v>
      </c>
    </row>
    <row r="16796" spans="1:2" x14ac:dyDescent="0.25">
      <c r="A16796" t="s">
        <v>13307</v>
      </c>
      <c r="B16796" t="s">
        <v>30645</v>
      </c>
    </row>
    <row r="16797" spans="1:2" x14ac:dyDescent="0.25">
      <c r="A16797" t="s">
        <v>13309</v>
      </c>
      <c r="B16797" t="s">
        <v>30646</v>
      </c>
    </row>
    <row r="16798" spans="1:2" x14ac:dyDescent="0.25">
      <c r="A16798" t="s">
        <v>13311</v>
      </c>
      <c r="B16798" t="s">
        <v>30647</v>
      </c>
    </row>
    <row r="16799" spans="1:2" x14ac:dyDescent="0.25">
      <c r="A16799" t="s">
        <v>13311</v>
      </c>
      <c r="B16799" t="s">
        <v>30648</v>
      </c>
    </row>
    <row r="16800" spans="1:2" x14ac:dyDescent="0.25">
      <c r="A16800" t="s">
        <v>13311</v>
      </c>
      <c r="B16800" t="s">
        <v>30649</v>
      </c>
    </row>
    <row r="16801" spans="1:2" x14ac:dyDescent="0.25">
      <c r="A16801" t="s">
        <v>13311</v>
      </c>
      <c r="B16801" t="s">
        <v>30650</v>
      </c>
    </row>
    <row r="16802" spans="1:2" x14ac:dyDescent="0.25">
      <c r="A16802" t="s">
        <v>13311</v>
      </c>
      <c r="B16802" t="s">
        <v>30651</v>
      </c>
    </row>
    <row r="16803" spans="1:2" x14ac:dyDescent="0.25">
      <c r="A16803" t="s">
        <v>13311</v>
      </c>
      <c r="B16803" t="s">
        <v>30652</v>
      </c>
    </row>
    <row r="16804" spans="1:2" x14ac:dyDescent="0.25">
      <c r="A16804" t="s">
        <v>13309</v>
      </c>
      <c r="B16804" t="s">
        <v>30653</v>
      </c>
    </row>
    <row r="16805" spans="1:2" x14ac:dyDescent="0.25">
      <c r="A16805" t="s">
        <v>13309</v>
      </c>
      <c r="B16805" t="s">
        <v>30654</v>
      </c>
    </row>
    <row r="16806" spans="1:2" x14ac:dyDescent="0.25">
      <c r="A16806" t="s">
        <v>13309</v>
      </c>
      <c r="B16806" t="s">
        <v>30655</v>
      </c>
    </row>
    <row r="16807" spans="1:2" x14ac:dyDescent="0.25">
      <c r="A16807" t="s">
        <v>13309</v>
      </c>
      <c r="B16807" t="s">
        <v>30656</v>
      </c>
    </row>
    <row r="16808" spans="1:2" x14ac:dyDescent="0.25">
      <c r="A16808" t="s">
        <v>13309</v>
      </c>
      <c r="B16808" t="s">
        <v>30657</v>
      </c>
    </row>
    <row r="16809" spans="1:2" x14ac:dyDescent="0.25">
      <c r="A16809" t="s">
        <v>13309</v>
      </c>
      <c r="B16809" t="s">
        <v>30658</v>
      </c>
    </row>
    <row r="16810" spans="1:2" x14ac:dyDescent="0.25">
      <c r="A16810" t="s">
        <v>13309</v>
      </c>
      <c r="B16810" t="s">
        <v>30659</v>
      </c>
    </row>
    <row r="16811" spans="1:2" x14ac:dyDescent="0.25">
      <c r="A16811" t="s">
        <v>13309</v>
      </c>
      <c r="B16811" t="s">
        <v>30660</v>
      </c>
    </row>
    <row r="16812" spans="1:2" x14ac:dyDescent="0.25">
      <c r="A16812" t="s">
        <v>13309</v>
      </c>
      <c r="B16812" t="s">
        <v>30661</v>
      </c>
    </row>
    <row r="16813" spans="1:2" x14ac:dyDescent="0.25">
      <c r="A16813" t="s">
        <v>13309</v>
      </c>
      <c r="B16813" t="s">
        <v>30662</v>
      </c>
    </row>
    <row r="16814" spans="1:2" x14ac:dyDescent="0.25">
      <c r="A16814" t="s">
        <v>13319</v>
      </c>
      <c r="B16814" t="s">
        <v>30663</v>
      </c>
    </row>
    <row r="16815" spans="1:2" x14ac:dyDescent="0.25">
      <c r="A16815" t="s">
        <v>13323</v>
      </c>
      <c r="B16815" t="s">
        <v>30664</v>
      </c>
    </row>
    <row r="16816" spans="1:2" x14ac:dyDescent="0.25">
      <c r="A16816" t="s">
        <v>13323</v>
      </c>
      <c r="B16816" t="s">
        <v>30665</v>
      </c>
    </row>
    <row r="16817" spans="1:2" x14ac:dyDescent="0.25">
      <c r="A16817" t="s">
        <v>13323</v>
      </c>
      <c r="B16817" t="s">
        <v>30666</v>
      </c>
    </row>
    <row r="16818" spans="1:2" x14ac:dyDescent="0.25">
      <c r="A16818" t="s">
        <v>13323</v>
      </c>
      <c r="B16818" t="s">
        <v>30667</v>
      </c>
    </row>
    <row r="16819" spans="1:2" x14ac:dyDescent="0.25">
      <c r="A16819" t="s">
        <v>13323</v>
      </c>
      <c r="B16819" t="s">
        <v>30668</v>
      </c>
    </row>
    <row r="16820" spans="1:2" x14ac:dyDescent="0.25">
      <c r="A16820" t="s">
        <v>13324</v>
      </c>
      <c r="B16820" t="s">
        <v>30669</v>
      </c>
    </row>
    <row r="16821" spans="1:2" x14ac:dyDescent="0.25">
      <c r="A16821" t="s">
        <v>13325</v>
      </c>
      <c r="B16821" t="s">
        <v>30670</v>
      </c>
    </row>
    <row r="16822" spans="1:2" x14ac:dyDescent="0.25">
      <c r="A16822" t="s">
        <v>13326</v>
      </c>
      <c r="B16822" t="s">
        <v>30671</v>
      </c>
    </row>
    <row r="16823" spans="1:2" x14ac:dyDescent="0.25">
      <c r="A16823" t="s">
        <v>13326</v>
      </c>
      <c r="B16823" t="s">
        <v>30672</v>
      </c>
    </row>
    <row r="16824" spans="1:2" x14ac:dyDescent="0.25">
      <c r="A16824" t="s">
        <v>13327</v>
      </c>
      <c r="B16824" t="s">
        <v>30673</v>
      </c>
    </row>
    <row r="16825" spans="1:2" x14ac:dyDescent="0.25">
      <c r="A16825" t="s">
        <v>13327</v>
      </c>
      <c r="B16825" t="s">
        <v>30674</v>
      </c>
    </row>
    <row r="16826" spans="1:2" x14ac:dyDescent="0.25">
      <c r="A16826" t="s">
        <v>13327</v>
      </c>
      <c r="B16826" t="s">
        <v>30675</v>
      </c>
    </row>
    <row r="16827" spans="1:2" x14ac:dyDescent="0.25">
      <c r="A16827" t="s">
        <v>13327</v>
      </c>
      <c r="B16827" t="s">
        <v>30676</v>
      </c>
    </row>
    <row r="16828" spans="1:2" x14ac:dyDescent="0.25">
      <c r="A16828" t="s">
        <v>13328</v>
      </c>
      <c r="B16828" t="s">
        <v>30677</v>
      </c>
    </row>
    <row r="16829" spans="1:2" x14ac:dyDescent="0.25">
      <c r="A16829" t="s">
        <v>13328</v>
      </c>
      <c r="B16829" t="s">
        <v>30678</v>
      </c>
    </row>
    <row r="16830" spans="1:2" x14ac:dyDescent="0.25">
      <c r="A16830" t="s">
        <v>13328</v>
      </c>
      <c r="B16830" t="s">
        <v>30679</v>
      </c>
    </row>
    <row r="16831" spans="1:2" x14ac:dyDescent="0.25">
      <c r="A16831" t="s">
        <v>13332</v>
      </c>
      <c r="B16831" t="s">
        <v>30680</v>
      </c>
    </row>
    <row r="16832" spans="1:2" x14ac:dyDescent="0.25">
      <c r="A16832" t="s">
        <v>13332</v>
      </c>
      <c r="B16832" t="s">
        <v>30681</v>
      </c>
    </row>
    <row r="16833" spans="1:2" x14ac:dyDescent="0.25">
      <c r="A16833" t="s">
        <v>13330</v>
      </c>
      <c r="B16833" t="s">
        <v>30682</v>
      </c>
    </row>
    <row r="16834" spans="1:2" x14ac:dyDescent="0.25">
      <c r="A16834" t="s">
        <v>13330</v>
      </c>
      <c r="B16834" t="s">
        <v>30683</v>
      </c>
    </row>
    <row r="16835" spans="1:2" x14ac:dyDescent="0.25">
      <c r="A16835" t="s">
        <v>13330</v>
      </c>
      <c r="B16835" t="s">
        <v>30684</v>
      </c>
    </row>
    <row r="16836" spans="1:2" x14ac:dyDescent="0.25">
      <c r="A16836" t="s">
        <v>13330</v>
      </c>
      <c r="B16836" t="s">
        <v>30685</v>
      </c>
    </row>
    <row r="16837" spans="1:2" x14ac:dyDescent="0.25">
      <c r="A16837" t="s">
        <v>13335</v>
      </c>
      <c r="B16837" t="s">
        <v>30686</v>
      </c>
    </row>
    <row r="16838" spans="1:2" x14ac:dyDescent="0.25">
      <c r="A16838" t="s">
        <v>13335</v>
      </c>
      <c r="B16838" t="s">
        <v>30687</v>
      </c>
    </row>
    <row r="16839" spans="1:2" x14ac:dyDescent="0.25">
      <c r="A16839" t="s">
        <v>13335</v>
      </c>
      <c r="B16839" t="s">
        <v>30688</v>
      </c>
    </row>
    <row r="16840" spans="1:2" x14ac:dyDescent="0.25">
      <c r="A16840" t="s">
        <v>13335</v>
      </c>
      <c r="B16840" t="s">
        <v>30689</v>
      </c>
    </row>
    <row r="16841" spans="1:2" x14ac:dyDescent="0.25">
      <c r="A16841" t="s">
        <v>13335</v>
      </c>
      <c r="B16841" t="s">
        <v>30690</v>
      </c>
    </row>
    <row r="16842" spans="1:2" x14ac:dyDescent="0.25">
      <c r="A16842" t="s">
        <v>13329</v>
      </c>
      <c r="B16842" t="s">
        <v>30691</v>
      </c>
    </row>
    <row r="16843" spans="1:2" x14ac:dyDescent="0.25">
      <c r="A16843" t="s">
        <v>13329</v>
      </c>
      <c r="B16843" t="s">
        <v>30692</v>
      </c>
    </row>
    <row r="16844" spans="1:2" x14ac:dyDescent="0.25">
      <c r="A16844" t="s">
        <v>13329</v>
      </c>
      <c r="B16844" t="s">
        <v>30693</v>
      </c>
    </row>
    <row r="16845" spans="1:2" x14ac:dyDescent="0.25">
      <c r="A16845" t="s">
        <v>13329</v>
      </c>
      <c r="B16845" t="s">
        <v>30694</v>
      </c>
    </row>
    <row r="16846" spans="1:2" x14ac:dyDescent="0.25">
      <c r="A16846" t="s">
        <v>13329</v>
      </c>
      <c r="B16846" t="s">
        <v>30695</v>
      </c>
    </row>
    <row r="16847" spans="1:2" x14ac:dyDescent="0.25">
      <c r="A16847" t="s">
        <v>13329</v>
      </c>
      <c r="B16847" t="s">
        <v>30696</v>
      </c>
    </row>
    <row r="16848" spans="1:2" x14ac:dyDescent="0.25">
      <c r="A16848" t="s">
        <v>13340</v>
      </c>
      <c r="B16848" t="s">
        <v>30697</v>
      </c>
    </row>
    <row r="16849" spans="1:2" x14ac:dyDescent="0.25">
      <c r="A16849" t="s">
        <v>13340</v>
      </c>
      <c r="B16849" t="s">
        <v>30698</v>
      </c>
    </row>
    <row r="16850" spans="1:2" x14ac:dyDescent="0.25">
      <c r="A16850" t="s">
        <v>13340</v>
      </c>
      <c r="B16850" t="s">
        <v>30699</v>
      </c>
    </row>
    <row r="16851" spans="1:2" x14ac:dyDescent="0.25">
      <c r="A16851" t="s">
        <v>13340</v>
      </c>
      <c r="B16851" t="s">
        <v>30700</v>
      </c>
    </row>
    <row r="16852" spans="1:2" x14ac:dyDescent="0.25">
      <c r="A16852" t="s">
        <v>13340</v>
      </c>
      <c r="B16852" t="s">
        <v>30701</v>
      </c>
    </row>
    <row r="16853" spans="1:2" x14ac:dyDescent="0.25">
      <c r="A16853" t="s">
        <v>13340</v>
      </c>
      <c r="B16853" t="s">
        <v>30702</v>
      </c>
    </row>
    <row r="16854" spans="1:2" x14ac:dyDescent="0.25">
      <c r="A16854" t="s">
        <v>13340</v>
      </c>
      <c r="B16854" t="s">
        <v>30703</v>
      </c>
    </row>
    <row r="16855" spans="1:2" x14ac:dyDescent="0.25">
      <c r="A16855" t="s">
        <v>13340</v>
      </c>
      <c r="B16855" t="s">
        <v>30704</v>
      </c>
    </row>
    <row r="16856" spans="1:2" x14ac:dyDescent="0.25">
      <c r="A16856" t="s">
        <v>13340</v>
      </c>
      <c r="B16856" t="s">
        <v>30705</v>
      </c>
    </row>
    <row r="16857" spans="1:2" x14ac:dyDescent="0.25">
      <c r="A16857" t="s">
        <v>13340</v>
      </c>
      <c r="B16857" t="s">
        <v>30706</v>
      </c>
    </row>
    <row r="16858" spans="1:2" x14ac:dyDescent="0.25">
      <c r="A16858" t="s">
        <v>13340</v>
      </c>
      <c r="B16858" t="s">
        <v>30707</v>
      </c>
    </row>
    <row r="16859" spans="1:2" x14ac:dyDescent="0.25">
      <c r="A16859" t="s">
        <v>13340</v>
      </c>
      <c r="B16859" t="s">
        <v>30708</v>
      </c>
    </row>
    <row r="16860" spans="1:2" x14ac:dyDescent="0.25">
      <c r="A16860" t="s">
        <v>13340</v>
      </c>
      <c r="B16860" t="s">
        <v>30709</v>
      </c>
    </row>
    <row r="16861" spans="1:2" x14ac:dyDescent="0.25">
      <c r="A16861" t="s">
        <v>13340</v>
      </c>
      <c r="B16861" t="s">
        <v>30710</v>
      </c>
    </row>
    <row r="16862" spans="1:2" x14ac:dyDescent="0.25">
      <c r="A16862" t="s">
        <v>13340</v>
      </c>
      <c r="B16862" t="s">
        <v>30711</v>
      </c>
    </row>
    <row r="16863" spans="1:2" x14ac:dyDescent="0.25">
      <c r="A16863" t="s">
        <v>13340</v>
      </c>
      <c r="B16863" t="s">
        <v>30712</v>
      </c>
    </row>
    <row r="16864" spans="1:2" x14ac:dyDescent="0.25">
      <c r="A16864" t="s">
        <v>13340</v>
      </c>
      <c r="B16864" t="s">
        <v>30713</v>
      </c>
    </row>
    <row r="16865" spans="1:2" x14ac:dyDescent="0.25">
      <c r="A16865" t="s">
        <v>13340</v>
      </c>
      <c r="B16865" t="s">
        <v>30714</v>
      </c>
    </row>
    <row r="16866" spans="1:2" x14ac:dyDescent="0.25">
      <c r="A16866" t="s">
        <v>13340</v>
      </c>
      <c r="B16866" t="s">
        <v>30715</v>
      </c>
    </row>
    <row r="16867" spans="1:2" x14ac:dyDescent="0.25">
      <c r="A16867" t="s">
        <v>13340</v>
      </c>
      <c r="B16867" t="s">
        <v>30716</v>
      </c>
    </row>
    <row r="16868" spans="1:2" x14ac:dyDescent="0.25">
      <c r="A16868" t="s">
        <v>13341</v>
      </c>
      <c r="B16868" t="s">
        <v>30717</v>
      </c>
    </row>
    <row r="16869" spans="1:2" x14ac:dyDescent="0.25">
      <c r="A16869" t="s">
        <v>13341</v>
      </c>
      <c r="B16869" t="s">
        <v>30718</v>
      </c>
    </row>
    <row r="16870" spans="1:2" x14ac:dyDescent="0.25">
      <c r="A16870" t="s">
        <v>13341</v>
      </c>
      <c r="B16870" t="s">
        <v>30719</v>
      </c>
    </row>
    <row r="16871" spans="1:2" x14ac:dyDescent="0.25">
      <c r="A16871" t="s">
        <v>13341</v>
      </c>
      <c r="B16871" t="s">
        <v>30720</v>
      </c>
    </row>
    <row r="16872" spans="1:2" x14ac:dyDescent="0.25">
      <c r="A16872" t="s">
        <v>13341</v>
      </c>
      <c r="B16872" t="s">
        <v>30721</v>
      </c>
    </row>
    <row r="16873" spans="1:2" x14ac:dyDescent="0.25">
      <c r="A16873" t="s">
        <v>13342</v>
      </c>
      <c r="B16873" t="s">
        <v>30722</v>
      </c>
    </row>
    <row r="16874" spans="1:2" x14ac:dyDescent="0.25">
      <c r="A16874" t="s">
        <v>13343</v>
      </c>
      <c r="B16874" t="s">
        <v>30723</v>
      </c>
    </row>
    <row r="16875" spans="1:2" x14ac:dyDescent="0.25">
      <c r="A16875" t="s">
        <v>13346</v>
      </c>
      <c r="B16875" t="s">
        <v>30724</v>
      </c>
    </row>
    <row r="16876" spans="1:2" x14ac:dyDescent="0.25">
      <c r="A16876" t="s">
        <v>13346</v>
      </c>
      <c r="B16876" t="s">
        <v>30725</v>
      </c>
    </row>
    <row r="16877" spans="1:2" x14ac:dyDescent="0.25">
      <c r="A16877" t="s">
        <v>13346</v>
      </c>
      <c r="B16877" t="s">
        <v>30726</v>
      </c>
    </row>
    <row r="16878" spans="1:2" x14ac:dyDescent="0.25">
      <c r="A16878" t="s">
        <v>13346</v>
      </c>
      <c r="B16878" t="s">
        <v>30727</v>
      </c>
    </row>
    <row r="16879" spans="1:2" x14ac:dyDescent="0.25">
      <c r="A16879" t="s">
        <v>13348</v>
      </c>
      <c r="B16879" t="s">
        <v>30728</v>
      </c>
    </row>
    <row r="16880" spans="1:2" x14ac:dyDescent="0.25">
      <c r="A16880" t="s">
        <v>13348</v>
      </c>
      <c r="B16880" t="s">
        <v>30729</v>
      </c>
    </row>
    <row r="16881" spans="1:2" x14ac:dyDescent="0.25">
      <c r="A16881" t="s">
        <v>13348</v>
      </c>
      <c r="B16881" t="s">
        <v>30730</v>
      </c>
    </row>
    <row r="16882" spans="1:2" x14ac:dyDescent="0.25">
      <c r="A16882" t="s">
        <v>13349</v>
      </c>
      <c r="B16882" t="s">
        <v>30731</v>
      </c>
    </row>
    <row r="16883" spans="1:2" x14ac:dyDescent="0.25">
      <c r="A16883" t="s">
        <v>13345</v>
      </c>
      <c r="B16883" t="s">
        <v>30732</v>
      </c>
    </row>
    <row r="16884" spans="1:2" x14ac:dyDescent="0.25">
      <c r="A16884" t="s">
        <v>13345</v>
      </c>
      <c r="B16884" t="s">
        <v>30733</v>
      </c>
    </row>
    <row r="16885" spans="1:2" x14ac:dyDescent="0.25">
      <c r="A16885" t="s">
        <v>13350</v>
      </c>
      <c r="B16885" t="s">
        <v>30734</v>
      </c>
    </row>
    <row r="16886" spans="1:2" x14ac:dyDescent="0.25">
      <c r="A16886" t="s">
        <v>13350</v>
      </c>
      <c r="B16886" t="s">
        <v>30735</v>
      </c>
    </row>
    <row r="16887" spans="1:2" x14ac:dyDescent="0.25">
      <c r="A16887" t="s">
        <v>13350</v>
      </c>
      <c r="B16887" t="s">
        <v>30736</v>
      </c>
    </row>
    <row r="16888" spans="1:2" x14ac:dyDescent="0.25">
      <c r="A16888" t="s">
        <v>13350</v>
      </c>
      <c r="B16888" t="s">
        <v>30737</v>
      </c>
    </row>
    <row r="16889" spans="1:2" x14ac:dyDescent="0.25">
      <c r="A16889" t="s">
        <v>13350</v>
      </c>
      <c r="B16889" t="s">
        <v>30738</v>
      </c>
    </row>
    <row r="16890" spans="1:2" x14ac:dyDescent="0.25">
      <c r="A16890" t="s">
        <v>13350</v>
      </c>
      <c r="B16890" t="s">
        <v>30739</v>
      </c>
    </row>
    <row r="16891" spans="1:2" x14ac:dyDescent="0.25">
      <c r="A16891" t="s">
        <v>13351</v>
      </c>
      <c r="B16891" t="s">
        <v>30740</v>
      </c>
    </row>
    <row r="16892" spans="1:2" x14ac:dyDescent="0.25">
      <c r="A16892" t="s">
        <v>13351</v>
      </c>
      <c r="B16892" t="s">
        <v>30741</v>
      </c>
    </row>
    <row r="16893" spans="1:2" x14ac:dyDescent="0.25">
      <c r="A16893" t="s">
        <v>13351</v>
      </c>
      <c r="B16893" t="s">
        <v>30742</v>
      </c>
    </row>
    <row r="16894" spans="1:2" x14ac:dyDescent="0.25">
      <c r="A16894" t="s">
        <v>13351</v>
      </c>
      <c r="B16894" t="s">
        <v>30743</v>
      </c>
    </row>
    <row r="16895" spans="1:2" x14ac:dyDescent="0.25">
      <c r="A16895" t="s">
        <v>13352</v>
      </c>
      <c r="B16895" t="s">
        <v>30744</v>
      </c>
    </row>
    <row r="16896" spans="1:2" x14ac:dyDescent="0.25">
      <c r="A16896" t="s">
        <v>13352</v>
      </c>
      <c r="B16896" t="s">
        <v>30745</v>
      </c>
    </row>
    <row r="16897" spans="1:2" x14ac:dyDescent="0.25">
      <c r="A16897" t="s">
        <v>13352</v>
      </c>
      <c r="B16897" t="s">
        <v>30746</v>
      </c>
    </row>
    <row r="16898" spans="1:2" x14ac:dyDescent="0.25">
      <c r="A16898" t="s">
        <v>13352</v>
      </c>
      <c r="B16898" t="s">
        <v>30747</v>
      </c>
    </row>
    <row r="16899" spans="1:2" x14ac:dyDescent="0.25">
      <c r="A16899" t="s">
        <v>13356</v>
      </c>
      <c r="B16899" t="s">
        <v>30748</v>
      </c>
    </row>
    <row r="16900" spans="1:2" x14ac:dyDescent="0.25">
      <c r="A16900" t="s">
        <v>13354</v>
      </c>
      <c r="B16900" t="s">
        <v>30749</v>
      </c>
    </row>
    <row r="16901" spans="1:2" x14ac:dyDescent="0.25">
      <c r="A16901" t="s">
        <v>13354</v>
      </c>
      <c r="B16901" t="s">
        <v>30750</v>
      </c>
    </row>
    <row r="16902" spans="1:2" x14ac:dyDescent="0.25">
      <c r="A16902" t="s">
        <v>13354</v>
      </c>
      <c r="B16902" t="s">
        <v>30751</v>
      </c>
    </row>
    <row r="16903" spans="1:2" x14ac:dyDescent="0.25">
      <c r="A16903" t="s">
        <v>13354</v>
      </c>
      <c r="B16903" t="s">
        <v>30752</v>
      </c>
    </row>
    <row r="16904" spans="1:2" x14ac:dyDescent="0.25">
      <c r="A16904" t="s">
        <v>13361</v>
      </c>
      <c r="B16904" t="s">
        <v>30753</v>
      </c>
    </row>
    <row r="16905" spans="1:2" x14ac:dyDescent="0.25">
      <c r="A16905" t="s">
        <v>13359</v>
      </c>
      <c r="B16905" t="s">
        <v>30754</v>
      </c>
    </row>
    <row r="16906" spans="1:2" x14ac:dyDescent="0.25">
      <c r="A16906" t="s">
        <v>13359</v>
      </c>
      <c r="B16906" t="s">
        <v>30755</v>
      </c>
    </row>
    <row r="16907" spans="1:2" x14ac:dyDescent="0.25">
      <c r="A16907" t="s">
        <v>13359</v>
      </c>
      <c r="B16907" t="s">
        <v>30756</v>
      </c>
    </row>
    <row r="16908" spans="1:2" x14ac:dyDescent="0.25">
      <c r="A16908" t="s">
        <v>13359</v>
      </c>
      <c r="B16908" t="s">
        <v>30757</v>
      </c>
    </row>
    <row r="16909" spans="1:2" x14ac:dyDescent="0.25">
      <c r="A16909" t="s">
        <v>13359</v>
      </c>
      <c r="B16909" t="s">
        <v>30758</v>
      </c>
    </row>
    <row r="16910" spans="1:2" x14ac:dyDescent="0.25">
      <c r="A16910" t="s">
        <v>13353</v>
      </c>
      <c r="B16910" t="s">
        <v>30759</v>
      </c>
    </row>
    <row r="16911" spans="1:2" x14ac:dyDescent="0.25">
      <c r="A16911" t="s">
        <v>13353</v>
      </c>
      <c r="B16911" t="s">
        <v>30760</v>
      </c>
    </row>
    <row r="16912" spans="1:2" x14ac:dyDescent="0.25">
      <c r="A16912" t="s">
        <v>13364</v>
      </c>
      <c r="B16912" t="s">
        <v>30761</v>
      </c>
    </row>
    <row r="16913" spans="1:2" x14ac:dyDescent="0.25">
      <c r="A16913" t="s">
        <v>13364</v>
      </c>
      <c r="B16913" t="s">
        <v>30762</v>
      </c>
    </row>
    <row r="16914" spans="1:2" x14ac:dyDescent="0.25">
      <c r="A16914" t="s">
        <v>13364</v>
      </c>
      <c r="B16914" t="s">
        <v>30763</v>
      </c>
    </row>
    <row r="16915" spans="1:2" x14ac:dyDescent="0.25">
      <c r="A16915" t="s">
        <v>13364</v>
      </c>
      <c r="B16915" t="s">
        <v>30764</v>
      </c>
    </row>
    <row r="16916" spans="1:2" x14ac:dyDescent="0.25">
      <c r="A16916" t="s">
        <v>13365</v>
      </c>
      <c r="B16916" t="s">
        <v>30765</v>
      </c>
    </row>
    <row r="16917" spans="1:2" x14ac:dyDescent="0.25">
      <c r="A16917" t="s">
        <v>13365</v>
      </c>
      <c r="B16917" t="s">
        <v>30766</v>
      </c>
    </row>
    <row r="16918" spans="1:2" x14ac:dyDescent="0.25">
      <c r="A16918" t="s">
        <v>13365</v>
      </c>
      <c r="B16918" t="s">
        <v>30767</v>
      </c>
    </row>
    <row r="16919" spans="1:2" x14ac:dyDescent="0.25">
      <c r="A16919" t="s">
        <v>13365</v>
      </c>
      <c r="B16919" t="s">
        <v>30768</v>
      </c>
    </row>
    <row r="16920" spans="1:2" x14ac:dyDescent="0.25">
      <c r="A16920" t="s">
        <v>13369</v>
      </c>
      <c r="B16920" t="s">
        <v>30769</v>
      </c>
    </row>
    <row r="16921" spans="1:2" x14ac:dyDescent="0.25">
      <c r="A16921" t="s">
        <v>13369</v>
      </c>
      <c r="B16921" t="s">
        <v>30770</v>
      </c>
    </row>
    <row r="16922" spans="1:2" x14ac:dyDescent="0.25">
      <c r="A16922" t="s">
        <v>13372</v>
      </c>
      <c r="B16922" t="s">
        <v>30771</v>
      </c>
    </row>
    <row r="16923" spans="1:2" x14ac:dyDescent="0.25">
      <c r="A16923" t="s">
        <v>13373</v>
      </c>
      <c r="B16923" t="s">
        <v>30772</v>
      </c>
    </row>
    <row r="16924" spans="1:2" x14ac:dyDescent="0.25">
      <c r="A16924" t="s">
        <v>13373</v>
      </c>
      <c r="B16924" t="s">
        <v>30773</v>
      </c>
    </row>
    <row r="16925" spans="1:2" x14ac:dyDescent="0.25">
      <c r="A16925" t="s">
        <v>13374</v>
      </c>
      <c r="B16925" t="s">
        <v>30774</v>
      </c>
    </row>
    <row r="16926" spans="1:2" x14ac:dyDescent="0.25">
      <c r="A16926" t="s">
        <v>13375</v>
      </c>
      <c r="B16926" t="s">
        <v>30775</v>
      </c>
    </row>
    <row r="16927" spans="1:2" x14ac:dyDescent="0.25">
      <c r="A16927" t="s">
        <v>13375</v>
      </c>
      <c r="B16927" t="s">
        <v>30776</v>
      </c>
    </row>
    <row r="16928" spans="1:2" x14ac:dyDescent="0.25">
      <c r="A16928" t="s">
        <v>13376</v>
      </c>
      <c r="B16928" t="s">
        <v>30777</v>
      </c>
    </row>
    <row r="16929" spans="1:2" x14ac:dyDescent="0.25">
      <c r="A16929" t="s">
        <v>13376</v>
      </c>
      <c r="B16929" t="s">
        <v>30778</v>
      </c>
    </row>
    <row r="16930" spans="1:2" x14ac:dyDescent="0.25">
      <c r="A16930" t="s">
        <v>13376</v>
      </c>
      <c r="B16930" t="s">
        <v>30779</v>
      </c>
    </row>
    <row r="16931" spans="1:2" x14ac:dyDescent="0.25">
      <c r="A16931" t="s">
        <v>13376</v>
      </c>
      <c r="B16931" t="s">
        <v>30780</v>
      </c>
    </row>
    <row r="16932" spans="1:2" x14ac:dyDescent="0.25">
      <c r="A16932" t="s">
        <v>13376</v>
      </c>
      <c r="B16932" t="s">
        <v>30781</v>
      </c>
    </row>
    <row r="16933" spans="1:2" x14ac:dyDescent="0.25">
      <c r="A16933" t="s">
        <v>13380</v>
      </c>
      <c r="B16933" t="s">
        <v>30782</v>
      </c>
    </row>
    <row r="16934" spans="1:2" x14ac:dyDescent="0.25">
      <c r="A16934" t="s">
        <v>13378</v>
      </c>
      <c r="B16934" t="s">
        <v>30783</v>
      </c>
    </row>
    <row r="16935" spans="1:2" x14ac:dyDescent="0.25">
      <c r="A16935" t="s">
        <v>13378</v>
      </c>
      <c r="B16935" t="s">
        <v>30784</v>
      </c>
    </row>
    <row r="16936" spans="1:2" x14ac:dyDescent="0.25">
      <c r="A16936" t="s">
        <v>13378</v>
      </c>
      <c r="B16936" t="s">
        <v>30785</v>
      </c>
    </row>
    <row r="16937" spans="1:2" x14ac:dyDescent="0.25">
      <c r="A16937" t="s">
        <v>13378</v>
      </c>
      <c r="B16937" t="s">
        <v>30786</v>
      </c>
    </row>
    <row r="16938" spans="1:2" x14ac:dyDescent="0.25">
      <c r="A16938" t="s">
        <v>13378</v>
      </c>
      <c r="B16938" t="s">
        <v>30787</v>
      </c>
    </row>
    <row r="16939" spans="1:2" x14ac:dyDescent="0.25">
      <c r="A16939" t="s">
        <v>13377</v>
      </c>
      <c r="B16939" t="s">
        <v>30788</v>
      </c>
    </row>
    <row r="16940" spans="1:2" x14ac:dyDescent="0.25">
      <c r="A16940" t="s">
        <v>13377</v>
      </c>
      <c r="B16940" t="s">
        <v>30789</v>
      </c>
    </row>
    <row r="16941" spans="1:2" x14ac:dyDescent="0.25">
      <c r="A16941" t="s">
        <v>13377</v>
      </c>
      <c r="B16941" t="s">
        <v>30790</v>
      </c>
    </row>
    <row r="16942" spans="1:2" x14ac:dyDescent="0.25">
      <c r="A16942" t="s">
        <v>13392</v>
      </c>
      <c r="B16942" t="s">
        <v>30791</v>
      </c>
    </row>
    <row r="16943" spans="1:2" x14ac:dyDescent="0.25">
      <c r="A16943" t="s">
        <v>13392</v>
      </c>
      <c r="B16943" t="s">
        <v>30792</v>
      </c>
    </row>
    <row r="16944" spans="1:2" x14ac:dyDescent="0.25">
      <c r="A16944" t="s">
        <v>13392</v>
      </c>
      <c r="B16944" t="s">
        <v>30793</v>
      </c>
    </row>
    <row r="16945" spans="1:2" x14ac:dyDescent="0.25">
      <c r="A16945" t="s">
        <v>13398</v>
      </c>
      <c r="B16945" t="s">
        <v>30794</v>
      </c>
    </row>
    <row r="16946" spans="1:2" x14ac:dyDescent="0.25">
      <c r="A16946" t="s">
        <v>13398</v>
      </c>
      <c r="B16946" t="s">
        <v>30795</v>
      </c>
    </row>
    <row r="16947" spans="1:2" x14ac:dyDescent="0.25">
      <c r="A16947" t="s">
        <v>13400</v>
      </c>
      <c r="B16947" t="s">
        <v>30796</v>
      </c>
    </row>
    <row r="16948" spans="1:2" x14ac:dyDescent="0.25">
      <c r="A16948" t="s">
        <v>13404</v>
      </c>
      <c r="B16948" t="s">
        <v>30797</v>
      </c>
    </row>
    <row r="16949" spans="1:2" x14ac:dyDescent="0.25">
      <c r="A16949" t="s">
        <v>13404</v>
      </c>
      <c r="B16949" t="s">
        <v>30798</v>
      </c>
    </row>
    <row r="16950" spans="1:2" x14ac:dyDescent="0.25">
      <c r="A16950" t="s">
        <v>13404</v>
      </c>
      <c r="B16950" t="s">
        <v>30799</v>
      </c>
    </row>
    <row r="16951" spans="1:2" x14ac:dyDescent="0.25">
      <c r="A16951" t="s">
        <v>13405</v>
      </c>
      <c r="B16951" t="s">
        <v>30800</v>
      </c>
    </row>
    <row r="16952" spans="1:2" x14ac:dyDescent="0.25">
      <c r="A16952" t="s">
        <v>13405</v>
      </c>
      <c r="B16952" t="s">
        <v>30801</v>
      </c>
    </row>
    <row r="16953" spans="1:2" x14ac:dyDescent="0.25">
      <c r="A16953" t="s">
        <v>13405</v>
      </c>
      <c r="B16953" t="s">
        <v>30802</v>
      </c>
    </row>
    <row r="16954" spans="1:2" x14ac:dyDescent="0.25">
      <c r="A16954" t="s">
        <v>13405</v>
      </c>
      <c r="B16954" t="s">
        <v>30803</v>
      </c>
    </row>
    <row r="16955" spans="1:2" x14ac:dyDescent="0.25">
      <c r="A16955" t="s">
        <v>13405</v>
      </c>
      <c r="B16955" t="s">
        <v>30804</v>
      </c>
    </row>
    <row r="16956" spans="1:2" x14ac:dyDescent="0.25">
      <c r="A16956" t="s">
        <v>13405</v>
      </c>
      <c r="B16956" t="s">
        <v>30805</v>
      </c>
    </row>
    <row r="16957" spans="1:2" x14ac:dyDescent="0.25">
      <c r="A16957" t="s">
        <v>13405</v>
      </c>
      <c r="B16957" t="s">
        <v>30806</v>
      </c>
    </row>
    <row r="16958" spans="1:2" x14ac:dyDescent="0.25">
      <c r="A16958" t="s">
        <v>13405</v>
      </c>
      <c r="B16958" t="s">
        <v>30807</v>
      </c>
    </row>
    <row r="16959" spans="1:2" x14ac:dyDescent="0.25">
      <c r="A16959" t="s">
        <v>13405</v>
      </c>
      <c r="B16959" t="s">
        <v>30808</v>
      </c>
    </row>
    <row r="16960" spans="1:2" x14ac:dyDescent="0.25">
      <c r="A16960" t="s">
        <v>13405</v>
      </c>
      <c r="B16960" t="s">
        <v>30809</v>
      </c>
    </row>
    <row r="16961" spans="1:2" x14ac:dyDescent="0.25">
      <c r="A16961" t="s">
        <v>13405</v>
      </c>
      <c r="B16961" t="s">
        <v>30810</v>
      </c>
    </row>
    <row r="16962" spans="1:2" x14ac:dyDescent="0.25">
      <c r="A16962" t="s">
        <v>13405</v>
      </c>
      <c r="B16962" t="s">
        <v>30811</v>
      </c>
    </row>
    <row r="16963" spans="1:2" x14ac:dyDescent="0.25">
      <c r="A16963" t="s">
        <v>13405</v>
      </c>
      <c r="B16963" t="s">
        <v>30812</v>
      </c>
    </row>
    <row r="16964" spans="1:2" x14ac:dyDescent="0.25">
      <c r="A16964" t="s">
        <v>13405</v>
      </c>
      <c r="B16964" t="s">
        <v>30813</v>
      </c>
    </row>
    <row r="16965" spans="1:2" x14ac:dyDescent="0.25">
      <c r="A16965" t="s">
        <v>13405</v>
      </c>
      <c r="B16965" t="s">
        <v>30814</v>
      </c>
    </row>
    <row r="16966" spans="1:2" x14ac:dyDescent="0.25">
      <c r="A16966" t="s">
        <v>13405</v>
      </c>
      <c r="B16966" t="s">
        <v>30815</v>
      </c>
    </row>
    <row r="16967" spans="1:2" x14ac:dyDescent="0.25">
      <c r="A16967" t="s">
        <v>13405</v>
      </c>
      <c r="B16967" t="s">
        <v>30816</v>
      </c>
    </row>
    <row r="16968" spans="1:2" x14ac:dyDescent="0.25">
      <c r="A16968" t="s">
        <v>13405</v>
      </c>
      <c r="B16968" t="s">
        <v>30817</v>
      </c>
    </row>
    <row r="16969" spans="1:2" x14ac:dyDescent="0.25">
      <c r="A16969" t="s">
        <v>13405</v>
      </c>
      <c r="B16969" t="s">
        <v>30818</v>
      </c>
    </row>
    <row r="16970" spans="1:2" x14ac:dyDescent="0.25">
      <c r="A16970" t="s">
        <v>13405</v>
      </c>
      <c r="B16970" t="s">
        <v>30819</v>
      </c>
    </row>
    <row r="16971" spans="1:2" x14ac:dyDescent="0.25">
      <c r="A16971" t="s">
        <v>13405</v>
      </c>
      <c r="B16971" t="s">
        <v>30820</v>
      </c>
    </row>
    <row r="16972" spans="1:2" x14ac:dyDescent="0.25">
      <c r="A16972" t="s">
        <v>13406</v>
      </c>
      <c r="B16972" t="s">
        <v>30821</v>
      </c>
    </row>
    <row r="16973" spans="1:2" x14ac:dyDescent="0.25">
      <c r="A16973" t="s">
        <v>13406</v>
      </c>
      <c r="B16973" t="s">
        <v>30822</v>
      </c>
    </row>
    <row r="16974" spans="1:2" x14ac:dyDescent="0.25">
      <c r="A16974" t="s">
        <v>13406</v>
      </c>
      <c r="B16974" t="s">
        <v>30823</v>
      </c>
    </row>
    <row r="16975" spans="1:2" x14ac:dyDescent="0.25">
      <c r="A16975" t="s">
        <v>13406</v>
      </c>
      <c r="B16975" t="s">
        <v>30824</v>
      </c>
    </row>
    <row r="16976" spans="1:2" x14ac:dyDescent="0.25">
      <c r="A16976" t="s">
        <v>13406</v>
      </c>
      <c r="B16976" t="s">
        <v>30825</v>
      </c>
    </row>
    <row r="16977" spans="1:2" x14ac:dyDescent="0.25">
      <c r="A16977" t="s">
        <v>13406</v>
      </c>
      <c r="B16977" t="s">
        <v>30826</v>
      </c>
    </row>
    <row r="16978" spans="1:2" x14ac:dyDescent="0.25">
      <c r="A16978" t="s">
        <v>13406</v>
      </c>
      <c r="B16978" t="s">
        <v>30827</v>
      </c>
    </row>
    <row r="16979" spans="1:2" x14ac:dyDescent="0.25">
      <c r="A16979" t="s">
        <v>13406</v>
      </c>
      <c r="B16979" t="s">
        <v>30828</v>
      </c>
    </row>
    <row r="16980" spans="1:2" x14ac:dyDescent="0.25">
      <c r="A16980" t="s">
        <v>13406</v>
      </c>
      <c r="B16980" t="s">
        <v>30829</v>
      </c>
    </row>
    <row r="16981" spans="1:2" x14ac:dyDescent="0.25">
      <c r="A16981" t="s">
        <v>13407</v>
      </c>
      <c r="B16981" t="s">
        <v>30830</v>
      </c>
    </row>
    <row r="16982" spans="1:2" x14ac:dyDescent="0.25">
      <c r="A16982" t="s">
        <v>13407</v>
      </c>
      <c r="B16982" t="s">
        <v>30831</v>
      </c>
    </row>
    <row r="16983" spans="1:2" x14ac:dyDescent="0.25">
      <c r="A16983" t="s">
        <v>13407</v>
      </c>
      <c r="B16983" t="s">
        <v>30832</v>
      </c>
    </row>
    <row r="16984" spans="1:2" x14ac:dyDescent="0.25">
      <c r="A16984" t="s">
        <v>13407</v>
      </c>
      <c r="B16984" t="s">
        <v>30833</v>
      </c>
    </row>
    <row r="16985" spans="1:2" x14ac:dyDescent="0.25">
      <c r="A16985" t="s">
        <v>13407</v>
      </c>
      <c r="B16985" t="s">
        <v>30834</v>
      </c>
    </row>
    <row r="16986" spans="1:2" x14ac:dyDescent="0.25">
      <c r="A16986" t="s">
        <v>13407</v>
      </c>
      <c r="B16986" t="s">
        <v>30835</v>
      </c>
    </row>
    <row r="16987" spans="1:2" x14ac:dyDescent="0.25">
      <c r="A16987" t="s">
        <v>13407</v>
      </c>
      <c r="B16987" t="s">
        <v>30836</v>
      </c>
    </row>
    <row r="16988" spans="1:2" x14ac:dyDescent="0.25">
      <c r="A16988" t="s">
        <v>13408</v>
      </c>
      <c r="B16988" t="s">
        <v>30837</v>
      </c>
    </row>
    <row r="16989" spans="1:2" x14ac:dyDescent="0.25">
      <c r="A16989" t="s">
        <v>13408</v>
      </c>
      <c r="B16989" t="s">
        <v>30838</v>
      </c>
    </row>
    <row r="16990" spans="1:2" x14ac:dyDescent="0.25">
      <c r="A16990" t="s">
        <v>13408</v>
      </c>
      <c r="B16990" t="s">
        <v>30839</v>
      </c>
    </row>
    <row r="16991" spans="1:2" x14ac:dyDescent="0.25">
      <c r="A16991" t="s">
        <v>13408</v>
      </c>
      <c r="B16991" t="s">
        <v>30840</v>
      </c>
    </row>
    <row r="16992" spans="1:2" x14ac:dyDescent="0.25">
      <c r="A16992" t="s">
        <v>13408</v>
      </c>
      <c r="B16992" t="s">
        <v>30841</v>
      </c>
    </row>
    <row r="16993" spans="1:2" x14ac:dyDescent="0.25">
      <c r="A16993" t="s">
        <v>13408</v>
      </c>
      <c r="B16993" t="s">
        <v>30842</v>
      </c>
    </row>
    <row r="16994" spans="1:2" x14ac:dyDescent="0.25">
      <c r="A16994" t="s">
        <v>13408</v>
      </c>
      <c r="B16994" t="s">
        <v>30843</v>
      </c>
    </row>
    <row r="16995" spans="1:2" x14ac:dyDescent="0.25">
      <c r="A16995" t="s">
        <v>13408</v>
      </c>
      <c r="B16995" t="s">
        <v>30844</v>
      </c>
    </row>
    <row r="16996" spans="1:2" x14ac:dyDescent="0.25">
      <c r="A16996" t="s">
        <v>13408</v>
      </c>
      <c r="B16996" t="s">
        <v>30845</v>
      </c>
    </row>
    <row r="16997" spans="1:2" x14ac:dyDescent="0.25">
      <c r="A16997" t="s">
        <v>13408</v>
      </c>
      <c r="B16997" t="s">
        <v>30846</v>
      </c>
    </row>
    <row r="16998" spans="1:2" x14ac:dyDescent="0.25">
      <c r="A16998" t="s">
        <v>13408</v>
      </c>
      <c r="B16998" t="s">
        <v>30847</v>
      </c>
    </row>
    <row r="16999" spans="1:2" x14ac:dyDescent="0.25">
      <c r="A16999" t="s">
        <v>13408</v>
      </c>
      <c r="B16999" t="s">
        <v>30848</v>
      </c>
    </row>
    <row r="17000" spans="1:2" x14ac:dyDescent="0.25">
      <c r="A17000" t="s">
        <v>13408</v>
      </c>
      <c r="B17000" t="s">
        <v>30849</v>
      </c>
    </row>
    <row r="17001" spans="1:2" x14ac:dyDescent="0.25">
      <c r="A17001" t="s">
        <v>13408</v>
      </c>
      <c r="B17001" t="s">
        <v>30850</v>
      </c>
    </row>
    <row r="17002" spans="1:2" x14ac:dyDescent="0.25">
      <c r="A17002" t="s">
        <v>13408</v>
      </c>
      <c r="B17002" t="s">
        <v>30851</v>
      </c>
    </row>
    <row r="17003" spans="1:2" x14ac:dyDescent="0.25">
      <c r="A17003" t="s">
        <v>13408</v>
      </c>
      <c r="B17003" t="s">
        <v>30852</v>
      </c>
    </row>
    <row r="17004" spans="1:2" x14ac:dyDescent="0.25">
      <c r="A17004" t="s">
        <v>13408</v>
      </c>
      <c r="B17004" t="s">
        <v>30853</v>
      </c>
    </row>
    <row r="17005" spans="1:2" x14ac:dyDescent="0.25">
      <c r="A17005" t="s">
        <v>13408</v>
      </c>
      <c r="B17005" t="s">
        <v>30854</v>
      </c>
    </row>
    <row r="17006" spans="1:2" x14ac:dyDescent="0.25">
      <c r="A17006" t="s">
        <v>13408</v>
      </c>
      <c r="B17006" t="s">
        <v>30855</v>
      </c>
    </row>
    <row r="17007" spans="1:2" x14ac:dyDescent="0.25">
      <c r="A17007" t="s">
        <v>13408</v>
      </c>
      <c r="B17007" t="s">
        <v>30856</v>
      </c>
    </row>
    <row r="17008" spans="1:2" x14ac:dyDescent="0.25">
      <c r="A17008" t="s">
        <v>13408</v>
      </c>
      <c r="B17008" t="s">
        <v>30857</v>
      </c>
    </row>
    <row r="17009" spans="1:2" x14ac:dyDescent="0.25">
      <c r="A17009" t="s">
        <v>13408</v>
      </c>
      <c r="B17009" t="s">
        <v>30858</v>
      </c>
    </row>
    <row r="17010" spans="1:2" x14ac:dyDescent="0.25">
      <c r="A17010" t="s">
        <v>13408</v>
      </c>
      <c r="B17010" t="s">
        <v>30859</v>
      </c>
    </row>
    <row r="17011" spans="1:2" x14ac:dyDescent="0.25">
      <c r="A17011" t="s">
        <v>13408</v>
      </c>
      <c r="B17011" t="s">
        <v>30860</v>
      </c>
    </row>
    <row r="17012" spans="1:2" x14ac:dyDescent="0.25">
      <c r="A17012" t="s">
        <v>13408</v>
      </c>
      <c r="B17012" t="s">
        <v>30861</v>
      </c>
    </row>
    <row r="17013" spans="1:2" x14ac:dyDescent="0.25">
      <c r="A17013" t="s">
        <v>13408</v>
      </c>
      <c r="B17013" t="s">
        <v>30862</v>
      </c>
    </row>
    <row r="17014" spans="1:2" x14ac:dyDescent="0.25">
      <c r="A17014" t="s">
        <v>13408</v>
      </c>
      <c r="B17014" t="s">
        <v>30863</v>
      </c>
    </row>
    <row r="17015" spans="1:2" x14ac:dyDescent="0.25">
      <c r="A17015" t="s">
        <v>13408</v>
      </c>
      <c r="B17015" t="s">
        <v>30864</v>
      </c>
    </row>
    <row r="17016" spans="1:2" x14ac:dyDescent="0.25">
      <c r="A17016" t="s">
        <v>13408</v>
      </c>
      <c r="B17016" t="s">
        <v>30865</v>
      </c>
    </row>
    <row r="17017" spans="1:2" x14ac:dyDescent="0.25">
      <c r="A17017" t="s">
        <v>13408</v>
      </c>
      <c r="B17017" t="s">
        <v>30866</v>
      </c>
    </row>
    <row r="17018" spans="1:2" x14ac:dyDescent="0.25">
      <c r="A17018" t="s">
        <v>13408</v>
      </c>
      <c r="B17018" t="s">
        <v>30867</v>
      </c>
    </row>
    <row r="17019" spans="1:2" x14ac:dyDescent="0.25">
      <c r="A17019" t="s">
        <v>13408</v>
      </c>
      <c r="B17019" t="s">
        <v>30868</v>
      </c>
    </row>
    <row r="17020" spans="1:2" x14ac:dyDescent="0.25">
      <c r="A17020" t="s">
        <v>13408</v>
      </c>
      <c r="B17020" t="s">
        <v>30869</v>
      </c>
    </row>
    <row r="17021" spans="1:2" x14ac:dyDescent="0.25">
      <c r="A17021" t="s">
        <v>13408</v>
      </c>
      <c r="B17021" t="s">
        <v>30870</v>
      </c>
    </row>
    <row r="17022" spans="1:2" x14ac:dyDescent="0.25">
      <c r="A17022" t="s">
        <v>13408</v>
      </c>
      <c r="B17022" t="s">
        <v>30871</v>
      </c>
    </row>
    <row r="17023" spans="1:2" x14ac:dyDescent="0.25">
      <c r="A17023" t="s">
        <v>13408</v>
      </c>
      <c r="B17023" t="s">
        <v>30872</v>
      </c>
    </row>
    <row r="17024" spans="1:2" x14ac:dyDescent="0.25">
      <c r="A17024" t="s">
        <v>13408</v>
      </c>
      <c r="B17024" t="s">
        <v>30873</v>
      </c>
    </row>
    <row r="17025" spans="1:2" x14ac:dyDescent="0.25">
      <c r="A17025" t="s">
        <v>13408</v>
      </c>
      <c r="B17025" t="s">
        <v>30874</v>
      </c>
    </row>
    <row r="17026" spans="1:2" x14ac:dyDescent="0.25">
      <c r="A17026" t="s">
        <v>13408</v>
      </c>
      <c r="B17026" t="s">
        <v>30875</v>
      </c>
    </row>
    <row r="17027" spans="1:2" x14ac:dyDescent="0.25">
      <c r="A17027" t="s">
        <v>13409</v>
      </c>
      <c r="B17027" t="s">
        <v>30876</v>
      </c>
    </row>
    <row r="17028" spans="1:2" x14ac:dyDescent="0.25">
      <c r="A17028" t="s">
        <v>13409</v>
      </c>
      <c r="B17028" t="s">
        <v>30877</v>
      </c>
    </row>
    <row r="17029" spans="1:2" x14ac:dyDescent="0.25">
      <c r="A17029" t="s">
        <v>13409</v>
      </c>
      <c r="B17029" t="s">
        <v>30878</v>
      </c>
    </row>
    <row r="17030" spans="1:2" x14ac:dyDescent="0.25">
      <c r="A17030" t="s">
        <v>13409</v>
      </c>
      <c r="B17030" t="s">
        <v>30879</v>
      </c>
    </row>
    <row r="17031" spans="1:2" x14ac:dyDescent="0.25">
      <c r="A17031" t="s">
        <v>13409</v>
      </c>
      <c r="B17031" t="s">
        <v>30880</v>
      </c>
    </row>
    <row r="17032" spans="1:2" x14ac:dyDescent="0.25">
      <c r="A17032" t="s">
        <v>13409</v>
      </c>
      <c r="B17032" t="s">
        <v>30881</v>
      </c>
    </row>
    <row r="17033" spans="1:2" x14ac:dyDescent="0.25">
      <c r="A17033" t="s">
        <v>13409</v>
      </c>
      <c r="B17033" t="s">
        <v>30882</v>
      </c>
    </row>
    <row r="17034" spans="1:2" x14ac:dyDescent="0.25">
      <c r="A17034" t="s">
        <v>13409</v>
      </c>
      <c r="B17034" t="s">
        <v>30883</v>
      </c>
    </row>
    <row r="17035" spans="1:2" x14ac:dyDescent="0.25">
      <c r="A17035" t="s">
        <v>13409</v>
      </c>
      <c r="B17035" t="s">
        <v>30884</v>
      </c>
    </row>
    <row r="17036" spans="1:2" x14ac:dyDescent="0.25">
      <c r="A17036" t="s">
        <v>13409</v>
      </c>
      <c r="B17036" t="s">
        <v>30885</v>
      </c>
    </row>
    <row r="17037" spans="1:2" x14ac:dyDescent="0.25">
      <c r="A17037" t="s">
        <v>13409</v>
      </c>
      <c r="B17037" t="s">
        <v>30886</v>
      </c>
    </row>
    <row r="17038" spans="1:2" x14ac:dyDescent="0.25">
      <c r="A17038" t="s">
        <v>13409</v>
      </c>
      <c r="B17038" t="s">
        <v>30887</v>
      </c>
    </row>
    <row r="17039" spans="1:2" x14ac:dyDescent="0.25">
      <c r="A17039" t="s">
        <v>13409</v>
      </c>
      <c r="B17039" t="s">
        <v>30888</v>
      </c>
    </row>
    <row r="17040" spans="1:2" x14ac:dyDescent="0.25">
      <c r="A17040" t="s">
        <v>13409</v>
      </c>
      <c r="B17040" t="s">
        <v>30889</v>
      </c>
    </row>
    <row r="17041" spans="1:2" x14ac:dyDescent="0.25">
      <c r="A17041" t="s">
        <v>13409</v>
      </c>
      <c r="B17041" t="s">
        <v>30890</v>
      </c>
    </row>
    <row r="17042" spans="1:2" x14ac:dyDescent="0.25">
      <c r="A17042" t="s">
        <v>13409</v>
      </c>
      <c r="B17042" t="s">
        <v>30891</v>
      </c>
    </row>
    <row r="17043" spans="1:2" x14ac:dyDescent="0.25">
      <c r="A17043" t="s">
        <v>13409</v>
      </c>
      <c r="B17043" t="s">
        <v>30892</v>
      </c>
    </row>
    <row r="17044" spans="1:2" x14ac:dyDescent="0.25">
      <c r="A17044" t="s">
        <v>13409</v>
      </c>
      <c r="B17044" t="s">
        <v>30893</v>
      </c>
    </row>
    <row r="17045" spans="1:2" x14ac:dyDescent="0.25">
      <c r="A17045" t="s">
        <v>13409</v>
      </c>
      <c r="B17045" t="s">
        <v>30894</v>
      </c>
    </row>
    <row r="17046" spans="1:2" x14ac:dyDescent="0.25">
      <c r="A17046" t="s">
        <v>13409</v>
      </c>
      <c r="B17046" t="s">
        <v>30895</v>
      </c>
    </row>
    <row r="17047" spans="1:2" x14ac:dyDescent="0.25">
      <c r="A17047" t="s">
        <v>13409</v>
      </c>
      <c r="B17047" t="s">
        <v>30896</v>
      </c>
    </row>
    <row r="17048" spans="1:2" x14ac:dyDescent="0.25">
      <c r="A17048" t="s">
        <v>13409</v>
      </c>
      <c r="B17048" t="s">
        <v>30897</v>
      </c>
    </row>
    <row r="17049" spans="1:2" x14ac:dyDescent="0.25">
      <c r="A17049" t="s">
        <v>13409</v>
      </c>
      <c r="B17049" t="s">
        <v>30898</v>
      </c>
    </row>
    <row r="17050" spans="1:2" x14ac:dyDescent="0.25">
      <c r="A17050" t="s">
        <v>13409</v>
      </c>
      <c r="B17050" t="s">
        <v>30899</v>
      </c>
    </row>
    <row r="17051" spans="1:2" x14ac:dyDescent="0.25">
      <c r="A17051" t="s">
        <v>13409</v>
      </c>
      <c r="B17051" t="s">
        <v>30900</v>
      </c>
    </row>
    <row r="17052" spans="1:2" x14ac:dyDescent="0.25">
      <c r="A17052" t="s">
        <v>13409</v>
      </c>
      <c r="B17052" t="s">
        <v>30901</v>
      </c>
    </row>
    <row r="17053" spans="1:2" x14ac:dyDescent="0.25">
      <c r="A17053" t="s">
        <v>13409</v>
      </c>
      <c r="B17053" t="s">
        <v>30902</v>
      </c>
    </row>
    <row r="17054" spans="1:2" x14ac:dyDescent="0.25">
      <c r="A17054" t="s">
        <v>13409</v>
      </c>
      <c r="B17054" t="s">
        <v>30903</v>
      </c>
    </row>
    <row r="17055" spans="1:2" x14ac:dyDescent="0.25">
      <c r="A17055" t="s">
        <v>13409</v>
      </c>
      <c r="B17055" t="s">
        <v>30904</v>
      </c>
    </row>
    <row r="17056" spans="1:2" x14ac:dyDescent="0.25">
      <c r="A17056" t="s">
        <v>13409</v>
      </c>
      <c r="B17056" t="s">
        <v>30905</v>
      </c>
    </row>
    <row r="17057" spans="1:2" x14ac:dyDescent="0.25">
      <c r="A17057" t="s">
        <v>13409</v>
      </c>
      <c r="B17057" t="s">
        <v>30906</v>
      </c>
    </row>
    <row r="17058" spans="1:2" x14ac:dyDescent="0.25">
      <c r="A17058" t="s">
        <v>13409</v>
      </c>
      <c r="B17058" t="s">
        <v>30907</v>
      </c>
    </row>
    <row r="17059" spans="1:2" x14ac:dyDescent="0.25">
      <c r="A17059" t="s">
        <v>13409</v>
      </c>
      <c r="B17059" t="s">
        <v>30908</v>
      </c>
    </row>
    <row r="17060" spans="1:2" x14ac:dyDescent="0.25">
      <c r="A17060" t="s">
        <v>13409</v>
      </c>
      <c r="B17060" t="s">
        <v>30909</v>
      </c>
    </row>
    <row r="17061" spans="1:2" x14ac:dyDescent="0.25">
      <c r="A17061" t="s">
        <v>13409</v>
      </c>
      <c r="B17061" t="s">
        <v>30910</v>
      </c>
    </row>
    <row r="17062" spans="1:2" x14ac:dyDescent="0.25">
      <c r="A17062" t="s">
        <v>13409</v>
      </c>
      <c r="B17062" t="s">
        <v>30911</v>
      </c>
    </row>
    <row r="17063" spans="1:2" x14ac:dyDescent="0.25">
      <c r="A17063" t="s">
        <v>13409</v>
      </c>
      <c r="B17063" t="s">
        <v>30912</v>
      </c>
    </row>
    <row r="17064" spans="1:2" x14ac:dyDescent="0.25">
      <c r="A17064" t="s">
        <v>13409</v>
      </c>
      <c r="B17064" t="s">
        <v>30913</v>
      </c>
    </row>
    <row r="17065" spans="1:2" x14ac:dyDescent="0.25">
      <c r="A17065" t="s">
        <v>13409</v>
      </c>
      <c r="B17065" t="s">
        <v>30914</v>
      </c>
    </row>
    <row r="17066" spans="1:2" x14ac:dyDescent="0.25">
      <c r="A17066" t="s">
        <v>13409</v>
      </c>
      <c r="B17066" t="s">
        <v>30915</v>
      </c>
    </row>
    <row r="17067" spans="1:2" x14ac:dyDescent="0.25">
      <c r="A17067" t="s">
        <v>13409</v>
      </c>
      <c r="B17067" t="s">
        <v>30916</v>
      </c>
    </row>
    <row r="17068" spans="1:2" x14ac:dyDescent="0.25">
      <c r="A17068" t="s">
        <v>13409</v>
      </c>
      <c r="B17068" t="s">
        <v>30917</v>
      </c>
    </row>
    <row r="17069" spans="1:2" x14ac:dyDescent="0.25">
      <c r="A17069" t="s">
        <v>13409</v>
      </c>
      <c r="B17069" t="s">
        <v>30918</v>
      </c>
    </row>
    <row r="17070" spans="1:2" x14ac:dyDescent="0.25">
      <c r="A17070" t="s">
        <v>13409</v>
      </c>
      <c r="B17070" t="s">
        <v>30919</v>
      </c>
    </row>
    <row r="17071" spans="1:2" x14ac:dyDescent="0.25">
      <c r="A17071" t="s">
        <v>13409</v>
      </c>
      <c r="B17071" t="s">
        <v>30920</v>
      </c>
    </row>
    <row r="17072" spans="1:2" x14ac:dyDescent="0.25">
      <c r="A17072" t="s">
        <v>13409</v>
      </c>
      <c r="B17072" t="s">
        <v>30921</v>
      </c>
    </row>
    <row r="17073" spans="1:2" x14ac:dyDescent="0.25">
      <c r="A17073" t="s">
        <v>13409</v>
      </c>
      <c r="B17073" t="s">
        <v>30922</v>
      </c>
    </row>
    <row r="17074" spans="1:2" x14ac:dyDescent="0.25">
      <c r="A17074" t="s">
        <v>13409</v>
      </c>
      <c r="B17074" t="s">
        <v>30923</v>
      </c>
    </row>
    <row r="17075" spans="1:2" x14ac:dyDescent="0.25">
      <c r="A17075" t="s">
        <v>13396</v>
      </c>
      <c r="B17075" t="s">
        <v>30924</v>
      </c>
    </row>
    <row r="17076" spans="1:2" x14ac:dyDescent="0.25">
      <c r="A17076" t="s">
        <v>13396</v>
      </c>
      <c r="B17076" t="s">
        <v>30925</v>
      </c>
    </row>
    <row r="17077" spans="1:2" x14ac:dyDescent="0.25">
      <c r="A17077" t="s">
        <v>13396</v>
      </c>
      <c r="B17077" t="s">
        <v>30926</v>
      </c>
    </row>
    <row r="17078" spans="1:2" x14ac:dyDescent="0.25">
      <c r="A17078" t="s">
        <v>13396</v>
      </c>
      <c r="B17078" t="s">
        <v>30927</v>
      </c>
    </row>
    <row r="17079" spans="1:2" x14ac:dyDescent="0.25">
      <c r="A17079" t="s">
        <v>13396</v>
      </c>
      <c r="B17079" t="s">
        <v>30928</v>
      </c>
    </row>
    <row r="17080" spans="1:2" x14ac:dyDescent="0.25">
      <c r="A17080" t="s">
        <v>13396</v>
      </c>
      <c r="B17080" t="s">
        <v>30929</v>
      </c>
    </row>
    <row r="17081" spans="1:2" x14ac:dyDescent="0.25">
      <c r="A17081" t="s">
        <v>13396</v>
      </c>
      <c r="B17081" t="s">
        <v>30930</v>
      </c>
    </row>
    <row r="17082" spans="1:2" x14ac:dyDescent="0.25">
      <c r="A17082" t="s">
        <v>13396</v>
      </c>
      <c r="B17082" t="s">
        <v>30931</v>
      </c>
    </row>
    <row r="17083" spans="1:2" x14ac:dyDescent="0.25">
      <c r="A17083" t="s">
        <v>13396</v>
      </c>
      <c r="B17083" t="s">
        <v>30932</v>
      </c>
    </row>
    <row r="17084" spans="1:2" x14ac:dyDescent="0.25">
      <c r="A17084" t="s">
        <v>13396</v>
      </c>
      <c r="B17084" t="s">
        <v>30933</v>
      </c>
    </row>
    <row r="17085" spans="1:2" x14ac:dyDescent="0.25">
      <c r="A17085" t="s">
        <v>13396</v>
      </c>
      <c r="B17085" t="s">
        <v>30934</v>
      </c>
    </row>
    <row r="17086" spans="1:2" x14ac:dyDescent="0.25">
      <c r="A17086" t="s">
        <v>13396</v>
      </c>
      <c r="B17086" t="s">
        <v>30935</v>
      </c>
    </row>
    <row r="17087" spans="1:2" x14ac:dyDescent="0.25">
      <c r="A17087" t="s">
        <v>13396</v>
      </c>
      <c r="B17087" t="s">
        <v>30936</v>
      </c>
    </row>
    <row r="17088" spans="1:2" x14ac:dyDescent="0.25">
      <c r="A17088" t="s">
        <v>13396</v>
      </c>
      <c r="B17088" t="s">
        <v>30937</v>
      </c>
    </row>
    <row r="17089" spans="1:2" x14ac:dyDescent="0.25">
      <c r="A17089" t="s">
        <v>13396</v>
      </c>
      <c r="B17089" t="s">
        <v>30938</v>
      </c>
    </row>
    <row r="17090" spans="1:2" x14ac:dyDescent="0.25">
      <c r="A17090" t="s">
        <v>13396</v>
      </c>
      <c r="B17090" t="s">
        <v>30939</v>
      </c>
    </row>
    <row r="17091" spans="1:2" x14ac:dyDescent="0.25">
      <c r="A17091" t="s">
        <v>13413</v>
      </c>
      <c r="B17091" t="s">
        <v>30940</v>
      </c>
    </row>
    <row r="17092" spans="1:2" x14ac:dyDescent="0.25">
      <c r="A17092" t="s">
        <v>13413</v>
      </c>
      <c r="B17092" t="s">
        <v>30941</v>
      </c>
    </row>
    <row r="17093" spans="1:2" x14ac:dyDescent="0.25">
      <c r="A17093" t="s">
        <v>13413</v>
      </c>
      <c r="B17093" t="s">
        <v>30942</v>
      </c>
    </row>
    <row r="17094" spans="1:2" x14ac:dyDescent="0.25">
      <c r="A17094" t="s">
        <v>13413</v>
      </c>
      <c r="B17094" t="s">
        <v>30943</v>
      </c>
    </row>
    <row r="17095" spans="1:2" x14ac:dyDescent="0.25">
      <c r="A17095" t="s">
        <v>13413</v>
      </c>
      <c r="B17095" t="s">
        <v>30944</v>
      </c>
    </row>
    <row r="17096" spans="1:2" x14ac:dyDescent="0.25">
      <c r="A17096" t="s">
        <v>13413</v>
      </c>
      <c r="B17096" t="s">
        <v>30945</v>
      </c>
    </row>
    <row r="17097" spans="1:2" x14ac:dyDescent="0.25">
      <c r="A17097" t="s">
        <v>13413</v>
      </c>
      <c r="B17097" t="s">
        <v>30946</v>
      </c>
    </row>
    <row r="17098" spans="1:2" x14ac:dyDescent="0.25">
      <c r="A17098" t="s">
        <v>13413</v>
      </c>
      <c r="B17098" t="s">
        <v>30947</v>
      </c>
    </row>
    <row r="17099" spans="1:2" x14ac:dyDescent="0.25">
      <c r="A17099" t="s">
        <v>13413</v>
      </c>
      <c r="B17099" t="s">
        <v>30948</v>
      </c>
    </row>
    <row r="17100" spans="1:2" x14ac:dyDescent="0.25">
      <c r="A17100" t="s">
        <v>13413</v>
      </c>
      <c r="B17100" t="s">
        <v>30949</v>
      </c>
    </row>
    <row r="17101" spans="1:2" x14ac:dyDescent="0.25">
      <c r="A17101" t="s">
        <v>13413</v>
      </c>
      <c r="B17101" t="s">
        <v>30950</v>
      </c>
    </row>
    <row r="17102" spans="1:2" x14ac:dyDescent="0.25">
      <c r="A17102" t="s">
        <v>13413</v>
      </c>
      <c r="B17102" t="s">
        <v>30951</v>
      </c>
    </row>
    <row r="17103" spans="1:2" x14ac:dyDescent="0.25">
      <c r="A17103" t="s">
        <v>13413</v>
      </c>
      <c r="B17103" t="s">
        <v>30952</v>
      </c>
    </row>
    <row r="17104" spans="1:2" x14ac:dyDescent="0.25">
      <c r="A17104" t="s">
        <v>13413</v>
      </c>
      <c r="B17104" t="s">
        <v>30953</v>
      </c>
    </row>
    <row r="17105" spans="1:2" x14ac:dyDescent="0.25">
      <c r="A17105" t="s">
        <v>13413</v>
      </c>
      <c r="B17105" t="s">
        <v>30954</v>
      </c>
    </row>
    <row r="17106" spans="1:2" x14ac:dyDescent="0.25">
      <c r="A17106" t="s">
        <v>13413</v>
      </c>
      <c r="B17106" t="s">
        <v>30955</v>
      </c>
    </row>
    <row r="17107" spans="1:2" x14ac:dyDescent="0.25">
      <c r="A17107" t="s">
        <v>13413</v>
      </c>
      <c r="B17107" t="s">
        <v>30956</v>
      </c>
    </row>
    <row r="17108" spans="1:2" x14ac:dyDescent="0.25">
      <c r="A17108" t="s">
        <v>13413</v>
      </c>
      <c r="B17108" t="s">
        <v>30957</v>
      </c>
    </row>
    <row r="17109" spans="1:2" x14ac:dyDescent="0.25">
      <c r="A17109" t="s">
        <v>13413</v>
      </c>
      <c r="B17109" t="s">
        <v>30958</v>
      </c>
    </row>
    <row r="17110" spans="1:2" x14ac:dyDescent="0.25">
      <c r="A17110" t="s">
        <v>13413</v>
      </c>
      <c r="B17110" t="s">
        <v>30959</v>
      </c>
    </row>
    <row r="17111" spans="1:2" x14ac:dyDescent="0.25">
      <c r="A17111" t="s">
        <v>13413</v>
      </c>
      <c r="B17111" t="s">
        <v>30960</v>
      </c>
    </row>
    <row r="17112" spans="1:2" x14ac:dyDescent="0.25">
      <c r="A17112" t="s">
        <v>13413</v>
      </c>
      <c r="B17112" t="s">
        <v>30961</v>
      </c>
    </row>
    <row r="17113" spans="1:2" x14ac:dyDescent="0.25">
      <c r="A17113" t="s">
        <v>13413</v>
      </c>
      <c r="B17113" t="s">
        <v>30962</v>
      </c>
    </row>
    <row r="17114" spans="1:2" x14ac:dyDescent="0.25">
      <c r="A17114" t="s">
        <v>13413</v>
      </c>
      <c r="B17114" t="s">
        <v>30963</v>
      </c>
    </row>
    <row r="17115" spans="1:2" x14ac:dyDescent="0.25">
      <c r="A17115" t="s">
        <v>13413</v>
      </c>
      <c r="B17115" t="s">
        <v>30964</v>
      </c>
    </row>
    <row r="17116" spans="1:2" x14ac:dyDescent="0.25">
      <c r="A17116" t="s">
        <v>13413</v>
      </c>
      <c r="B17116" t="s">
        <v>30965</v>
      </c>
    </row>
    <row r="17117" spans="1:2" x14ac:dyDescent="0.25">
      <c r="A17117" t="s">
        <v>13413</v>
      </c>
      <c r="B17117" t="s">
        <v>30966</v>
      </c>
    </row>
    <row r="17118" spans="1:2" x14ac:dyDescent="0.25">
      <c r="A17118" t="s">
        <v>13413</v>
      </c>
      <c r="B17118" t="s">
        <v>30967</v>
      </c>
    </row>
    <row r="17119" spans="1:2" x14ac:dyDescent="0.25">
      <c r="A17119" t="s">
        <v>13413</v>
      </c>
      <c r="B17119" t="s">
        <v>30968</v>
      </c>
    </row>
    <row r="17120" spans="1:2" x14ac:dyDescent="0.25">
      <c r="A17120" t="s">
        <v>13413</v>
      </c>
      <c r="B17120" t="s">
        <v>30969</v>
      </c>
    </row>
    <row r="17121" spans="1:2" x14ac:dyDescent="0.25">
      <c r="A17121" t="s">
        <v>13413</v>
      </c>
      <c r="B17121" t="s">
        <v>30970</v>
      </c>
    </row>
    <row r="17122" spans="1:2" x14ac:dyDescent="0.25">
      <c r="A17122" t="s">
        <v>13413</v>
      </c>
      <c r="B17122" t="s">
        <v>30971</v>
      </c>
    </row>
    <row r="17123" spans="1:2" x14ac:dyDescent="0.25">
      <c r="A17123" t="s">
        <v>13413</v>
      </c>
      <c r="B17123" t="s">
        <v>30972</v>
      </c>
    </row>
    <row r="17124" spans="1:2" x14ac:dyDescent="0.25">
      <c r="A17124" t="s">
        <v>13413</v>
      </c>
      <c r="B17124" t="s">
        <v>30973</v>
      </c>
    </row>
    <row r="17125" spans="1:2" x14ac:dyDescent="0.25">
      <c r="A17125" t="s">
        <v>13413</v>
      </c>
      <c r="B17125" t="s">
        <v>30974</v>
      </c>
    </row>
    <row r="17126" spans="1:2" x14ac:dyDescent="0.25">
      <c r="A17126" t="s">
        <v>13413</v>
      </c>
      <c r="B17126" t="s">
        <v>30975</v>
      </c>
    </row>
    <row r="17127" spans="1:2" x14ac:dyDescent="0.25">
      <c r="A17127" t="s">
        <v>13413</v>
      </c>
      <c r="B17127" t="s">
        <v>30976</v>
      </c>
    </row>
    <row r="17128" spans="1:2" x14ac:dyDescent="0.25">
      <c r="A17128" t="s">
        <v>13413</v>
      </c>
      <c r="B17128" t="s">
        <v>30977</v>
      </c>
    </row>
    <row r="17129" spans="1:2" x14ac:dyDescent="0.25">
      <c r="A17129" t="s">
        <v>13413</v>
      </c>
      <c r="B17129" t="s">
        <v>30978</v>
      </c>
    </row>
    <row r="17130" spans="1:2" x14ac:dyDescent="0.25">
      <c r="A17130" t="s">
        <v>13413</v>
      </c>
      <c r="B17130" t="s">
        <v>30979</v>
      </c>
    </row>
    <row r="17131" spans="1:2" x14ac:dyDescent="0.25">
      <c r="A17131" t="s">
        <v>13413</v>
      </c>
      <c r="B17131" t="s">
        <v>30980</v>
      </c>
    </row>
    <row r="17132" spans="1:2" x14ac:dyDescent="0.25">
      <c r="A17132" t="s">
        <v>13413</v>
      </c>
      <c r="B17132" t="s">
        <v>30981</v>
      </c>
    </row>
    <row r="17133" spans="1:2" x14ac:dyDescent="0.25">
      <c r="A17133" t="s">
        <v>13413</v>
      </c>
      <c r="B17133" t="s">
        <v>30982</v>
      </c>
    </row>
    <row r="17134" spans="1:2" x14ac:dyDescent="0.25">
      <c r="A17134" t="s">
        <v>13413</v>
      </c>
      <c r="B17134" t="s">
        <v>30983</v>
      </c>
    </row>
    <row r="17135" spans="1:2" x14ac:dyDescent="0.25">
      <c r="A17135" t="s">
        <v>13413</v>
      </c>
      <c r="B17135" t="s">
        <v>30984</v>
      </c>
    </row>
    <row r="17136" spans="1:2" x14ac:dyDescent="0.25">
      <c r="A17136" t="s">
        <v>13413</v>
      </c>
      <c r="B17136" t="s">
        <v>30985</v>
      </c>
    </row>
    <row r="17137" spans="1:2" x14ac:dyDescent="0.25">
      <c r="A17137" t="s">
        <v>13413</v>
      </c>
      <c r="B17137" t="s">
        <v>30986</v>
      </c>
    </row>
    <row r="17138" spans="1:2" x14ac:dyDescent="0.25">
      <c r="A17138" t="s">
        <v>13413</v>
      </c>
      <c r="B17138" t="s">
        <v>30987</v>
      </c>
    </row>
    <row r="17139" spans="1:2" x14ac:dyDescent="0.25">
      <c r="A17139" t="s">
        <v>13415</v>
      </c>
      <c r="B17139" t="s">
        <v>30988</v>
      </c>
    </row>
    <row r="17140" spans="1:2" x14ac:dyDescent="0.25">
      <c r="A17140" t="s">
        <v>13415</v>
      </c>
      <c r="B17140" t="s">
        <v>30989</v>
      </c>
    </row>
    <row r="17141" spans="1:2" x14ac:dyDescent="0.25">
      <c r="A17141" t="s">
        <v>13430</v>
      </c>
      <c r="B17141" t="s">
        <v>30990</v>
      </c>
    </row>
    <row r="17142" spans="1:2" x14ac:dyDescent="0.25">
      <c r="A17142" t="s">
        <v>13431</v>
      </c>
      <c r="B17142" t="s">
        <v>30991</v>
      </c>
    </row>
    <row r="17143" spans="1:2" x14ac:dyDescent="0.25">
      <c r="A17143" t="s">
        <v>13452</v>
      </c>
      <c r="B17143" t="s">
        <v>30992</v>
      </c>
    </row>
    <row r="17144" spans="1:2" x14ac:dyDescent="0.25">
      <c r="A17144" t="s">
        <v>13453</v>
      </c>
      <c r="B17144" t="s">
        <v>30993</v>
      </c>
    </row>
    <row r="17145" spans="1:2" x14ac:dyDescent="0.25">
      <c r="A17145" t="s">
        <v>13454</v>
      </c>
      <c r="B17145" t="s">
        <v>30994</v>
      </c>
    </row>
    <row r="17146" spans="1:2" x14ac:dyDescent="0.25">
      <c r="A17146" t="s">
        <v>13454</v>
      </c>
      <c r="B17146" t="s">
        <v>30995</v>
      </c>
    </row>
    <row r="17147" spans="1:2" x14ac:dyDescent="0.25">
      <c r="A17147" t="s">
        <v>13454</v>
      </c>
      <c r="B17147" t="s">
        <v>30996</v>
      </c>
    </row>
    <row r="17148" spans="1:2" x14ac:dyDescent="0.25">
      <c r="A17148" t="s">
        <v>13455</v>
      </c>
      <c r="B17148" t="s">
        <v>30997</v>
      </c>
    </row>
    <row r="17149" spans="1:2" x14ac:dyDescent="0.25">
      <c r="A17149" t="s">
        <v>13455</v>
      </c>
      <c r="B17149" t="s">
        <v>30998</v>
      </c>
    </row>
    <row r="17150" spans="1:2" x14ac:dyDescent="0.25">
      <c r="A17150" t="s">
        <v>13455</v>
      </c>
      <c r="B17150" t="s">
        <v>30999</v>
      </c>
    </row>
    <row r="17151" spans="1:2" x14ac:dyDescent="0.25">
      <c r="A17151" t="s">
        <v>13455</v>
      </c>
      <c r="B17151" t="s">
        <v>31000</v>
      </c>
    </row>
    <row r="17152" spans="1:2" x14ac:dyDescent="0.25">
      <c r="A17152" t="s">
        <v>13457</v>
      </c>
      <c r="B17152" t="s">
        <v>31001</v>
      </c>
    </row>
    <row r="17153" spans="1:2" x14ac:dyDescent="0.25">
      <c r="A17153" t="s">
        <v>13414</v>
      </c>
      <c r="B17153" t="s">
        <v>31002</v>
      </c>
    </row>
    <row r="17154" spans="1:2" x14ac:dyDescent="0.25">
      <c r="A17154" t="s">
        <v>13460</v>
      </c>
      <c r="B17154" t="s">
        <v>31003</v>
      </c>
    </row>
    <row r="17155" spans="1:2" x14ac:dyDescent="0.25">
      <c r="A17155" t="s">
        <v>13461</v>
      </c>
      <c r="B17155" t="s">
        <v>31004</v>
      </c>
    </row>
    <row r="17156" spans="1:2" x14ac:dyDescent="0.25">
      <c r="A17156" t="s">
        <v>13461</v>
      </c>
      <c r="B17156" t="s">
        <v>31005</v>
      </c>
    </row>
    <row r="17157" spans="1:2" x14ac:dyDescent="0.25">
      <c r="A17157" t="s">
        <v>13461</v>
      </c>
      <c r="B17157" t="s">
        <v>31006</v>
      </c>
    </row>
    <row r="17158" spans="1:2" x14ac:dyDescent="0.25">
      <c r="A17158" t="s">
        <v>13461</v>
      </c>
      <c r="B17158" t="s">
        <v>31007</v>
      </c>
    </row>
    <row r="17159" spans="1:2" x14ac:dyDescent="0.25">
      <c r="A17159" t="s">
        <v>13461</v>
      </c>
      <c r="B17159" t="s">
        <v>31008</v>
      </c>
    </row>
    <row r="17160" spans="1:2" x14ac:dyDescent="0.25">
      <c r="A17160" t="s">
        <v>13461</v>
      </c>
      <c r="B17160" t="s">
        <v>31009</v>
      </c>
    </row>
    <row r="17161" spans="1:2" x14ac:dyDescent="0.25">
      <c r="A17161" t="s">
        <v>13461</v>
      </c>
      <c r="B17161" t="s">
        <v>31010</v>
      </c>
    </row>
    <row r="17162" spans="1:2" x14ac:dyDescent="0.25">
      <c r="A17162" t="s">
        <v>13461</v>
      </c>
      <c r="B17162" t="s">
        <v>31011</v>
      </c>
    </row>
    <row r="17163" spans="1:2" x14ac:dyDescent="0.25">
      <c r="A17163" t="s">
        <v>13461</v>
      </c>
      <c r="B17163" t="s">
        <v>31012</v>
      </c>
    </row>
    <row r="17164" spans="1:2" x14ac:dyDescent="0.25">
      <c r="A17164" t="s">
        <v>13461</v>
      </c>
      <c r="B17164" t="s">
        <v>31013</v>
      </c>
    </row>
    <row r="17165" spans="1:2" x14ac:dyDescent="0.25">
      <c r="A17165" t="s">
        <v>13461</v>
      </c>
      <c r="B17165" t="s">
        <v>31014</v>
      </c>
    </row>
    <row r="17166" spans="1:2" x14ac:dyDescent="0.25">
      <c r="A17166" t="s">
        <v>13461</v>
      </c>
      <c r="B17166" t="s">
        <v>31015</v>
      </c>
    </row>
    <row r="17167" spans="1:2" x14ac:dyDescent="0.25">
      <c r="A17167" t="s">
        <v>13461</v>
      </c>
      <c r="B17167" t="s">
        <v>31016</v>
      </c>
    </row>
    <row r="17168" spans="1:2" x14ac:dyDescent="0.25">
      <c r="A17168" t="s">
        <v>13461</v>
      </c>
      <c r="B17168" t="s">
        <v>31017</v>
      </c>
    </row>
    <row r="17169" spans="1:2" x14ac:dyDescent="0.25">
      <c r="A17169" t="s">
        <v>13461</v>
      </c>
      <c r="B17169" t="s">
        <v>31018</v>
      </c>
    </row>
    <row r="17170" spans="1:2" x14ac:dyDescent="0.25">
      <c r="A17170" t="s">
        <v>13461</v>
      </c>
      <c r="B17170" t="s">
        <v>31019</v>
      </c>
    </row>
    <row r="17171" spans="1:2" x14ac:dyDescent="0.25">
      <c r="A17171" t="s">
        <v>13461</v>
      </c>
      <c r="B17171" t="s">
        <v>31020</v>
      </c>
    </row>
    <row r="17172" spans="1:2" x14ac:dyDescent="0.25">
      <c r="A17172" t="s">
        <v>13461</v>
      </c>
      <c r="B17172" t="s">
        <v>31021</v>
      </c>
    </row>
    <row r="17173" spans="1:2" x14ac:dyDescent="0.25">
      <c r="A17173" t="s">
        <v>13461</v>
      </c>
      <c r="B17173" t="s">
        <v>31022</v>
      </c>
    </row>
    <row r="17174" spans="1:2" x14ac:dyDescent="0.25">
      <c r="A17174" t="s">
        <v>13461</v>
      </c>
      <c r="B17174" t="s">
        <v>31023</v>
      </c>
    </row>
    <row r="17175" spans="1:2" x14ac:dyDescent="0.25">
      <c r="A17175" t="s">
        <v>13461</v>
      </c>
      <c r="B17175" t="s">
        <v>31024</v>
      </c>
    </row>
    <row r="17176" spans="1:2" x14ac:dyDescent="0.25">
      <c r="A17176" t="s">
        <v>13461</v>
      </c>
      <c r="B17176" t="s">
        <v>31025</v>
      </c>
    </row>
    <row r="17177" spans="1:2" x14ac:dyDescent="0.25">
      <c r="A17177" t="s">
        <v>13461</v>
      </c>
      <c r="B17177" t="s">
        <v>31026</v>
      </c>
    </row>
    <row r="17178" spans="1:2" x14ac:dyDescent="0.25">
      <c r="A17178" t="s">
        <v>13461</v>
      </c>
      <c r="B17178" t="s">
        <v>31027</v>
      </c>
    </row>
    <row r="17179" spans="1:2" x14ac:dyDescent="0.25">
      <c r="A17179" t="s">
        <v>13461</v>
      </c>
      <c r="B17179" t="s">
        <v>31028</v>
      </c>
    </row>
    <row r="17180" spans="1:2" x14ac:dyDescent="0.25">
      <c r="A17180" t="s">
        <v>13461</v>
      </c>
      <c r="B17180" t="s">
        <v>31029</v>
      </c>
    </row>
    <row r="17181" spans="1:2" x14ac:dyDescent="0.25">
      <c r="A17181" t="s">
        <v>13461</v>
      </c>
      <c r="B17181" t="s">
        <v>31030</v>
      </c>
    </row>
    <row r="17182" spans="1:2" x14ac:dyDescent="0.25">
      <c r="A17182" t="s">
        <v>13461</v>
      </c>
      <c r="B17182" t="s">
        <v>31031</v>
      </c>
    </row>
    <row r="17183" spans="1:2" x14ac:dyDescent="0.25">
      <c r="A17183" t="s">
        <v>13462</v>
      </c>
      <c r="B17183" t="s">
        <v>31032</v>
      </c>
    </row>
    <row r="17184" spans="1:2" x14ac:dyDescent="0.25">
      <c r="A17184" t="s">
        <v>13462</v>
      </c>
      <c r="B17184" t="s">
        <v>31033</v>
      </c>
    </row>
    <row r="17185" spans="1:2" x14ac:dyDescent="0.25">
      <c r="A17185" t="s">
        <v>13462</v>
      </c>
      <c r="B17185" t="s">
        <v>31034</v>
      </c>
    </row>
    <row r="17186" spans="1:2" x14ac:dyDescent="0.25">
      <c r="A17186" t="s">
        <v>13462</v>
      </c>
      <c r="B17186" t="s">
        <v>31035</v>
      </c>
    </row>
    <row r="17187" spans="1:2" x14ac:dyDescent="0.25">
      <c r="A17187" t="s">
        <v>13462</v>
      </c>
      <c r="B17187" t="s">
        <v>31036</v>
      </c>
    </row>
    <row r="17188" spans="1:2" x14ac:dyDescent="0.25">
      <c r="A17188" t="s">
        <v>13462</v>
      </c>
      <c r="B17188" t="s">
        <v>31037</v>
      </c>
    </row>
    <row r="17189" spans="1:2" x14ac:dyDescent="0.25">
      <c r="A17189" t="s">
        <v>13462</v>
      </c>
      <c r="B17189" t="s">
        <v>31038</v>
      </c>
    </row>
    <row r="17190" spans="1:2" x14ac:dyDescent="0.25">
      <c r="A17190" t="s">
        <v>13462</v>
      </c>
      <c r="B17190" t="s">
        <v>31039</v>
      </c>
    </row>
    <row r="17191" spans="1:2" x14ac:dyDescent="0.25">
      <c r="A17191" t="s">
        <v>13462</v>
      </c>
      <c r="B17191" t="s">
        <v>31040</v>
      </c>
    </row>
    <row r="17192" spans="1:2" x14ac:dyDescent="0.25">
      <c r="A17192" t="s">
        <v>13462</v>
      </c>
      <c r="B17192" t="s">
        <v>31041</v>
      </c>
    </row>
    <row r="17193" spans="1:2" x14ac:dyDescent="0.25">
      <c r="A17193" t="s">
        <v>13462</v>
      </c>
      <c r="B17193" t="s">
        <v>31042</v>
      </c>
    </row>
    <row r="17194" spans="1:2" x14ac:dyDescent="0.25">
      <c r="A17194" t="s">
        <v>13462</v>
      </c>
      <c r="B17194" t="s">
        <v>31043</v>
      </c>
    </row>
    <row r="17195" spans="1:2" x14ac:dyDescent="0.25">
      <c r="A17195" t="s">
        <v>13462</v>
      </c>
      <c r="B17195" t="s">
        <v>31044</v>
      </c>
    </row>
    <row r="17196" spans="1:2" x14ac:dyDescent="0.25">
      <c r="A17196" t="s">
        <v>13462</v>
      </c>
      <c r="B17196" t="s">
        <v>31045</v>
      </c>
    </row>
    <row r="17197" spans="1:2" x14ac:dyDescent="0.25">
      <c r="A17197" t="s">
        <v>13462</v>
      </c>
      <c r="B17197" t="s">
        <v>31046</v>
      </c>
    </row>
    <row r="17198" spans="1:2" x14ac:dyDescent="0.25">
      <c r="A17198" t="s">
        <v>13462</v>
      </c>
      <c r="B17198" t="s">
        <v>31047</v>
      </c>
    </row>
    <row r="17199" spans="1:2" x14ac:dyDescent="0.25">
      <c r="A17199" t="s">
        <v>13462</v>
      </c>
      <c r="B17199" t="s">
        <v>31048</v>
      </c>
    </row>
    <row r="17200" spans="1:2" x14ac:dyDescent="0.25">
      <c r="A17200" t="s">
        <v>13462</v>
      </c>
      <c r="B17200" t="s">
        <v>31049</v>
      </c>
    </row>
    <row r="17201" spans="1:2" x14ac:dyDescent="0.25">
      <c r="A17201" t="s">
        <v>13462</v>
      </c>
      <c r="B17201" t="s">
        <v>31050</v>
      </c>
    </row>
    <row r="17202" spans="1:2" x14ac:dyDescent="0.25">
      <c r="A17202" t="s">
        <v>13462</v>
      </c>
      <c r="B17202" t="s">
        <v>31051</v>
      </c>
    </row>
    <row r="17203" spans="1:2" x14ac:dyDescent="0.25">
      <c r="A17203" t="s">
        <v>13462</v>
      </c>
      <c r="B17203" t="s">
        <v>31052</v>
      </c>
    </row>
    <row r="17204" spans="1:2" x14ac:dyDescent="0.25">
      <c r="A17204" t="s">
        <v>13462</v>
      </c>
      <c r="B17204" t="s">
        <v>31053</v>
      </c>
    </row>
    <row r="17205" spans="1:2" x14ac:dyDescent="0.25">
      <c r="A17205" t="s">
        <v>13462</v>
      </c>
      <c r="B17205" t="s">
        <v>31054</v>
      </c>
    </row>
    <row r="17206" spans="1:2" x14ac:dyDescent="0.25">
      <c r="A17206" t="s">
        <v>13462</v>
      </c>
      <c r="B17206" t="s">
        <v>31055</v>
      </c>
    </row>
    <row r="17207" spans="1:2" x14ac:dyDescent="0.25">
      <c r="A17207" t="s">
        <v>13462</v>
      </c>
      <c r="B17207" t="s">
        <v>31056</v>
      </c>
    </row>
    <row r="17208" spans="1:2" x14ac:dyDescent="0.25">
      <c r="A17208" t="s">
        <v>13462</v>
      </c>
      <c r="B17208" t="s">
        <v>31057</v>
      </c>
    </row>
    <row r="17209" spans="1:2" x14ac:dyDescent="0.25">
      <c r="A17209" t="s">
        <v>13463</v>
      </c>
      <c r="B17209" t="s">
        <v>31058</v>
      </c>
    </row>
    <row r="17210" spans="1:2" x14ac:dyDescent="0.25">
      <c r="A17210" t="s">
        <v>13463</v>
      </c>
      <c r="B17210" t="s">
        <v>31059</v>
      </c>
    </row>
    <row r="17211" spans="1:2" x14ac:dyDescent="0.25">
      <c r="A17211" t="s">
        <v>13463</v>
      </c>
      <c r="B17211" t="s">
        <v>31060</v>
      </c>
    </row>
    <row r="17212" spans="1:2" x14ac:dyDescent="0.25">
      <c r="A17212" t="s">
        <v>13463</v>
      </c>
      <c r="B17212" t="s">
        <v>31061</v>
      </c>
    </row>
    <row r="17213" spans="1:2" x14ac:dyDescent="0.25">
      <c r="A17213" t="s">
        <v>13463</v>
      </c>
      <c r="B17213" t="s">
        <v>31062</v>
      </c>
    </row>
    <row r="17214" spans="1:2" x14ac:dyDescent="0.25">
      <c r="A17214" t="s">
        <v>13463</v>
      </c>
      <c r="B17214" t="s">
        <v>31063</v>
      </c>
    </row>
    <row r="17215" spans="1:2" x14ac:dyDescent="0.25">
      <c r="A17215" t="s">
        <v>13463</v>
      </c>
      <c r="B17215" t="s">
        <v>31064</v>
      </c>
    </row>
    <row r="17216" spans="1:2" x14ac:dyDescent="0.25">
      <c r="A17216" t="s">
        <v>13464</v>
      </c>
      <c r="B17216" t="s">
        <v>31065</v>
      </c>
    </row>
    <row r="17217" spans="1:2" x14ac:dyDescent="0.25">
      <c r="A17217" t="s">
        <v>13464</v>
      </c>
      <c r="B17217" t="s">
        <v>31066</v>
      </c>
    </row>
    <row r="17218" spans="1:2" x14ac:dyDescent="0.25">
      <c r="A17218" t="s">
        <v>13464</v>
      </c>
      <c r="B17218" t="s">
        <v>31067</v>
      </c>
    </row>
    <row r="17219" spans="1:2" x14ac:dyDescent="0.25">
      <c r="A17219" t="s">
        <v>13464</v>
      </c>
      <c r="B17219" t="s">
        <v>31068</v>
      </c>
    </row>
    <row r="17220" spans="1:2" x14ac:dyDescent="0.25">
      <c r="A17220" t="s">
        <v>13464</v>
      </c>
      <c r="B17220" t="s">
        <v>31069</v>
      </c>
    </row>
    <row r="17221" spans="1:2" x14ac:dyDescent="0.25">
      <c r="A17221" t="s">
        <v>13464</v>
      </c>
      <c r="B17221" t="s">
        <v>31070</v>
      </c>
    </row>
    <row r="17222" spans="1:2" x14ac:dyDescent="0.25">
      <c r="A17222" t="s">
        <v>13464</v>
      </c>
      <c r="B17222" t="s">
        <v>31071</v>
      </c>
    </row>
    <row r="17223" spans="1:2" x14ac:dyDescent="0.25">
      <c r="A17223" t="s">
        <v>13464</v>
      </c>
      <c r="B17223" t="s">
        <v>31072</v>
      </c>
    </row>
    <row r="17224" spans="1:2" x14ac:dyDescent="0.25">
      <c r="A17224" t="s">
        <v>13464</v>
      </c>
      <c r="B17224" t="s">
        <v>31073</v>
      </c>
    </row>
    <row r="17225" spans="1:2" x14ac:dyDescent="0.25">
      <c r="A17225" t="s">
        <v>13464</v>
      </c>
      <c r="B17225" t="s">
        <v>31074</v>
      </c>
    </row>
    <row r="17226" spans="1:2" x14ac:dyDescent="0.25">
      <c r="A17226" t="s">
        <v>13464</v>
      </c>
      <c r="B17226" t="s">
        <v>31075</v>
      </c>
    </row>
    <row r="17227" spans="1:2" x14ac:dyDescent="0.25">
      <c r="A17227" t="s">
        <v>13464</v>
      </c>
      <c r="B17227" t="s">
        <v>31076</v>
      </c>
    </row>
    <row r="17228" spans="1:2" x14ac:dyDescent="0.25">
      <c r="A17228" t="s">
        <v>13464</v>
      </c>
      <c r="B17228" t="s">
        <v>31077</v>
      </c>
    </row>
    <row r="17229" spans="1:2" x14ac:dyDescent="0.25">
      <c r="A17229" t="s">
        <v>13464</v>
      </c>
      <c r="B17229" t="s">
        <v>31078</v>
      </c>
    </row>
    <row r="17230" spans="1:2" x14ac:dyDescent="0.25">
      <c r="A17230" t="s">
        <v>13464</v>
      </c>
      <c r="B17230" t="s">
        <v>31079</v>
      </c>
    </row>
    <row r="17231" spans="1:2" x14ac:dyDescent="0.25">
      <c r="A17231" t="s">
        <v>13464</v>
      </c>
      <c r="B17231" t="s">
        <v>31080</v>
      </c>
    </row>
    <row r="17232" spans="1:2" x14ac:dyDescent="0.25">
      <c r="A17232" t="s">
        <v>13464</v>
      </c>
      <c r="B17232" t="s">
        <v>31081</v>
      </c>
    </row>
    <row r="17233" spans="1:2" x14ac:dyDescent="0.25">
      <c r="A17233" t="s">
        <v>13464</v>
      </c>
      <c r="B17233" t="s">
        <v>31082</v>
      </c>
    </row>
    <row r="17234" spans="1:2" x14ac:dyDescent="0.25">
      <c r="A17234" t="s">
        <v>13464</v>
      </c>
      <c r="B17234" t="s">
        <v>31083</v>
      </c>
    </row>
    <row r="17235" spans="1:2" x14ac:dyDescent="0.25">
      <c r="A17235" t="s">
        <v>13464</v>
      </c>
      <c r="B17235" t="s">
        <v>31084</v>
      </c>
    </row>
    <row r="17236" spans="1:2" x14ac:dyDescent="0.25">
      <c r="A17236" t="s">
        <v>13464</v>
      </c>
      <c r="B17236" t="s">
        <v>31085</v>
      </c>
    </row>
    <row r="17237" spans="1:2" x14ac:dyDescent="0.25">
      <c r="A17237" t="s">
        <v>13466</v>
      </c>
      <c r="B17237" t="s">
        <v>31086</v>
      </c>
    </row>
    <row r="17238" spans="1:2" x14ac:dyDescent="0.25">
      <c r="A17238" t="s">
        <v>13470</v>
      </c>
      <c r="B17238" t="s">
        <v>31087</v>
      </c>
    </row>
    <row r="17239" spans="1:2" x14ac:dyDescent="0.25">
      <c r="A17239" t="s">
        <v>13470</v>
      </c>
      <c r="B17239" t="s">
        <v>31088</v>
      </c>
    </row>
    <row r="17240" spans="1:2" x14ac:dyDescent="0.25">
      <c r="A17240" t="s">
        <v>13470</v>
      </c>
      <c r="B17240" t="s">
        <v>31089</v>
      </c>
    </row>
    <row r="17241" spans="1:2" x14ac:dyDescent="0.25">
      <c r="A17241" t="s">
        <v>13470</v>
      </c>
      <c r="B17241" t="s">
        <v>31090</v>
      </c>
    </row>
    <row r="17242" spans="1:2" x14ac:dyDescent="0.25">
      <c r="A17242" t="s">
        <v>13470</v>
      </c>
      <c r="B17242" t="s">
        <v>31091</v>
      </c>
    </row>
    <row r="17243" spans="1:2" x14ac:dyDescent="0.25">
      <c r="A17243" t="s">
        <v>13470</v>
      </c>
      <c r="B17243" t="s">
        <v>31092</v>
      </c>
    </row>
    <row r="17244" spans="1:2" x14ac:dyDescent="0.25">
      <c r="A17244" t="s">
        <v>13470</v>
      </c>
      <c r="B17244" t="s">
        <v>31093</v>
      </c>
    </row>
    <row r="17245" spans="1:2" x14ac:dyDescent="0.25">
      <c r="A17245" t="s">
        <v>13472</v>
      </c>
      <c r="B17245" t="s">
        <v>31094</v>
      </c>
    </row>
    <row r="17246" spans="1:2" x14ac:dyDescent="0.25">
      <c r="A17246" t="s">
        <v>13476</v>
      </c>
      <c r="B17246" t="s">
        <v>31095</v>
      </c>
    </row>
    <row r="17247" spans="1:2" x14ac:dyDescent="0.25">
      <c r="A17247" t="s">
        <v>13476</v>
      </c>
      <c r="B17247" t="s">
        <v>31096</v>
      </c>
    </row>
    <row r="17248" spans="1:2" x14ac:dyDescent="0.25">
      <c r="A17248" t="s">
        <v>13476</v>
      </c>
      <c r="B17248" t="s">
        <v>31097</v>
      </c>
    </row>
    <row r="17249" spans="1:2" x14ac:dyDescent="0.25">
      <c r="A17249" t="s">
        <v>13476</v>
      </c>
      <c r="B17249" t="s">
        <v>31098</v>
      </c>
    </row>
    <row r="17250" spans="1:2" x14ac:dyDescent="0.25">
      <c r="A17250" t="s">
        <v>13476</v>
      </c>
      <c r="B17250" t="s">
        <v>31099</v>
      </c>
    </row>
    <row r="17251" spans="1:2" x14ac:dyDescent="0.25">
      <c r="A17251" t="s">
        <v>13476</v>
      </c>
      <c r="B17251" t="s">
        <v>31100</v>
      </c>
    </row>
    <row r="17252" spans="1:2" x14ac:dyDescent="0.25">
      <c r="A17252" t="s">
        <v>13476</v>
      </c>
      <c r="B17252" t="s">
        <v>31101</v>
      </c>
    </row>
    <row r="17253" spans="1:2" x14ac:dyDescent="0.25">
      <c r="A17253" t="s">
        <v>13476</v>
      </c>
      <c r="B17253" t="s">
        <v>31102</v>
      </c>
    </row>
    <row r="17254" spans="1:2" x14ac:dyDescent="0.25">
      <c r="A17254" t="s">
        <v>13476</v>
      </c>
      <c r="B17254" t="s">
        <v>31103</v>
      </c>
    </row>
    <row r="17255" spans="1:2" x14ac:dyDescent="0.25">
      <c r="A17255" t="s">
        <v>13476</v>
      </c>
      <c r="B17255" t="s">
        <v>31104</v>
      </c>
    </row>
    <row r="17256" spans="1:2" x14ac:dyDescent="0.25">
      <c r="A17256" t="s">
        <v>13476</v>
      </c>
      <c r="B17256" t="s">
        <v>31105</v>
      </c>
    </row>
    <row r="17257" spans="1:2" x14ac:dyDescent="0.25">
      <c r="A17257" t="s">
        <v>13476</v>
      </c>
      <c r="B17257" t="s">
        <v>31106</v>
      </c>
    </row>
    <row r="17258" spans="1:2" x14ac:dyDescent="0.25">
      <c r="A17258" t="s">
        <v>13476</v>
      </c>
      <c r="B17258" t="s">
        <v>31107</v>
      </c>
    </row>
    <row r="17259" spans="1:2" x14ac:dyDescent="0.25">
      <c r="A17259" t="s">
        <v>13476</v>
      </c>
      <c r="B17259" t="s">
        <v>31108</v>
      </c>
    </row>
    <row r="17260" spans="1:2" x14ac:dyDescent="0.25">
      <c r="A17260" t="s">
        <v>13476</v>
      </c>
      <c r="B17260" t="s">
        <v>31109</v>
      </c>
    </row>
    <row r="17261" spans="1:2" x14ac:dyDescent="0.25">
      <c r="A17261" t="s">
        <v>13476</v>
      </c>
      <c r="B17261" t="s">
        <v>31110</v>
      </c>
    </row>
    <row r="17262" spans="1:2" x14ac:dyDescent="0.25">
      <c r="A17262" t="s">
        <v>13476</v>
      </c>
      <c r="B17262" t="s">
        <v>31111</v>
      </c>
    </row>
    <row r="17263" spans="1:2" x14ac:dyDescent="0.25">
      <c r="A17263" t="s">
        <v>13476</v>
      </c>
      <c r="B17263" t="s">
        <v>31112</v>
      </c>
    </row>
    <row r="17264" spans="1:2" x14ac:dyDescent="0.25">
      <c r="A17264" t="s">
        <v>13476</v>
      </c>
      <c r="B17264" t="s">
        <v>31113</v>
      </c>
    </row>
    <row r="17265" spans="1:2" x14ac:dyDescent="0.25">
      <c r="A17265" t="s">
        <v>13476</v>
      </c>
      <c r="B17265" t="s">
        <v>31114</v>
      </c>
    </row>
    <row r="17266" spans="1:2" x14ac:dyDescent="0.25">
      <c r="A17266" t="s">
        <v>13476</v>
      </c>
      <c r="B17266" t="s">
        <v>31115</v>
      </c>
    </row>
    <row r="17267" spans="1:2" x14ac:dyDescent="0.25">
      <c r="A17267" t="s">
        <v>13476</v>
      </c>
      <c r="B17267" t="s">
        <v>31116</v>
      </c>
    </row>
    <row r="17268" spans="1:2" x14ac:dyDescent="0.25">
      <c r="A17268" t="s">
        <v>13476</v>
      </c>
      <c r="B17268" t="s">
        <v>31117</v>
      </c>
    </row>
    <row r="17269" spans="1:2" x14ac:dyDescent="0.25">
      <c r="A17269" t="s">
        <v>13476</v>
      </c>
      <c r="B17269" t="s">
        <v>31118</v>
      </c>
    </row>
    <row r="17270" spans="1:2" x14ac:dyDescent="0.25">
      <c r="A17270" t="s">
        <v>13478</v>
      </c>
      <c r="B17270" t="s">
        <v>31119</v>
      </c>
    </row>
    <row r="17271" spans="1:2" x14ac:dyDescent="0.25">
      <c r="A17271" t="s">
        <v>13478</v>
      </c>
      <c r="B17271" t="s">
        <v>31120</v>
      </c>
    </row>
    <row r="17272" spans="1:2" x14ac:dyDescent="0.25">
      <c r="A17272" t="s">
        <v>13478</v>
      </c>
      <c r="B17272" t="s">
        <v>31121</v>
      </c>
    </row>
    <row r="17273" spans="1:2" x14ac:dyDescent="0.25">
      <c r="A17273" t="s">
        <v>13478</v>
      </c>
      <c r="B17273" t="s">
        <v>31122</v>
      </c>
    </row>
    <row r="17274" spans="1:2" x14ac:dyDescent="0.25">
      <c r="A17274" t="s">
        <v>13478</v>
      </c>
      <c r="B17274" t="s">
        <v>31123</v>
      </c>
    </row>
    <row r="17275" spans="1:2" x14ac:dyDescent="0.25">
      <c r="A17275" t="s">
        <v>13478</v>
      </c>
      <c r="B17275" t="s">
        <v>31124</v>
      </c>
    </row>
    <row r="17276" spans="1:2" x14ac:dyDescent="0.25">
      <c r="A17276" t="s">
        <v>13478</v>
      </c>
      <c r="B17276" t="s">
        <v>31125</v>
      </c>
    </row>
    <row r="17277" spans="1:2" x14ac:dyDescent="0.25">
      <c r="A17277" t="s">
        <v>13478</v>
      </c>
      <c r="B17277" t="s">
        <v>31126</v>
      </c>
    </row>
    <row r="17278" spans="1:2" x14ac:dyDescent="0.25">
      <c r="A17278" t="s">
        <v>13480</v>
      </c>
      <c r="B17278" t="s">
        <v>31127</v>
      </c>
    </row>
    <row r="17279" spans="1:2" x14ac:dyDescent="0.25">
      <c r="A17279" t="s">
        <v>13480</v>
      </c>
      <c r="B17279" t="s">
        <v>31128</v>
      </c>
    </row>
    <row r="17280" spans="1:2" x14ac:dyDescent="0.25">
      <c r="A17280" t="s">
        <v>13482</v>
      </c>
      <c r="B17280" t="s">
        <v>31129</v>
      </c>
    </row>
    <row r="17281" spans="1:2" x14ac:dyDescent="0.25">
      <c r="A17281" t="s">
        <v>13463</v>
      </c>
      <c r="B17281" t="s">
        <v>31130</v>
      </c>
    </row>
    <row r="17282" spans="1:2" x14ac:dyDescent="0.25">
      <c r="A17282" t="s">
        <v>13463</v>
      </c>
      <c r="B17282" t="s">
        <v>31131</v>
      </c>
    </row>
    <row r="17283" spans="1:2" x14ac:dyDescent="0.25">
      <c r="A17283" t="s">
        <v>13463</v>
      </c>
      <c r="B17283" t="s">
        <v>31132</v>
      </c>
    </row>
    <row r="17284" spans="1:2" x14ac:dyDescent="0.25">
      <c r="A17284" t="s">
        <v>13463</v>
      </c>
      <c r="B17284" t="s">
        <v>31133</v>
      </c>
    </row>
    <row r="17285" spans="1:2" x14ac:dyDescent="0.25">
      <c r="A17285" t="s">
        <v>13463</v>
      </c>
      <c r="B17285" t="s">
        <v>31134</v>
      </c>
    </row>
    <row r="17286" spans="1:2" x14ac:dyDescent="0.25">
      <c r="A17286" t="s">
        <v>13463</v>
      </c>
      <c r="B17286" t="s">
        <v>31135</v>
      </c>
    </row>
    <row r="17287" spans="1:2" x14ac:dyDescent="0.25">
      <c r="A17287" t="s">
        <v>13463</v>
      </c>
      <c r="B17287" t="s">
        <v>31136</v>
      </c>
    </row>
    <row r="17288" spans="1:2" x14ac:dyDescent="0.25">
      <c r="A17288" t="s">
        <v>13486</v>
      </c>
      <c r="B17288" t="s">
        <v>31137</v>
      </c>
    </row>
    <row r="17289" spans="1:2" x14ac:dyDescent="0.25">
      <c r="A17289" t="s">
        <v>13486</v>
      </c>
      <c r="B17289" t="s">
        <v>31138</v>
      </c>
    </row>
    <row r="17290" spans="1:2" x14ac:dyDescent="0.25">
      <c r="A17290" t="s">
        <v>13486</v>
      </c>
      <c r="B17290" t="s">
        <v>31139</v>
      </c>
    </row>
    <row r="17291" spans="1:2" x14ac:dyDescent="0.25">
      <c r="A17291" t="s">
        <v>13486</v>
      </c>
      <c r="B17291" t="s">
        <v>31140</v>
      </c>
    </row>
    <row r="17292" spans="1:2" x14ac:dyDescent="0.25">
      <c r="A17292" t="s">
        <v>13486</v>
      </c>
      <c r="B17292" t="s">
        <v>31141</v>
      </c>
    </row>
    <row r="17293" spans="1:2" x14ac:dyDescent="0.25">
      <c r="A17293" t="s">
        <v>13486</v>
      </c>
      <c r="B17293" t="s">
        <v>31142</v>
      </c>
    </row>
    <row r="17294" spans="1:2" x14ac:dyDescent="0.25">
      <c r="A17294" t="s">
        <v>13486</v>
      </c>
      <c r="B17294" t="s">
        <v>31143</v>
      </c>
    </row>
    <row r="17295" spans="1:2" x14ac:dyDescent="0.25">
      <c r="A17295" t="s">
        <v>13486</v>
      </c>
      <c r="B17295" t="s">
        <v>31144</v>
      </c>
    </row>
    <row r="17296" spans="1:2" x14ac:dyDescent="0.25">
      <c r="A17296" t="s">
        <v>13486</v>
      </c>
      <c r="B17296" t="s">
        <v>31145</v>
      </c>
    </row>
    <row r="17297" spans="1:2" x14ac:dyDescent="0.25">
      <c r="A17297" t="s">
        <v>13486</v>
      </c>
      <c r="B17297" t="s">
        <v>31146</v>
      </c>
    </row>
    <row r="17298" spans="1:2" x14ac:dyDescent="0.25">
      <c r="A17298" t="s">
        <v>13486</v>
      </c>
      <c r="B17298" t="s">
        <v>31147</v>
      </c>
    </row>
    <row r="17299" spans="1:2" x14ac:dyDescent="0.25">
      <c r="A17299" t="s">
        <v>13486</v>
      </c>
      <c r="B17299" t="s">
        <v>31148</v>
      </c>
    </row>
    <row r="17300" spans="1:2" x14ac:dyDescent="0.25">
      <c r="A17300" t="s">
        <v>13486</v>
      </c>
      <c r="B17300" t="s">
        <v>31149</v>
      </c>
    </row>
    <row r="17301" spans="1:2" x14ac:dyDescent="0.25">
      <c r="A17301" t="s">
        <v>13486</v>
      </c>
      <c r="B17301" t="s">
        <v>31150</v>
      </c>
    </row>
    <row r="17302" spans="1:2" x14ac:dyDescent="0.25">
      <c r="A17302" t="s">
        <v>13486</v>
      </c>
      <c r="B17302" t="s">
        <v>31151</v>
      </c>
    </row>
    <row r="17303" spans="1:2" x14ac:dyDescent="0.25">
      <c r="A17303" t="s">
        <v>13486</v>
      </c>
      <c r="B17303" t="s">
        <v>31152</v>
      </c>
    </row>
    <row r="17304" spans="1:2" x14ac:dyDescent="0.25">
      <c r="A17304" t="s">
        <v>13486</v>
      </c>
      <c r="B17304" t="s">
        <v>31153</v>
      </c>
    </row>
    <row r="17305" spans="1:2" x14ac:dyDescent="0.25">
      <c r="A17305" t="s">
        <v>13486</v>
      </c>
      <c r="B17305" t="s">
        <v>31154</v>
      </c>
    </row>
    <row r="17306" spans="1:2" x14ac:dyDescent="0.25">
      <c r="A17306" t="s">
        <v>13486</v>
      </c>
      <c r="B17306" t="s">
        <v>31155</v>
      </c>
    </row>
    <row r="17307" spans="1:2" x14ac:dyDescent="0.25">
      <c r="A17307" t="s">
        <v>13486</v>
      </c>
      <c r="B17307" t="s">
        <v>31156</v>
      </c>
    </row>
    <row r="17308" spans="1:2" x14ac:dyDescent="0.25">
      <c r="A17308" t="s">
        <v>13486</v>
      </c>
      <c r="B17308" t="s">
        <v>31157</v>
      </c>
    </row>
    <row r="17309" spans="1:2" x14ac:dyDescent="0.25">
      <c r="A17309" t="s">
        <v>13486</v>
      </c>
      <c r="B17309" t="s">
        <v>31158</v>
      </c>
    </row>
    <row r="17310" spans="1:2" x14ac:dyDescent="0.25">
      <c r="A17310" t="s">
        <v>13486</v>
      </c>
      <c r="B17310" t="s">
        <v>31159</v>
      </c>
    </row>
    <row r="17311" spans="1:2" x14ac:dyDescent="0.25">
      <c r="A17311" t="s">
        <v>13486</v>
      </c>
      <c r="B17311" t="s">
        <v>31160</v>
      </c>
    </row>
    <row r="17312" spans="1:2" x14ac:dyDescent="0.25">
      <c r="A17312" t="s">
        <v>13486</v>
      </c>
      <c r="B17312" t="s">
        <v>31161</v>
      </c>
    </row>
    <row r="17313" spans="1:2" x14ac:dyDescent="0.25">
      <c r="A17313" t="s">
        <v>13486</v>
      </c>
      <c r="B17313" t="s">
        <v>31162</v>
      </c>
    </row>
    <row r="17314" spans="1:2" x14ac:dyDescent="0.25">
      <c r="A17314" t="s">
        <v>13486</v>
      </c>
      <c r="B17314" t="s">
        <v>31163</v>
      </c>
    </row>
    <row r="17315" spans="1:2" x14ac:dyDescent="0.25">
      <c r="A17315" t="s">
        <v>13486</v>
      </c>
      <c r="B17315" t="s">
        <v>31164</v>
      </c>
    </row>
    <row r="17316" spans="1:2" x14ac:dyDescent="0.25">
      <c r="A17316" t="s">
        <v>13486</v>
      </c>
      <c r="B17316" t="s">
        <v>31165</v>
      </c>
    </row>
    <row r="17317" spans="1:2" x14ac:dyDescent="0.25">
      <c r="A17317" t="s">
        <v>13486</v>
      </c>
      <c r="B17317" t="s">
        <v>31166</v>
      </c>
    </row>
    <row r="17318" spans="1:2" x14ac:dyDescent="0.25">
      <c r="A17318" t="s">
        <v>13486</v>
      </c>
      <c r="B17318" t="s">
        <v>31167</v>
      </c>
    </row>
    <row r="17319" spans="1:2" x14ac:dyDescent="0.25">
      <c r="A17319" t="s">
        <v>13486</v>
      </c>
      <c r="B17319" t="s">
        <v>31168</v>
      </c>
    </row>
    <row r="17320" spans="1:2" x14ac:dyDescent="0.25">
      <c r="A17320" t="s">
        <v>13488</v>
      </c>
      <c r="B17320" t="s">
        <v>31169</v>
      </c>
    </row>
    <row r="17321" spans="1:2" x14ac:dyDescent="0.25">
      <c r="A17321" t="s">
        <v>13489</v>
      </c>
      <c r="B17321" t="s">
        <v>31170</v>
      </c>
    </row>
    <row r="17322" spans="1:2" x14ac:dyDescent="0.25">
      <c r="A17322" t="s">
        <v>13490</v>
      </c>
      <c r="B17322" t="s">
        <v>31171</v>
      </c>
    </row>
    <row r="17323" spans="1:2" x14ac:dyDescent="0.25">
      <c r="A17323" t="s">
        <v>13491</v>
      </c>
      <c r="B17323" t="s">
        <v>31172</v>
      </c>
    </row>
    <row r="17324" spans="1:2" x14ac:dyDescent="0.25">
      <c r="A17324" t="s">
        <v>13491</v>
      </c>
      <c r="B17324" t="s">
        <v>31173</v>
      </c>
    </row>
    <row r="17325" spans="1:2" x14ac:dyDescent="0.25">
      <c r="A17325" t="s">
        <v>13492</v>
      </c>
      <c r="B17325" t="s">
        <v>31174</v>
      </c>
    </row>
    <row r="17326" spans="1:2" x14ac:dyDescent="0.25">
      <c r="A17326" t="s">
        <v>13492</v>
      </c>
      <c r="B17326" t="s">
        <v>31175</v>
      </c>
    </row>
    <row r="17327" spans="1:2" x14ac:dyDescent="0.25">
      <c r="A17327" t="s">
        <v>13492</v>
      </c>
      <c r="B17327" t="s">
        <v>31176</v>
      </c>
    </row>
    <row r="17328" spans="1:2" x14ac:dyDescent="0.25">
      <c r="A17328" t="s">
        <v>13492</v>
      </c>
      <c r="B17328" t="s">
        <v>31177</v>
      </c>
    </row>
    <row r="17329" spans="1:2" x14ac:dyDescent="0.25">
      <c r="A17329" t="s">
        <v>13492</v>
      </c>
      <c r="B17329" t="s">
        <v>31178</v>
      </c>
    </row>
    <row r="17330" spans="1:2" x14ac:dyDescent="0.25">
      <c r="A17330" t="s">
        <v>13492</v>
      </c>
      <c r="B17330" t="s">
        <v>31179</v>
      </c>
    </row>
    <row r="17331" spans="1:2" x14ac:dyDescent="0.25">
      <c r="A17331" t="s">
        <v>13492</v>
      </c>
      <c r="B17331" t="s">
        <v>31180</v>
      </c>
    </row>
    <row r="17332" spans="1:2" x14ac:dyDescent="0.25">
      <c r="A17332" t="s">
        <v>13490</v>
      </c>
      <c r="B17332" t="s">
        <v>31181</v>
      </c>
    </row>
    <row r="17333" spans="1:2" x14ac:dyDescent="0.25">
      <c r="A17333" t="s">
        <v>13490</v>
      </c>
      <c r="B17333" t="s">
        <v>31182</v>
      </c>
    </row>
    <row r="17334" spans="1:2" x14ac:dyDescent="0.25">
      <c r="A17334" t="s">
        <v>13490</v>
      </c>
      <c r="B17334" t="s">
        <v>31183</v>
      </c>
    </row>
    <row r="17335" spans="1:2" x14ac:dyDescent="0.25">
      <c r="A17335" t="s">
        <v>13490</v>
      </c>
      <c r="B17335" t="s">
        <v>31184</v>
      </c>
    </row>
    <row r="17336" spans="1:2" x14ac:dyDescent="0.25">
      <c r="A17336" t="s">
        <v>13490</v>
      </c>
      <c r="B17336" t="s">
        <v>31185</v>
      </c>
    </row>
    <row r="17337" spans="1:2" x14ac:dyDescent="0.25">
      <c r="A17337" t="s">
        <v>13490</v>
      </c>
      <c r="B17337" t="s">
        <v>31186</v>
      </c>
    </row>
    <row r="17338" spans="1:2" x14ac:dyDescent="0.25">
      <c r="A17338" t="s">
        <v>13490</v>
      </c>
      <c r="B17338" t="s">
        <v>31187</v>
      </c>
    </row>
    <row r="17339" spans="1:2" x14ac:dyDescent="0.25">
      <c r="A17339" t="s">
        <v>13490</v>
      </c>
      <c r="B17339" t="s">
        <v>31188</v>
      </c>
    </row>
    <row r="17340" spans="1:2" x14ac:dyDescent="0.25">
      <c r="A17340" t="s">
        <v>13490</v>
      </c>
      <c r="B17340" t="s">
        <v>31189</v>
      </c>
    </row>
    <row r="17341" spans="1:2" x14ac:dyDescent="0.25">
      <c r="A17341" t="s">
        <v>13490</v>
      </c>
      <c r="B17341" t="s">
        <v>31190</v>
      </c>
    </row>
    <row r="17342" spans="1:2" x14ac:dyDescent="0.25">
      <c r="A17342" t="s">
        <v>13490</v>
      </c>
      <c r="B17342" t="s">
        <v>31191</v>
      </c>
    </row>
    <row r="17343" spans="1:2" x14ac:dyDescent="0.25">
      <c r="A17343" t="s">
        <v>13490</v>
      </c>
      <c r="B17343" t="s">
        <v>31192</v>
      </c>
    </row>
    <row r="17344" spans="1:2" x14ac:dyDescent="0.25">
      <c r="A17344" t="s">
        <v>13490</v>
      </c>
      <c r="B17344" t="s">
        <v>31193</v>
      </c>
    </row>
    <row r="17345" spans="1:2" x14ac:dyDescent="0.25">
      <c r="A17345" t="s">
        <v>13490</v>
      </c>
      <c r="B17345" t="s">
        <v>31194</v>
      </c>
    </row>
    <row r="17346" spans="1:2" x14ac:dyDescent="0.25">
      <c r="A17346" t="s">
        <v>13490</v>
      </c>
      <c r="B17346" t="s">
        <v>31195</v>
      </c>
    </row>
    <row r="17347" spans="1:2" x14ac:dyDescent="0.25">
      <c r="A17347" t="s">
        <v>13490</v>
      </c>
      <c r="B17347" t="s">
        <v>31196</v>
      </c>
    </row>
    <row r="17348" spans="1:2" x14ac:dyDescent="0.25">
      <c r="A17348" t="s">
        <v>13490</v>
      </c>
      <c r="B17348" t="s">
        <v>31197</v>
      </c>
    </row>
    <row r="17349" spans="1:2" x14ac:dyDescent="0.25">
      <c r="A17349" t="s">
        <v>13490</v>
      </c>
      <c r="B17349" t="s">
        <v>31198</v>
      </c>
    </row>
    <row r="17350" spans="1:2" x14ac:dyDescent="0.25">
      <c r="A17350" t="s">
        <v>13494</v>
      </c>
      <c r="B17350" t="s">
        <v>31199</v>
      </c>
    </row>
    <row r="17351" spans="1:2" x14ac:dyDescent="0.25">
      <c r="A17351" t="s">
        <v>13495</v>
      </c>
      <c r="B17351" t="s">
        <v>31200</v>
      </c>
    </row>
    <row r="17352" spans="1:2" x14ac:dyDescent="0.25">
      <c r="A17352" t="s">
        <v>13499</v>
      </c>
      <c r="B17352" t="s">
        <v>31201</v>
      </c>
    </row>
    <row r="17353" spans="1:2" x14ac:dyDescent="0.25">
      <c r="A17353" t="s">
        <v>13499</v>
      </c>
      <c r="B17353" t="s">
        <v>31202</v>
      </c>
    </row>
    <row r="17354" spans="1:2" x14ac:dyDescent="0.25">
      <c r="A17354" t="s">
        <v>13499</v>
      </c>
      <c r="B17354" t="s">
        <v>31203</v>
      </c>
    </row>
    <row r="17355" spans="1:2" x14ac:dyDescent="0.25">
      <c r="A17355" t="s">
        <v>13497</v>
      </c>
      <c r="B17355" t="s">
        <v>31204</v>
      </c>
    </row>
    <row r="17356" spans="1:2" x14ac:dyDescent="0.25">
      <c r="A17356" t="s">
        <v>13497</v>
      </c>
      <c r="B17356" t="s">
        <v>31205</v>
      </c>
    </row>
    <row r="17357" spans="1:2" x14ac:dyDescent="0.25">
      <c r="A17357" t="s">
        <v>13497</v>
      </c>
      <c r="B17357" t="s">
        <v>31206</v>
      </c>
    </row>
    <row r="17358" spans="1:2" x14ac:dyDescent="0.25">
      <c r="A17358" t="s">
        <v>13497</v>
      </c>
      <c r="B17358" t="s">
        <v>31207</v>
      </c>
    </row>
    <row r="17359" spans="1:2" x14ac:dyDescent="0.25">
      <c r="A17359" t="s">
        <v>13497</v>
      </c>
      <c r="B17359" t="s">
        <v>31208</v>
      </c>
    </row>
    <row r="17360" spans="1:2" x14ac:dyDescent="0.25">
      <c r="A17360" t="s">
        <v>13497</v>
      </c>
      <c r="B17360" t="s">
        <v>31209</v>
      </c>
    </row>
    <row r="17361" spans="1:2" x14ac:dyDescent="0.25">
      <c r="A17361" t="s">
        <v>13494</v>
      </c>
      <c r="B17361" t="s">
        <v>31210</v>
      </c>
    </row>
    <row r="17362" spans="1:2" x14ac:dyDescent="0.25">
      <c r="A17362" t="s">
        <v>13494</v>
      </c>
      <c r="B17362" t="s">
        <v>31211</v>
      </c>
    </row>
    <row r="17363" spans="1:2" x14ac:dyDescent="0.25">
      <c r="A17363" t="s">
        <v>13494</v>
      </c>
      <c r="B17363" t="s">
        <v>31212</v>
      </c>
    </row>
    <row r="17364" spans="1:2" x14ac:dyDescent="0.25">
      <c r="A17364" t="s">
        <v>13494</v>
      </c>
      <c r="B17364" t="s">
        <v>31213</v>
      </c>
    </row>
    <row r="17365" spans="1:2" x14ac:dyDescent="0.25">
      <c r="A17365" t="s">
        <v>13494</v>
      </c>
      <c r="B17365" t="s">
        <v>31214</v>
      </c>
    </row>
    <row r="17366" spans="1:2" x14ac:dyDescent="0.25">
      <c r="A17366" t="s">
        <v>13494</v>
      </c>
      <c r="B17366" t="s">
        <v>31215</v>
      </c>
    </row>
    <row r="17367" spans="1:2" x14ac:dyDescent="0.25">
      <c r="A17367" t="s">
        <v>13494</v>
      </c>
      <c r="B17367" t="s">
        <v>31216</v>
      </c>
    </row>
    <row r="17368" spans="1:2" x14ac:dyDescent="0.25">
      <c r="A17368" t="s">
        <v>13494</v>
      </c>
      <c r="B17368" t="s">
        <v>31217</v>
      </c>
    </row>
    <row r="17369" spans="1:2" x14ac:dyDescent="0.25">
      <c r="A17369" t="s">
        <v>13501</v>
      </c>
      <c r="B17369" t="s">
        <v>31218</v>
      </c>
    </row>
    <row r="17370" spans="1:2" x14ac:dyDescent="0.25">
      <c r="A17370" t="s">
        <v>13501</v>
      </c>
      <c r="B17370" t="s">
        <v>31219</v>
      </c>
    </row>
    <row r="17371" spans="1:2" x14ac:dyDescent="0.25">
      <c r="A17371" t="s">
        <v>13501</v>
      </c>
      <c r="B17371" t="s">
        <v>31220</v>
      </c>
    </row>
    <row r="17372" spans="1:2" x14ac:dyDescent="0.25">
      <c r="A17372" t="s">
        <v>13501</v>
      </c>
      <c r="B17372" t="s">
        <v>31221</v>
      </c>
    </row>
    <row r="17373" spans="1:2" x14ac:dyDescent="0.25">
      <c r="A17373" t="s">
        <v>13501</v>
      </c>
      <c r="B17373" t="s">
        <v>31222</v>
      </c>
    </row>
    <row r="17374" spans="1:2" x14ac:dyDescent="0.25">
      <c r="A17374" t="s">
        <v>13501</v>
      </c>
      <c r="B17374" t="s">
        <v>31223</v>
      </c>
    </row>
    <row r="17375" spans="1:2" x14ac:dyDescent="0.25">
      <c r="A17375" t="s">
        <v>13501</v>
      </c>
      <c r="B17375" t="s">
        <v>31224</v>
      </c>
    </row>
    <row r="17376" spans="1:2" x14ac:dyDescent="0.25">
      <c r="A17376" t="s">
        <v>13502</v>
      </c>
      <c r="B17376" t="s">
        <v>31225</v>
      </c>
    </row>
    <row r="17377" spans="1:2" x14ac:dyDescent="0.25">
      <c r="A17377" t="s">
        <v>13502</v>
      </c>
      <c r="B17377" t="s">
        <v>31226</v>
      </c>
    </row>
    <row r="17378" spans="1:2" x14ac:dyDescent="0.25">
      <c r="A17378" t="s">
        <v>13503</v>
      </c>
      <c r="B17378" t="s">
        <v>31227</v>
      </c>
    </row>
    <row r="17379" spans="1:2" x14ac:dyDescent="0.25">
      <c r="A17379" t="s">
        <v>13503</v>
      </c>
      <c r="B17379" t="s">
        <v>31228</v>
      </c>
    </row>
    <row r="17380" spans="1:2" x14ac:dyDescent="0.25">
      <c r="A17380" t="s">
        <v>13503</v>
      </c>
      <c r="B17380" t="s">
        <v>31229</v>
      </c>
    </row>
    <row r="17381" spans="1:2" x14ac:dyDescent="0.25">
      <c r="A17381" t="s">
        <v>13503</v>
      </c>
      <c r="B17381" t="s">
        <v>31230</v>
      </c>
    </row>
    <row r="17382" spans="1:2" x14ac:dyDescent="0.25">
      <c r="A17382" t="s">
        <v>13503</v>
      </c>
      <c r="B17382" t="s">
        <v>31231</v>
      </c>
    </row>
    <row r="17383" spans="1:2" x14ac:dyDescent="0.25">
      <c r="A17383" t="s">
        <v>13503</v>
      </c>
      <c r="B17383" t="s">
        <v>31232</v>
      </c>
    </row>
    <row r="17384" spans="1:2" x14ac:dyDescent="0.25">
      <c r="A17384" t="s">
        <v>13503</v>
      </c>
      <c r="B17384" t="s">
        <v>31233</v>
      </c>
    </row>
    <row r="17385" spans="1:2" x14ac:dyDescent="0.25">
      <c r="A17385" t="s">
        <v>13503</v>
      </c>
      <c r="B17385" t="s">
        <v>31234</v>
      </c>
    </row>
    <row r="17386" spans="1:2" x14ac:dyDescent="0.25">
      <c r="A17386" t="s">
        <v>13503</v>
      </c>
      <c r="B17386" t="s">
        <v>31235</v>
      </c>
    </row>
    <row r="17387" spans="1:2" x14ac:dyDescent="0.25">
      <c r="A17387" t="s">
        <v>13503</v>
      </c>
      <c r="B17387" t="s">
        <v>31236</v>
      </c>
    </row>
    <row r="17388" spans="1:2" x14ac:dyDescent="0.25">
      <c r="A17388" t="s">
        <v>13503</v>
      </c>
      <c r="B17388" t="s">
        <v>31237</v>
      </c>
    </row>
    <row r="17389" spans="1:2" x14ac:dyDescent="0.25">
      <c r="A17389" t="s">
        <v>13510</v>
      </c>
      <c r="B17389" t="s">
        <v>31238</v>
      </c>
    </row>
    <row r="17390" spans="1:2" x14ac:dyDescent="0.25">
      <c r="A17390" t="s">
        <v>13510</v>
      </c>
      <c r="B17390" t="s">
        <v>31239</v>
      </c>
    </row>
    <row r="17391" spans="1:2" x14ac:dyDescent="0.25">
      <c r="A17391" t="s">
        <v>13510</v>
      </c>
      <c r="B17391" t="s">
        <v>31240</v>
      </c>
    </row>
    <row r="17392" spans="1:2" x14ac:dyDescent="0.25">
      <c r="A17392" t="s">
        <v>13510</v>
      </c>
      <c r="B17392" t="s">
        <v>31241</v>
      </c>
    </row>
    <row r="17393" spans="1:2" x14ac:dyDescent="0.25">
      <c r="A17393" t="s">
        <v>13510</v>
      </c>
      <c r="B17393" t="s">
        <v>31242</v>
      </c>
    </row>
    <row r="17394" spans="1:2" x14ac:dyDescent="0.25">
      <c r="A17394" t="s">
        <v>13510</v>
      </c>
      <c r="B17394" t="s">
        <v>31243</v>
      </c>
    </row>
    <row r="17395" spans="1:2" x14ac:dyDescent="0.25">
      <c r="A17395" t="s">
        <v>13510</v>
      </c>
      <c r="B17395" t="s">
        <v>31244</v>
      </c>
    </row>
    <row r="17396" spans="1:2" x14ac:dyDescent="0.25">
      <c r="A17396" t="s">
        <v>13510</v>
      </c>
      <c r="B17396" t="s">
        <v>31245</v>
      </c>
    </row>
    <row r="17397" spans="1:2" x14ac:dyDescent="0.25">
      <c r="A17397" t="s">
        <v>13510</v>
      </c>
      <c r="B17397" t="s">
        <v>31246</v>
      </c>
    </row>
    <row r="17398" spans="1:2" x14ac:dyDescent="0.25">
      <c r="A17398" t="s">
        <v>13510</v>
      </c>
      <c r="B17398" t="s">
        <v>31247</v>
      </c>
    </row>
    <row r="17399" spans="1:2" x14ac:dyDescent="0.25">
      <c r="A17399" t="s">
        <v>13511</v>
      </c>
      <c r="B17399" t="s">
        <v>31248</v>
      </c>
    </row>
    <row r="17400" spans="1:2" x14ac:dyDescent="0.25">
      <c r="A17400" t="s">
        <v>13512</v>
      </c>
      <c r="B17400" t="s">
        <v>31249</v>
      </c>
    </row>
    <row r="17401" spans="1:2" x14ac:dyDescent="0.25">
      <c r="A17401" t="s">
        <v>13512</v>
      </c>
      <c r="B17401" t="s">
        <v>31250</v>
      </c>
    </row>
    <row r="17402" spans="1:2" x14ac:dyDescent="0.25">
      <c r="A17402" t="s">
        <v>13512</v>
      </c>
      <c r="B17402" t="s">
        <v>31251</v>
      </c>
    </row>
    <row r="17403" spans="1:2" x14ac:dyDescent="0.25">
      <c r="A17403" t="s">
        <v>13512</v>
      </c>
      <c r="B17403" t="s">
        <v>31252</v>
      </c>
    </row>
    <row r="17404" spans="1:2" x14ac:dyDescent="0.25">
      <c r="A17404" t="s">
        <v>13512</v>
      </c>
      <c r="B17404" t="s">
        <v>31253</v>
      </c>
    </row>
    <row r="17405" spans="1:2" x14ac:dyDescent="0.25">
      <c r="A17405" t="s">
        <v>13512</v>
      </c>
      <c r="B17405" t="s">
        <v>31254</v>
      </c>
    </row>
    <row r="17406" spans="1:2" x14ac:dyDescent="0.25">
      <c r="A17406" t="s">
        <v>13514</v>
      </c>
      <c r="B17406" t="s">
        <v>31255</v>
      </c>
    </row>
    <row r="17407" spans="1:2" x14ac:dyDescent="0.25">
      <c r="A17407" t="s">
        <v>13514</v>
      </c>
      <c r="B17407" t="s">
        <v>31256</v>
      </c>
    </row>
    <row r="17408" spans="1:2" x14ac:dyDescent="0.25">
      <c r="A17408" t="s">
        <v>13514</v>
      </c>
      <c r="B17408" t="s">
        <v>31257</v>
      </c>
    </row>
    <row r="17409" spans="1:2" x14ac:dyDescent="0.25">
      <c r="A17409" t="s">
        <v>13514</v>
      </c>
      <c r="B17409" t="s">
        <v>31258</v>
      </c>
    </row>
    <row r="17410" spans="1:2" x14ac:dyDescent="0.25">
      <c r="A17410" t="s">
        <v>13514</v>
      </c>
      <c r="B17410" t="s">
        <v>31259</v>
      </c>
    </row>
    <row r="17411" spans="1:2" x14ac:dyDescent="0.25">
      <c r="A17411" t="s">
        <v>13514</v>
      </c>
      <c r="B17411" t="s">
        <v>31260</v>
      </c>
    </row>
    <row r="17412" spans="1:2" x14ac:dyDescent="0.25">
      <c r="A17412" t="s">
        <v>13514</v>
      </c>
      <c r="B17412" t="s">
        <v>31261</v>
      </c>
    </row>
    <row r="17413" spans="1:2" x14ac:dyDescent="0.25">
      <c r="A17413" t="s">
        <v>13514</v>
      </c>
      <c r="B17413" t="s">
        <v>31262</v>
      </c>
    </row>
    <row r="17414" spans="1:2" x14ac:dyDescent="0.25">
      <c r="A17414" t="s">
        <v>13514</v>
      </c>
      <c r="B17414" t="s">
        <v>31263</v>
      </c>
    </row>
    <row r="17415" spans="1:2" x14ac:dyDescent="0.25">
      <c r="A17415" t="s">
        <v>13514</v>
      </c>
      <c r="B17415" t="s">
        <v>31264</v>
      </c>
    </row>
    <row r="17416" spans="1:2" x14ac:dyDescent="0.25">
      <c r="A17416" t="s">
        <v>13514</v>
      </c>
      <c r="B17416" t="s">
        <v>31265</v>
      </c>
    </row>
    <row r="17417" spans="1:2" x14ac:dyDescent="0.25">
      <c r="A17417" t="s">
        <v>13514</v>
      </c>
      <c r="B17417" t="s">
        <v>31266</v>
      </c>
    </row>
    <row r="17418" spans="1:2" x14ac:dyDescent="0.25">
      <c r="A17418" t="s">
        <v>13514</v>
      </c>
      <c r="B17418" t="s">
        <v>31267</v>
      </c>
    </row>
    <row r="17419" spans="1:2" x14ac:dyDescent="0.25">
      <c r="A17419" t="s">
        <v>13514</v>
      </c>
      <c r="B17419" t="s">
        <v>31268</v>
      </c>
    </row>
    <row r="17420" spans="1:2" x14ac:dyDescent="0.25">
      <c r="A17420" t="s">
        <v>13514</v>
      </c>
      <c r="B17420" t="s">
        <v>31269</v>
      </c>
    </row>
    <row r="17421" spans="1:2" x14ac:dyDescent="0.25">
      <c r="A17421" t="s">
        <v>13514</v>
      </c>
      <c r="B17421" t="s">
        <v>31270</v>
      </c>
    </row>
    <row r="17422" spans="1:2" x14ac:dyDescent="0.25">
      <c r="A17422" t="s">
        <v>13514</v>
      </c>
      <c r="B17422" t="s">
        <v>31271</v>
      </c>
    </row>
    <row r="17423" spans="1:2" x14ac:dyDescent="0.25">
      <c r="A17423" t="s">
        <v>13514</v>
      </c>
      <c r="B17423" t="s">
        <v>31272</v>
      </c>
    </row>
    <row r="17424" spans="1:2" x14ac:dyDescent="0.25">
      <c r="A17424" t="s">
        <v>13514</v>
      </c>
      <c r="B17424" t="s">
        <v>31273</v>
      </c>
    </row>
    <row r="17425" spans="1:2" x14ac:dyDescent="0.25">
      <c r="A17425" t="s">
        <v>13514</v>
      </c>
      <c r="B17425" t="s">
        <v>31274</v>
      </c>
    </row>
    <row r="17426" spans="1:2" x14ac:dyDescent="0.25">
      <c r="A17426" t="s">
        <v>13514</v>
      </c>
      <c r="B17426" t="s">
        <v>31275</v>
      </c>
    </row>
    <row r="17427" spans="1:2" x14ac:dyDescent="0.25">
      <c r="A17427" t="s">
        <v>13514</v>
      </c>
      <c r="B17427" t="s">
        <v>31276</v>
      </c>
    </row>
    <row r="17428" spans="1:2" x14ac:dyDescent="0.25">
      <c r="A17428" t="s">
        <v>13514</v>
      </c>
      <c r="B17428" t="s">
        <v>31277</v>
      </c>
    </row>
    <row r="17429" spans="1:2" x14ac:dyDescent="0.25">
      <c r="A17429" t="s">
        <v>13514</v>
      </c>
      <c r="B17429" t="s">
        <v>31278</v>
      </c>
    </row>
    <row r="17430" spans="1:2" x14ac:dyDescent="0.25">
      <c r="A17430" t="s">
        <v>13514</v>
      </c>
      <c r="B17430" t="s">
        <v>31279</v>
      </c>
    </row>
    <row r="17431" spans="1:2" x14ac:dyDescent="0.25">
      <c r="A17431" t="s">
        <v>13514</v>
      </c>
      <c r="B17431" t="s">
        <v>31280</v>
      </c>
    </row>
    <row r="17432" spans="1:2" x14ac:dyDescent="0.25">
      <c r="A17432" t="s">
        <v>13514</v>
      </c>
      <c r="B17432" t="s">
        <v>31281</v>
      </c>
    </row>
    <row r="17433" spans="1:2" x14ac:dyDescent="0.25">
      <c r="A17433" t="s">
        <v>13514</v>
      </c>
      <c r="B17433" t="s">
        <v>31282</v>
      </c>
    </row>
    <row r="17434" spans="1:2" x14ac:dyDescent="0.25">
      <c r="A17434" t="s">
        <v>13514</v>
      </c>
      <c r="B17434" t="s">
        <v>31283</v>
      </c>
    </row>
    <row r="17435" spans="1:2" x14ac:dyDescent="0.25">
      <c r="A17435" t="s">
        <v>13514</v>
      </c>
      <c r="B17435" t="s">
        <v>31284</v>
      </c>
    </row>
    <row r="17436" spans="1:2" x14ac:dyDescent="0.25">
      <c r="A17436" t="s">
        <v>13514</v>
      </c>
      <c r="B17436" t="s">
        <v>31285</v>
      </c>
    </row>
    <row r="17437" spans="1:2" x14ac:dyDescent="0.25">
      <c r="A17437" t="s">
        <v>13514</v>
      </c>
      <c r="B17437" t="s">
        <v>31286</v>
      </c>
    </row>
    <row r="17438" spans="1:2" x14ac:dyDescent="0.25">
      <c r="A17438" t="s">
        <v>13514</v>
      </c>
      <c r="B17438" t="s">
        <v>31287</v>
      </c>
    </row>
    <row r="17439" spans="1:2" x14ac:dyDescent="0.25">
      <c r="A17439" t="s">
        <v>13514</v>
      </c>
      <c r="B17439" t="s">
        <v>31288</v>
      </c>
    </row>
    <row r="17440" spans="1:2" x14ac:dyDescent="0.25">
      <c r="A17440" t="s">
        <v>13514</v>
      </c>
      <c r="B17440" t="s">
        <v>31289</v>
      </c>
    </row>
    <row r="17441" spans="1:2" x14ac:dyDescent="0.25">
      <c r="A17441" t="s">
        <v>13514</v>
      </c>
      <c r="B17441" t="s">
        <v>31290</v>
      </c>
    </row>
    <row r="17442" spans="1:2" x14ac:dyDescent="0.25">
      <c r="A17442" t="s">
        <v>13514</v>
      </c>
      <c r="B17442" t="s">
        <v>31291</v>
      </c>
    </row>
    <row r="17443" spans="1:2" x14ac:dyDescent="0.25">
      <c r="A17443" t="s">
        <v>13514</v>
      </c>
      <c r="B17443" t="s">
        <v>31292</v>
      </c>
    </row>
    <row r="17444" spans="1:2" x14ac:dyDescent="0.25">
      <c r="A17444" t="s">
        <v>13514</v>
      </c>
      <c r="B17444" t="s">
        <v>31293</v>
      </c>
    </row>
    <row r="17445" spans="1:2" x14ac:dyDescent="0.25">
      <c r="A17445" t="s">
        <v>13514</v>
      </c>
      <c r="B17445" t="s">
        <v>31294</v>
      </c>
    </row>
    <row r="17446" spans="1:2" x14ac:dyDescent="0.25">
      <c r="A17446" t="s">
        <v>13514</v>
      </c>
      <c r="B17446" t="s">
        <v>31295</v>
      </c>
    </row>
    <row r="17447" spans="1:2" x14ac:dyDescent="0.25">
      <c r="A17447" t="s">
        <v>13514</v>
      </c>
      <c r="B17447" t="s">
        <v>31296</v>
      </c>
    </row>
    <row r="17448" spans="1:2" x14ac:dyDescent="0.25">
      <c r="A17448" t="s">
        <v>13514</v>
      </c>
      <c r="B17448" t="s">
        <v>31297</v>
      </c>
    </row>
    <row r="17449" spans="1:2" x14ac:dyDescent="0.25">
      <c r="A17449" t="s">
        <v>13514</v>
      </c>
      <c r="B17449" t="s">
        <v>31298</v>
      </c>
    </row>
    <row r="17450" spans="1:2" x14ac:dyDescent="0.25">
      <c r="A17450" t="s">
        <v>13514</v>
      </c>
      <c r="B17450" t="s">
        <v>31299</v>
      </c>
    </row>
    <row r="17451" spans="1:2" x14ac:dyDescent="0.25">
      <c r="A17451" t="s">
        <v>13514</v>
      </c>
      <c r="B17451" t="s">
        <v>31300</v>
      </c>
    </row>
    <row r="17452" spans="1:2" x14ac:dyDescent="0.25">
      <c r="A17452" t="s">
        <v>13514</v>
      </c>
      <c r="B17452" t="s">
        <v>31301</v>
      </c>
    </row>
    <row r="17453" spans="1:2" x14ac:dyDescent="0.25">
      <c r="A17453" t="s">
        <v>13514</v>
      </c>
      <c r="B17453" t="s">
        <v>31302</v>
      </c>
    </row>
    <row r="17454" spans="1:2" x14ac:dyDescent="0.25">
      <c r="A17454" t="s">
        <v>13514</v>
      </c>
      <c r="B17454" t="s">
        <v>31303</v>
      </c>
    </row>
    <row r="17455" spans="1:2" x14ac:dyDescent="0.25">
      <c r="A17455" t="s">
        <v>13514</v>
      </c>
      <c r="B17455" t="s">
        <v>31304</v>
      </c>
    </row>
    <row r="17456" spans="1:2" x14ac:dyDescent="0.25">
      <c r="A17456" t="s">
        <v>13514</v>
      </c>
      <c r="B17456" t="s">
        <v>31305</v>
      </c>
    </row>
    <row r="17457" spans="1:2" x14ac:dyDescent="0.25">
      <c r="A17457" t="s">
        <v>13514</v>
      </c>
      <c r="B17457" t="s">
        <v>31306</v>
      </c>
    </row>
    <row r="17458" spans="1:2" x14ac:dyDescent="0.25">
      <c r="A17458" t="s">
        <v>13514</v>
      </c>
      <c r="B17458" t="s">
        <v>31307</v>
      </c>
    </row>
    <row r="17459" spans="1:2" x14ac:dyDescent="0.25">
      <c r="A17459" t="s">
        <v>13514</v>
      </c>
      <c r="B17459" t="s">
        <v>31308</v>
      </c>
    </row>
    <row r="17460" spans="1:2" x14ac:dyDescent="0.25">
      <c r="A17460" t="s">
        <v>13514</v>
      </c>
      <c r="B17460" t="s">
        <v>31309</v>
      </c>
    </row>
    <row r="17461" spans="1:2" x14ac:dyDescent="0.25">
      <c r="A17461" t="s">
        <v>13514</v>
      </c>
      <c r="B17461" t="s">
        <v>31310</v>
      </c>
    </row>
    <row r="17462" spans="1:2" x14ac:dyDescent="0.25">
      <c r="A17462" t="s">
        <v>13514</v>
      </c>
      <c r="B17462" t="s">
        <v>31311</v>
      </c>
    </row>
    <row r="17463" spans="1:2" x14ac:dyDescent="0.25">
      <c r="A17463" t="s">
        <v>13514</v>
      </c>
      <c r="B17463" t="s">
        <v>31312</v>
      </c>
    </row>
    <row r="17464" spans="1:2" x14ac:dyDescent="0.25">
      <c r="A17464" t="s">
        <v>13514</v>
      </c>
      <c r="B17464" t="s">
        <v>31313</v>
      </c>
    </row>
    <row r="17465" spans="1:2" x14ac:dyDescent="0.25">
      <c r="A17465" t="s">
        <v>13514</v>
      </c>
      <c r="B17465" t="s">
        <v>31314</v>
      </c>
    </row>
    <row r="17466" spans="1:2" x14ac:dyDescent="0.25">
      <c r="A17466" t="s">
        <v>13514</v>
      </c>
      <c r="B17466" t="s">
        <v>31315</v>
      </c>
    </row>
    <row r="17467" spans="1:2" x14ac:dyDescent="0.25">
      <c r="A17467" t="s">
        <v>13514</v>
      </c>
      <c r="B17467" t="s">
        <v>31316</v>
      </c>
    </row>
    <row r="17468" spans="1:2" x14ac:dyDescent="0.25">
      <c r="A17468" t="s">
        <v>13514</v>
      </c>
      <c r="B17468" t="s">
        <v>31317</v>
      </c>
    </row>
    <row r="17469" spans="1:2" x14ac:dyDescent="0.25">
      <c r="A17469" t="s">
        <v>13514</v>
      </c>
      <c r="B17469" t="s">
        <v>31318</v>
      </c>
    </row>
    <row r="17470" spans="1:2" x14ac:dyDescent="0.25">
      <c r="A17470" t="s">
        <v>13514</v>
      </c>
      <c r="B17470" t="s">
        <v>31319</v>
      </c>
    </row>
    <row r="17471" spans="1:2" x14ac:dyDescent="0.25">
      <c r="A17471" t="s">
        <v>13514</v>
      </c>
      <c r="B17471" t="s">
        <v>31320</v>
      </c>
    </row>
    <row r="17472" spans="1:2" x14ac:dyDescent="0.25">
      <c r="A17472" t="s">
        <v>13514</v>
      </c>
      <c r="B17472" t="s">
        <v>31321</v>
      </c>
    </row>
    <row r="17473" spans="1:2" x14ac:dyDescent="0.25">
      <c r="A17473" t="s">
        <v>13514</v>
      </c>
      <c r="B17473" t="s">
        <v>31322</v>
      </c>
    </row>
    <row r="17474" spans="1:2" x14ac:dyDescent="0.25">
      <c r="A17474" t="s">
        <v>13514</v>
      </c>
      <c r="B17474" t="s">
        <v>31323</v>
      </c>
    </row>
    <row r="17475" spans="1:2" x14ac:dyDescent="0.25">
      <c r="A17475" t="s">
        <v>13514</v>
      </c>
      <c r="B17475" t="s">
        <v>31324</v>
      </c>
    </row>
    <row r="17476" spans="1:2" x14ac:dyDescent="0.25">
      <c r="A17476" t="s">
        <v>13514</v>
      </c>
      <c r="B17476" t="s">
        <v>31325</v>
      </c>
    </row>
    <row r="17477" spans="1:2" x14ac:dyDescent="0.25">
      <c r="A17477" t="s">
        <v>13514</v>
      </c>
      <c r="B17477" t="s">
        <v>31326</v>
      </c>
    </row>
    <row r="17478" spans="1:2" x14ac:dyDescent="0.25">
      <c r="A17478" t="s">
        <v>13514</v>
      </c>
      <c r="B17478" t="s">
        <v>31327</v>
      </c>
    </row>
    <row r="17479" spans="1:2" x14ac:dyDescent="0.25">
      <c r="A17479" t="s">
        <v>13514</v>
      </c>
      <c r="B17479" t="s">
        <v>31328</v>
      </c>
    </row>
    <row r="17480" spans="1:2" x14ac:dyDescent="0.25">
      <c r="A17480" t="s">
        <v>13514</v>
      </c>
      <c r="B17480" t="s">
        <v>31329</v>
      </c>
    </row>
    <row r="17481" spans="1:2" x14ac:dyDescent="0.25">
      <c r="A17481" t="s">
        <v>13514</v>
      </c>
      <c r="B17481" t="s">
        <v>31330</v>
      </c>
    </row>
    <row r="17482" spans="1:2" x14ac:dyDescent="0.25">
      <c r="A17482" t="s">
        <v>13514</v>
      </c>
      <c r="B17482" t="s">
        <v>31331</v>
      </c>
    </row>
    <row r="17483" spans="1:2" x14ac:dyDescent="0.25">
      <c r="A17483" t="s">
        <v>13514</v>
      </c>
      <c r="B17483" t="s">
        <v>31332</v>
      </c>
    </row>
    <row r="17484" spans="1:2" x14ac:dyDescent="0.25">
      <c r="A17484" t="s">
        <v>13514</v>
      </c>
      <c r="B17484" t="s">
        <v>31333</v>
      </c>
    </row>
    <row r="17485" spans="1:2" x14ac:dyDescent="0.25">
      <c r="A17485" t="s">
        <v>13514</v>
      </c>
      <c r="B17485" t="s">
        <v>31334</v>
      </c>
    </row>
    <row r="17486" spans="1:2" x14ac:dyDescent="0.25">
      <c r="A17486" t="s">
        <v>13514</v>
      </c>
      <c r="B17486" t="s">
        <v>31335</v>
      </c>
    </row>
    <row r="17487" spans="1:2" x14ac:dyDescent="0.25">
      <c r="A17487" t="s">
        <v>13514</v>
      </c>
      <c r="B17487" t="s">
        <v>31336</v>
      </c>
    </row>
    <row r="17488" spans="1:2" x14ac:dyDescent="0.25">
      <c r="A17488" t="s">
        <v>13514</v>
      </c>
      <c r="B17488" t="s">
        <v>31337</v>
      </c>
    </row>
    <row r="17489" spans="1:2" x14ac:dyDescent="0.25">
      <c r="A17489" t="s">
        <v>13514</v>
      </c>
      <c r="B17489" t="s">
        <v>31338</v>
      </c>
    </row>
    <row r="17490" spans="1:2" x14ac:dyDescent="0.25">
      <c r="A17490" t="s">
        <v>13514</v>
      </c>
      <c r="B17490" t="s">
        <v>31339</v>
      </c>
    </row>
    <row r="17491" spans="1:2" x14ac:dyDescent="0.25">
      <c r="A17491" t="s">
        <v>13514</v>
      </c>
      <c r="B17491" t="s">
        <v>31340</v>
      </c>
    </row>
    <row r="17492" spans="1:2" x14ac:dyDescent="0.25">
      <c r="A17492" t="s">
        <v>13514</v>
      </c>
      <c r="B17492" t="s">
        <v>31341</v>
      </c>
    </row>
    <row r="17493" spans="1:2" x14ac:dyDescent="0.25">
      <c r="A17493" t="s">
        <v>13514</v>
      </c>
      <c r="B17493" t="s">
        <v>31342</v>
      </c>
    </row>
    <row r="17494" spans="1:2" x14ac:dyDescent="0.25">
      <c r="A17494" t="s">
        <v>13514</v>
      </c>
      <c r="B17494" t="s">
        <v>31343</v>
      </c>
    </row>
    <row r="17495" spans="1:2" x14ac:dyDescent="0.25">
      <c r="A17495" t="s">
        <v>13514</v>
      </c>
      <c r="B17495" t="s">
        <v>31344</v>
      </c>
    </row>
    <row r="17496" spans="1:2" x14ac:dyDescent="0.25">
      <c r="A17496" t="s">
        <v>13514</v>
      </c>
      <c r="B17496" t="s">
        <v>31345</v>
      </c>
    </row>
    <row r="17497" spans="1:2" x14ac:dyDescent="0.25">
      <c r="A17497" t="s">
        <v>13514</v>
      </c>
      <c r="B17497" t="s">
        <v>31346</v>
      </c>
    </row>
    <row r="17498" spans="1:2" x14ac:dyDescent="0.25">
      <c r="A17498" t="s">
        <v>13514</v>
      </c>
      <c r="B17498" t="s">
        <v>31347</v>
      </c>
    </row>
    <row r="17499" spans="1:2" x14ac:dyDescent="0.25">
      <c r="A17499" t="s">
        <v>13514</v>
      </c>
      <c r="B17499" t="s">
        <v>31348</v>
      </c>
    </row>
    <row r="17500" spans="1:2" x14ac:dyDescent="0.25">
      <c r="A17500" t="s">
        <v>13514</v>
      </c>
      <c r="B17500" t="s">
        <v>31349</v>
      </c>
    </row>
    <row r="17501" spans="1:2" x14ac:dyDescent="0.25">
      <c r="A17501" t="s">
        <v>13514</v>
      </c>
      <c r="B17501" t="s">
        <v>31350</v>
      </c>
    </row>
    <row r="17502" spans="1:2" x14ac:dyDescent="0.25">
      <c r="A17502" t="s">
        <v>13514</v>
      </c>
      <c r="B17502" t="s">
        <v>31351</v>
      </c>
    </row>
    <row r="17503" spans="1:2" x14ac:dyDescent="0.25">
      <c r="A17503" t="s">
        <v>13514</v>
      </c>
      <c r="B17503" t="s">
        <v>31352</v>
      </c>
    </row>
    <row r="17504" spans="1:2" x14ac:dyDescent="0.25">
      <c r="A17504" t="s">
        <v>13514</v>
      </c>
      <c r="B17504" t="s">
        <v>31353</v>
      </c>
    </row>
    <row r="17505" spans="1:2" x14ac:dyDescent="0.25">
      <c r="A17505" t="s">
        <v>13514</v>
      </c>
      <c r="B17505" t="s">
        <v>31354</v>
      </c>
    </row>
    <row r="17506" spans="1:2" x14ac:dyDescent="0.25">
      <c r="A17506" t="s">
        <v>13514</v>
      </c>
      <c r="B17506" t="s">
        <v>31355</v>
      </c>
    </row>
    <row r="17507" spans="1:2" x14ac:dyDescent="0.25">
      <c r="A17507" t="s">
        <v>13514</v>
      </c>
      <c r="B17507" t="s">
        <v>31356</v>
      </c>
    </row>
    <row r="17508" spans="1:2" x14ac:dyDescent="0.25">
      <c r="A17508" t="s">
        <v>13514</v>
      </c>
      <c r="B17508" t="s">
        <v>31357</v>
      </c>
    </row>
    <row r="17509" spans="1:2" x14ac:dyDescent="0.25">
      <c r="A17509" t="s">
        <v>13514</v>
      </c>
      <c r="B17509" t="s">
        <v>31358</v>
      </c>
    </row>
    <row r="17510" spans="1:2" x14ac:dyDescent="0.25">
      <c r="A17510" t="s">
        <v>13514</v>
      </c>
      <c r="B17510" t="s">
        <v>31359</v>
      </c>
    </row>
    <row r="17511" spans="1:2" x14ac:dyDescent="0.25">
      <c r="A17511" t="s">
        <v>13514</v>
      </c>
      <c r="B17511" t="s">
        <v>31360</v>
      </c>
    </row>
    <row r="17512" spans="1:2" x14ac:dyDescent="0.25">
      <c r="A17512" t="s">
        <v>13514</v>
      </c>
      <c r="B17512" t="s">
        <v>31361</v>
      </c>
    </row>
    <row r="17513" spans="1:2" x14ac:dyDescent="0.25">
      <c r="A17513" t="s">
        <v>13514</v>
      </c>
      <c r="B17513" t="s">
        <v>31362</v>
      </c>
    </row>
    <row r="17514" spans="1:2" x14ac:dyDescent="0.25">
      <c r="A17514" t="s">
        <v>13514</v>
      </c>
      <c r="B17514" t="s">
        <v>31363</v>
      </c>
    </row>
    <row r="17515" spans="1:2" x14ac:dyDescent="0.25">
      <c r="A17515" t="s">
        <v>13514</v>
      </c>
      <c r="B17515" t="s">
        <v>31364</v>
      </c>
    </row>
    <row r="17516" spans="1:2" x14ac:dyDescent="0.25">
      <c r="A17516" t="s">
        <v>13514</v>
      </c>
      <c r="B17516" t="s">
        <v>31365</v>
      </c>
    </row>
    <row r="17517" spans="1:2" x14ac:dyDescent="0.25">
      <c r="A17517" t="s">
        <v>13514</v>
      </c>
      <c r="B17517" t="s">
        <v>31366</v>
      </c>
    </row>
    <row r="17518" spans="1:2" x14ac:dyDescent="0.25">
      <c r="A17518" t="s">
        <v>13514</v>
      </c>
      <c r="B17518" t="s">
        <v>31367</v>
      </c>
    </row>
    <row r="17519" spans="1:2" x14ac:dyDescent="0.25">
      <c r="A17519" t="s">
        <v>13514</v>
      </c>
      <c r="B17519" t="s">
        <v>31368</v>
      </c>
    </row>
    <row r="17520" spans="1:2" x14ac:dyDescent="0.25">
      <c r="A17520" t="s">
        <v>13514</v>
      </c>
      <c r="B17520" t="s">
        <v>31369</v>
      </c>
    </row>
    <row r="17521" spans="1:2" x14ac:dyDescent="0.25">
      <c r="A17521" t="s">
        <v>13514</v>
      </c>
      <c r="B17521" t="s">
        <v>31370</v>
      </c>
    </row>
    <row r="17522" spans="1:2" x14ac:dyDescent="0.25">
      <c r="A17522" t="s">
        <v>13514</v>
      </c>
      <c r="B17522" t="s">
        <v>31371</v>
      </c>
    </row>
    <row r="17523" spans="1:2" x14ac:dyDescent="0.25">
      <c r="A17523" t="s">
        <v>13514</v>
      </c>
      <c r="B17523" t="s">
        <v>31372</v>
      </c>
    </row>
    <row r="17524" spans="1:2" x14ac:dyDescent="0.25">
      <c r="A17524" t="s">
        <v>13514</v>
      </c>
      <c r="B17524" t="s">
        <v>31373</v>
      </c>
    </row>
    <row r="17525" spans="1:2" x14ac:dyDescent="0.25">
      <c r="A17525" t="s">
        <v>13514</v>
      </c>
      <c r="B17525" t="s">
        <v>31374</v>
      </c>
    </row>
    <row r="17526" spans="1:2" x14ac:dyDescent="0.25">
      <c r="A17526" t="s">
        <v>13514</v>
      </c>
      <c r="B17526" t="s">
        <v>31375</v>
      </c>
    </row>
    <row r="17527" spans="1:2" x14ac:dyDescent="0.25">
      <c r="A17527" t="s">
        <v>13514</v>
      </c>
      <c r="B17527" t="s">
        <v>31376</v>
      </c>
    </row>
    <row r="17528" spans="1:2" x14ac:dyDescent="0.25">
      <c r="A17528" t="s">
        <v>13514</v>
      </c>
      <c r="B17528" t="s">
        <v>31377</v>
      </c>
    </row>
    <row r="17529" spans="1:2" x14ac:dyDescent="0.25">
      <c r="A17529" t="s">
        <v>13514</v>
      </c>
      <c r="B17529" t="s">
        <v>31378</v>
      </c>
    </row>
    <row r="17530" spans="1:2" x14ac:dyDescent="0.25">
      <c r="A17530" t="s">
        <v>13514</v>
      </c>
      <c r="B17530" t="s">
        <v>31379</v>
      </c>
    </row>
    <row r="17531" spans="1:2" x14ac:dyDescent="0.25">
      <c r="A17531" t="s">
        <v>13514</v>
      </c>
      <c r="B17531" t="s">
        <v>31380</v>
      </c>
    </row>
    <row r="17532" spans="1:2" x14ac:dyDescent="0.25">
      <c r="A17532" t="s">
        <v>13514</v>
      </c>
      <c r="B17532" t="s">
        <v>31381</v>
      </c>
    </row>
    <row r="17533" spans="1:2" x14ac:dyDescent="0.25">
      <c r="A17533" t="s">
        <v>13514</v>
      </c>
      <c r="B17533" t="s">
        <v>31382</v>
      </c>
    </row>
    <row r="17534" spans="1:2" x14ac:dyDescent="0.25">
      <c r="A17534" t="s">
        <v>13514</v>
      </c>
      <c r="B17534" t="s">
        <v>31383</v>
      </c>
    </row>
    <row r="17535" spans="1:2" x14ac:dyDescent="0.25">
      <c r="A17535" t="s">
        <v>13514</v>
      </c>
      <c r="B17535" t="s">
        <v>31384</v>
      </c>
    </row>
    <row r="17536" spans="1:2" x14ac:dyDescent="0.25">
      <c r="A17536" t="s">
        <v>13514</v>
      </c>
      <c r="B17536" t="s">
        <v>31385</v>
      </c>
    </row>
    <row r="17537" spans="1:2" x14ac:dyDescent="0.25">
      <c r="A17537" t="s">
        <v>13514</v>
      </c>
      <c r="B17537" t="s">
        <v>31386</v>
      </c>
    </row>
    <row r="17538" spans="1:2" x14ac:dyDescent="0.25">
      <c r="A17538" t="s">
        <v>13514</v>
      </c>
      <c r="B17538" t="s">
        <v>31387</v>
      </c>
    </row>
    <row r="17539" spans="1:2" x14ac:dyDescent="0.25">
      <c r="A17539" t="s">
        <v>13514</v>
      </c>
      <c r="B17539" t="s">
        <v>31388</v>
      </c>
    </row>
    <row r="17540" spans="1:2" x14ac:dyDescent="0.25">
      <c r="A17540" t="s">
        <v>13514</v>
      </c>
      <c r="B17540" t="s">
        <v>31389</v>
      </c>
    </row>
    <row r="17541" spans="1:2" x14ac:dyDescent="0.25">
      <c r="A17541" t="s">
        <v>13514</v>
      </c>
      <c r="B17541" t="s">
        <v>31390</v>
      </c>
    </row>
    <row r="17542" spans="1:2" x14ac:dyDescent="0.25">
      <c r="A17542" t="s">
        <v>13514</v>
      </c>
      <c r="B17542" t="s">
        <v>31391</v>
      </c>
    </row>
    <row r="17543" spans="1:2" x14ac:dyDescent="0.25">
      <c r="A17543" t="s">
        <v>13514</v>
      </c>
      <c r="B17543" t="s">
        <v>31392</v>
      </c>
    </row>
    <row r="17544" spans="1:2" x14ac:dyDescent="0.25">
      <c r="A17544" t="s">
        <v>13514</v>
      </c>
      <c r="B17544" t="s">
        <v>31393</v>
      </c>
    </row>
    <row r="17545" spans="1:2" x14ac:dyDescent="0.25">
      <c r="A17545" t="s">
        <v>13514</v>
      </c>
      <c r="B17545" t="s">
        <v>31394</v>
      </c>
    </row>
    <row r="17546" spans="1:2" x14ac:dyDescent="0.25">
      <c r="A17546" t="s">
        <v>13514</v>
      </c>
      <c r="B17546" t="s">
        <v>31395</v>
      </c>
    </row>
    <row r="17547" spans="1:2" x14ac:dyDescent="0.25">
      <c r="A17547" t="s">
        <v>13514</v>
      </c>
      <c r="B17547" t="s">
        <v>31396</v>
      </c>
    </row>
    <row r="17548" spans="1:2" x14ac:dyDescent="0.25">
      <c r="A17548" t="s">
        <v>13514</v>
      </c>
      <c r="B17548" t="s">
        <v>31397</v>
      </c>
    </row>
    <row r="17549" spans="1:2" x14ac:dyDescent="0.25">
      <c r="A17549" t="s">
        <v>13514</v>
      </c>
      <c r="B17549" t="s">
        <v>31398</v>
      </c>
    </row>
    <row r="17550" spans="1:2" x14ac:dyDescent="0.25">
      <c r="A17550" t="s">
        <v>13514</v>
      </c>
      <c r="B17550" t="s">
        <v>31399</v>
      </c>
    </row>
    <row r="17551" spans="1:2" x14ac:dyDescent="0.25">
      <c r="A17551" t="s">
        <v>13514</v>
      </c>
      <c r="B17551" t="s">
        <v>31400</v>
      </c>
    </row>
    <row r="17552" spans="1:2" x14ac:dyDescent="0.25">
      <c r="A17552" t="s">
        <v>13514</v>
      </c>
      <c r="B17552" t="s">
        <v>31401</v>
      </c>
    </row>
    <row r="17553" spans="1:2" x14ac:dyDescent="0.25">
      <c r="A17553" t="s">
        <v>13514</v>
      </c>
      <c r="B17553" t="s">
        <v>31402</v>
      </c>
    </row>
    <row r="17554" spans="1:2" x14ac:dyDescent="0.25">
      <c r="A17554" t="s">
        <v>13514</v>
      </c>
      <c r="B17554" t="s">
        <v>31403</v>
      </c>
    </row>
    <row r="17555" spans="1:2" x14ac:dyDescent="0.25">
      <c r="A17555" t="s">
        <v>13514</v>
      </c>
      <c r="B17555" t="s">
        <v>31404</v>
      </c>
    </row>
    <row r="17556" spans="1:2" x14ac:dyDescent="0.25">
      <c r="A17556" t="s">
        <v>13514</v>
      </c>
      <c r="B17556" t="s">
        <v>31405</v>
      </c>
    </row>
    <row r="17557" spans="1:2" x14ac:dyDescent="0.25">
      <c r="A17557" t="s">
        <v>13514</v>
      </c>
      <c r="B17557" t="s">
        <v>31406</v>
      </c>
    </row>
    <row r="17558" spans="1:2" x14ac:dyDescent="0.25">
      <c r="A17558" t="s">
        <v>13514</v>
      </c>
      <c r="B17558" t="s">
        <v>31407</v>
      </c>
    </row>
    <row r="17559" spans="1:2" x14ac:dyDescent="0.25">
      <c r="A17559" t="s">
        <v>13514</v>
      </c>
      <c r="B17559" t="s">
        <v>31408</v>
      </c>
    </row>
    <row r="17560" spans="1:2" x14ac:dyDescent="0.25">
      <c r="A17560" t="s">
        <v>13514</v>
      </c>
      <c r="B17560" t="s">
        <v>31409</v>
      </c>
    </row>
    <row r="17561" spans="1:2" x14ac:dyDescent="0.25">
      <c r="A17561" t="s">
        <v>13514</v>
      </c>
      <c r="B17561" t="s">
        <v>31410</v>
      </c>
    </row>
    <row r="17562" spans="1:2" x14ac:dyDescent="0.25">
      <c r="A17562" t="s">
        <v>13514</v>
      </c>
      <c r="B17562" t="s">
        <v>31411</v>
      </c>
    </row>
    <row r="17563" spans="1:2" x14ac:dyDescent="0.25">
      <c r="A17563" t="s">
        <v>13514</v>
      </c>
      <c r="B17563" t="s">
        <v>31412</v>
      </c>
    </row>
    <row r="17564" spans="1:2" x14ac:dyDescent="0.25">
      <c r="A17564" t="s">
        <v>13514</v>
      </c>
      <c r="B17564" t="s">
        <v>31413</v>
      </c>
    </row>
    <row r="17565" spans="1:2" x14ac:dyDescent="0.25">
      <c r="A17565" t="s">
        <v>13514</v>
      </c>
      <c r="B17565" t="s">
        <v>31414</v>
      </c>
    </row>
    <row r="17566" spans="1:2" x14ac:dyDescent="0.25">
      <c r="A17566" t="s">
        <v>13514</v>
      </c>
      <c r="B17566" t="s">
        <v>31415</v>
      </c>
    </row>
    <row r="17567" spans="1:2" x14ac:dyDescent="0.25">
      <c r="A17567" t="s">
        <v>13514</v>
      </c>
      <c r="B17567" t="s">
        <v>31416</v>
      </c>
    </row>
    <row r="17568" spans="1:2" x14ac:dyDescent="0.25">
      <c r="A17568" t="s">
        <v>13514</v>
      </c>
      <c r="B17568" t="s">
        <v>31417</v>
      </c>
    </row>
    <row r="17569" spans="1:2" x14ac:dyDescent="0.25">
      <c r="A17569" t="s">
        <v>13514</v>
      </c>
      <c r="B17569" t="s">
        <v>31418</v>
      </c>
    </row>
    <row r="17570" spans="1:2" x14ac:dyDescent="0.25">
      <c r="A17570" t="s">
        <v>13514</v>
      </c>
      <c r="B17570" t="s">
        <v>31419</v>
      </c>
    </row>
    <row r="17571" spans="1:2" x14ac:dyDescent="0.25">
      <c r="A17571" t="s">
        <v>13514</v>
      </c>
      <c r="B17571" t="s">
        <v>31420</v>
      </c>
    </row>
    <row r="17572" spans="1:2" x14ac:dyDescent="0.25">
      <c r="A17572" t="s">
        <v>13514</v>
      </c>
      <c r="B17572" t="s">
        <v>31421</v>
      </c>
    </row>
    <row r="17573" spans="1:2" x14ac:dyDescent="0.25">
      <c r="A17573" t="s">
        <v>13514</v>
      </c>
      <c r="B17573" t="s">
        <v>31422</v>
      </c>
    </row>
    <row r="17574" spans="1:2" x14ac:dyDescent="0.25">
      <c r="A17574" t="s">
        <v>13514</v>
      </c>
      <c r="B17574" t="s">
        <v>31423</v>
      </c>
    </row>
    <row r="17575" spans="1:2" x14ac:dyDescent="0.25">
      <c r="A17575" t="s">
        <v>13514</v>
      </c>
      <c r="B17575" t="s">
        <v>31424</v>
      </c>
    </row>
    <row r="17576" spans="1:2" x14ac:dyDescent="0.25">
      <c r="A17576" t="s">
        <v>13514</v>
      </c>
      <c r="B17576" t="s">
        <v>31425</v>
      </c>
    </row>
    <row r="17577" spans="1:2" x14ac:dyDescent="0.25">
      <c r="A17577" t="s">
        <v>13514</v>
      </c>
      <c r="B17577" t="s">
        <v>31426</v>
      </c>
    </row>
    <row r="17578" spans="1:2" x14ac:dyDescent="0.25">
      <c r="A17578" t="s">
        <v>13514</v>
      </c>
      <c r="B17578" t="s">
        <v>31427</v>
      </c>
    </row>
    <row r="17579" spans="1:2" x14ac:dyDescent="0.25">
      <c r="A17579" t="s">
        <v>13514</v>
      </c>
      <c r="B17579" t="s">
        <v>31428</v>
      </c>
    </row>
    <row r="17580" spans="1:2" x14ac:dyDescent="0.25">
      <c r="A17580" t="s">
        <v>13514</v>
      </c>
      <c r="B17580" t="s">
        <v>31429</v>
      </c>
    </row>
    <row r="17581" spans="1:2" x14ac:dyDescent="0.25">
      <c r="A17581" t="s">
        <v>13514</v>
      </c>
      <c r="B17581" t="s">
        <v>31430</v>
      </c>
    </row>
    <row r="17582" spans="1:2" x14ac:dyDescent="0.25">
      <c r="A17582" t="s">
        <v>13514</v>
      </c>
      <c r="B17582" t="s">
        <v>31431</v>
      </c>
    </row>
    <row r="17583" spans="1:2" x14ac:dyDescent="0.25">
      <c r="A17583" t="s">
        <v>13514</v>
      </c>
      <c r="B17583" t="s">
        <v>31432</v>
      </c>
    </row>
    <row r="17584" spans="1:2" x14ac:dyDescent="0.25">
      <c r="A17584" t="s">
        <v>13514</v>
      </c>
      <c r="B17584" t="s">
        <v>31433</v>
      </c>
    </row>
    <row r="17585" spans="1:2" x14ac:dyDescent="0.25">
      <c r="A17585" t="s">
        <v>13514</v>
      </c>
      <c r="B17585" t="s">
        <v>31434</v>
      </c>
    </row>
    <row r="17586" spans="1:2" x14ac:dyDescent="0.25">
      <c r="A17586" t="s">
        <v>13514</v>
      </c>
      <c r="B17586" t="s">
        <v>31435</v>
      </c>
    </row>
    <row r="17587" spans="1:2" x14ac:dyDescent="0.25">
      <c r="A17587" t="s">
        <v>13514</v>
      </c>
      <c r="B17587" t="s">
        <v>31436</v>
      </c>
    </row>
    <row r="17588" spans="1:2" x14ac:dyDescent="0.25">
      <c r="A17588" t="s">
        <v>13514</v>
      </c>
      <c r="B17588" t="s">
        <v>31437</v>
      </c>
    </row>
    <row r="17589" spans="1:2" x14ac:dyDescent="0.25">
      <c r="A17589" t="s">
        <v>13514</v>
      </c>
      <c r="B17589" t="s">
        <v>31438</v>
      </c>
    </row>
    <row r="17590" spans="1:2" x14ac:dyDescent="0.25">
      <c r="A17590" t="s">
        <v>13514</v>
      </c>
      <c r="B17590" t="s">
        <v>31439</v>
      </c>
    </row>
    <row r="17591" spans="1:2" x14ac:dyDescent="0.25">
      <c r="A17591" t="s">
        <v>13514</v>
      </c>
      <c r="B17591" t="s">
        <v>31440</v>
      </c>
    </row>
    <row r="17592" spans="1:2" x14ac:dyDescent="0.25">
      <c r="A17592" t="s">
        <v>13514</v>
      </c>
      <c r="B17592" t="s">
        <v>31441</v>
      </c>
    </row>
    <row r="17593" spans="1:2" x14ac:dyDescent="0.25">
      <c r="A17593" t="s">
        <v>13514</v>
      </c>
      <c r="B17593" t="s">
        <v>31442</v>
      </c>
    </row>
    <row r="17594" spans="1:2" x14ac:dyDescent="0.25">
      <c r="A17594" t="s">
        <v>13514</v>
      </c>
      <c r="B17594" t="s">
        <v>31443</v>
      </c>
    </row>
    <row r="17595" spans="1:2" x14ac:dyDescent="0.25">
      <c r="A17595" t="s">
        <v>13514</v>
      </c>
      <c r="B17595" t="s">
        <v>31444</v>
      </c>
    </row>
    <row r="17596" spans="1:2" x14ac:dyDescent="0.25">
      <c r="A17596" t="s">
        <v>13514</v>
      </c>
      <c r="B17596" t="s">
        <v>31445</v>
      </c>
    </row>
    <row r="17597" spans="1:2" x14ac:dyDescent="0.25">
      <c r="A17597" t="s">
        <v>13514</v>
      </c>
      <c r="B17597" t="s">
        <v>31446</v>
      </c>
    </row>
    <row r="17598" spans="1:2" x14ac:dyDescent="0.25">
      <c r="A17598" t="s">
        <v>13514</v>
      </c>
      <c r="B17598" t="s">
        <v>31447</v>
      </c>
    </row>
    <row r="17599" spans="1:2" x14ac:dyDescent="0.25">
      <c r="A17599" t="s">
        <v>13514</v>
      </c>
      <c r="B17599" t="s">
        <v>31448</v>
      </c>
    </row>
    <row r="17600" spans="1:2" x14ac:dyDescent="0.25">
      <c r="A17600" t="s">
        <v>13514</v>
      </c>
      <c r="B17600" t="s">
        <v>31449</v>
      </c>
    </row>
    <row r="17601" spans="1:2" x14ac:dyDescent="0.25">
      <c r="A17601" t="s">
        <v>13514</v>
      </c>
      <c r="B17601" t="s">
        <v>31450</v>
      </c>
    </row>
    <row r="17602" spans="1:2" x14ac:dyDescent="0.25">
      <c r="A17602" t="s">
        <v>13514</v>
      </c>
      <c r="B17602" t="s">
        <v>31451</v>
      </c>
    </row>
    <row r="17603" spans="1:2" x14ac:dyDescent="0.25">
      <c r="A17603" t="s">
        <v>13514</v>
      </c>
      <c r="B17603" t="s">
        <v>31452</v>
      </c>
    </row>
    <row r="17604" spans="1:2" x14ac:dyDescent="0.25">
      <c r="A17604" t="s">
        <v>13514</v>
      </c>
      <c r="B17604" t="s">
        <v>31453</v>
      </c>
    </row>
    <row r="17605" spans="1:2" x14ac:dyDescent="0.25">
      <c r="A17605" t="s">
        <v>13514</v>
      </c>
      <c r="B17605" t="s">
        <v>31454</v>
      </c>
    </row>
    <row r="17606" spans="1:2" x14ac:dyDescent="0.25">
      <c r="A17606" t="s">
        <v>13514</v>
      </c>
      <c r="B17606" t="s">
        <v>31455</v>
      </c>
    </row>
    <row r="17607" spans="1:2" x14ac:dyDescent="0.25">
      <c r="A17607" t="s">
        <v>13514</v>
      </c>
      <c r="B17607" t="s">
        <v>31456</v>
      </c>
    </row>
    <row r="17608" spans="1:2" x14ac:dyDescent="0.25">
      <c r="A17608" t="s">
        <v>13514</v>
      </c>
      <c r="B17608" t="s">
        <v>31457</v>
      </c>
    </row>
    <row r="17609" spans="1:2" x14ac:dyDescent="0.25">
      <c r="A17609" t="s">
        <v>13514</v>
      </c>
      <c r="B17609" t="s">
        <v>31458</v>
      </c>
    </row>
    <row r="17610" spans="1:2" x14ac:dyDescent="0.25">
      <c r="A17610" t="s">
        <v>13514</v>
      </c>
      <c r="B17610" t="s">
        <v>31459</v>
      </c>
    </row>
    <row r="17611" spans="1:2" x14ac:dyDescent="0.25">
      <c r="A17611" t="s">
        <v>13514</v>
      </c>
      <c r="B17611" t="s">
        <v>31460</v>
      </c>
    </row>
    <row r="17612" spans="1:2" x14ac:dyDescent="0.25">
      <c r="A17612" t="s">
        <v>13514</v>
      </c>
      <c r="B17612" t="s">
        <v>31461</v>
      </c>
    </row>
    <row r="17613" spans="1:2" x14ac:dyDescent="0.25">
      <c r="A17613" t="s">
        <v>13514</v>
      </c>
      <c r="B17613" t="s">
        <v>31462</v>
      </c>
    </row>
    <row r="17614" spans="1:2" x14ac:dyDescent="0.25">
      <c r="A17614" t="s">
        <v>13514</v>
      </c>
      <c r="B17614" t="s">
        <v>31463</v>
      </c>
    </row>
    <row r="17615" spans="1:2" x14ac:dyDescent="0.25">
      <c r="A17615" t="s">
        <v>13514</v>
      </c>
      <c r="B17615" t="s">
        <v>31464</v>
      </c>
    </row>
    <row r="17616" spans="1:2" x14ac:dyDescent="0.25">
      <c r="A17616" t="s">
        <v>13514</v>
      </c>
      <c r="B17616" t="s">
        <v>31465</v>
      </c>
    </row>
    <row r="17617" spans="1:2" x14ac:dyDescent="0.25">
      <c r="A17617" t="s">
        <v>13514</v>
      </c>
      <c r="B17617" t="s">
        <v>31466</v>
      </c>
    </row>
    <row r="17618" spans="1:2" x14ac:dyDescent="0.25">
      <c r="A17618" t="s">
        <v>13514</v>
      </c>
      <c r="B17618" t="s">
        <v>31467</v>
      </c>
    </row>
    <row r="17619" spans="1:2" x14ac:dyDescent="0.25">
      <c r="A17619" t="s">
        <v>13514</v>
      </c>
      <c r="B17619" t="s">
        <v>31468</v>
      </c>
    </row>
    <row r="17620" spans="1:2" x14ac:dyDescent="0.25">
      <c r="A17620" t="s">
        <v>13514</v>
      </c>
      <c r="B17620" t="s">
        <v>31469</v>
      </c>
    </row>
    <row r="17621" spans="1:2" x14ac:dyDescent="0.25">
      <c r="A17621" t="s">
        <v>13514</v>
      </c>
      <c r="B17621" t="s">
        <v>31470</v>
      </c>
    </row>
    <row r="17622" spans="1:2" x14ac:dyDescent="0.25">
      <c r="A17622" t="s">
        <v>13514</v>
      </c>
      <c r="B17622" t="s">
        <v>31471</v>
      </c>
    </row>
    <row r="17623" spans="1:2" x14ac:dyDescent="0.25">
      <c r="A17623" t="s">
        <v>13514</v>
      </c>
      <c r="B17623" t="s">
        <v>31472</v>
      </c>
    </row>
    <row r="17624" spans="1:2" x14ac:dyDescent="0.25">
      <c r="A17624" t="s">
        <v>13514</v>
      </c>
      <c r="B17624" t="s">
        <v>31473</v>
      </c>
    </row>
    <row r="17625" spans="1:2" x14ac:dyDescent="0.25">
      <c r="A17625" t="s">
        <v>13514</v>
      </c>
      <c r="B17625" t="s">
        <v>31474</v>
      </c>
    </row>
    <row r="17626" spans="1:2" x14ac:dyDescent="0.25">
      <c r="A17626" t="s">
        <v>13514</v>
      </c>
      <c r="B17626" t="s">
        <v>31475</v>
      </c>
    </row>
    <row r="17627" spans="1:2" x14ac:dyDescent="0.25">
      <c r="A17627" t="s">
        <v>13514</v>
      </c>
      <c r="B17627" t="s">
        <v>31476</v>
      </c>
    </row>
    <row r="17628" spans="1:2" x14ac:dyDescent="0.25">
      <c r="A17628" t="s">
        <v>13514</v>
      </c>
      <c r="B17628" t="s">
        <v>31477</v>
      </c>
    </row>
    <row r="17629" spans="1:2" x14ac:dyDescent="0.25">
      <c r="A17629" t="s">
        <v>13514</v>
      </c>
      <c r="B17629" t="s">
        <v>31478</v>
      </c>
    </row>
    <row r="17630" spans="1:2" x14ac:dyDescent="0.25">
      <c r="A17630" t="s">
        <v>13514</v>
      </c>
      <c r="B17630" t="s">
        <v>31479</v>
      </c>
    </row>
    <row r="17631" spans="1:2" x14ac:dyDescent="0.25">
      <c r="A17631" t="s">
        <v>13514</v>
      </c>
      <c r="B17631" t="s">
        <v>31480</v>
      </c>
    </row>
    <row r="17632" spans="1:2" x14ac:dyDescent="0.25">
      <c r="A17632" t="s">
        <v>13514</v>
      </c>
      <c r="B17632" t="s">
        <v>31481</v>
      </c>
    </row>
    <row r="17633" spans="1:2" x14ac:dyDescent="0.25">
      <c r="A17633" t="s">
        <v>13514</v>
      </c>
      <c r="B17633" t="s">
        <v>31482</v>
      </c>
    </row>
    <row r="17634" spans="1:2" x14ac:dyDescent="0.25">
      <c r="A17634" t="s">
        <v>13514</v>
      </c>
      <c r="B17634" t="s">
        <v>31483</v>
      </c>
    </row>
    <row r="17635" spans="1:2" x14ac:dyDescent="0.25">
      <c r="A17635" t="s">
        <v>13514</v>
      </c>
      <c r="B17635" t="s">
        <v>31484</v>
      </c>
    </row>
    <row r="17636" spans="1:2" x14ac:dyDescent="0.25">
      <c r="A17636" t="s">
        <v>13514</v>
      </c>
      <c r="B17636" t="s">
        <v>31485</v>
      </c>
    </row>
    <row r="17637" spans="1:2" x14ac:dyDescent="0.25">
      <c r="A17637" t="s">
        <v>13515</v>
      </c>
      <c r="B17637" t="s">
        <v>31486</v>
      </c>
    </row>
    <row r="17638" spans="1:2" x14ac:dyDescent="0.25">
      <c r="A17638" t="s">
        <v>13515</v>
      </c>
      <c r="B17638" t="s">
        <v>31487</v>
      </c>
    </row>
    <row r="17639" spans="1:2" x14ac:dyDescent="0.25">
      <c r="A17639" t="s">
        <v>13515</v>
      </c>
      <c r="B17639" t="s">
        <v>31488</v>
      </c>
    </row>
    <row r="17640" spans="1:2" x14ac:dyDescent="0.25">
      <c r="A17640" t="s">
        <v>13515</v>
      </c>
      <c r="B17640" t="s">
        <v>31489</v>
      </c>
    </row>
    <row r="17641" spans="1:2" x14ac:dyDescent="0.25">
      <c r="A17641" t="s">
        <v>13515</v>
      </c>
      <c r="B17641" t="s">
        <v>31490</v>
      </c>
    </row>
    <row r="17642" spans="1:2" x14ac:dyDescent="0.25">
      <c r="A17642" t="s">
        <v>13515</v>
      </c>
      <c r="B17642" t="s">
        <v>31491</v>
      </c>
    </row>
    <row r="17643" spans="1:2" x14ac:dyDescent="0.25">
      <c r="A17643" t="s">
        <v>13515</v>
      </c>
      <c r="B17643" t="s">
        <v>31492</v>
      </c>
    </row>
    <row r="17644" spans="1:2" x14ac:dyDescent="0.25">
      <c r="A17644" t="s">
        <v>13515</v>
      </c>
      <c r="B17644" t="s">
        <v>31493</v>
      </c>
    </row>
    <row r="17645" spans="1:2" x14ac:dyDescent="0.25">
      <c r="A17645" t="s">
        <v>13515</v>
      </c>
      <c r="B17645" t="s">
        <v>31494</v>
      </c>
    </row>
    <row r="17646" spans="1:2" x14ac:dyDescent="0.25">
      <c r="A17646" t="s">
        <v>13515</v>
      </c>
      <c r="B17646" t="s">
        <v>31495</v>
      </c>
    </row>
    <row r="17647" spans="1:2" x14ac:dyDescent="0.25">
      <c r="A17647" t="s">
        <v>13515</v>
      </c>
      <c r="B17647" t="s">
        <v>31496</v>
      </c>
    </row>
    <row r="17648" spans="1:2" x14ac:dyDescent="0.25">
      <c r="A17648" t="s">
        <v>13515</v>
      </c>
      <c r="B17648" t="s">
        <v>31497</v>
      </c>
    </row>
    <row r="17649" spans="1:2" x14ac:dyDescent="0.25">
      <c r="A17649" t="s">
        <v>13515</v>
      </c>
      <c r="B17649" t="s">
        <v>31498</v>
      </c>
    </row>
    <row r="17650" spans="1:2" x14ac:dyDescent="0.25">
      <c r="A17650" t="s">
        <v>13515</v>
      </c>
      <c r="B17650" t="s">
        <v>31499</v>
      </c>
    </row>
    <row r="17651" spans="1:2" x14ac:dyDescent="0.25">
      <c r="A17651" t="s">
        <v>13515</v>
      </c>
      <c r="B17651" t="s">
        <v>31500</v>
      </c>
    </row>
    <row r="17652" spans="1:2" x14ac:dyDescent="0.25">
      <c r="A17652" t="s">
        <v>13516</v>
      </c>
      <c r="B17652" t="s">
        <v>31501</v>
      </c>
    </row>
    <row r="17653" spans="1:2" x14ac:dyDescent="0.25">
      <c r="A17653" t="s">
        <v>13516</v>
      </c>
      <c r="B17653" t="s">
        <v>31502</v>
      </c>
    </row>
    <row r="17654" spans="1:2" x14ac:dyDescent="0.25">
      <c r="A17654" t="s">
        <v>13516</v>
      </c>
      <c r="B17654" t="s">
        <v>31503</v>
      </c>
    </row>
    <row r="17655" spans="1:2" x14ac:dyDescent="0.25">
      <c r="A17655" t="s">
        <v>13517</v>
      </c>
      <c r="B17655" t="s">
        <v>31504</v>
      </c>
    </row>
    <row r="17656" spans="1:2" x14ac:dyDescent="0.25">
      <c r="A17656" t="s">
        <v>13517</v>
      </c>
      <c r="B17656" t="s">
        <v>31505</v>
      </c>
    </row>
    <row r="17657" spans="1:2" x14ac:dyDescent="0.25">
      <c r="A17657" t="s">
        <v>13517</v>
      </c>
      <c r="B17657" t="s">
        <v>31506</v>
      </c>
    </row>
    <row r="17658" spans="1:2" x14ac:dyDescent="0.25">
      <c r="A17658" t="s">
        <v>13517</v>
      </c>
      <c r="B17658" t="s">
        <v>31507</v>
      </c>
    </row>
    <row r="17659" spans="1:2" x14ac:dyDescent="0.25">
      <c r="A17659" t="s">
        <v>13517</v>
      </c>
      <c r="B17659" t="s">
        <v>31508</v>
      </c>
    </row>
    <row r="17660" spans="1:2" x14ac:dyDescent="0.25">
      <c r="A17660" t="s">
        <v>13517</v>
      </c>
      <c r="B17660" t="s">
        <v>31509</v>
      </c>
    </row>
    <row r="17661" spans="1:2" x14ac:dyDescent="0.25">
      <c r="A17661" t="s">
        <v>13517</v>
      </c>
      <c r="B17661" t="s">
        <v>31510</v>
      </c>
    </row>
    <row r="17662" spans="1:2" x14ac:dyDescent="0.25">
      <c r="A17662" t="s">
        <v>13517</v>
      </c>
      <c r="B17662" t="s">
        <v>31511</v>
      </c>
    </row>
    <row r="17663" spans="1:2" x14ac:dyDescent="0.25">
      <c r="A17663" t="s">
        <v>13517</v>
      </c>
      <c r="B17663" t="s">
        <v>31512</v>
      </c>
    </row>
    <row r="17664" spans="1:2" x14ac:dyDescent="0.25">
      <c r="A17664" t="s">
        <v>13517</v>
      </c>
      <c r="B17664" t="s">
        <v>31513</v>
      </c>
    </row>
    <row r="17665" spans="1:2" x14ac:dyDescent="0.25">
      <c r="A17665" t="s">
        <v>13517</v>
      </c>
      <c r="B17665" t="s">
        <v>31514</v>
      </c>
    </row>
    <row r="17666" spans="1:2" x14ac:dyDescent="0.25">
      <c r="A17666" t="s">
        <v>13517</v>
      </c>
      <c r="B17666" t="s">
        <v>31515</v>
      </c>
    </row>
    <row r="17667" spans="1:2" x14ac:dyDescent="0.25">
      <c r="A17667" t="s">
        <v>13517</v>
      </c>
      <c r="B17667" t="s">
        <v>31516</v>
      </c>
    </row>
    <row r="17668" spans="1:2" x14ac:dyDescent="0.25">
      <c r="A17668" t="s">
        <v>13517</v>
      </c>
      <c r="B17668" t="s">
        <v>31517</v>
      </c>
    </row>
    <row r="17669" spans="1:2" x14ac:dyDescent="0.25">
      <c r="A17669" t="s">
        <v>13517</v>
      </c>
      <c r="B17669" t="s">
        <v>31518</v>
      </c>
    </row>
    <row r="17670" spans="1:2" x14ac:dyDescent="0.25">
      <c r="A17670" t="s">
        <v>13517</v>
      </c>
      <c r="B17670" t="s">
        <v>31519</v>
      </c>
    </row>
    <row r="17671" spans="1:2" x14ac:dyDescent="0.25">
      <c r="A17671" t="s">
        <v>13517</v>
      </c>
      <c r="B17671" t="s">
        <v>31520</v>
      </c>
    </row>
    <row r="17672" spans="1:2" x14ac:dyDescent="0.25">
      <c r="A17672" t="s">
        <v>13517</v>
      </c>
      <c r="B17672" t="s">
        <v>31521</v>
      </c>
    </row>
    <row r="17673" spans="1:2" x14ac:dyDescent="0.25">
      <c r="A17673" t="s">
        <v>13517</v>
      </c>
      <c r="B17673" t="s">
        <v>31522</v>
      </c>
    </row>
    <row r="17674" spans="1:2" x14ac:dyDescent="0.25">
      <c r="A17674" t="s">
        <v>13517</v>
      </c>
      <c r="B17674" t="s">
        <v>31523</v>
      </c>
    </row>
    <row r="17675" spans="1:2" x14ac:dyDescent="0.25">
      <c r="A17675" t="s">
        <v>13517</v>
      </c>
      <c r="B17675" t="s">
        <v>31524</v>
      </c>
    </row>
    <row r="17676" spans="1:2" x14ac:dyDescent="0.25">
      <c r="A17676" t="s">
        <v>13517</v>
      </c>
      <c r="B17676" t="s">
        <v>31525</v>
      </c>
    </row>
    <row r="17677" spans="1:2" x14ac:dyDescent="0.25">
      <c r="A17677" t="s">
        <v>13517</v>
      </c>
      <c r="B17677" t="s">
        <v>31526</v>
      </c>
    </row>
    <row r="17678" spans="1:2" x14ac:dyDescent="0.25">
      <c r="A17678" t="s">
        <v>13517</v>
      </c>
      <c r="B17678" t="s">
        <v>31527</v>
      </c>
    </row>
    <row r="17679" spans="1:2" x14ac:dyDescent="0.25">
      <c r="A17679" t="s">
        <v>13517</v>
      </c>
      <c r="B17679" t="s">
        <v>31528</v>
      </c>
    </row>
    <row r="17680" spans="1:2" x14ac:dyDescent="0.25">
      <c r="A17680" t="s">
        <v>13517</v>
      </c>
      <c r="B17680" t="s">
        <v>31529</v>
      </c>
    </row>
    <row r="17681" spans="1:2" x14ac:dyDescent="0.25">
      <c r="A17681" t="s">
        <v>13517</v>
      </c>
      <c r="B17681" t="s">
        <v>31530</v>
      </c>
    </row>
    <row r="17682" spans="1:2" x14ac:dyDescent="0.25">
      <c r="A17682" t="s">
        <v>13519</v>
      </c>
      <c r="B17682" t="s">
        <v>31531</v>
      </c>
    </row>
    <row r="17683" spans="1:2" x14ac:dyDescent="0.25">
      <c r="A17683" t="s">
        <v>13519</v>
      </c>
      <c r="B17683" t="s">
        <v>31532</v>
      </c>
    </row>
    <row r="17684" spans="1:2" x14ac:dyDescent="0.25">
      <c r="A17684" t="s">
        <v>13519</v>
      </c>
      <c r="B17684" t="s">
        <v>31533</v>
      </c>
    </row>
    <row r="17685" spans="1:2" x14ac:dyDescent="0.25">
      <c r="A17685" t="s">
        <v>13519</v>
      </c>
      <c r="B17685" t="s">
        <v>31534</v>
      </c>
    </row>
    <row r="17686" spans="1:2" x14ac:dyDescent="0.25">
      <c r="A17686" t="s">
        <v>13519</v>
      </c>
      <c r="B17686" t="s">
        <v>31535</v>
      </c>
    </row>
    <row r="17687" spans="1:2" x14ac:dyDescent="0.25">
      <c r="A17687" t="s">
        <v>13519</v>
      </c>
      <c r="B17687" t="s">
        <v>31536</v>
      </c>
    </row>
    <row r="17688" spans="1:2" x14ac:dyDescent="0.25">
      <c r="A17688" t="s">
        <v>13519</v>
      </c>
      <c r="B17688" t="s">
        <v>31537</v>
      </c>
    </row>
    <row r="17689" spans="1:2" x14ac:dyDescent="0.25">
      <c r="A17689" t="s">
        <v>13519</v>
      </c>
      <c r="B17689" t="s">
        <v>31538</v>
      </c>
    </row>
    <row r="17690" spans="1:2" x14ac:dyDescent="0.25">
      <c r="A17690" t="s">
        <v>13519</v>
      </c>
      <c r="B17690" t="s">
        <v>31539</v>
      </c>
    </row>
    <row r="17691" spans="1:2" x14ac:dyDescent="0.25">
      <c r="A17691" t="s">
        <v>13519</v>
      </c>
      <c r="B17691" t="s">
        <v>31540</v>
      </c>
    </row>
    <row r="17692" spans="1:2" x14ac:dyDescent="0.25">
      <c r="A17692" t="s">
        <v>13519</v>
      </c>
      <c r="B17692" t="s">
        <v>31541</v>
      </c>
    </row>
    <row r="17693" spans="1:2" x14ac:dyDescent="0.25">
      <c r="A17693" t="s">
        <v>13519</v>
      </c>
      <c r="B17693" t="s">
        <v>31542</v>
      </c>
    </row>
    <row r="17694" spans="1:2" x14ac:dyDescent="0.25">
      <c r="A17694" t="s">
        <v>13519</v>
      </c>
      <c r="B17694" t="s">
        <v>31543</v>
      </c>
    </row>
    <row r="17695" spans="1:2" x14ac:dyDescent="0.25">
      <c r="A17695" t="s">
        <v>13519</v>
      </c>
      <c r="B17695" t="s">
        <v>31544</v>
      </c>
    </row>
    <row r="17696" spans="1:2" x14ac:dyDescent="0.25">
      <c r="A17696" t="s">
        <v>13519</v>
      </c>
      <c r="B17696" t="s">
        <v>31545</v>
      </c>
    </row>
    <row r="17697" spans="1:2" x14ac:dyDescent="0.25">
      <c r="A17697" t="s">
        <v>13520</v>
      </c>
      <c r="B17697" t="s">
        <v>31546</v>
      </c>
    </row>
    <row r="17698" spans="1:2" x14ac:dyDescent="0.25">
      <c r="A17698" t="s">
        <v>13520</v>
      </c>
      <c r="B17698" t="s">
        <v>31547</v>
      </c>
    </row>
    <row r="17699" spans="1:2" x14ac:dyDescent="0.25">
      <c r="A17699" t="s">
        <v>13520</v>
      </c>
      <c r="B17699" t="s">
        <v>31548</v>
      </c>
    </row>
    <row r="17700" spans="1:2" x14ac:dyDescent="0.25">
      <c r="A17700" t="s">
        <v>13520</v>
      </c>
      <c r="B17700" t="s">
        <v>31549</v>
      </c>
    </row>
    <row r="17701" spans="1:2" x14ac:dyDescent="0.25">
      <c r="A17701" t="s">
        <v>13520</v>
      </c>
      <c r="B17701" t="s">
        <v>31550</v>
      </c>
    </row>
    <row r="17702" spans="1:2" x14ac:dyDescent="0.25">
      <c r="A17702" t="s">
        <v>13520</v>
      </c>
      <c r="B17702" t="s">
        <v>31551</v>
      </c>
    </row>
    <row r="17703" spans="1:2" x14ac:dyDescent="0.25">
      <c r="A17703" t="s">
        <v>13520</v>
      </c>
      <c r="B17703" t="s">
        <v>31552</v>
      </c>
    </row>
    <row r="17704" spans="1:2" x14ac:dyDescent="0.25">
      <c r="A17704" t="s">
        <v>13520</v>
      </c>
      <c r="B17704" t="s">
        <v>31553</v>
      </c>
    </row>
    <row r="17705" spans="1:2" x14ac:dyDescent="0.25">
      <c r="A17705" t="s">
        <v>13520</v>
      </c>
      <c r="B17705" t="s">
        <v>31554</v>
      </c>
    </row>
    <row r="17706" spans="1:2" x14ac:dyDescent="0.25">
      <c r="A17706" t="s">
        <v>13520</v>
      </c>
      <c r="B17706" t="s">
        <v>31555</v>
      </c>
    </row>
    <row r="17707" spans="1:2" x14ac:dyDescent="0.25">
      <c r="A17707" t="s">
        <v>13520</v>
      </c>
      <c r="B17707" t="s">
        <v>31556</v>
      </c>
    </row>
    <row r="17708" spans="1:2" x14ac:dyDescent="0.25">
      <c r="A17708" t="s">
        <v>13520</v>
      </c>
      <c r="B17708" t="s">
        <v>31557</v>
      </c>
    </row>
    <row r="17709" spans="1:2" x14ac:dyDescent="0.25">
      <c r="A17709" t="s">
        <v>13520</v>
      </c>
      <c r="B17709" t="s">
        <v>31558</v>
      </c>
    </row>
    <row r="17710" spans="1:2" x14ac:dyDescent="0.25">
      <c r="A17710" t="s">
        <v>13520</v>
      </c>
      <c r="B17710" t="s">
        <v>31559</v>
      </c>
    </row>
    <row r="17711" spans="1:2" x14ac:dyDescent="0.25">
      <c r="A17711" t="s">
        <v>13520</v>
      </c>
      <c r="B17711" t="s">
        <v>31560</v>
      </c>
    </row>
    <row r="17712" spans="1:2" x14ac:dyDescent="0.25">
      <c r="A17712" t="s">
        <v>13520</v>
      </c>
      <c r="B17712" t="s">
        <v>31561</v>
      </c>
    </row>
    <row r="17713" spans="1:2" x14ac:dyDescent="0.25">
      <c r="A17713" t="s">
        <v>13520</v>
      </c>
      <c r="B17713" t="s">
        <v>31562</v>
      </c>
    </row>
    <row r="17714" spans="1:2" x14ac:dyDescent="0.25">
      <c r="A17714" t="s">
        <v>13520</v>
      </c>
      <c r="B17714" t="s">
        <v>31563</v>
      </c>
    </row>
    <row r="17715" spans="1:2" x14ac:dyDescent="0.25">
      <c r="A17715" t="s">
        <v>13520</v>
      </c>
      <c r="B17715" t="s">
        <v>31564</v>
      </c>
    </row>
    <row r="17716" spans="1:2" x14ac:dyDescent="0.25">
      <c r="A17716" t="s">
        <v>13520</v>
      </c>
      <c r="B17716" t="s">
        <v>31565</v>
      </c>
    </row>
    <row r="17717" spans="1:2" x14ac:dyDescent="0.25">
      <c r="A17717" t="s">
        <v>13520</v>
      </c>
      <c r="B17717" t="s">
        <v>31566</v>
      </c>
    </row>
    <row r="17718" spans="1:2" x14ac:dyDescent="0.25">
      <c r="A17718" t="s">
        <v>13520</v>
      </c>
      <c r="B17718" t="s">
        <v>31567</v>
      </c>
    </row>
    <row r="17719" spans="1:2" x14ac:dyDescent="0.25">
      <c r="A17719" t="s">
        <v>13520</v>
      </c>
      <c r="B17719" t="s">
        <v>31568</v>
      </c>
    </row>
    <row r="17720" spans="1:2" x14ac:dyDescent="0.25">
      <c r="A17720" t="s">
        <v>13520</v>
      </c>
      <c r="B17720" t="s">
        <v>31569</v>
      </c>
    </row>
    <row r="17721" spans="1:2" x14ac:dyDescent="0.25">
      <c r="A17721" t="s">
        <v>13520</v>
      </c>
      <c r="B17721" t="s">
        <v>31570</v>
      </c>
    </row>
    <row r="17722" spans="1:2" x14ac:dyDescent="0.25">
      <c r="A17722" t="s">
        <v>13520</v>
      </c>
      <c r="B17722" t="s">
        <v>31571</v>
      </c>
    </row>
    <row r="17723" spans="1:2" x14ac:dyDescent="0.25">
      <c r="A17723" t="s">
        <v>13520</v>
      </c>
      <c r="B17723" t="s">
        <v>31572</v>
      </c>
    </row>
    <row r="17724" spans="1:2" x14ac:dyDescent="0.25">
      <c r="A17724" t="s">
        <v>13520</v>
      </c>
      <c r="B17724" t="s">
        <v>31573</v>
      </c>
    </row>
    <row r="17725" spans="1:2" x14ac:dyDescent="0.25">
      <c r="A17725" t="s">
        <v>13520</v>
      </c>
      <c r="B17725" t="s">
        <v>31574</v>
      </c>
    </row>
    <row r="17726" spans="1:2" x14ac:dyDescent="0.25">
      <c r="A17726" t="s">
        <v>13520</v>
      </c>
      <c r="B17726" t="s">
        <v>31575</v>
      </c>
    </row>
    <row r="17727" spans="1:2" x14ac:dyDescent="0.25">
      <c r="A17727" t="s">
        <v>13520</v>
      </c>
      <c r="B17727" t="s">
        <v>31576</v>
      </c>
    </row>
    <row r="17728" spans="1:2" x14ac:dyDescent="0.25">
      <c r="A17728" t="s">
        <v>13520</v>
      </c>
      <c r="B17728" t="s">
        <v>31577</v>
      </c>
    </row>
    <row r="17729" spans="1:2" x14ac:dyDescent="0.25">
      <c r="A17729" t="s">
        <v>13520</v>
      </c>
      <c r="B17729" t="s">
        <v>31578</v>
      </c>
    </row>
    <row r="17730" spans="1:2" x14ac:dyDescent="0.25">
      <c r="A17730" t="s">
        <v>13520</v>
      </c>
      <c r="B17730" t="s">
        <v>31579</v>
      </c>
    </row>
    <row r="17731" spans="1:2" x14ac:dyDescent="0.25">
      <c r="A17731" t="s">
        <v>13520</v>
      </c>
      <c r="B17731" t="s">
        <v>31580</v>
      </c>
    </row>
    <row r="17732" spans="1:2" x14ac:dyDescent="0.25">
      <c r="A17732" t="s">
        <v>13520</v>
      </c>
      <c r="B17732" t="s">
        <v>31581</v>
      </c>
    </row>
    <row r="17733" spans="1:2" x14ac:dyDescent="0.25">
      <c r="A17733" t="s">
        <v>13520</v>
      </c>
      <c r="B17733" t="s">
        <v>31582</v>
      </c>
    </row>
    <row r="17734" spans="1:2" x14ac:dyDescent="0.25">
      <c r="A17734" t="s">
        <v>13520</v>
      </c>
      <c r="B17734" t="s">
        <v>31583</v>
      </c>
    </row>
    <row r="17735" spans="1:2" x14ac:dyDescent="0.25">
      <c r="A17735" t="s">
        <v>13520</v>
      </c>
      <c r="B17735" t="s">
        <v>31584</v>
      </c>
    </row>
    <row r="17736" spans="1:2" x14ac:dyDescent="0.25">
      <c r="A17736" t="s">
        <v>13520</v>
      </c>
      <c r="B17736" t="s">
        <v>31585</v>
      </c>
    </row>
    <row r="17737" spans="1:2" x14ac:dyDescent="0.25">
      <c r="A17737" t="s">
        <v>13520</v>
      </c>
      <c r="B17737" t="s">
        <v>31586</v>
      </c>
    </row>
    <row r="17738" spans="1:2" x14ac:dyDescent="0.25">
      <c r="A17738" t="s">
        <v>13520</v>
      </c>
      <c r="B17738" t="s">
        <v>31587</v>
      </c>
    </row>
    <row r="17739" spans="1:2" x14ac:dyDescent="0.25">
      <c r="A17739" t="s">
        <v>13520</v>
      </c>
      <c r="B17739" t="s">
        <v>31588</v>
      </c>
    </row>
    <row r="17740" spans="1:2" x14ac:dyDescent="0.25">
      <c r="A17740" t="s">
        <v>13520</v>
      </c>
      <c r="B17740" t="s">
        <v>31589</v>
      </c>
    </row>
    <row r="17741" spans="1:2" x14ac:dyDescent="0.25">
      <c r="A17741" t="s">
        <v>13520</v>
      </c>
      <c r="B17741" t="s">
        <v>31590</v>
      </c>
    </row>
    <row r="17742" spans="1:2" x14ac:dyDescent="0.25">
      <c r="A17742" t="s">
        <v>13520</v>
      </c>
      <c r="B17742" t="s">
        <v>31591</v>
      </c>
    </row>
    <row r="17743" spans="1:2" x14ac:dyDescent="0.25">
      <c r="A17743" t="s">
        <v>13520</v>
      </c>
      <c r="B17743" t="s">
        <v>31592</v>
      </c>
    </row>
    <row r="17744" spans="1:2" x14ac:dyDescent="0.25">
      <c r="A17744" t="s">
        <v>13520</v>
      </c>
      <c r="B17744" t="s">
        <v>31593</v>
      </c>
    </row>
    <row r="17745" spans="1:2" x14ac:dyDescent="0.25">
      <c r="A17745" t="s">
        <v>13520</v>
      </c>
      <c r="B17745" t="s">
        <v>31594</v>
      </c>
    </row>
    <row r="17746" spans="1:2" x14ac:dyDescent="0.25">
      <c r="A17746" t="s">
        <v>13520</v>
      </c>
      <c r="B17746" t="s">
        <v>31595</v>
      </c>
    </row>
    <row r="17747" spans="1:2" x14ac:dyDescent="0.25">
      <c r="A17747" t="s">
        <v>13520</v>
      </c>
      <c r="B17747" t="s">
        <v>31596</v>
      </c>
    </row>
    <row r="17748" spans="1:2" x14ac:dyDescent="0.25">
      <c r="A17748" t="s">
        <v>13520</v>
      </c>
      <c r="B17748" t="s">
        <v>31597</v>
      </c>
    </row>
    <row r="17749" spans="1:2" x14ac:dyDescent="0.25">
      <c r="A17749" t="s">
        <v>13520</v>
      </c>
      <c r="B17749" t="s">
        <v>31598</v>
      </c>
    </row>
    <row r="17750" spans="1:2" x14ac:dyDescent="0.25">
      <c r="A17750" t="s">
        <v>13520</v>
      </c>
      <c r="B17750" t="s">
        <v>31599</v>
      </c>
    </row>
    <row r="17751" spans="1:2" x14ac:dyDescent="0.25">
      <c r="A17751" t="s">
        <v>13520</v>
      </c>
      <c r="B17751" t="s">
        <v>31600</v>
      </c>
    </row>
    <row r="17752" spans="1:2" x14ac:dyDescent="0.25">
      <c r="A17752" t="s">
        <v>13520</v>
      </c>
      <c r="B17752" t="s">
        <v>31601</v>
      </c>
    </row>
    <row r="17753" spans="1:2" x14ac:dyDescent="0.25">
      <c r="A17753" t="s">
        <v>13520</v>
      </c>
      <c r="B17753" t="s">
        <v>31602</v>
      </c>
    </row>
    <row r="17754" spans="1:2" x14ac:dyDescent="0.25">
      <c r="A17754" t="s">
        <v>13520</v>
      </c>
      <c r="B17754" t="s">
        <v>31603</v>
      </c>
    </row>
    <row r="17755" spans="1:2" x14ac:dyDescent="0.25">
      <c r="A17755" t="s">
        <v>13520</v>
      </c>
      <c r="B17755" t="s">
        <v>31604</v>
      </c>
    </row>
    <row r="17756" spans="1:2" x14ac:dyDescent="0.25">
      <c r="A17756" t="s">
        <v>13520</v>
      </c>
      <c r="B17756" t="s">
        <v>31605</v>
      </c>
    </row>
    <row r="17757" spans="1:2" x14ac:dyDescent="0.25">
      <c r="A17757" t="s">
        <v>13520</v>
      </c>
      <c r="B17757" t="s">
        <v>31606</v>
      </c>
    </row>
    <row r="17758" spans="1:2" x14ac:dyDescent="0.25">
      <c r="A17758" t="s">
        <v>13520</v>
      </c>
      <c r="B17758" t="s">
        <v>31607</v>
      </c>
    </row>
    <row r="17759" spans="1:2" x14ac:dyDescent="0.25">
      <c r="A17759" t="s">
        <v>13520</v>
      </c>
      <c r="B17759" t="s">
        <v>31608</v>
      </c>
    </row>
    <row r="17760" spans="1:2" x14ac:dyDescent="0.25">
      <c r="A17760" t="s">
        <v>13520</v>
      </c>
      <c r="B17760" t="s">
        <v>31609</v>
      </c>
    </row>
    <row r="17761" spans="1:2" x14ac:dyDescent="0.25">
      <c r="A17761" t="s">
        <v>13520</v>
      </c>
      <c r="B17761" t="s">
        <v>31610</v>
      </c>
    </row>
    <row r="17762" spans="1:2" x14ac:dyDescent="0.25">
      <c r="A17762" t="s">
        <v>13520</v>
      </c>
      <c r="B17762" t="s">
        <v>31611</v>
      </c>
    </row>
    <row r="17763" spans="1:2" x14ac:dyDescent="0.25">
      <c r="A17763" t="s">
        <v>13520</v>
      </c>
      <c r="B17763" t="s">
        <v>31612</v>
      </c>
    </row>
    <row r="17764" spans="1:2" x14ac:dyDescent="0.25">
      <c r="A17764" t="s">
        <v>13520</v>
      </c>
      <c r="B17764" t="s">
        <v>31613</v>
      </c>
    </row>
    <row r="17765" spans="1:2" x14ac:dyDescent="0.25">
      <c r="A17765" t="s">
        <v>13520</v>
      </c>
      <c r="B17765" t="s">
        <v>31614</v>
      </c>
    </row>
    <row r="17766" spans="1:2" x14ac:dyDescent="0.25">
      <c r="A17766" t="s">
        <v>13520</v>
      </c>
      <c r="B17766" t="s">
        <v>31615</v>
      </c>
    </row>
    <row r="17767" spans="1:2" x14ac:dyDescent="0.25">
      <c r="A17767" t="s">
        <v>13521</v>
      </c>
      <c r="B17767" t="s">
        <v>31616</v>
      </c>
    </row>
    <row r="17768" spans="1:2" x14ac:dyDescent="0.25">
      <c r="A17768" t="s">
        <v>13521</v>
      </c>
      <c r="B17768" t="s">
        <v>31617</v>
      </c>
    </row>
    <row r="17769" spans="1:2" x14ac:dyDescent="0.25">
      <c r="A17769" t="s">
        <v>13521</v>
      </c>
      <c r="B17769" t="s">
        <v>31618</v>
      </c>
    </row>
    <row r="17770" spans="1:2" x14ac:dyDescent="0.25">
      <c r="A17770" t="s">
        <v>13521</v>
      </c>
      <c r="B17770" t="s">
        <v>31619</v>
      </c>
    </row>
    <row r="17771" spans="1:2" x14ac:dyDescent="0.25">
      <c r="A17771" t="s">
        <v>13521</v>
      </c>
      <c r="B17771" t="s">
        <v>31620</v>
      </c>
    </row>
    <row r="17772" spans="1:2" x14ac:dyDescent="0.25">
      <c r="A17772" t="s">
        <v>13521</v>
      </c>
      <c r="B17772" t="s">
        <v>31621</v>
      </c>
    </row>
    <row r="17773" spans="1:2" x14ac:dyDescent="0.25">
      <c r="A17773" t="s">
        <v>13521</v>
      </c>
      <c r="B17773" t="s">
        <v>31622</v>
      </c>
    </row>
    <row r="17774" spans="1:2" x14ac:dyDescent="0.25">
      <c r="A17774" t="s">
        <v>13521</v>
      </c>
      <c r="B17774" t="s">
        <v>31623</v>
      </c>
    </row>
    <row r="17775" spans="1:2" x14ac:dyDescent="0.25">
      <c r="A17775" t="s">
        <v>13521</v>
      </c>
      <c r="B17775" t="s">
        <v>31624</v>
      </c>
    </row>
    <row r="17776" spans="1:2" x14ac:dyDescent="0.25">
      <c r="A17776" t="s">
        <v>13521</v>
      </c>
      <c r="B17776" t="s">
        <v>31625</v>
      </c>
    </row>
    <row r="17777" spans="1:2" x14ac:dyDescent="0.25">
      <c r="A17777" t="s">
        <v>13521</v>
      </c>
      <c r="B17777" t="s">
        <v>31626</v>
      </c>
    </row>
    <row r="17778" spans="1:2" x14ac:dyDescent="0.25">
      <c r="A17778" t="s">
        <v>13521</v>
      </c>
      <c r="B17778" t="s">
        <v>31627</v>
      </c>
    </row>
    <row r="17779" spans="1:2" x14ac:dyDescent="0.25">
      <c r="A17779" t="s">
        <v>13521</v>
      </c>
      <c r="B17779" t="s">
        <v>31628</v>
      </c>
    </row>
    <row r="17780" spans="1:2" x14ac:dyDescent="0.25">
      <c r="A17780" t="s">
        <v>13521</v>
      </c>
      <c r="B17780" t="s">
        <v>31629</v>
      </c>
    </row>
    <row r="17781" spans="1:2" x14ac:dyDescent="0.25">
      <c r="A17781" t="s">
        <v>13521</v>
      </c>
      <c r="B17781" t="s">
        <v>31630</v>
      </c>
    </row>
    <row r="17782" spans="1:2" x14ac:dyDescent="0.25">
      <c r="A17782" t="s">
        <v>13521</v>
      </c>
      <c r="B17782" t="s">
        <v>31631</v>
      </c>
    </row>
    <row r="17783" spans="1:2" x14ac:dyDescent="0.25">
      <c r="A17783" t="s">
        <v>13521</v>
      </c>
      <c r="B17783" t="s">
        <v>31632</v>
      </c>
    </row>
    <row r="17784" spans="1:2" x14ac:dyDescent="0.25">
      <c r="A17784" t="s">
        <v>13521</v>
      </c>
      <c r="B17784" t="s">
        <v>31633</v>
      </c>
    </row>
    <row r="17785" spans="1:2" x14ac:dyDescent="0.25">
      <c r="A17785" t="s">
        <v>13521</v>
      </c>
      <c r="B17785" t="s">
        <v>31634</v>
      </c>
    </row>
    <row r="17786" spans="1:2" x14ac:dyDescent="0.25">
      <c r="A17786" t="s">
        <v>13521</v>
      </c>
      <c r="B17786" t="s">
        <v>31635</v>
      </c>
    </row>
    <row r="17787" spans="1:2" x14ac:dyDescent="0.25">
      <c r="A17787" t="s">
        <v>13521</v>
      </c>
      <c r="B17787" t="s">
        <v>31636</v>
      </c>
    </row>
    <row r="17788" spans="1:2" x14ac:dyDescent="0.25">
      <c r="A17788" t="s">
        <v>13521</v>
      </c>
      <c r="B17788" t="s">
        <v>31637</v>
      </c>
    </row>
    <row r="17789" spans="1:2" x14ac:dyDescent="0.25">
      <c r="A17789" t="s">
        <v>13521</v>
      </c>
      <c r="B17789" t="s">
        <v>31638</v>
      </c>
    </row>
    <row r="17790" spans="1:2" x14ac:dyDescent="0.25">
      <c r="A17790" t="s">
        <v>13521</v>
      </c>
      <c r="B17790" t="s">
        <v>31639</v>
      </c>
    </row>
    <row r="17791" spans="1:2" x14ac:dyDescent="0.25">
      <c r="A17791" t="s">
        <v>13521</v>
      </c>
      <c r="B17791" t="s">
        <v>31640</v>
      </c>
    </row>
    <row r="17792" spans="1:2" x14ac:dyDescent="0.25">
      <c r="A17792" t="s">
        <v>13521</v>
      </c>
      <c r="B17792" t="s">
        <v>31641</v>
      </c>
    </row>
    <row r="17793" spans="1:2" x14ac:dyDescent="0.25">
      <c r="A17793" t="s">
        <v>13521</v>
      </c>
      <c r="B17793" t="s">
        <v>31642</v>
      </c>
    </row>
    <row r="17794" spans="1:2" x14ac:dyDescent="0.25">
      <c r="A17794" t="s">
        <v>13521</v>
      </c>
      <c r="B17794" t="s">
        <v>31643</v>
      </c>
    </row>
    <row r="17795" spans="1:2" x14ac:dyDescent="0.25">
      <c r="A17795" t="s">
        <v>13521</v>
      </c>
      <c r="B17795" t="s">
        <v>31644</v>
      </c>
    </row>
    <row r="17796" spans="1:2" x14ac:dyDescent="0.25">
      <c r="A17796" t="s">
        <v>13521</v>
      </c>
      <c r="B17796" t="s">
        <v>31645</v>
      </c>
    </row>
    <row r="17797" spans="1:2" x14ac:dyDescent="0.25">
      <c r="A17797" t="s">
        <v>13521</v>
      </c>
      <c r="B17797" t="s">
        <v>31646</v>
      </c>
    </row>
    <row r="17798" spans="1:2" x14ac:dyDescent="0.25">
      <c r="A17798" t="s">
        <v>13521</v>
      </c>
      <c r="B17798" t="s">
        <v>31647</v>
      </c>
    </row>
    <row r="17799" spans="1:2" x14ac:dyDescent="0.25">
      <c r="A17799" t="s">
        <v>13521</v>
      </c>
      <c r="B17799" t="s">
        <v>31648</v>
      </c>
    </row>
    <row r="17800" spans="1:2" x14ac:dyDescent="0.25">
      <c r="A17800" t="s">
        <v>13521</v>
      </c>
      <c r="B17800" t="s">
        <v>31649</v>
      </c>
    </row>
    <row r="17801" spans="1:2" x14ac:dyDescent="0.25">
      <c r="A17801" t="s">
        <v>13525</v>
      </c>
      <c r="B17801" t="s">
        <v>31650</v>
      </c>
    </row>
    <row r="17802" spans="1:2" x14ac:dyDescent="0.25">
      <c r="A17802" t="s">
        <v>13525</v>
      </c>
      <c r="B17802" t="s">
        <v>31651</v>
      </c>
    </row>
    <row r="17803" spans="1:2" x14ac:dyDescent="0.25">
      <c r="A17803" t="s">
        <v>13525</v>
      </c>
      <c r="B17803" t="s">
        <v>31652</v>
      </c>
    </row>
    <row r="17804" spans="1:2" x14ac:dyDescent="0.25">
      <c r="A17804" t="s">
        <v>13527</v>
      </c>
      <c r="B17804" t="s">
        <v>31653</v>
      </c>
    </row>
    <row r="17805" spans="1:2" x14ac:dyDescent="0.25">
      <c r="A17805" t="s">
        <v>13527</v>
      </c>
      <c r="B17805" t="s">
        <v>31654</v>
      </c>
    </row>
    <row r="17806" spans="1:2" x14ac:dyDescent="0.25">
      <c r="A17806" t="s">
        <v>13527</v>
      </c>
      <c r="B17806" t="s">
        <v>31655</v>
      </c>
    </row>
    <row r="17807" spans="1:2" x14ac:dyDescent="0.25">
      <c r="A17807" t="s">
        <v>13527</v>
      </c>
      <c r="B17807" t="s">
        <v>31656</v>
      </c>
    </row>
    <row r="17808" spans="1:2" x14ac:dyDescent="0.25">
      <c r="A17808" t="s">
        <v>13528</v>
      </c>
      <c r="B17808" t="s">
        <v>31657</v>
      </c>
    </row>
    <row r="17809" spans="1:2" x14ac:dyDescent="0.25">
      <c r="A17809" t="s">
        <v>13530</v>
      </c>
      <c r="B17809" t="s">
        <v>31658</v>
      </c>
    </row>
    <row r="17810" spans="1:2" x14ac:dyDescent="0.25">
      <c r="A17810" t="s">
        <v>13530</v>
      </c>
      <c r="B17810" t="s">
        <v>31659</v>
      </c>
    </row>
    <row r="17811" spans="1:2" x14ac:dyDescent="0.25">
      <c r="A17811" t="s">
        <v>13530</v>
      </c>
      <c r="B17811" t="s">
        <v>31660</v>
      </c>
    </row>
    <row r="17812" spans="1:2" x14ac:dyDescent="0.25">
      <c r="A17812" t="s">
        <v>13530</v>
      </c>
      <c r="B17812" t="s">
        <v>31661</v>
      </c>
    </row>
    <row r="17813" spans="1:2" x14ac:dyDescent="0.25">
      <c r="A17813" t="s">
        <v>13531</v>
      </c>
      <c r="B17813" t="s">
        <v>31662</v>
      </c>
    </row>
    <row r="17814" spans="1:2" x14ac:dyDescent="0.25">
      <c r="A17814" t="s">
        <v>13529</v>
      </c>
      <c r="B17814" t="s">
        <v>31663</v>
      </c>
    </row>
    <row r="17815" spans="1:2" x14ac:dyDescent="0.25">
      <c r="A17815" t="s">
        <v>13532</v>
      </c>
      <c r="B17815" t="s">
        <v>31664</v>
      </c>
    </row>
    <row r="17816" spans="1:2" x14ac:dyDescent="0.25">
      <c r="A17816" t="s">
        <v>13532</v>
      </c>
      <c r="B17816" t="s">
        <v>31665</v>
      </c>
    </row>
    <row r="17817" spans="1:2" x14ac:dyDescent="0.25">
      <c r="A17817" t="s">
        <v>13532</v>
      </c>
      <c r="B17817" t="s">
        <v>31666</v>
      </c>
    </row>
    <row r="17818" spans="1:2" x14ac:dyDescent="0.25">
      <c r="A17818" t="s">
        <v>13532</v>
      </c>
      <c r="B17818" t="s">
        <v>31667</v>
      </c>
    </row>
    <row r="17819" spans="1:2" x14ac:dyDescent="0.25">
      <c r="A17819" t="s">
        <v>13532</v>
      </c>
      <c r="B17819" t="s">
        <v>31668</v>
      </c>
    </row>
    <row r="17820" spans="1:2" x14ac:dyDescent="0.25">
      <c r="A17820" t="s">
        <v>13532</v>
      </c>
      <c r="B17820" t="s">
        <v>31669</v>
      </c>
    </row>
    <row r="17821" spans="1:2" x14ac:dyDescent="0.25">
      <c r="A17821" t="s">
        <v>13532</v>
      </c>
      <c r="B17821" t="s">
        <v>31670</v>
      </c>
    </row>
    <row r="17822" spans="1:2" x14ac:dyDescent="0.25">
      <c r="A17822" t="s">
        <v>13532</v>
      </c>
      <c r="B17822" t="s">
        <v>31671</v>
      </c>
    </row>
    <row r="17823" spans="1:2" x14ac:dyDescent="0.25">
      <c r="A17823" t="s">
        <v>13532</v>
      </c>
      <c r="B17823" t="s">
        <v>31672</v>
      </c>
    </row>
    <row r="17824" spans="1:2" x14ac:dyDescent="0.25">
      <c r="A17824" t="s">
        <v>13532</v>
      </c>
      <c r="B17824" t="s">
        <v>31673</v>
      </c>
    </row>
    <row r="17825" spans="1:2" x14ac:dyDescent="0.25">
      <c r="A17825" t="s">
        <v>13534</v>
      </c>
      <c r="B17825" t="s">
        <v>31674</v>
      </c>
    </row>
    <row r="17826" spans="1:2" x14ac:dyDescent="0.25">
      <c r="A17826" t="s">
        <v>13535</v>
      </c>
      <c r="B17826" t="s">
        <v>31675</v>
      </c>
    </row>
    <row r="17827" spans="1:2" x14ac:dyDescent="0.25">
      <c r="A17827" t="s">
        <v>13535</v>
      </c>
      <c r="B17827" t="s">
        <v>31676</v>
      </c>
    </row>
    <row r="17828" spans="1:2" x14ac:dyDescent="0.25">
      <c r="A17828" t="s">
        <v>13535</v>
      </c>
      <c r="B17828" t="s">
        <v>31677</v>
      </c>
    </row>
    <row r="17829" spans="1:2" x14ac:dyDescent="0.25">
      <c r="A17829" t="s">
        <v>13535</v>
      </c>
      <c r="B17829" t="s">
        <v>31678</v>
      </c>
    </row>
    <row r="17830" spans="1:2" x14ac:dyDescent="0.25">
      <c r="A17830" t="s">
        <v>13535</v>
      </c>
      <c r="B17830" t="s">
        <v>31679</v>
      </c>
    </row>
    <row r="17831" spans="1:2" x14ac:dyDescent="0.25">
      <c r="A17831" t="s">
        <v>13535</v>
      </c>
      <c r="B17831" t="s">
        <v>31680</v>
      </c>
    </row>
    <row r="17832" spans="1:2" x14ac:dyDescent="0.25">
      <c r="A17832" t="s">
        <v>13535</v>
      </c>
      <c r="B17832" t="s">
        <v>31681</v>
      </c>
    </row>
    <row r="17833" spans="1:2" x14ac:dyDescent="0.25">
      <c r="A17833" t="s">
        <v>13535</v>
      </c>
      <c r="B17833" t="s">
        <v>31682</v>
      </c>
    </row>
    <row r="17834" spans="1:2" x14ac:dyDescent="0.25">
      <c r="A17834" t="s">
        <v>13535</v>
      </c>
      <c r="B17834" t="s">
        <v>31683</v>
      </c>
    </row>
    <row r="17835" spans="1:2" x14ac:dyDescent="0.25">
      <c r="A17835" t="s">
        <v>13535</v>
      </c>
      <c r="B17835" t="s">
        <v>31684</v>
      </c>
    </row>
    <row r="17836" spans="1:2" x14ac:dyDescent="0.25">
      <c r="A17836" t="s">
        <v>13535</v>
      </c>
      <c r="B17836" t="s">
        <v>31685</v>
      </c>
    </row>
    <row r="17837" spans="1:2" x14ac:dyDescent="0.25">
      <c r="A17837" t="s">
        <v>13535</v>
      </c>
      <c r="B17837" t="s">
        <v>31686</v>
      </c>
    </row>
    <row r="17838" spans="1:2" x14ac:dyDescent="0.25">
      <c r="A17838" t="s">
        <v>13535</v>
      </c>
      <c r="B17838" t="s">
        <v>31687</v>
      </c>
    </row>
    <row r="17839" spans="1:2" x14ac:dyDescent="0.25">
      <c r="A17839" t="s">
        <v>13535</v>
      </c>
      <c r="B17839" t="s">
        <v>31688</v>
      </c>
    </row>
    <row r="17840" spans="1:2" x14ac:dyDescent="0.25">
      <c r="A17840" t="s">
        <v>13535</v>
      </c>
      <c r="B17840" t="s">
        <v>31689</v>
      </c>
    </row>
    <row r="17841" spans="1:2" x14ac:dyDescent="0.25">
      <c r="A17841" t="s">
        <v>13535</v>
      </c>
      <c r="B17841" t="s">
        <v>31690</v>
      </c>
    </row>
    <row r="17842" spans="1:2" x14ac:dyDescent="0.25">
      <c r="A17842" t="s">
        <v>13535</v>
      </c>
      <c r="B17842" t="s">
        <v>31691</v>
      </c>
    </row>
    <row r="17843" spans="1:2" x14ac:dyDescent="0.25">
      <c r="A17843" t="s">
        <v>13535</v>
      </c>
      <c r="B17843" t="s">
        <v>31692</v>
      </c>
    </row>
    <row r="17844" spans="1:2" x14ac:dyDescent="0.25">
      <c r="A17844" t="s">
        <v>13535</v>
      </c>
      <c r="B17844" t="s">
        <v>31693</v>
      </c>
    </row>
    <row r="17845" spans="1:2" x14ac:dyDescent="0.25">
      <c r="A17845" t="s">
        <v>13535</v>
      </c>
      <c r="B17845" t="s">
        <v>31694</v>
      </c>
    </row>
    <row r="17846" spans="1:2" x14ac:dyDescent="0.25">
      <c r="A17846" t="s">
        <v>13535</v>
      </c>
      <c r="B17846" t="s">
        <v>31695</v>
      </c>
    </row>
    <row r="17847" spans="1:2" x14ac:dyDescent="0.25">
      <c r="A17847" t="s">
        <v>13535</v>
      </c>
      <c r="B17847" t="s">
        <v>31696</v>
      </c>
    </row>
    <row r="17848" spans="1:2" x14ac:dyDescent="0.25">
      <c r="A17848" t="s">
        <v>13535</v>
      </c>
      <c r="B17848" t="s">
        <v>31697</v>
      </c>
    </row>
    <row r="17849" spans="1:2" x14ac:dyDescent="0.25">
      <c r="A17849" t="s">
        <v>13535</v>
      </c>
      <c r="B17849" t="s">
        <v>31698</v>
      </c>
    </row>
    <row r="17850" spans="1:2" x14ac:dyDescent="0.25">
      <c r="A17850" t="s">
        <v>13535</v>
      </c>
      <c r="B17850" t="s">
        <v>31699</v>
      </c>
    </row>
    <row r="17851" spans="1:2" x14ac:dyDescent="0.25">
      <c r="A17851" t="s">
        <v>13535</v>
      </c>
      <c r="B17851" t="s">
        <v>31700</v>
      </c>
    </row>
    <row r="17852" spans="1:2" x14ac:dyDescent="0.25">
      <c r="A17852" t="s">
        <v>13535</v>
      </c>
      <c r="B17852" t="s">
        <v>31701</v>
      </c>
    </row>
    <row r="17853" spans="1:2" x14ac:dyDescent="0.25">
      <c r="A17853" t="s">
        <v>13535</v>
      </c>
      <c r="B17853" t="s">
        <v>31702</v>
      </c>
    </row>
    <row r="17854" spans="1:2" x14ac:dyDescent="0.25">
      <c r="A17854" t="s">
        <v>13535</v>
      </c>
      <c r="B17854" t="s">
        <v>31703</v>
      </c>
    </row>
    <row r="17855" spans="1:2" x14ac:dyDescent="0.25">
      <c r="A17855" t="s">
        <v>13535</v>
      </c>
      <c r="B17855" t="s">
        <v>31704</v>
      </c>
    </row>
    <row r="17856" spans="1:2" x14ac:dyDescent="0.25">
      <c r="A17856" t="s">
        <v>13535</v>
      </c>
      <c r="B17856" t="s">
        <v>31705</v>
      </c>
    </row>
    <row r="17857" spans="1:2" x14ac:dyDescent="0.25">
      <c r="A17857" t="s">
        <v>13535</v>
      </c>
      <c r="B17857" t="s">
        <v>31706</v>
      </c>
    </row>
    <row r="17858" spans="1:2" x14ac:dyDescent="0.25">
      <c r="A17858" t="s">
        <v>13535</v>
      </c>
      <c r="B17858" t="s">
        <v>31707</v>
      </c>
    </row>
    <row r="17859" spans="1:2" x14ac:dyDescent="0.25">
      <c r="A17859" t="s">
        <v>13535</v>
      </c>
      <c r="B17859" t="s">
        <v>31708</v>
      </c>
    </row>
    <row r="17860" spans="1:2" x14ac:dyDescent="0.25">
      <c r="A17860" t="s">
        <v>13535</v>
      </c>
      <c r="B17860" t="s">
        <v>31709</v>
      </c>
    </row>
    <row r="17861" spans="1:2" x14ac:dyDescent="0.25">
      <c r="A17861" t="s">
        <v>13535</v>
      </c>
      <c r="B17861" t="s">
        <v>31710</v>
      </c>
    </row>
    <row r="17862" spans="1:2" x14ac:dyDescent="0.25">
      <c r="A17862" t="s">
        <v>13535</v>
      </c>
      <c r="B17862" t="s">
        <v>31711</v>
      </c>
    </row>
    <row r="17863" spans="1:2" x14ac:dyDescent="0.25">
      <c r="A17863" t="s">
        <v>13535</v>
      </c>
      <c r="B17863" t="s">
        <v>31712</v>
      </c>
    </row>
    <row r="17864" spans="1:2" x14ac:dyDescent="0.25">
      <c r="A17864" t="s">
        <v>13535</v>
      </c>
      <c r="B17864" t="s">
        <v>31713</v>
      </c>
    </row>
    <row r="17865" spans="1:2" x14ac:dyDescent="0.25">
      <c r="A17865" t="s">
        <v>13535</v>
      </c>
      <c r="B17865" t="s">
        <v>31714</v>
      </c>
    </row>
    <row r="17866" spans="1:2" x14ac:dyDescent="0.25">
      <c r="A17866" t="s">
        <v>13535</v>
      </c>
      <c r="B17866" t="s">
        <v>31715</v>
      </c>
    </row>
    <row r="17867" spans="1:2" x14ac:dyDescent="0.25">
      <c r="A17867" t="s">
        <v>13535</v>
      </c>
      <c r="B17867" t="s">
        <v>31716</v>
      </c>
    </row>
    <row r="17868" spans="1:2" x14ac:dyDescent="0.25">
      <c r="A17868" t="s">
        <v>13535</v>
      </c>
      <c r="B17868" t="s">
        <v>31717</v>
      </c>
    </row>
    <row r="17869" spans="1:2" x14ac:dyDescent="0.25">
      <c r="A17869" t="s">
        <v>13535</v>
      </c>
      <c r="B17869" t="s">
        <v>31718</v>
      </c>
    </row>
    <row r="17870" spans="1:2" x14ac:dyDescent="0.25">
      <c r="A17870" t="s">
        <v>13535</v>
      </c>
      <c r="B17870" t="s">
        <v>31719</v>
      </c>
    </row>
    <row r="17871" spans="1:2" x14ac:dyDescent="0.25">
      <c r="A17871" t="s">
        <v>13535</v>
      </c>
      <c r="B17871" t="s">
        <v>31720</v>
      </c>
    </row>
    <row r="17872" spans="1:2" x14ac:dyDescent="0.25">
      <c r="A17872" t="s">
        <v>13535</v>
      </c>
      <c r="B17872" t="s">
        <v>31721</v>
      </c>
    </row>
    <row r="17873" spans="1:2" x14ac:dyDescent="0.25">
      <c r="A17873" t="s">
        <v>13535</v>
      </c>
      <c r="B17873" t="s">
        <v>31722</v>
      </c>
    </row>
    <row r="17874" spans="1:2" x14ac:dyDescent="0.25">
      <c r="A17874" t="s">
        <v>13535</v>
      </c>
      <c r="B17874" t="s">
        <v>31723</v>
      </c>
    </row>
    <row r="17875" spans="1:2" x14ac:dyDescent="0.25">
      <c r="A17875" t="s">
        <v>13535</v>
      </c>
      <c r="B17875" t="s">
        <v>31724</v>
      </c>
    </row>
    <row r="17876" spans="1:2" x14ac:dyDescent="0.25">
      <c r="A17876" t="s">
        <v>13535</v>
      </c>
      <c r="B17876" t="s">
        <v>31725</v>
      </c>
    </row>
    <row r="17877" spans="1:2" x14ac:dyDescent="0.25">
      <c r="A17877" t="s">
        <v>13535</v>
      </c>
      <c r="B17877" t="s">
        <v>31726</v>
      </c>
    </row>
    <row r="17878" spans="1:2" x14ac:dyDescent="0.25">
      <c r="A17878" t="s">
        <v>13535</v>
      </c>
      <c r="B17878" t="s">
        <v>31727</v>
      </c>
    </row>
    <row r="17879" spans="1:2" x14ac:dyDescent="0.25">
      <c r="A17879" t="s">
        <v>13535</v>
      </c>
      <c r="B17879" t="s">
        <v>31728</v>
      </c>
    </row>
    <row r="17880" spans="1:2" x14ac:dyDescent="0.25">
      <c r="A17880" t="s">
        <v>13535</v>
      </c>
      <c r="B17880" t="s">
        <v>31729</v>
      </c>
    </row>
    <row r="17881" spans="1:2" x14ac:dyDescent="0.25">
      <c r="A17881" t="s">
        <v>13535</v>
      </c>
      <c r="B17881" t="s">
        <v>31730</v>
      </c>
    </row>
    <row r="17882" spans="1:2" x14ac:dyDescent="0.25">
      <c r="A17882" t="s">
        <v>13535</v>
      </c>
      <c r="B17882" t="s">
        <v>31731</v>
      </c>
    </row>
    <row r="17883" spans="1:2" x14ac:dyDescent="0.25">
      <c r="A17883" t="s">
        <v>13535</v>
      </c>
      <c r="B17883" t="s">
        <v>31732</v>
      </c>
    </row>
    <row r="17884" spans="1:2" x14ac:dyDescent="0.25">
      <c r="A17884" t="s">
        <v>13535</v>
      </c>
      <c r="B17884" t="s">
        <v>31733</v>
      </c>
    </row>
    <row r="17885" spans="1:2" x14ac:dyDescent="0.25">
      <c r="A17885" t="s">
        <v>13535</v>
      </c>
      <c r="B17885" t="s">
        <v>31734</v>
      </c>
    </row>
    <row r="17886" spans="1:2" x14ac:dyDescent="0.25">
      <c r="A17886" t="s">
        <v>13535</v>
      </c>
      <c r="B17886" t="s">
        <v>31735</v>
      </c>
    </row>
    <row r="17887" spans="1:2" x14ac:dyDescent="0.25">
      <c r="A17887" t="s">
        <v>13535</v>
      </c>
      <c r="B17887" t="s">
        <v>31736</v>
      </c>
    </row>
    <row r="17888" spans="1:2" x14ac:dyDescent="0.25">
      <c r="A17888" t="s">
        <v>13535</v>
      </c>
      <c r="B17888" t="s">
        <v>31737</v>
      </c>
    </row>
    <row r="17889" spans="1:2" x14ac:dyDescent="0.25">
      <c r="A17889" t="s">
        <v>13535</v>
      </c>
      <c r="B17889" t="s">
        <v>31738</v>
      </c>
    </row>
    <row r="17890" spans="1:2" x14ac:dyDescent="0.25">
      <c r="A17890" t="s">
        <v>13535</v>
      </c>
      <c r="B17890" t="s">
        <v>31739</v>
      </c>
    </row>
    <row r="17891" spans="1:2" x14ac:dyDescent="0.25">
      <c r="A17891" t="s">
        <v>13535</v>
      </c>
      <c r="B17891" t="s">
        <v>31740</v>
      </c>
    </row>
    <row r="17892" spans="1:2" x14ac:dyDescent="0.25">
      <c r="A17892" t="s">
        <v>13535</v>
      </c>
      <c r="B17892" t="s">
        <v>31741</v>
      </c>
    </row>
    <row r="17893" spans="1:2" x14ac:dyDescent="0.25">
      <c r="A17893" t="s">
        <v>13535</v>
      </c>
      <c r="B17893" t="s">
        <v>31742</v>
      </c>
    </row>
    <row r="17894" spans="1:2" x14ac:dyDescent="0.25">
      <c r="A17894" t="s">
        <v>13535</v>
      </c>
      <c r="B17894" t="s">
        <v>31743</v>
      </c>
    </row>
    <row r="17895" spans="1:2" x14ac:dyDescent="0.25">
      <c r="A17895" t="s">
        <v>13535</v>
      </c>
      <c r="B17895" t="s">
        <v>31744</v>
      </c>
    </row>
    <row r="17896" spans="1:2" x14ac:dyDescent="0.25">
      <c r="A17896" t="s">
        <v>13535</v>
      </c>
      <c r="B17896" t="s">
        <v>31745</v>
      </c>
    </row>
    <row r="17897" spans="1:2" x14ac:dyDescent="0.25">
      <c r="A17897" t="s">
        <v>13535</v>
      </c>
      <c r="B17897" t="s">
        <v>31746</v>
      </c>
    </row>
    <row r="17898" spans="1:2" x14ac:dyDescent="0.25">
      <c r="A17898" t="s">
        <v>13535</v>
      </c>
      <c r="B17898" t="s">
        <v>31747</v>
      </c>
    </row>
    <row r="17899" spans="1:2" x14ac:dyDescent="0.25">
      <c r="A17899" t="s">
        <v>13535</v>
      </c>
      <c r="B17899" t="s">
        <v>31748</v>
      </c>
    </row>
    <row r="17900" spans="1:2" x14ac:dyDescent="0.25">
      <c r="A17900" t="s">
        <v>13535</v>
      </c>
      <c r="B17900" t="s">
        <v>31749</v>
      </c>
    </row>
    <row r="17901" spans="1:2" x14ac:dyDescent="0.25">
      <c r="A17901" t="s">
        <v>13535</v>
      </c>
      <c r="B17901" t="s">
        <v>31750</v>
      </c>
    </row>
    <row r="17902" spans="1:2" x14ac:dyDescent="0.25">
      <c r="A17902" t="s">
        <v>13535</v>
      </c>
      <c r="B17902" t="s">
        <v>31751</v>
      </c>
    </row>
    <row r="17903" spans="1:2" x14ac:dyDescent="0.25">
      <c r="A17903" t="s">
        <v>13535</v>
      </c>
      <c r="B17903" t="s">
        <v>31752</v>
      </c>
    </row>
    <row r="17904" spans="1:2" x14ac:dyDescent="0.25">
      <c r="A17904" t="s">
        <v>13535</v>
      </c>
      <c r="B17904" t="s">
        <v>31753</v>
      </c>
    </row>
    <row r="17905" spans="1:2" x14ac:dyDescent="0.25">
      <c r="A17905" t="s">
        <v>13535</v>
      </c>
      <c r="B17905" t="s">
        <v>31754</v>
      </c>
    </row>
    <row r="17906" spans="1:2" x14ac:dyDescent="0.25">
      <c r="A17906" t="s">
        <v>13535</v>
      </c>
      <c r="B17906" t="s">
        <v>31755</v>
      </c>
    </row>
    <row r="17907" spans="1:2" x14ac:dyDescent="0.25">
      <c r="A17907" t="s">
        <v>13535</v>
      </c>
      <c r="B17907" t="s">
        <v>31756</v>
      </c>
    </row>
    <row r="17908" spans="1:2" x14ac:dyDescent="0.25">
      <c r="A17908" t="s">
        <v>13535</v>
      </c>
      <c r="B17908" t="s">
        <v>31757</v>
      </c>
    </row>
    <row r="17909" spans="1:2" x14ac:dyDescent="0.25">
      <c r="A17909" t="s">
        <v>13535</v>
      </c>
      <c r="B17909" t="s">
        <v>31758</v>
      </c>
    </row>
    <row r="17910" spans="1:2" x14ac:dyDescent="0.25">
      <c r="A17910" t="s">
        <v>13535</v>
      </c>
      <c r="B17910" t="s">
        <v>31759</v>
      </c>
    </row>
    <row r="17911" spans="1:2" x14ac:dyDescent="0.25">
      <c r="A17911" t="s">
        <v>13535</v>
      </c>
      <c r="B17911" t="s">
        <v>31760</v>
      </c>
    </row>
    <row r="17912" spans="1:2" x14ac:dyDescent="0.25">
      <c r="A17912" t="s">
        <v>13535</v>
      </c>
      <c r="B17912" t="s">
        <v>31761</v>
      </c>
    </row>
    <row r="17913" spans="1:2" x14ac:dyDescent="0.25">
      <c r="A17913" t="s">
        <v>13535</v>
      </c>
      <c r="B17913" t="s">
        <v>31762</v>
      </c>
    </row>
    <row r="17914" spans="1:2" x14ac:dyDescent="0.25">
      <c r="A17914" t="s">
        <v>13535</v>
      </c>
      <c r="B17914" t="s">
        <v>31763</v>
      </c>
    </row>
    <row r="17915" spans="1:2" x14ac:dyDescent="0.25">
      <c r="A17915" t="s">
        <v>13535</v>
      </c>
      <c r="B17915" t="s">
        <v>31764</v>
      </c>
    </row>
    <row r="17916" spans="1:2" x14ac:dyDescent="0.25">
      <c r="A17916" t="s">
        <v>13535</v>
      </c>
      <c r="B17916" t="s">
        <v>31765</v>
      </c>
    </row>
    <row r="17917" spans="1:2" x14ac:dyDescent="0.25">
      <c r="A17917" t="s">
        <v>13535</v>
      </c>
      <c r="B17917" t="s">
        <v>31766</v>
      </c>
    </row>
    <row r="17918" spans="1:2" x14ac:dyDescent="0.25">
      <c r="A17918" t="s">
        <v>13535</v>
      </c>
      <c r="B17918" t="s">
        <v>31767</v>
      </c>
    </row>
    <row r="17919" spans="1:2" x14ac:dyDescent="0.25">
      <c r="A17919" t="s">
        <v>13535</v>
      </c>
      <c r="B17919" t="s">
        <v>31768</v>
      </c>
    </row>
    <row r="17920" spans="1:2" x14ac:dyDescent="0.25">
      <c r="A17920" t="s">
        <v>13536</v>
      </c>
      <c r="B17920" t="s">
        <v>31769</v>
      </c>
    </row>
    <row r="17921" spans="1:2" x14ac:dyDescent="0.25">
      <c r="A17921" t="s">
        <v>13536</v>
      </c>
      <c r="B17921" t="s">
        <v>31770</v>
      </c>
    </row>
    <row r="17922" spans="1:2" x14ac:dyDescent="0.25">
      <c r="A17922" t="s">
        <v>13537</v>
      </c>
      <c r="B17922" t="s">
        <v>31771</v>
      </c>
    </row>
    <row r="17923" spans="1:2" x14ac:dyDescent="0.25">
      <c r="A17923" t="s">
        <v>13537</v>
      </c>
      <c r="B17923" t="s">
        <v>31772</v>
      </c>
    </row>
    <row r="17924" spans="1:2" x14ac:dyDescent="0.25">
      <c r="A17924" t="s">
        <v>13537</v>
      </c>
      <c r="B17924" t="s">
        <v>31773</v>
      </c>
    </row>
    <row r="17925" spans="1:2" x14ac:dyDescent="0.25">
      <c r="A17925" t="s">
        <v>13537</v>
      </c>
      <c r="B17925" t="s">
        <v>31774</v>
      </c>
    </row>
    <row r="17926" spans="1:2" x14ac:dyDescent="0.25">
      <c r="A17926" t="s">
        <v>13537</v>
      </c>
      <c r="B17926" t="s">
        <v>31775</v>
      </c>
    </row>
    <row r="17927" spans="1:2" x14ac:dyDescent="0.25">
      <c r="A17927" t="s">
        <v>13537</v>
      </c>
      <c r="B17927" t="s">
        <v>31776</v>
      </c>
    </row>
    <row r="17928" spans="1:2" x14ac:dyDescent="0.25">
      <c r="A17928" t="s">
        <v>13538</v>
      </c>
      <c r="B17928" t="s">
        <v>31777</v>
      </c>
    </row>
    <row r="17929" spans="1:2" x14ac:dyDescent="0.25">
      <c r="A17929" t="s">
        <v>13538</v>
      </c>
      <c r="B17929" t="s">
        <v>31778</v>
      </c>
    </row>
    <row r="17930" spans="1:2" x14ac:dyDescent="0.25">
      <c r="A17930" t="s">
        <v>13538</v>
      </c>
      <c r="B17930" t="s">
        <v>31779</v>
      </c>
    </row>
    <row r="17931" spans="1:2" x14ac:dyDescent="0.25">
      <c r="A17931" t="s">
        <v>13538</v>
      </c>
      <c r="B17931" t="s">
        <v>31780</v>
      </c>
    </row>
    <row r="17932" spans="1:2" x14ac:dyDescent="0.25">
      <c r="A17932" t="s">
        <v>13538</v>
      </c>
      <c r="B17932" t="s">
        <v>31781</v>
      </c>
    </row>
    <row r="17933" spans="1:2" x14ac:dyDescent="0.25">
      <c r="A17933" t="s">
        <v>13538</v>
      </c>
      <c r="B17933" t="s">
        <v>31782</v>
      </c>
    </row>
    <row r="17934" spans="1:2" x14ac:dyDescent="0.25">
      <c r="A17934" t="s">
        <v>13538</v>
      </c>
      <c r="B17934" t="s">
        <v>31783</v>
      </c>
    </row>
    <row r="17935" spans="1:2" x14ac:dyDescent="0.25">
      <c r="A17935" t="s">
        <v>13538</v>
      </c>
      <c r="B17935" t="s">
        <v>31784</v>
      </c>
    </row>
    <row r="17936" spans="1:2" x14ac:dyDescent="0.25">
      <c r="A17936" t="s">
        <v>13538</v>
      </c>
      <c r="B17936" t="s">
        <v>31785</v>
      </c>
    </row>
    <row r="17937" spans="1:2" x14ac:dyDescent="0.25">
      <c r="A17937" t="s">
        <v>13538</v>
      </c>
      <c r="B17937" t="s">
        <v>31786</v>
      </c>
    </row>
    <row r="17938" spans="1:2" x14ac:dyDescent="0.25">
      <c r="A17938" t="s">
        <v>13538</v>
      </c>
      <c r="B17938" t="s">
        <v>31787</v>
      </c>
    </row>
    <row r="17939" spans="1:2" x14ac:dyDescent="0.25">
      <c r="A17939" t="s">
        <v>13538</v>
      </c>
      <c r="B17939" t="s">
        <v>31788</v>
      </c>
    </row>
    <row r="17940" spans="1:2" x14ac:dyDescent="0.25">
      <c r="A17940" t="s">
        <v>13538</v>
      </c>
      <c r="B17940" t="s">
        <v>31789</v>
      </c>
    </row>
    <row r="17941" spans="1:2" x14ac:dyDescent="0.25">
      <c r="A17941" t="s">
        <v>13538</v>
      </c>
      <c r="B17941" t="s">
        <v>31790</v>
      </c>
    </row>
    <row r="17942" spans="1:2" x14ac:dyDescent="0.25">
      <c r="A17942" t="s">
        <v>13538</v>
      </c>
      <c r="B17942" t="s">
        <v>31791</v>
      </c>
    </row>
    <row r="17943" spans="1:2" x14ac:dyDescent="0.25">
      <c r="A17943" t="s">
        <v>13538</v>
      </c>
      <c r="B17943" t="s">
        <v>31792</v>
      </c>
    </row>
    <row r="17944" spans="1:2" x14ac:dyDescent="0.25">
      <c r="A17944" t="s">
        <v>13538</v>
      </c>
      <c r="B17944" t="s">
        <v>31793</v>
      </c>
    </row>
    <row r="17945" spans="1:2" x14ac:dyDescent="0.25">
      <c r="A17945" t="s">
        <v>13538</v>
      </c>
      <c r="B17945" t="s">
        <v>31794</v>
      </c>
    </row>
    <row r="17946" spans="1:2" x14ac:dyDescent="0.25">
      <c r="A17946" t="s">
        <v>13538</v>
      </c>
      <c r="B17946" t="s">
        <v>31795</v>
      </c>
    </row>
    <row r="17947" spans="1:2" x14ac:dyDescent="0.25">
      <c r="A17947" t="s">
        <v>13538</v>
      </c>
      <c r="B17947" t="s">
        <v>31796</v>
      </c>
    </row>
    <row r="17948" spans="1:2" x14ac:dyDescent="0.25">
      <c r="A17948" t="s">
        <v>13538</v>
      </c>
      <c r="B17948" t="s">
        <v>31797</v>
      </c>
    </row>
    <row r="17949" spans="1:2" x14ac:dyDescent="0.25">
      <c r="A17949" t="s">
        <v>13538</v>
      </c>
      <c r="B17949" t="s">
        <v>31798</v>
      </c>
    </row>
    <row r="17950" spans="1:2" x14ac:dyDescent="0.25">
      <c r="A17950" t="s">
        <v>13538</v>
      </c>
      <c r="B17950" t="s">
        <v>31799</v>
      </c>
    </row>
    <row r="17951" spans="1:2" x14ac:dyDescent="0.25">
      <c r="A17951" t="s">
        <v>13538</v>
      </c>
      <c r="B17951" t="s">
        <v>31800</v>
      </c>
    </row>
    <row r="17952" spans="1:2" x14ac:dyDescent="0.25">
      <c r="A17952" t="s">
        <v>13538</v>
      </c>
      <c r="B17952" t="s">
        <v>31801</v>
      </c>
    </row>
    <row r="17953" spans="1:2" x14ac:dyDescent="0.25">
      <c r="A17953" t="s">
        <v>13538</v>
      </c>
      <c r="B17953" t="s">
        <v>31802</v>
      </c>
    </row>
    <row r="17954" spans="1:2" x14ac:dyDescent="0.25">
      <c r="A17954" t="s">
        <v>13538</v>
      </c>
      <c r="B17954" t="s">
        <v>31803</v>
      </c>
    </row>
    <row r="17955" spans="1:2" x14ac:dyDescent="0.25">
      <c r="A17955" t="s">
        <v>13538</v>
      </c>
      <c r="B17955" t="s">
        <v>31804</v>
      </c>
    </row>
    <row r="17956" spans="1:2" x14ac:dyDescent="0.25">
      <c r="A17956" t="s">
        <v>13538</v>
      </c>
      <c r="B17956" t="s">
        <v>31805</v>
      </c>
    </row>
    <row r="17957" spans="1:2" x14ac:dyDescent="0.25">
      <c r="A17957" t="s">
        <v>13538</v>
      </c>
      <c r="B17957" t="s">
        <v>31806</v>
      </c>
    </row>
    <row r="17958" spans="1:2" x14ac:dyDescent="0.25">
      <c r="A17958" t="s">
        <v>13538</v>
      </c>
      <c r="B17958" t="s">
        <v>31807</v>
      </c>
    </row>
    <row r="17959" spans="1:2" x14ac:dyDescent="0.25">
      <c r="A17959" t="s">
        <v>13538</v>
      </c>
      <c r="B17959" t="s">
        <v>31808</v>
      </c>
    </row>
    <row r="17960" spans="1:2" x14ac:dyDescent="0.25">
      <c r="A17960" t="s">
        <v>13538</v>
      </c>
      <c r="B17960" t="s">
        <v>31809</v>
      </c>
    </row>
    <row r="17961" spans="1:2" x14ac:dyDescent="0.25">
      <c r="A17961" t="s">
        <v>13538</v>
      </c>
      <c r="B17961" t="s">
        <v>31810</v>
      </c>
    </row>
    <row r="17962" spans="1:2" x14ac:dyDescent="0.25">
      <c r="A17962" t="s">
        <v>13538</v>
      </c>
      <c r="B17962" t="s">
        <v>31811</v>
      </c>
    </row>
    <row r="17963" spans="1:2" x14ac:dyDescent="0.25">
      <c r="A17963" t="s">
        <v>13538</v>
      </c>
      <c r="B17963" t="s">
        <v>31812</v>
      </c>
    </row>
    <row r="17964" spans="1:2" x14ac:dyDescent="0.25">
      <c r="A17964" t="s">
        <v>13538</v>
      </c>
      <c r="B17964" t="s">
        <v>31813</v>
      </c>
    </row>
    <row r="17965" spans="1:2" x14ac:dyDescent="0.25">
      <c r="A17965" t="s">
        <v>13538</v>
      </c>
      <c r="B17965" t="s">
        <v>31814</v>
      </c>
    </row>
    <row r="17966" spans="1:2" x14ac:dyDescent="0.25">
      <c r="A17966" t="s">
        <v>13538</v>
      </c>
      <c r="B17966" t="s">
        <v>31815</v>
      </c>
    </row>
    <row r="17967" spans="1:2" x14ac:dyDescent="0.25">
      <c r="A17967" t="s">
        <v>13538</v>
      </c>
      <c r="B17967" t="s">
        <v>31816</v>
      </c>
    </row>
    <row r="17968" spans="1:2" x14ac:dyDescent="0.25">
      <c r="A17968" t="s">
        <v>13538</v>
      </c>
      <c r="B17968" t="s">
        <v>31817</v>
      </c>
    </row>
    <row r="17969" spans="1:2" x14ac:dyDescent="0.25">
      <c r="A17969" t="s">
        <v>13538</v>
      </c>
      <c r="B17969" t="s">
        <v>31818</v>
      </c>
    </row>
    <row r="17970" spans="1:2" x14ac:dyDescent="0.25">
      <c r="A17970" t="s">
        <v>13538</v>
      </c>
      <c r="B17970" t="s">
        <v>31819</v>
      </c>
    </row>
    <row r="17971" spans="1:2" x14ac:dyDescent="0.25">
      <c r="A17971" t="s">
        <v>13538</v>
      </c>
      <c r="B17971" t="s">
        <v>31820</v>
      </c>
    </row>
    <row r="17972" spans="1:2" x14ac:dyDescent="0.25">
      <c r="A17972" t="s">
        <v>13538</v>
      </c>
      <c r="B17972" t="s">
        <v>31821</v>
      </c>
    </row>
    <row r="17973" spans="1:2" x14ac:dyDescent="0.25">
      <c r="A17973" t="s">
        <v>13538</v>
      </c>
      <c r="B17973" t="s">
        <v>31822</v>
      </c>
    </row>
    <row r="17974" spans="1:2" x14ac:dyDescent="0.25">
      <c r="A17974" t="s">
        <v>13538</v>
      </c>
      <c r="B17974" t="s">
        <v>31823</v>
      </c>
    </row>
    <row r="17975" spans="1:2" x14ac:dyDescent="0.25">
      <c r="A17975" t="s">
        <v>13538</v>
      </c>
      <c r="B17975" t="s">
        <v>31824</v>
      </c>
    </row>
    <row r="17976" spans="1:2" x14ac:dyDescent="0.25">
      <c r="A17976" t="s">
        <v>13538</v>
      </c>
      <c r="B17976" t="s">
        <v>31825</v>
      </c>
    </row>
    <row r="17977" spans="1:2" x14ac:dyDescent="0.25">
      <c r="A17977" t="s">
        <v>13538</v>
      </c>
      <c r="B17977" t="s">
        <v>31826</v>
      </c>
    </row>
    <row r="17978" spans="1:2" x14ac:dyDescent="0.25">
      <c r="A17978" t="s">
        <v>13538</v>
      </c>
      <c r="B17978" t="s">
        <v>31827</v>
      </c>
    </row>
    <row r="17979" spans="1:2" x14ac:dyDescent="0.25">
      <c r="A17979" t="s">
        <v>13538</v>
      </c>
      <c r="B17979" t="s">
        <v>31828</v>
      </c>
    </row>
    <row r="17980" spans="1:2" x14ac:dyDescent="0.25">
      <c r="A17980" t="s">
        <v>13538</v>
      </c>
      <c r="B17980" t="s">
        <v>31829</v>
      </c>
    </row>
    <row r="17981" spans="1:2" x14ac:dyDescent="0.25">
      <c r="A17981" t="s">
        <v>13538</v>
      </c>
      <c r="B17981" t="s">
        <v>31830</v>
      </c>
    </row>
    <row r="17982" spans="1:2" x14ac:dyDescent="0.25">
      <c r="A17982" t="s">
        <v>13538</v>
      </c>
      <c r="B17982" t="s">
        <v>31831</v>
      </c>
    </row>
    <row r="17983" spans="1:2" x14ac:dyDescent="0.25">
      <c r="A17983" t="s">
        <v>13538</v>
      </c>
      <c r="B17983" t="s">
        <v>31832</v>
      </c>
    </row>
    <row r="17984" spans="1:2" x14ac:dyDescent="0.25">
      <c r="A17984" t="s">
        <v>13538</v>
      </c>
      <c r="B17984" t="s">
        <v>31833</v>
      </c>
    </row>
    <row r="17985" spans="1:2" x14ac:dyDescent="0.25">
      <c r="A17985" t="s">
        <v>13538</v>
      </c>
      <c r="B17985" t="s">
        <v>31834</v>
      </c>
    </row>
    <row r="17986" spans="1:2" x14ac:dyDescent="0.25">
      <c r="A17986" t="s">
        <v>13538</v>
      </c>
      <c r="B17986" t="s">
        <v>31835</v>
      </c>
    </row>
    <row r="17987" spans="1:2" x14ac:dyDescent="0.25">
      <c r="A17987" t="s">
        <v>13538</v>
      </c>
      <c r="B17987" t="s">
        <v>31836</v>
      </c>
    </row>
    <row r="17988" spans="1:2" x14ac:dyDescent="0.25">
      <c r="A17988" t="s">
        <v>13538</v>
      </c>
      <c r="B17988" t="s">
        <v>31837</v>
      </c>
    </row>
    <row r="17989" spans="1:2" x14ac:dyDescent="0.25">
      <c r="A17989" t="s">
        <v>13538</v>
      </c>
      <c r="B17989" t="s">
        <v>31838</v>
      </c>
    </row>
    <row r="17990" spans="1:2" x14ac:dyDescent="0.25">
      <c r="A17990" t="s">
        <v>13538</v>
      </c>
      <c r="B17990" t="s">
        <v>31839</v>
      </c>
    </row>
    <row r="17991" spans="1:2" x14ac:dyDescent="0.25">
      <c r="A17991" t="s">
        <v>13538</v>
      </c>
      <c r="B17991" t="s">
        <v>31840</v>
      </c>
    </row>
    <row r="17992" spans="1:2" x14ac:dyDescent="0.25">
      <c r="A17992" t="s">
        <v>13538</v>
      </c>
      <c r="B17992" t="s">
        <v>31841</v>
      </c>
    </row>
    <row r="17993" spans="1:2" x14ac:dyDescent="0.25">
      <c r="A17993" t="s">
        <v>13538</v>
      </c>
      <c r="B17993" t="s">
        <v>31842</v>
      </c>
    </row>
    <row r="17994" spans="1:2" x14ac:dyDescent="0.25">
      <c r="A17994" t="s">
        <v>13538</v>
      </c>
      <c r="B17994" t="s">
        <v>31843</v>
      </c>
    </row>
    <row r="17995" spans="1:2" x14ac:dyDescent="0.25">
      <c r="A17995" t="s">
        <v>13538</v>
      </c>
      <c r="B17995" t="s">
        <v>31844</v>
      </c>
    </row>
    <row r="17996" spans="1:2" x14ac:dyDescent="0.25">
      <c r="A17996" t="s">
        <v>13538</v>
      </c>
      <c r="B17996" t="s">
        <v>31845</v>
      </c>
    </row>
    <row r="17997" spans="1:2" x14ac:dyDescent="0.25">
      <c r="A17997" t="s">
        <v>13538</v>
      </c>
      <c r="B17997" t="s">
        <v>31846</v>
      </c>
    </row>
    <row r="17998" spans="1:2" x14ac:dyDescent="0.25">
      <c r="A17998" t="s">
        <v>13538</v>
      </c>
      <c r="B17998" t="s">
        <v>31847</v>
      </c>
    </row>
    <row r="17999" spans="1:2" x14ac:dyDescent="0.25">
      <c r="A17999" t="s">
        <v>13538</v>
      </c>
      <c r="B17999" t="s">
        <v>31848</v>
      </c>
    </row>
    <row r="18000" spans="1:2" x14ac:dyDescent="0.25">
      <c r="A18000" t="s">
        <v>13538</v>
      </c>
      <c r="B18000" t="s">
        <v>31849</v>
      </c>
    </row>
    <row r="18001" spans="1:2" x14ac:dyDescent="0.25">
      <c r="A18001" t="s">
        <v>13538</v>
      </c>
      <c r="B18001" t="s">
        <v>31850</v>
      </c>
    </row>
    <row r="18002" spans="1:2" x14ac:dyDescent="0.25">
      <c r="A18002" t="s">
        <v>13538</v>
      </c>
      <c r="B18002" t="s">
        <v>31851</v>
      </c>
    </row>
    <row r="18003" spans="1:2" x14ac:dyDescent="0.25">
      <c r="A18003" t="s">
        <v>13538</v>
      </c>
      <c r="B18003" t="s">
        <v>31852</v>
      </c>
    </row>
    <row r="18004" spans="1:2" x14ac:dyDescent="0.25">
      <c r="A18004" t="s">
        <v>13538</v>
      </c>
      <c r="B18004" t="s">
        <v>31853</v>
      </c>
    </row>
    <row r="18005" spans="1:2" x14ac:dyDescent="0.25">
      <c r="A18005" t="s">
        <v>13539</v>
      </c>
      <c r="B18005" t="s">
        <v>31854</v>
      </c>
    </row>
    <row r="18006" spans="1:2" x14ac:dyDescent="0.25">
      <c r="A18006" t="s">
        <v>13539</v>
      </c>
      <c r="B18006" t="s">
        <v>31855</v>
      </c>
    </row>
    <row r="18007" spans="1:2" x14ac:dyDescent="0.25">
      <c r="A18007" t="s">
        <v>13539</v>
      </c>
      <c r="B18007" t="s">
        <v>31856</v>
      </c>
    </row>
    <row r="18008" spans="1:2" x14ac:dyDescent="0.25">
      <c r="A18008" t="s">
        <v>13539</v>
      </c>
      <c r="B18008" t="s">
        <v>31857</v>
      </c>
    </row>
    <row r="18009" spans="1:2" x14ac:dyDescent="0.25">
      <c r="A18009" t="s">
        <v>13539</v>
      </c>
      <c r="B18009" t="s">
        <v>31858</v>
      </c>
    </row>
    <row r="18010" spans="1:2" x14ac:dyDescent="0.25">
      <c r="A18010" t="s">
        <v>13539</v>
      </c>
      <c r="B18010" t="s">
        <v>31859</v>
      </c>
    </row>
    <row r="18011" spans="1:2" x14ac:dyDescent="0.25">
      <c r="A18011" t="s">
        <v>13539</v>
      </c>
      <c r="B18011" t="s">
        <v>31860</v>
      </c>
    </row>
    <row r="18012" spans="1:2" x14ac:dyDescent="0.25">
      <c r="A18012" t="s">
        <v>13539</v>
      </c>
      <c r="B18012" t="s">
        <v>31861</v>
      </c>
    </row>
    <row r="18013" spans="1:2" x14ac:dyDescent="0.25">
      <c r="A18013" t="s">
        <v>13539</v>
      </c>
      <c r="B18013" t="s">
        <v>31862</v>
      </c>
    </row>
    <row r="18014" spans="1:2" x14ac:dyDescent="0.25">
      <c r="A18014" t="s">
        <v>13539</v>
      </c>
      <c r="B18014" t="s">
        <v>31863</v>
      </c>
    </row>
    <row r="18015" spans="1:2" x14ac:dyDescent="0.25">
      <c r="A18015" t="s">
        <v>13539</v>
      </c>
      <c r="B18015" t="s">
        <v>31864</v>
      </c>
    </row>
    <row r="18016" spans="1:2" x14ac:dyDescent="0.25">
      <c r="A18016" t="s">
        <v>13539</v>
      </c>
      <c r="B18016" t="s">
        <v>31865</v>
      </c>
    </row>
    <row r="18017" spans="1:2" x14ac:dyDescent="0.25">
      <c r="A18017" t="s">
        <v>13539</v>
      </c>
      <c r="B18017" t="s">
        <v>31866</v>
      </c>
    </row>
    <row r="18018" spans="1:2" x14ac:dyDescent="0.25">
      <c r="A18018" t="s">
        <v>13539</v>
      </c>
      <c r="B18018" t="s">
        <v>31867</v>
      </c>
    </row>
    <row r="18019" spans="1:2" x14ac:dyDescent="0.25">
      <c r="A18019" t="s">
        <v>13539</v>
      </c>
      <c r="B18019" t="s">
        <v>31868</v>
      </c>
    </row>
    <row r="18020" spans="1:2" x14ac:dyDescent="0.25">
      <c r="A18020" t="s">
        <v>13539</v>
      </c>
      <c r="B18020" t="s">
        <v>31869</v>
      </c>
    </row>
    <row r="18021" spans="1:2" x14ac:dyDescent="0.25">
      <c r="A18021" t="s">
        <v>13539</v>
      </c>
      <c r="B18021" t="s">
        <v>31870</v>
      </c>
    </row>
    <row r="18022" spans="1:2" x14ac:dyDescent="0.25">
      <c r="A18022" t="s">
        <v>13539</v>
      </c>
      <c r="B18022" t="s">
        <v>31871</v>
      </c>
    </row>
    <row r="18023" spans="1:2" x14ac:dyDescent="0.25">
      <c r="A18023" t="s">
        <v>13539</v>
      </c>
      <c r="B18023" t="s">
        <v>31872</v>
      </c>
    </row>
    <row r="18024" spans="1:2" x14ac:dyDescent="0.25">
      <c r="A18024" t="s">
        <v>13539</v>
      </c>
      <c r="B18024" t="s">
        <v>31873</v>
      </c>
    </row>
    <row r="18025" spans="1:2" x14ac:dyDescent="0.25">
      <c r="A18025" t="s">
        <v>13539</v>
      </c>
      <c r="B18025" t="s">
        <v>31874</v>
      </c>
    </row>
    <row r="18026" spans="1:2" x14ac:dyDescent="0.25">
      <c r="A18026" t="s">
        <v>13539</v>
      </c>
      <c r="B18026" t="s">
        <v>31875</v>
      </c>
    </row>
    <row r="18027" spans="1:2" x14ac:dyDescent="0.25">
      <c r="A18027" t="s">
        <v>13539</v>
      </c>
      <c r="B18027" t="s">
        <v>31876</v>
      </c>
    </row>
    <row r="18028" spans="1:2" x14ac:dyDescent="0.25">
      <c r="A18028" t="s">
        <v>13539</v>
      </c>
      <c r="B18028" t="s">
        <v>31877</v>
      </c>
    </row>
    <row r="18029" spans="1:2" x14ac:dyDescent="0.25">
      <c r="A18029" t="s">
        <v>13539</v>
      </c>
      <c r="B18029" t="s">
        <v>31878</v>
      </c>
    </row>
    <row r="18030" spans="1:2" x14ac:dyDescent="0.25">
      <c r="A18030" t="s">
        <v>13539</v>
      </c>
      <c r="B18030" t="s">
        <v>31879</v>
      </c>
    </row>
    <row r="18031" spans="1:2" x14ac:dyDescent="0.25">
      <c r="A18031" t="s">
        <v>13539</v>
      </c>
      <c r="B18031" t="s">
        <v>31880</v>
      </c>
    </row>
    <row r="18032" spans="1:2" x14ac:dyDescent="0.25">
      <c r="A18032" t="s">
        <v>13539</v>
      </c>
      <c r="B18032" t="s">
        <v>31881</v>
      </c>
    </row>
    <row r="18033" spans="1:2" x14ac:dyDescent="0.25">
      <c r="A18033" t="s">
        <v>13539</v>
      </c>
      <c r="B18033" t="s">
        <v>31882</v>
      </c>
    </row>
    <row r="18034" spans="1:2" x14ac:dyDescent="0.25">
      <c r="A18034" t="s">
        <v>13540</v>
      </c>
      <c r="B18034" t="s">
        <v>31883</v>
      </c>
    </row>
    <row r="18035" spans="1:2" x14ac:dyDescent="0.25">
      <c r="A18035" t="s">
        <v>13540</v>
      </c>
      <c r="B18035" t="s">
        <v>31884</v>
      </c>
    </row>
    <row r="18036" spans="1:2" x14ac:dyDescent="0.25">
      <c r="A18036" t="s">
        <v>13540</v>
      </c>
      <c r="B18036" t="s">
        <v>31885</v>
      </c>
    </row>
    <row r="18037" spans="1:2" x14ac:dyDescent="0.25">
      <c r="A18037" t="s">
        <v>13540</v>
      </c>
      <c r="B18037" t="s">
        <v>31886</v>
      </c>
    </row>
    <row r="18038" spans="1:2" x14ac:dyDescent="0.25">
      <c r="A18038" t="s">
        <v>13540</v>
      </c>
      <c r="B18038" t="s">
        <v>31887</v>
      </c>
    </row>
    <row r="18039" spans="1:2" x14ac:dyDescent="0.25">
      <c r="A18039" t="s">
        <v>13540</v>
      </c>
      <c r="B18039" t="s">
        <v>31888</v>
      </c>
    </row>
    <row r="18040" spans="1:2" x14ac:dyDescent="0.25">
      <c r="A18040" t="s">
        <v>13540</v>
      </c>
      <c r="B18040" t="s">
        <v>31889</v>
      </c>
    </row>
    <row r="18041" spans="1:2" x14ac:dyDescent="0.25">
      <c r="A18041" t="s">
        <v>13540</v>
      </c>
      <c r="B18041" t="s">
        <v>31890</v>
      </c>
    </row>
    <row r="18042" spans="1:2" x14ac:dyDescent="0.25">
      <c r="A18042" t="s">
        <v>13540</v>
      </c>
      <c r="B18042" t="s">
        <v>31891</v>
      </c>
    </row>
    <row r="18043" spans="1:2" x14ac:dyDescent="0.25">
      <c r="A18043" t="s">
        <v>13540</v>
      </c>
      <c r="B18043" t="s">
        <v>31892</v>
      </c>
    </row>
    <row r="18044" spans="1:2" x14ac:dyDescent="0.25">
      <c r="A18044" t="s">
        <v>13540</v>
      </c>
      <c r="B18044" t="s">
        <v>31893</v>
      </c>
    </row>
    <row r="18045" spans="1:2" x14ac:dyDescent="0.25">
      <c r="A18045" t="s">
        <v>13540</v>
      </c>
      <c r="B18045" t="s">
        <v>31894</v>
      </c>
    </row>
    <row r="18046" spans="1:2" x14ac:dyDescent="0.25">
      <c r="A18046" t="s">
        <v>13540</v>
      </c>
      <c r="B18046" t="s">
        <v>31895</v>
      </c>
    </row>
    <row r="18047" spans="1:2" x14ac:dyDescent="0.25">
      <c r="A18047" t="s">
        <v>13540</v>
      </c>
      <c r="B18047" t="s">
        <v>31896</v>
      </c>
    </row>
    <row r="18048" spans="1:2" x14ac:dyDescent="0.25">
      <c r="A18048" t="s">
        <v>13540</v>
      </c>
      <c r="B18048" t="s">
        <v>31897</v>
      </c>
    </row>
    <row r="18049" spans="1:2" x14ac:dyDescent="0.25">
      <c r="A18049" t="s">
        <v>13540</v>
      </c>
      <c r="B18049" t="s">
        <v>31898</v>
      </c>
    </row>
    <row r="18050" spans="1:2" x14ac:dyDescent="0.25">
      <c r="A18050" t="s">
        <v>13540</v>
      </c>
      <c r="B18050" t="s">
        <v>31899</v>
      </c>
    </row>
    <row r="18051" spans="1:2" x14ac:dyDescent="0.25">
      <c r="A18051" t="s">
        <v>13540</v>
      </c>
      <c r="B18051" t="s">
        <v>31900</v>
      </c>
    </row>
    <row r="18052" spans="1:2" x14ac:dyDescent="0.25">
      <c r="A18052" t="s">
        <v>13540</v>
      </c>
      <c r="B18052" t="s">
        <v>31901</v>
      </c>
    </row>
    <row r="18053" spans="1:2" x14ac:dyDescent="0.25">
      <c r="A18053" t="s">
        <v>13540</v>
      </c>
      <c r="B18053" t="s">
        <v>31902</v>
      </c>
    </row>
    <row r="18054" spans="1:2" x14ac:dyDescent="0.25">
      <c r="A18054" t="s">
        <v>13540</v>
      </c>
      <c r="B18054" t="s">
        <v>31903</v>
      </c>
    </row>
    <row r="18055" spans="1:2" x14ac:dyDescent="0.25">
      <c r="A18055" t="s">
        <v>13540</v>
      </c>
      <c r="B18055" t="s">
        <v>31904</v>
      </c>
    </row>
    <row r="18056" spans="1:2" x14ac:dyDescent="0.25">
      <c r="A18056" t="s">
        <v>13540</v>
      </c>
      <c r="B18056" t="s">
        <v>31905</v>
      </c>
    </row>
    <row r="18057" spans="1:2" x14ac:dyDescent="0.25">
      <c r="A18057" t="s">
        <v>13540</v>
      </c>
      <c r="B18057" t="s">
        <v>31906</v>
      </c>
    </row>
    <row r="18058" spans="1:2" x14ac:dyDescent="0.25">
      <c r="A18058" t="s">
        <v>13540</v>
      </c>
      <c r="B18058" t="s">
        <v>31907</v>
      </c>
    </row>
    <row r="18059" spans="1:2" x14ac:dyDescent="0.25">
      <c r="A18059" t="s">
        <v>13540</v>
      </c>
      <c r="B18059" t="s">
        <v>31908</v>
      </c>
    </row>
    <row r="18060" spans="1:2" x14ac:dyDescent="0.25">
      <c r="A18060" t="s">
        <v>13540</v>
      </c>
      <c r="B18060" t="s">
        <v>31909</v>
      </c>
    </row>
    <row r="18061" spans="1:2" x14ac:dyDescent="0.25">
      <c r="A18061" t="s">
        <v>13540</v>
      </c>
      <c r="B18061" t="s">
        <v>31910</v>
      </c>
    </row>
    <row r="18062" spans="1:2" x14ac:dyDescent="0.25">
      <c r="A18062" t="s">
        <v>13540</v>
      </c>
      <c r="B18062" t="s">
        <v>31911</v>
      </c>
    </row>
    <row r="18063" spans="1:2" x14ac:dyDescent="0.25">
      <c r="A18063" t="s">
        <v>13540</v>
      </c>
      <c r="B18063" t="s">
        <v>31912</v>
      </c>
    </row>
    <row r="18064" spans="1:2" x14ac:dyDescent="0.25">
      <c r="A18064" t="s">
        <v>13540</v>
      </c>
      <c r="B18064" t="s">
        <v>31913</v>
      </c>
    </row>
    <row r="18065" spans="1:2" x14ac:dyDescent="0.25">
      <c r="A18065" t="s">
        <v>13540</v>
      </c>
      <c r="B18065" t="s">
        <v>31914</v>
      </c>
    </row>
    <row r="18066" spans="1:2" x14ac:dyDescent="0.25">
      <c r="A18066" t="s">
        <v>13540</v>
      </c>
      <c r="B18066" t="s">
        <v>31915</v>
      </c>
    </row>
    <row r="18067" spans="1:2" x14ac:dyDescent="0.25">
      <c r="A18067" t="s">
        <v>13540</v>
      </c>
      <c r="B18067" t="s">
        <v>31916</v>
      </c>
    </row>
    <row r="18068" spans="1:2" x14ac:dyDescent="0.25">
      <c r="A18068" t="s">
        <v>13540</v>
      </c>
      <c r="B18068" t="s">
        <v>31917</v>
      </c>
    </row>
    <row r="18069" spans="1:2" x14ac:dyDescent="0.25">
      <c r="A18069" t="s">
        <v>13540</v>
      </c>
      <c r="B18069" t="s">
        <v>31918</v>
      </c>
    </row>
    <row r="18070" spans="1:2" x14ac:dyDescent="0.25">
      <c r="A18070" t="s">
        <v>13540</v>
      </c>
      <c r="B18070" t="s">
        <v>31919</v>
      </c>
    </row>
    <row r="18071" spans="1:2" x14ac:dyDescent="0.25">
      <c r="A18071" t="s">
        <v>13540</v>
      </c>
      <c r="B18071" t="s">
        <v>31920</v>
      </c>
    </row>
    <row r="18072" spans="1:2" x14ac:dyDescent="0.25">
      <c r="A18072" t="s">
        <v>13540</v>
      </c>
      <c r="B18072" t="s">
        <v>31921</v>
      </c>
    </row>
    <row r="18073" spans="1:2" x14ac:dyDescent="0.25">
      <c r="A18073" t="s">
        <v>13540</v>
      </c>
      <c r="B18073" t="s">
        <v>31922</v>
      </c>
    </row>
    <row r="18074" spans="1:2" x14ac:dyDescent="0.25">
      <c r="A18074" t="s">
        <v>13540</v>
      </c>
      <c r="B18074" t="s">
        <v>31923</v>
      </c>
    </row>
    <row r="18075" spans="1:2" x14ac:dyDescent="0.25">
      <c r="A18075" t="s">
        <v>13540</v>
      </c>
      <c r="B18075" t="s">
        <v>31924</v>
      </c>
    </row>
    <row r="18076" spans="1:2" x14ac:dyDescent="0.25">
      <c r="A18076" t="s">
        <v>13540</v>
      </c>
      <c r="B18076" t="s">
        <v>31925</v>
      </c>
    </row>
    <row r="18077" spans="1:2" x14ac:dyDescent="0.25">
      <c r="A18077" t="s">
        <v>13540</v>
      </c>
      <c r="B18077" t="s">
        <v>31926</v>
      </c>
    </row>
    <row r="18078" spans="1:2" x14ac:dyDescent="0.25">
      <c r="A18078" t="s">
        <v>13540</v>
      </c>
      <c r="B18078" t="s">
        <v>31927</v>
      </c>
    </row>
    <row r="18079" spans="1:2" x14ac:dyDescent="0.25">
      <c r="A18079" t="s">
        <v>13540</v>
      </c>
      <c r="B18079" t="s">
        <v>31928</v>
      </c>
    </row>
    <row r="18080" spans="1:2" x14ac:dyDescent="0.25">
      <c r="A18080" t="s">
        <v>13540</v>
      </c>
      <c r="B18080" t="s">
        <v>31929</v>
      </c>
    </row>
    <row r="18081" spans="1:2" x14ac:dyDescent="0.25">
      <c r="A18081" t="s">
        <v>13540</v>
      </c>
      <c r="B18081" t="s">
        <v>31930</v>
      </c>
    </row>
    <row r="18082" spans="1:2" x14ac:dyDescent="0.25">
      <c r="A18082" t="s">
        <v>13540</v>
      </c>
      <c r="B18082" t="s">
        <v>31931</v>
      </c>
    </row>
    <row r="18083" spans="1:2" x14ac:dyDescent="0.25">
      <c r="A18083" t="s">
        <v>13540</v>
      </c>
      <c r="B18083" t="s">
        <v>31932</v>
      </c>
    </row>
    <row r="18084" spans="1:2" x14ac:dyDescent="0.25">
      <c r="A18084" t="s">
        <v>13540</v>
      </c>
      <c r="B18084" t="s">
        <v>31933</v>
      </c>
    </row>
    <row r="18085" spans="1:2" x14ac:dyDescent="0.25">
      <c r="A18085" t="s">
        <v>13540</v>
      </c>
      <c r="B18085" t="s">
        <v>31934</v>
      </c>
    </row>
    <row r="18086" spans="1:2" x14ac:dyDescent="0.25">
      <c r="A18086" t="s">
        <v>13540</v>
      </c>
      <c r="B18086" t="s">
        <v>31935</v>
      </c>
    </row>
    <row r="18087" spans="1:2" x14ac:dyDescent="0.25">
      <c r="A18087" t="s">
        <v>13540</v>
      </c>
      <c r="B18087" t="s">
        <v>31936</v>
      </c>
    </row>
    <row r="18088" spans="1:2" x14ac:dyDescent="0.25">
      <c r="A18088" t="s">
        <v>13540</v>
      </c>
      <c r="B18088" t="s">
        <v>31937</v>
      </c>
    </row>
    <row r="18089" spans="1:2" x14ac:dyDescent="0.25">
      <c r="A18089" t="s">
        <v>13540</v>
      </c>
      <c r="B18089" t="s">
        <v>31938</v>
      </c>
    </row>
    <row r="18090" spans="1:2" x14ac:dyDescent="0.25">
      <c r="A18090" t="s">
        <v>13540</v>
      </c>
      <c r="B18090" t="s">
        <v>31939</v>
      </c>
    </row>
    <row r="18091" spans="1:2" x14ac:dyDescent="0.25">
      <c r="A18091" t="s">
        <v>13540</v>
      </c>
      <c r="B18091" t="s">
        <v>31940</v>
      </c>
    </row>
    <row r="18092" spans="1:2" x14ac:dyDescent="0.25">
      <c r="A18092" t="s">
        <v>13540</v>
      </c>
      <c r="B18092" t="s">
        <v>31941</v>
      </c>
    </row>
    <row r="18093" spans="1:2" x14ac:dyDescent="0.25">
      <c r="A18093" t="s">
        <v>13540</v>
      </c>
      <c r="B18093" t="s">
        <v>31942</v>
      </c>
    </row>
    <row r="18094" spans="1:2" x14ac:dyDescent="0.25">
      <c r="A18094" t="s">
        <v>13540</v>
      </c>
      <c r="B18094" t="s">
        <v>31943</v>
      </c>
    </row>
    <row r="18095" spans="1:2" x14ac:dyDescent="0.25">
      <c r="A18095" t="s">
        <v>13540</v>
      </c>
      <c r="B18095" t="s">
        <v>31944</v>
      </c>
    </row>
    <row r="18096" spans="1:2" x14ac:dyDescent="0.25">
      <c r="A18096" t="s">
        <v>13540</v>
      </c>
      <c r="B18096" t="s">
        <v>31945</v>
      </c>
    </row>
    <row r="18097" spans="1:2" x14ac:dyDescent="0.25">
      <c r="A18097" t="s">
        <v>13540</v>
      </c>
      <c r="B18097" t="s">
        <v>31946</v>
      </c>
    </row>
    <row r="18098" spans="1:2" x14ac:dyDescent="0.25">
      <c r="A18098" t="s">
        <v>13540</v>
      </c>
      <c r="B18098" t="s">
        <v>31947</v>
      </c>
    </row>
    <row r="18099" spans="1:2" x14ac:dyDescent="0.25">
      <c r="A18099" t="s">
        <v>13540</v>
      </c>
      <c r="B18099" t="s">
        <v>31948</v>
      </c>
    </row>
    <row r="18100" spans="1:2" x14ac:dyDescent="0.25">
      <c r="A18100" t="s">
        <v>13540</v>
      </c>
      <c r="B18100" t="s">
        <v>31949</v>
      </c>
    </row>
    <row r="18101" spans="1:2" x14ac:dyDescent="0.25">
      <c r="A18101" t="s">
        <v>13540</v>
      </c>
      <c r="B18101" t="s">
        <v>31950</v>
      </c>
    </row>
    <row r="18102" spans="1:2" x14ac:dyDescent="0.25">
      <c r="A18102" t="s">
        <v>13540</v>
      </c>
      <c r="B18102" t="s">
        <v>31951</v>
      </c>
    </row>
    <row r="18103" spans="1:2" x14ac:dyDescent="0.25">
      <c r="A18103" t="s">
        <v>13540</v>
      </c>
      <c r="B18103" t="s">
        <v>31952</v>
      </c>
    </row>
    <row r="18104" spans="1:2" x14ac:dyDescent="0.25">
      <c r="A18104" t="s">
        <v>13540</v>
      </c>
      <c r="B18104" t="s">
        <v>31953</v>
      </c>
    </row>
    <row r="18105" spans="1:2" x14ac:dyDescent="0.25">
      <c r="A18105" t="s">
        <v>13540</v>
      </c>
      <c r="B18105" t="s">
        <v>31954</v>
      </c>
    </row>
    <row r="18106" spans="1:2" x14ac:dyDescent="0.25">
      <c r="A18106" t="s">
        <v>13540</v>
      </c>
      <c r="B18106" t="s">
        <v>31955</v>
      </c>
    </row>
    <row r="18107" spans="1:2" x14ac:dyDescent="0.25">
      <c r="A18107" t="s">
        <v>13540</v>
      </c>
      <c r="B18107" t="s">
        <v>31956</v>
      </c>
    </row>
    <row r="18108" spans="1:2" x14ac:dyDescent="0.25">
      <c r="A18108" t="s">
        <v>13540</v>
      </c>
      <c r="B18108" t="s">
        <v>31957</v>
      </c>
    </row>
    <row r="18109" spans="1:2" x14ac:dyDescent="0.25">
      <c r="A18109" t="s">
        <v>13540</v>
      </c>
      <c r="B18109" t="s">
        <v>31958</v>
      </c>
    </row>
    <row r="18110" spans="1:2" x14ac:dyDescent="0.25">
      <c r="A18110" t="s">
        <v>13540</v>
      </c>
      <c r="B18110" t="s">
        <v>31959</v>
      </c>
    </row>
    <row r="18111" spans="1:2" x14ac:dyDescent="0.25">
      <c r="A18111" t="s">
        <v>13540</v>
      </c>
      <c r="B18111" t="s">
        <v>31960</v>
      </c>
    </row>
    <row r="18112" spans="1:2" x14ac:dyDescent="0.25">
      <c r="A18112" t="s">
        <v>13540</v>
      </c>
      <c r="B18112" t="s">
        <v>31961</v>
      </c>
    </row>
    <row r="18113" spans="1:2" x14ac:dyDescent="0.25">
      <c r="A18113" t="s">
        <v>13540</v>
      </c>
      <c r="B18113" t="s">
        <v>31962</v>
      </c>
    </row>
    <row r="18114" spans="1:2" x14ac:dyDescent="0.25">
      <c r="A18114" t="s">
        <v>13540</v>
      </c>
      <c r="B18114" t="s">
        <v>31963</v>
      </c>
    </row>
    <row r="18115" spans="1:2" x14ac:dyDescent="0.25">
      <c r="A18115" t="s">
        <v>13540</v>
      </c>
      <c r="B18115" t="s">
        <v>31964</v>
      </c>
    </row>
    <row r="18116" spans="1:2" x14ac:dyDescent="0.25">
      <c r="A18116" t="s">
        <v>13540</v>
      </c>
      <c r="B18116" t="s">
        <v>31965</v>
      </c>
    </row>
    <row r="18117" spans="1:2" x14ac:dyDescent="0.25">
      <c r="A18117" t="s">
        <v>13540</v>
      </c>
      <c r="B18117" t="s">
        <v>31966</v>
      </c>
    </row>
    <row r="18118" spans="1:2" x14ac:dyDescent="0.25">
      <c r="A18118" t="s">
        <v>13540</v>
      </c>
      <c r="B18118" t="s">
        <v>31967</v>
      </c>
    </row>
    <row r="18119" spans="1:2" x14ac:dyDescent="0.25">
      <c r="A18119" t="s">
        <v>13540</v>
      </c>
      <c r="B18119" t="s">
        <v>31968</v>
      </c>
    </row>
    <row r="18120" spans="1:2" x14ac:dyDescent="0.25">
      <c r="A18120" t="s">
        <v>13540</v>
      </c>
      <c r="B18120" t="s">
        <v>31969</v>
      </c>
    </row>
    <row r="18121" spans="1:2" x14ac:dyDescent="0.25">
      <c r="A18121" t="s">
        <v>13540</v>
      </c>
      <c r="B18121" t="s">
        <v>31970</v>
      </c>
    </row>
    <row r="18122" spans="1:2" x14ac:dyDescent="0.25">
      <c r="A18122" t="s">
        <v>13540</v>
      </c>
      <c r="B18122" t="s">
        <v>31971</v>
      </c>
    </row>
    <row r="18123" spans="1:2" x14ac:dyDescent="0.25">
      <c r="A18123" t="s">
        <v>13540</v>
      </c>
      <c r="B18123" t="s">
        <v>31972</v>
      </c>
    </row>
    <row r="18124" spans="1:2" x14ac:dyDescent="0.25">
      <c r="A18124" t="s">
        <v>13540</v>
      </c>
      <c r="B18124" t="s">
        <v>31973</v>
      </c>
    </row>
    <row r="18125" spans="1:2" x14ac:dyDescent="0.25">
      <c r="A18125" t="s">
        <v>13540</v>
      </c>
      <c r="B18125" t="s">
        <v>31974</v>
      </c>
    </row>
    <row r="18126" spans="1:2" x14ac:dyDescent="0.25">
      <c r="A18126" t="s">
        <v>13540</v>
      </c>
      <c r="B18126" t="s">
        <v>31975</v>
      </c>
    </row>
    <row r="18127" spans="1:2" x14ac:dyDescent="0.25">
      <c r="A18127" t="s">
        <v>13540</v>
      </c>
      <c r="B18127" t="s">
        <v>31976</v>
      </c>
    </row>
    <row r="18128" spans="1:2" x14ac:dyDescent="0.25">
      <c r="A18128" t="s">
        <v>13540</v>
      </c>
      <c r="B18128" t="s">
        <v>31977</v>
      </c>
    </row>
    <row r="18129" spans="1:2" x14ac:dyDescent="0.25">
      <c r="A18129" t="s">
        <v>13540</v>
      </c>
      <c r="B18129" t="s">
        <v>31978</v>
      </c>
    </row>
    <row r="18130" spans="1:2" x14ac:dyDescent="0.25">
      <c r="A18130" t="s">
        <v>13540</v>
      </c>
      <c r="B18130" t="s">
        <v>31979</v>
      </c>
    </row>
    <row r="18131" spans="1:2" x14ac:dyDescent="0.25">
      <c r="A18131" t="s">
        <v>13540</v>
      </c>
      <c r="B18131" t="s">
        <v>31980</v>
      </c>
    </row>
    <row r="18132" spans="1:2" x14ac:dyDescent="0.25">
      <c r="A18132" t="s">
        <v>13540</v>
      </c>
      <c r="B18132" t="s">
        <v>31981</v>
      </c>
    </row>
    <row r="18133" spans="1:2" x14ac:dyDescent="0.25">
      <c r="A18133" t="s">
        <v>13540</v>
      </c>
      <c r="B18133" t="s">
        <v>31982</v>
      </c>
    </row>
    <row r="18134" spans="1:2" x14ac:dyDescent="0.25">
      <c r="A18134" t="s">
        <v>13540</v>
      </c>
      <c r="B18134" t="s">
        <v>31983</v>
      </c>
    </row>
    <row r="18135" spans="1:2" x14ac:dyDescent="0.25">
      <c r="A18135" t="s">
        <v>13540</v>
      </c>
      <c r="B18135" t="s">
        <v>31984</v>
      </c>
    </row>
    <row r="18136" spans="1:2" x14ac:dyDescent="0.25">
      <c r="A18136" t="s">
        <v>13540</v>
      </c>
      <c r="B18136" t="s">
        <v>31985</v>
      </c>
    </row>
    <row r="18137" spans="1:2" x14ac:dyDescent="0.25">
      <c r="A18137" t="s">
        <v>13540</v>
      </c>
      <c r="B18137" t="s">
        <v>31986</v>
      </c>
    </row>
    <row r="18138" spans="1:2" x14ac:dyDescent="0.25">
      <c r="A18138" t="s">
        <v>13540</v>
      </c>
      <c r="B18138" t="s">
        <v>31987</v>
      </c>
    </row>
    <row r="18139" spans="1:2" x14ac:dyDescent="0.25">
      <c r="A18139" t="s">
        <v>13540</v>
      </c>
      <c r="B18139" t="s">
        <v>31988</v>
      </c>
    </row>
    <row r="18140" spans="1:2" x14ac:dyDescent="0.25">
      <c r="A18140" t="s">
        <v>13540</v>
      </c>
      <c r="B18140" t="s">
        <v>31989</v>
      </c>
    </row>
    <row r="18141" spans="1:2" x14ac:dyDescent="0.25">
      <c r="A18141" t="s">
        <v>13540</v>
      </c>
      <c r="B18141" t="s">
        <v>31990</v>
      </c>
    </row>
    <row r="18142" spans="1:2" x14ac:dyDescent="0.25">
      <c r="A18142" t="s">
        <v>13540</v>
      </c>
      <c r="B18142" t="s">
        <v>31991</v>
      </c>
    </row>
    <row r="18143" spans="1:2" x14ac:dyDescent="0.25">
      <c r="A18143" t="s">
        <v>13540</v>
      </c>
      <c r="B18143" t="s">
        <v>31992</v>
      </c>
    </row>
    <row r="18144" spans="1:2" x14ac:dyDescent="0.25">
      <c r="A18144" t="s">
        <v>13540</v>
      </c>
      <c r="B18144" t="s">
        <v>31993</v>
      </c>
    </row>
    <row r="18145" spans="1:2" x14ac:dyDescent="0.25">
      <c r="A18145" t="s">
        <v>13540</v>
      </c>
      <c r="B18145" t="s">
        <v>31994</v>
      </c>
    </row>
    <row r="18146" spans="1:2" x14ac:dyDescent="0.25">
      <c r="A18146" t="s">
        <v>13540</v>
      </c>
      <c r="B18146" t="s">
        <v>31995</v>
      </c>
    </row>
    <row r="18147" spans="1:2" x14ac:dyDescent="0.25">
      <c r="A18147" t="s">
        <v>13540</v>
      </c>
      <c r="B18147" t="s">
        <v>31996</v>
      </c>
    </row>
    <row r="18148" spans="1:2" x14ac:dyDescent="0.25">
      <c r="A18148" t="s">
        <v>13540</v>
      </c>
      <c r="B18148" t="s">
        <v>31997</v>
      </c>
    </row>
    <row r="18149" spans="1:2" x14ac:dyDescent="0.25">
      <c r="A18149" t="s">
        <v>13540</v>
      </c>
      <c r="B18149" t="s">
        <v>31998</v>
      </c>
    </row>
    <row r="18150" spans="1:2" x14ac:dyDescent="0.25">
      <c r="A18150" t="s">
        <v>13540</v>
      </c>
      <c r="B18150" t="s">
        <v>31999</v>
      </c>
    </row>
    <row r="18151" spans="1:2" x14ac:dyDescent="0.25">
      <c r="A18151" t="s">
        <v>13540</v>
      </c>
      <c r="B18151" t="s">
        <v>32000</v>
      </c>
    </row>
    <row r="18152" spans="1:2" x14ac:dyDescent="0.25">
      <c r="A18152" t="s">
        <v>13540</v>
      </c>
      <c r="B18152" t="s">
        <v>32001</v>
      </c>
    </row>
    <row r="18153" spans="1:2" x14ac:dyDescent="0.25">
      <c r="A18153" t="s">
        <v>13540</v>
      </c>
      <c r="B18153" t="s">
        <v>32002</v>
      </c>
    </row>
    <row r="18154" spans="1:2" x14ac:dyDescent="0.25">
      <c r="A18154" t="s">
        <v>13540</v>
      </c>
      <c r="B18154" t="s">
        <v>32003</v>
      </c>
    </row>
    <row r="18155" spans="1:2" x14ac:dyDescent="0.25">
      <c r="A18155" t="s">
        <v>13540</v>
      </c>
      <c r="B18155" t="s">
        <v>32004</v>
      </c>
    </row>
    <row r="18156" spans="1:2" x14ac:dyDescent="0.25">
      <c r="A18156" t="s">
        <v>13540</v>
      </c>
      <c r="B18156" t="s">
        <v>32005</v>
      </c>
    </row>
    <row r="18157" spans="1:2" x14ac:dyDescent="0.25">
      <c r="A18157" t="s">
        <v>13540</v>
      </c>
      <c r="B18157" t="s">
        <v>32006</v>
      </c>
    </row>
    <row r="18158" spans="1:2" x14ac:dyDescent="0.25">
      <c r="A18158" t="s">
        <v>13540</v>
      </c>
      <c r="B18158" t="s">
        <v>32007</v>
      </c>
    </row>
    <row r="18159" spans="1:2" x14ac:dyDescent="0.25">
      <c r="A18159" t="s">
        <v>13540</v>
      </c>
      <c r="B18159" t="s">
        <v>32008</v>
      </c>
    </row>
    <row r="18160" spans="1:2" x14ac:dyDescent="0.25">
      <c r="A18160" t="s">
        <v>13540</v>
      </c>
      <c r="B18160" t="s">
        <v>32009</v>
      </c>
    </row>
    <row r="18161" spans="1:2" x14ac:dyDescent="0.25">
      <c r="A18161" t="s">
        <v>13540</v>
      </c>
      <c r="B18161" t="s">
        <v>32010</v>
      </c>
    </row>
    <row r="18162" spans="1:2" x14ac:dyDescent="0.25">
      <c r="A18162" t="s">
        <v>13540</v>
      </c>
      <c r="B18162" t="s">
        <v>32011</v>
      </c>
    </row>
    <row r="18163" spans="1:2" x14ac:dyDescent="0.25">
      <c r="A18163" t="s">
        <v>13541</v>
      </c>
      <c r="B18163" t="s">
        <v>32012</v>
      </c>
    </row>
    <row r="18164" spans="1:2" x14ac:dyDescent="0.25">
      <c r="A18164" t="s">
        <v>13541</v>
      </c>
      <c r="B18164" t="s">
        <v>32013</v>
      </c>
    </row>
    <row r="18165" spans="1:2" x14ac:dyDescent="0.25">
      <c r="A18165" t="s">
        <v>13541</v>
      </c>
      <c r="B18165" t="s">
        <v>32014</v>
      </c>
    </row>
    <row r="18166" spans="1:2" x14ac:dyDescent="0.25">
      <c r="A18166" t="s">
        <v>13541</v>
      </c>
      <c r="B18166" t="s">
        <v>32015</v>
      </c>
    </row>
    <row r="18167" spans="1:2" x14ac:dyDescent="0.25">
      <c r="A18167" t="s">
        <v>13541</v>
      </c>
      <c r="B18167" t="s">
        <v>32016</v>
      </c>
    </row>
    <row r="18168" spans="1:2" x14ac:dyDescent="0.25">
      <c r="A18168" t="s">
        <v>13541</v>
      </c>
      <c r="B18168" t="s">
        <v>32017</v>
      </c>
    </row>
    <row r="18169" spans="1:2" x14ac:dyDescent="0.25">
      <c r="A18169" t="s">
        <v>13541</v>
      </c>
      <c r="B18169" t="s">
        <v>32018</v>
      </c>
    </row>
    <row r="18170" spans="1:2" x14ac:dyDescent="0.25">
      <c r="A18170" t="s">
        <v>13541</v>
      </c>
      <c r="B18170" t="s">
        <v>32019</v>
      </c>
    </row>
    <row r="18171" spans="1:2" x14ac:dyDescent="0.25">
      <c r="A18171" t="s">
        <v>13541</v>
      </c>
      <c r="B18171" t="s">
        <v>32020</v>
      </c>
    </row>
    <row r="18172" spans="1:2" x14ac:dyDescent="0.25">
      <c r="A18172" t="s">
        <v>13541</v>
      </c>
      <c r="B18172" t="s">
        <v>32021</v>
      </c>
    </row>
    <row r="18173" spans="1:2" x14ac:dyDescent="0.25">
      <c r="A18173" t="s">
        <v>13541</v>
      </c>
      <c r="B18173" t="s">
        <v>32022</v>
      </c>
    </row>
    <row r="18174" spans="1:2" x14ac:dyDescent="0.25">
      <c r="A18174" t="s">
        <v>13541</v>
      </c>
      <c r="B18174" t="s">
        <v>32023</v>
      </c>
    </row>
    <row r="18175" spans="1:2" x14ac:dyDescent="0.25">
      <c r="A18175" t="s">
        <v>13541</v>
      </c>
      <c r="B18175" t="s">
        <v>32024</v>
      </c>
    </row>
    <row r="18176" spans="1:2" x14ac:dyDescent="0.25">
      <c r="A18176" t="s">
        <v>13541</v>
      </c>
      <c r="B18176" t="s">
        <v>32025</v>
      </c>
    </row>
    <row r="18177" spans="1:2" x14ac:dyDescent="0.25">
      <c r="A18177" t="s">
        <v>13541</v>
      </c>
      <c r="B18177" t="s">
        <v>32026</v>
      </c>
    </row>
    <row r="18178" spans="1:2" x14ac:dyDescent="0.25">
      <c r="A18178" t="s">
        <v>13541</v>
      </c>
      <c r="B18178" t="s">
        <v>32027</v>
      </c>
    </row>
    <row r="18179" spans="1:2" x14ac:dyDescent="0.25">
      <c r="A18179" t="s">
        <v>13541</v>
      </c>
      <c r="B18179" t="s">
        <v>32028</v>
      </c>
    </row>
    <row r="18180" spans="1:2" x14ac:dyDescent="0.25">
      <c r="A18180" t="s">
        <v>13541</v>
      </c>
      <c r="B18180" t="s">
        <v>32029</v>
      </c>
    </row>
    <row r="18181" spans="1:2" x14ac:dyDescent="0.25">
      <c r="A18181" t="s">
        <v>13541</v>
      </c>
      <c r="B18181" t="s">
        <v>32030</v>
      </c>
    </row>
    <row r="18182" spans="1:2" x14ac:dyDescent="0.25">
      <c r="A18182" t="s">
        <v>13541</v>
      </c>
      <c r="B18182" t="s">
        <v>32031</v>
      </c>
    </row>
    <row r="18183" spans="1:2" x14ac:dyDescent="0.25">
      <c r="A18183" t="s">
        <v>13541</v>
      </c>
      <c r="B18183" t="s">
        <v>32032</v>
      </c>
    </row>
    <row r="18184" spans="1:2" x14ac:dyDescent="0.25">
      <c r="A18184" t="s">
        <v>13541</v>
      </c>
      <c r="B18184" t="s">
        <v>32033</v>
      </c>
    </row>
    <row r="18185" spans="1:2" x14ac:dyDescent="0.25">
      <c r="A18185" t="s">
        <v>13541</v>
      </c>
      <c r="B18185" t="s">
        <v>32034</v>
      </c>
    </row>
    <row r="18186" spans="1:2" x14ac:dyDescent="0.25">
      <c r="A18186" t="s">
        <v>13541</v>
      </c>
      <c r="B18186" t="s">
        <v>32035</v>
      </c>
    </row>
    <row r="18187" spans="1:2" x14ac:dyDescent="0.25">
      <c r="A18187" t="s">
        <v>13541</v>
      </c>
      <c r="B18187" t="s">
        <v>32036</v>
      </c>
    </row>
    <row r="18188" spans="1:2" x14ac:dyDescent="0.25">
      <c r="A18188" t="s">
        <v>13541</v>
      </c>
      <c r="B18188" t="s">
        <v>32037</v>
      </c>
    </row>
    <row r="18189" spans="1:2" x14ac:dyDescent="0.25">
      <c r="A18189" t="s">
        <v>13541</v>
      </c>
      <c r="B18189" t="s">
        <v>32038</v>
      </c>
    </row>
    <row r="18190" spans="1:2" x14ac:dyDescent="0.25">
      <c r="A18190" t="s">
        <v>13541</v>
      </c>
      <c r="B18190" t="s">
        <v>32039</v>
      </c>
    </row>
    <row r="18191" spans="1:2" x14ac:dyDescent="0.25">
      <c r="A18191" t="s">
        <v>13541</v>
      </c>
      <c r="B18191" t="s">
        <v>32040</v>
      </c>
    </row>
    <row r="18192" spans="1:2" x14ac:dyDescent="0.25">
      <c r="A18192" t="s">
        <v>13541</v>
      </c>
      <c r="B18192" t="s">
        <v>32041</v>
      </c>
    </row>
    <row r="18193" spans="1:2" x14ac:dyDescent="0.25">
      <c r="A18193" t="s">
        <v>13541</v>
      </c>
      <c r="B18193" t="s">
        <v>32042</v>
      </c>
    </row>
    <row r="18194" spans="1:2" x14ac:dyDescent="0.25">
      <c r="A18194" t="s">
        <v>13541</v>
      </c>
      <c r="B18194" t="s">
        <v>32043</v>
      </c>
    </row>
    <row r="18195" spans="1:2" x14ac:dyDescent="0.25">
      <c r="A18195" t="s">
        <v>13541</v>
      </c>
      <c r="B18195" t="s">
        <v>32044</v>
      </c>
    </row>
    <row r="18196" spans="1:2" x14ac:dyDescent="0.25">
      <c r="A18196" t="s">
        <v>13541</v>
      </c>
      <c r="B18196" t="s">
        <v>32045</v>
      </c>
    </row>
    <row r="18197" spans="1:2" x14ac:dyDescent="0.25">
      <c r="A18197" t="s">
        <v>13541</v>
      </c>
      <c r="B18197" t="s">
        <v>32046</v>
      </c>
    </row>
    <row r="18198" spans="1:2" x14ac:dyDescent="0.25">
      <c r="A18198" t="s">
        <v>13541</v>
      </c>
      <c r="B18198" t="s">
        <v>32047</v>
      </c>
    </row>
    <row r="18199" spans="1:2" x14ac:dyDescent="0.25">
      <c r="A18199" t="s">
        <v>13541</v>
      </c>
      <c r="B18199" t="s">
        <v>32048</v>
      </c>
    </row>
    <row r="18200" spans="1:2" x14ac:dyDescent="0.25">
      <c r="A18200" t="s">
        <v>13541</v>
      </c>
      <c r="B18200" t="s">
        <v>32049</v>
      </c>
    </row>
    <row r="18201" spans="1:2" x14ac:dyDescent="0.25">
      <c r="A18201" t="s">
        <v>13541</v>
      </c>
      <c r="B18201" t="s">
        <v>32050</v>
      </c>
    </row>
    <row r="18202" spans="1:2" x14ac:dyDescent="0.25">
      <c r="A18202" t="s">
        <v>13541</v>
      </c>
      <c r="B18202" t="s">
        <v>32051</v>
      </c>
    </row>
    <row r="18203" spans="1:2" x14ac:dyDescent="0.25">
      <c r="A18203" t="s">
        <v>13541</v>
      </c>
      <c r="B18203" t="s">
        <v>32052</v>
      </c>
    </row>
    <row r="18204" spans="1:2" x14ac:dyDescent="0.25">
      <c r="A18204" t="s">
        <v>13541</v>
      </c>
      <c r="B18204" t="s">
        <v>32053</v>
      </c>
    </row>
    <row r="18205" spans="1:2" x14ac:dyDescent="0.25">
      <c r="A18205" t="s">
        <v>13541</v>
      </c>
      <c r="B18205" t="s">
        <v>32054</v>
      </c>
    </row>
    <row r="18206" spans="1:2" x14ac:dyDescent="0.25">
      <c r="A18206" t="s">
        <v>13541</v>
      </c>
      <c r="B18206" t="s">
        <v>32055</v>
      </c>
    </row>
    <row r="18207" spans="1:2" x14ac:dyDescent="0.25">
      <c r="A18207" t="s">
        <v>13541</v>
      </c>
      <c r="B18207" t="s">
        <v>32056</v>
      </c>
    </row>
    <row r="18208" spans="1:2" x14ac:dyDescent="0.25">
      <c r="A18208" t="s">
        <v>13541</v>
      </c>
      <c r="B18208" t="s">
        <v>32057</v>
      </c>
    </row>
    <row r="18209" spans="1:2" x14ac:dyDescent="0.25">
      <c r="A18209" t="s">
        <v>13541</v>
      </c>
      <c r="B18209" t="s">
        <v>32058</v>
      </c>
    </row>
    <row r="18210" spans="1:2" x14ac:dyDescent="0.25">
      <c r="A18210" t="s">
        <v>13541</v>
      </c>
      <c r="B18210" t="s">
        <v>32059</v>
      </c>
    </row>
    <row r="18211" spans="1:2" x14ac:dyDescent="0.25">
      <c r="A18211" t="s">
        <v>13541</v>
      </c>
      <c r="B18211" t="s">
        <v>32060</v>
      </c>
    </row>
    <row r="18212" spans="1:2" x14ac:dyDescent="0.25">
      <c r="A18212" t="s">
        <v>13541</v>
      </c>
      <c r="B18212" t="s">
        <v>32061</v>
      </c>
    </row>
    <row r="18213" spans="1:2" x14ac:dyDescent="0.25">
      <c r="A18213" t="s">
        <v>13541</v>
      </c>
      <c r="B18213" t="s">
        <v>32062</v>
      </c>
    </row>
    <row r="18214" spans="1:2" x14ac:dyDescent="0.25">
      <c r="A18214" t="s">
        <v>13541</v>
      </c>
      <c r="B18214" t="s">
        <v>32063</v>
      </c>
    </row>
    <row r="18215" spans="1:2" x14ac:dyDescent="0.25">
      <c r="A18215" t="s">
        <v>13541</v>
      </c>
      <c r="B18215" t="s">
        <v>32064</v>
      </c>
    </row>
    <row r="18216" spans="1:2" x14ac:dyDescent="0.25">
      <c r="A18216" t="s">
        <v>13541</v>
      </c>
      <c r="B18216" t="s">
        <v>32065</v>
      </c>
    </row>
    <row r="18217" spans="1:2" x14ac:dyDescent="0.25">
      <c r="A18217" t="s">
        <v>13541</v>
      </c>
      <c r="B18217" t="s">
        <v>32066</v>
      </c>
    </row>
    <row r="18218" spans="1:2" x14ac:dyDescent="0.25">
      <c r="A18218" t="s">
        <v>13541</v>
      </c>
      <c r="B18218" t="s">
        <v>32067</v>
      </c>
    </row>
    <row r="18219" spans="1:2" x14ac:dyDescent="0.25">
      <c r="A18219" t="s">
        <v>13541</v>
      </c>
      <c r="B18219" t="s">
        <v>32068</v>
      </c>
    </row>
    <row r="18220" spans="1:2" x14ac:dyDescent="0.25">
      <c r="A18220" t="s">
        <v>13541</v>
      </c>
      <c r="B18220" t="s">
        <v>32069</v>
      </c>
    </row>
    <row r="18221" spans="1:2" x14ac:dyDescent="0.25">
      <c r="A18221" t="s">
        <v>13541</v>
      </c>
      <c r="B18221" t="s">
        <v>32070</v>
      </c>
    </row>
    <row r="18222" spans="1:2" x14ac:dyDescent="0.25">
      <c r="A18222" t="s">
        <v>13541</v>
      </c>
      <c r="B18222" t="s">
        <v>32071</v>
      </c>
    </row>
    <row r="18223" spans="1:2" x14ac:dyDescent="0.25">
      <c r="A18223" t="s">
        <v>13541</v>
      </c>
      <c r="B18223" t="s">
        <v>32072</v>
      </c>
    </row>
    <row r="18224" spans="1:2" x14ac:dyDescent="0.25">
      <c r="A18224" t="s">
        <v>13541</v>
      </c>
      <c r="B18224" t="s">
        <v>32073</v>
      </c>
    </row>
    <row r="18225" spans="1:2" x14ac:dyDescent="0.25">
      <c r="A18225" t="s">
        <v>13541</v>
      </c>
      <c r="B18225" t="s">
        <v>32074</v>
      </c>
    </row>
    <row r="18226" spans="1:2" x14ac:dyDescent="0.25">
      <c r="A18226" t="s">
        <v>13541</v>
      </c>
      <c r="B18226" t="s">
        <v>32075</v>
      </c>
    </row>
    <row r="18227" spans="1:2" x14ac:dyDescent="0.25">
      <c r="A18227" t="s">
        <v>13541</v>
      </c>
      <c r="B18227" t="s">
        <v>32076</v>
      </c>
    </row>
    <row r="18228" spans="1:2" x14ac:dyDescent="0.25">
      <c r="A18228" t="s">
        <v>13541</v>
      </c>
      <c r="B18228" t="s">
        <v>32077</v>
      </c>
    </row>
    <row r="18229" spans="1:2" x14ac:dyDescent="0.25">
      <c r="A18229" t="s">
        <v>13541</v>
      </c>
      <c r="B18229" t="s">
        <v>32078</v>
      </c>
    </row>
    <row r="18230" spans="1:2" x14ac:dyDescent="0.25">
      <c r="A18230" t="s">
        <v>13541</v>
      </c>
      <c r="B18230" t="s">
        <v>32079</v>
      </c>
    </row>
    <row r="18231" spans="1:2" x14ac:dyDescent="0.25">
      <c r="A18231" t="s">
        <v>13541</v>
      </c>
      <c r="B18231" t="s">
        <v>32080</v>
      </c>
    </row>
    <row r="18232" spans="1:2" x14ac:dyDescent="0.25">
      <c r="A18232" t="s">
        <v>13541</v>
      </c>
      <c r="B18232" t="s">
        <v>32081</v>
      </c>
    </row>
    <row r="18233" spans="1:2" x14ac:dyDescent="0.25">
      <c r="A18233" t="s">
        <v>13541</v>
      </c>
      <c r="B18233" t="s">
        <v>32082</v>
      </c>
    </row>
    <row r="18234" spans="1:2" x14ac:dyDescent="0.25">
      <c r="A18234" t="s">
        <v>13541</v>
      </c>
      <c r="B18234" t="s">
        <v>32083</v>
      </c>
    </row>
    <row r="18235" spans="1:2" x14ac:dyDescent="0.25">
      <c r="A18235" t="s">
        <v>13541</v>
      </c>
      <c r="B18235" t="s">
        <v>32084</v>
      </c>
    </row>
    <row r="18236" spans="1:2" x14ac:dyDescent="0.25">
      <c r="A18236" t="s">
        <v>13541</v>
      </c>
      <c r="B18236" t="s">
        <v>32085</v>
      </c>
    </row>
    <row r="18237" spans="1:2" x14ac:dyDescent="0.25">
      <c r="A18237" t="s">
        <v>13541</v>
      </c>
      <c r="B18237" t="s">
        <v>32086</v>
      </c>
    </row>
    <row r="18238" spans="1:2" x14ac:dyDescent="0.25">
      <c r="A18238" t="s">
        <v>13541</v>
      </c>
      <c r="B18238" t="s">
        <v>32087</v>
      </c>
    </row>
    <row r="18239" spans="1:2" x14ac:dyDescent="0.25">
      <c r="A18239" t="s">
        <v>13541</v>
      </c>
      <c r="B18239" t="s">
        <v>32088</v>
      </c>
    </row>
    <row r="18240" spans="1:2" x14ac:dyDescent="0.25">
      <c r="A18240" t="s">
        <v>13541</v>
      </c>
      <c r="B18240" t="s">
        <v>32089</v>
      </c>
    </row>
    <row r="18241" spans="1:2" x14ac:dyDescent="0.25">
      <c r="A18241" t="s">
        <v>13541</v>
      </c>
      <c r="B18241" t="s">
        <v>32090</v>
      </c>
    </row>
    <row r="18242" spans="1:2" x14ac:dyDescent="0.25">
      <c r="A18242" t="s">
        <v>13541</v>
      </c>
      <c r="B18242" t="s">
        <v>32091</v>
      </c>
    </row>
    <row r="18243" spans="1:2" x14ac:dyDescent="0.25">
      <c r="A18243" t="s">
        <v>13541</v>
      </c>
      <c r="B18243" t="s">
        <v>32092</v>
      </c>
    </row>
    <row r="18244" spans="1:2" x14ac:dyDescent="0.25">
      <c r="A18244" t="s">
        <v>13541</v>
      </c>
      <c r="B18244" t="s">
        <v>32093</v>
      </c>
    </row>
    <row r="18245" spans="1:2" x14ac:dyDescent="0.25">
      <c r="A18245" t="s">
        <v>13541</v>
      </c>
      <c r="B18245" t="s">
        <v>32094</v>
      </c>
    </row>
    <row r="18246" spans="1:2" x14ac:dyDescent="0.25">
      <c r="A18246" t="s">
        <v>13541</v>
      </c>
      <c r="B18246" t="s">
        <v>32095</v>
      </c>
    </row>
    <row r="18247" spans="1:2" x14ac:dyDescent="0.25">
      <c r="A18247" t="s">
        <v>13541</v>
      </c>
      <c r="B18247" t="s">
        <v>32096</v>
      </c>
    </row>
    <row r="18248" spans="1:2" x14ac:dyDescent="0.25">
      <c r="A18248" t="s">
        <v>13541</v>
      </c>
      <c r="B18248" t="s">
        <v>32097</v>
      </c>
    </row>
    <row r="18249" spans="1:2" x14ac:dyDescent="0.25">
      <c r="A18249" t="s">
        <v>13541</v>
      </c>
      <c r="B18249" t="s">
        <v>32098</v>
      </c>
    </row>
    <row r="18250" spans="1:2" x14ac:dyDescent="0.25">
      <c r="A18250" t="s">
        <v>13541</v>
      </c>
      <c r="B18250" t="s">
        <v>32099</v>
      </c>
    </row>
    <row r="18251" spans="1:2" x14ac:dyDescent="0.25">
      <c r="A18251" t="s">
        <v>13541</v>
      </c>
      <c r="B18251" t="s">
        <v>32100</v>
      </c>
    </row>
    <row r="18252" spans="1:2" x14ac:dyDescent="0.25">
      <c r="A18252" t="s">
        <v>13541</v>
      </c>
      <c r="B18252" t="s">
        <v>32101</v>
      </c>
    </row>
    <row r="18253" spans="1:2" x14ac:dyDescent="0.25">
      <c r="A18253" t="s">
        <v>13541</v>
      </c>
      <c r="B18253" t="s">
        <v>32102</v>
      </c>
    </row>
    <row r="18254" spans="1:2" x14ac:dyDescent="0.25">
      <c r="A18254" t="s">
        <v>13541</v>
      </c>
      <c r="B18254" t="s">
        <v>32103</v>
      </c>
    </row>
    <row r="18255" spans="1:2" x14ac:dyDescent="0.25">
      <c r="A18255" t="s">
        <v>13541</v>
      </c>
      <c r="B18255" t="s">
        <v>32104</v>
      </c>
    </row>
    <row r="18256" spans="1:2" x14ac:dyDescent="0.25">
      <c r="A18256" t="s">
        <v>13541</v>
      </c>
      <c r="B18256" t="s">
        <v>32105</v>
      </c>
    </row>
    <row r="18257" spans="1:2" x14ac:dyDescent="0.25">
      <c r="A18257" t="s">
        <v>13541</v>
      </c>
      <c r="B18257" t="s">
        <v>32106</v>
      </c>
    </row>
    <row r="18258" spans="1:2" x14ac:dyDescent="0.25">
      <c r="A18258" t="s">
        <v>13541</v>
      </c>
      <c r="B18258" t="s">
        <v>32107</v>
      </c>
    </row>
    <row r="18259" spans="1:2" x14ac:dyDescent="0.25">
      <c r="A18259" t="s">
        <v>13541</v>
      </c>
      <c r="B18259" t="s">
        <v>32108</v>
      </c>
    </row>
    <row r="18260" spans="1:2" x14ac:dyDescent="0.25">
      <c r="A18260" t="s">
        <v>13541</v>
      </c>
      <c r="B18260" t="s">
        <v>32109</v>
      </c>
    </row>
    <row r="18261" spans="1:2" x14ac:dyDescent="0.25">
      <c r="A18261" t="s">
        <v>13541</v>
      </c>
      <c r="B18261" t="s">
        <v>32110</v>
      </c>
    </row>
    <row r="18262" spans="1:2" x14ac:dyDescent="0.25">
      <c r="A18262" t="s">
        <v>13541</v>
      </c>
      <c r="B18262" t="s">
        <v>32111</v>
      </c>
    </row>
    <row r="18263" spans="1:2" x14ac:dyDescent="0.25">
      <c r="A18263" t="s">
        <v>13541</v>
      </c>
      <c r="B18263" t="s">
        <v>32112</v>
      </c>
    </row>
    <row r="18264" spans="1:2" x14ac:dyDescent="0.25">
      <c r="A18264" t="s">
        <v>13541</v>
      </c>
      <c r="B18264" t="s">
        <v>32113</v>
      </c>
    </row>
    <row r="18265" spans="1:2" x14ac:dyDescent="0.25">
      <c r="A18265" t="s">
        <v>13541</v>
      </c>
      <c r="B18265" t="s">
        <v>32114</v>
      </c>
    </row>
    <row r="18266" spans="1:2" x14ac:dyDescent="0.25">
      <c r="A18266" t="s">
        <v>13541</v>
      </c>
      <c r="B18266" t="s">
        <v>32115</v>
      </c>
    </row>
    <row r="18267" spans="1:2" x14ac:dyDescent="0.25">
      <c r="A18267" t="s">
        <v>13541</v>
      </c>
      <c r="B18267" t="s">
        <v>32116</v>
      </c>
    </row>
    <row r="18268" spans="1:2" x14ac:dyDescent="0.25">
      <c r="A18268" t="s">
        <v>13541</v>
      </c>
      <c r="B18268" t="s">
        <v>32117</v>
      </c>
    </row>
    <row r="18269" spans="1:2" x14ac:dyDescent="0.25">
      <c r="A18269" t="s">
        <v>13541</v>
      </c>
      <c r="B18269" t="s">
        <v>32118</v>
      </c>
    </row>
    <row r="18270" spans="1:2" x14ac:dyDescent="0.25">
      <c r="A18270" t="s">
        <v>13541</v>
      </c>
      <c r="B18270" t="s">
        <v>32119</v>
      </c>
    </row>
    <row r="18271" spans="1:2" x14ac:dyDescent="0.25">
      <c r="A18271" t="s">
        <v>13541</v>
      </c>
      <c r="B18271" t="s">
        <v>32120</v>
      </c>
    </row>
    <row r="18272" spans="1:2" x14ac:dyDescent="0.25">
      <c r="A18272" t="s">
        <v>13541</v>
      </c>
      <c r="B18272" t="s">
        <v>32121</v>
      </c>
    </row>
    <row r="18273" spans="1:2" x14ac:dyDescent="0.25">
      <c r="A18273" t="s">
        <v>13541</v>
      </c>
      <c r="B18273" t="s">
        <v>32122</v>
      </c>
    </row>
    <row r="18274" spans="1:2" x14ac:dyDescent="0.25">
      <c r="A18274" t="s">
        <v>13541</v>
      </c>
      <c r="B18274" t="s">
        <v>32123</v>
      </c>
    </row>
    <row r="18275" spans="1:2" x14ac:dyDescent="0.25">
      <c r="A18275" t="s">
        <v>13541</v>
      </c>
      <c r="B18275" t="s">
        <v>32124</v>
      </c>
    </row>
    <row r="18276" spans="1:2" x14ac:dyDescent="0.25">
      <c r="A18276" t="s">
        <v>13541</v>
      </c>
      <c r="B18276" t="s">
        <v>32125</v>
      </c>
    </row>
    <row r="18277" spans="1:2" x14ac:dyDescent="0.25">
      <c r="A18277" t="s">
        <v>13541</v>
      </c>
      <c r="B18277" t="s">
        <v>32126</v>
      </c>
    </row>
    <row r="18278" spans="1:2" x14ac:dyDescent="0.25">
      <c r="A18278" t="s">
        <v>13541</v>
      </c>
      <c r="B18278" t="s">
        <v>32127</v>
      </c>
    </row>
    <row r="18279" spans="1:2" x14ac:dyDescent="0.25">
      <c r="A18279" t="s">
        <v>13541</v>
      </c>
      <c r="B18279" t="s">
        <v>32128</v>
      </c>
    </row>
    <row r="18280" spans="1:2" x14ac:dyDescent="0.25">
      <c r="A18280" t="s">
        <v>13541</v>
      </c>
      <c r="B18280" t="s">
        <v>32129</v>
      </c>
    </row>
    <row r="18281" spans="1:2" x14ac:dyDescent="0.25">
      <c r="A18281" t="s">
        <v>13541</v>
      </c>
      <c r="B18281" t="s">
        <v>32130</v>
      </c>
    </row>
    <row r="18282" spans="1:2" x14ac:dyDescent="0.25">
      <c r="A18282" t="s">
        <v>13541</v>
      </c>
      <c r="B18282" t="s">
        <v>32131</v>
      </c>
    </row>
    <row r="18283" spans="1:2" x14ac:dyDescent="0.25">
      <c r="A18283" t="s">
        <v>13541</v>
      </c>
      <c r="B18283" t="s">
        <v>32132</v>
      </c>
    </row>
    <row r="18284" spans="1:2" x14ac:dyDescent="0.25">
      <c r="A18284" t="s">
        <v>13541</v>
      </c>
      <c r="B18284" t="s">
        <v>32133</v>
      </c>
    </row>
    <row r="18285" spans="1:2" x14ac:dyDescent="0.25">
      <c r="A18285" t="s">
        <v>13541</v>
      </c>
      <c r="B18285" t="s">
        <v>32134</v>
      </c>
    </row>
    <row r="18286" spans="1:2" x14ac:dyDescent="0.25">
      <c r="A18286" t="s">
        <v>13541</v>
      </c>
      <c r="B18286" t="s">
        <v>32135</v>
      </c>
    </row>
    <row r="18287" spans="1:2" x14ac:dyDescent="0.25">
      <c r="A18287" t="s">
        <v>13541</v>
      </c>
      <c r="B18287" t="s">
        <v>32136</v>
      </c>
    </row>
    <row r="18288" spans="1:2" x14ac:dyDescent="0.25">
      <c r="A18288" t="s">
        <v>13541</v>
      </c>
      <c r="B18288" t="s">
        <v>32137</v>
      </c>
    </row>
    <row r="18289" spans="1:2" x14ac:dyDescent="0.25">
      <c r="A18289" t="s">
        <v>13541</v>
      </c>
      <c r="B18289" t="s">
        <v>32138</v>
      </c>
    </row>
    <row r="18290" spans="1:2" x14ac:dyDescent="0.25">
      <c r="A18290" t="s">
        <v>13541</v>
      </c>
      <c r="B18290" t="s">
        <v>32139</v>
      </c>
    </row>
    <row r="18291" spans="1:2" x14ac:dyDescent="0.25">
      <c r="A18291" t="s">
        <v>13541</v>
      </c>
      <c r="B18291" t="s">
        <v>32140</v>
      </c>
    </row>
    <row r="18292" spans="1:2" x14ac:dyDescent="0.25">
      <c r="A18292" t="s">
        <v>13541</v>
      </c>
      <c r="B18292" t="s">
        <v>32141</v>
      </c>
    </row>
    <row r="18293" spans="1:2" x14ac:dyDescent="0.25">
      <c r="A18293" t="s">
        <v>13541</v>
      </c>
      <c r="B18293" t="s">
        <v>32142</v>
      </c>
    </row>
    <row r="18294" spans="1:2" x14ac:dyDescent="0.25">
      <c r="A18294" t="s">
        <v>13541</v>
      </c>
      <c r="B18294" t="s">
        <v>32143</v>
      </c>
    </row>
    <row r="18295" spans="1:2" x14ac:dyDescent="0.25">
      <c r="A18295" t="s">
        <v>13541</v>
      </c>
      <c r="B18295" t="s">
        <v>32144</v>
      </c>
    </row>
    <row r="18296" spans="1:2" x14ac:dyDescent="0.25">
      <c r="A18296" t="s">
        <v>13541</v>
      </c>
      <c r="B18296" t="s">
        <v>32145</v>
      </c>
    </row>
    <row r="18297" spans="1:2" x14ac:dyDescent="0.25">
      <c r="A18297" t="s">
        <v>13541</v>
      </c>
      <c r="B18297" t="s">
        <v>32146</v>
      </c>
    </row>
    <row r="18298" spans="1:2" x14ac:dyDescent="0.25">
      <c r="A18298" t="s">
        <v>13541</v>
      </c>
      <c r="B18298" t="s">
        <v>32147</v>
      </c>
    </row>
    <row r="18299" spans="1:2" x14ac:dyDescent="0.25">
      <c r="A18299" t="s">
        <v>13541</v>
      </c>
      <c r="B18299" t="s">
        <v>32148</v>
      </c>
    </row>
    <row r="18300" spans="1:2" x14ac:dyDescent="0.25">
      <c r="A18300" t="s">
        <v>13541</v>
      </c>
      <c r="B18300" t="s">
        <v>32149</v>
      </c>
    </row>
    <row r="18301" spans="1:2" x14ac:dyDescent="0.25">
      <c r="A18301" t="s">
        <v>13541</v>
      </c>
      <c r="B18301" t="s">
        <v>32150</v>
      </c>
    </row>
    <row r="18302" spans="1:2" x14ac:dyDescent="0.25">
      <c r="A18302" t="s">
        <v>13541</v>
      </c>
      <c r="B18302" t="s">
        <v>32151</v>
      </c>
    </row>
    <row r="18303" spans="1:2" x14ac:dyDescent="0.25">
      <c r="A18303" t="s">
        <v>13541</v>
      </c>
      <c r="B18303" t="s">
        <v>32152</v>
      </c>
    </row>
    <row r="18304" spans="1:2" x14ac:dyDescent="0.25">
      <c r="A18304" t="s">
        <v>13541</v>
      </c>
      <c r="B18304" t="s">
        <v>32153</v>
      </c>
    </row>
    <row r="18305" spans="1:2" x14ac:dyDescent="0.25">
      <c r="A18305" t="s">
        <v>13541</v>
      </c>
      <c r="B18305" t="s">
        <v>32154</v>
      </c>
    </row>
    <row r="18306" spans="1:2" x14ac:dyDescent="0.25">
      <c r="A18306" t="s">
        <v>13541</v>
      </c>
      <c r="B18306" t="s">
        <v>32155</v>
      </c>
    </row>
    <row r="18307" spans="1:2" x14ac:dyDescent="0.25">
      <c r="A18307" t="s">
        <v>13541</v>
      </c>
      <c r="B18307" t="s">
        <v>32156</v>
      </c>
    </row>
    <row r="18308" spans="1:2" x14ac:dyDescent="0.25">
      <c r="A18308" t="s">
        <v>13541</v>
      </c>
      <c r="B18308" t="s">
        <v>32157</v>
      </c>
    </row>
    <row r="18309" spans="1:2" x14ac:dyDescent="0.25">
      <c r="A18309" t="s">
        <v>13541</v>
      </c>
      <c r="B18309" t="s">
        <v>32158</v>
      </c>
    </row>
    <row r="18310" spans="1:2" x14ac:dyDescent="0.25">
      <c r="A18310" t="s">
        <v>13541</v>
      </c>
      <c r="B18310" t="s">
        <v>32159</v>
      </c>
    </row>
    <row r="18311" spans="1:2" x14ac:dyDescent="0.25">
      <c r="A18311" t="s">
        <v>13541</v>
      </c>
      <c r="B18311" t="s">
        <v>32160</v>
      </c>
    </row>
    <row r="18312" spans="1:2" x14ac:dyDescent="0.25">
      <c r="A18312" t="s">
        <v>13541</v>
      </c>
      <c r="B18312" t="s">
        <v>32161</v>
      </c>
    </row>
    <row r="18313" spans="1:2" x14ac:dyDescent="0.25">
      <c r="A18313" t="s">
        <v>13541</v>
      </c>
      <c r="B18313" t="s">
        <v>32162</v>
      </c>
    </row>
    <row r="18314" spans="1:2" x14ac:dyDescent="0.25">
      <c r="A18314" t="s">
        <v>13541</v>
      </c>
      <c r="B18314" t="s">
        <v>32163</v>
      </c>
    </row>
    <row r="18315" spans="1:2" x14ac:dyDescent="0.25">
      <c r="A18315" t="s">
        <v>13541</v>
      </c>
      <c r="B18315" t="s">
        <v>32164</v>
      </c>
    </row>
    <row r="18316" spans="1:2" x14ac:dyDescent="0.25">
      <c r="A18316" t="s">
        <v>13541</v>
      </c>
      <c r="B18316" t="s">
        <v>32165</v>
      </c>
    </row>
    <row r="18317" spans="1:2" x14ac:dyDescent="0.25">
      <c r="A18317" t="s">
        <v>13541</v>
      </c>
      <c r="B18317" t="s">
        <v>32166</v>
      </c>
    </row>
    <row r="18318" spans="1:2" x14ac:dyDescent="0.25">
      <c r="A18318" t="s">
        <v>13541</v>
      </c>
      <c r="B18318" t="s">
        <v>32167</v>
      </c>
    </row>
    <row r="18319" spans="1:2" x14ac:dyDescent="0.25">
      <c r="A18319" t="s">
        <v>13541</v>
      </c>
      <c r="B18319" t="s">
        <v>32168</v>
      </c>
    </row>
    <row r="18320" spans="1:2" x14ac:dyDescent="0.25">
      <c r="A18320" t="s">
        <v>13541</v>
      </c>
      <c r="B18320" t="s">
        <v>32169</v>
      </c>
    </row>
    <row r="18321" spans="1:2" x14ac:dyDescent="0.25">
      <c r="A18321" t="s">
        <v>13541</v>
      </c>
      <c r="B18321" t="s">
        <v>32170</v>
      </c>
    </row>
    <row r="18322" spans="1:2" x14ac:dyDescent="0.25">
      <c r="A18322" t="s">
        <v>13541</v>
      </c>
      <c r="B18322" t="s">
        <v>32171</v>
      </c>
    </row>
    <row r="18323" spans="1:2" x14ac:dyDescent="0.25">
      <c r="A18323" t="s">
        <v>13541</v>
      </c>
      <c r="B18323" t="s">
        <v>32172</v>
      </c>
    </row>
    <row r="18324" spans="1:2" x14ac:dyDescent="0.25">
      <c r="A18324" t="s">
        <v>13541</v>
      </c>
      <c r="B18324" t="s">
        <v>32173</v>
      </c>
    </row>
    <row r="18325" spans="1:2" x14ac:dyDescent="0.25">
      <c r="A18325" t="s">
        <v>13541</v>
      </c>
      <c r="B18325" t="s">
        <v>32174</v>
      </c>
    </row>
    <row r="18326" spans="1:2" x14ac:dyDescent="0.25">
      <c r="A18326" t="s">
        <v>13541</v>
      </c>
      <c r="B18326" t="s">
        <v>32175</v>
      </c>
    </row>
    <row r="18327" spans="1:2" x14ac:dyDescent="0.25">
      <c r="A18327" t="s">
        <v>13541</v>
      </c>
      <c r="B18327" t="s">
        <v>32176</v>
      </c>
    </row>
    <row r="18328" spans="1:2" x14ac:dyDescent="0.25">
      <c r="A18328" t="s">
        <v>13541</v>
      </c>
      <c r="B18328" t="s">
        <v>32177</v>
      </c>
    </row>
    <row r="18329" spans="1:2" x14ac:dyDescent="0.25">
      <c r="A18329" t="s">
        <v>13541</v>
      </c>
      <c r="B18329" t="s">
        <v>32178</v>
      </c>
    </row>
    <row r="18330" spans="1:2" x14ac:dyDescent="0.25">
      <c r="A18330" t="s">
        <v>13541</v>
      </c>
      <c r="B18330" t="s">
        <v>32179</v>
      </c>
    </row>
    <row r="18331" spans="1:2" x14ac:dyDescent="0.25">
      <c r="A18331" t="s">
        <v>13541</v>
      </c>
      <c r="B18331" t="s">
        <v>32180</v>
      </c>
    </row>
    <row r="18332" spans="1:2" x14ac:dyDescent="0.25">
      <c r="A18332" t="s">
        <v>13541</v>
      </c>
      <c r="B18332" t="s">
        <v>32181</v>
      </c>
    </row>
    <row r="18333" spans="1:2" x14ac:dyDescent="0.25">
      <c r="A18333" t="s">
        <v>13541</v>
      </c>
      <c r="B18333" t="s">
        <v>32182</v>
      </c>
    </row>
    <row r="18334" spans="1:2" x14ac:dyDescent="0.25">
      <c r="A18334" t="s">
        <v>13541</v>
      </c>
      <c r="B18334" t="s">
        <v>32183</v>
      </c>
    </row>
    <row r="18335" spans="1:2" x14ac:dyDescent="0.25">
      <c r="A18335" t="s">
        <v>13541</v>
      </c>
      <c r="B18335" t="s">
        <v>32184</v>
      </c>
    </row>
    <row r="18336" spans="1:2" x14ac:dyDescent="0.25">
      <c r="A18336" t="s">
        <v>13541</v>
      </c>
      <c r="B18336" t="s">
        <v>32185</v>
      </c>
    </row>
    <row r="18337" spans="1:2" x14ac:dyDescent="0.25">
      <c r="A18337" t="s">
        <v>13541</v>
      </c>
      <c r="B18337" t="s">
        <v>32186</v>
      </c>
    </row>
    <row r="18338" spans="1:2" x14ac:dyDescent="0.25">
      <c r="A18338" t="s">
        <v>13541</v>
      </c>
      <c r="B18338" t="s">
        <v>32187</v>
      </c>
    </row>
    <row r="18339" spans="1:2" x14ac:dyDescent="0.25">
      <c r="A18339" t="s">
        <v>13541</v>
      </c>
      <c r="B18339" t="s">
        <v>32188</v>
      </c>
    </row>
    <row r="18340" spans="1:2" x14ac:dyDescent="0.25">
      <c r="A18340" t="s">
        <v>13541</v>
      </c>
      <c r="B18340" t="s">
        <v>32189</v>
      </c>
    </row>
    <row r="18341" spans="1:2" x14ac:dyDescent="0.25">
      <c r="A18341" t="s">
        <v>13541</v>
      </c>
      <c r="B18341" t="s">
        <v>32190</v>
      </c>
    </row>
    <row r="18342" spans="1:2" x14ac:dyDescent="0.25">
      <c r="A18342" t="s">
        <v>13541</v>
      </c>
      <c r="B18342" t="s">
        <v>32191</v>
      </c>
    </row>
    <row r="18343" spans="1:2" x14ac:dyDescent="0.25">
      <c r="A18343" t="s">
        <v>13541</v>
      </c>
      <c r="B18343" t="s">
        <v>32192</v>
      </c>
    </row>
    <row r="18344" spans="1:2" x14ac:dyDescent="0.25">
      <c r="A18344" t="s">
        <v>13541</v>
      </c>
      <c r="B18344" t="s">
        <v>32193</v>
      </c>
    </row>
    <row r="18345" spans="1:2" x14ac:dyDescent="0.25">
      <c r="A18345" t="s">
        <v>13541</v>
      </c>
      <c r="B18345" t="s">
        <v>32194</v>
      </c>
    </row>
    <row r="18346" spans="1:2" x14ac:dyDescent="0.25">
      <c r="A18346" t="s">
        <v>13541</v>
      </c>
      <c r="B18346" t="s">
        <v>32195</v>
      </c>
    </row>
    <row r="18347" spans="1:2" x14ac:dyDescent="0.25">
      <c r="A18347" t="s">
        <v>13541</v>
      </c>
      <c r="B18347" t="s">
        <v>32196</v>
      </c>
    </row>
    <row r="18348" spans="1:2" x14ac:dyDescent="0.25">
      <c r="A18348" t="s">
        <v>13541</v>
      </c>
      <c r="B18348" t="s">
        <v>32197</v>
      </c>
    </row>
    <row r="18349" spans="1:2" x14ac:dyDescent="0.25">
      <c r="A18349" t="s">
        <v>13541</v>
      </c>
      <c r="B18349" t="s">
        <v>32198</v>
      </c>
    </row>
    <row r="18350" spans="1:2" x14ac:dyDescent="0.25">
      <c r="A18350" t="s">
        <v>13541</v>
      </c>
      <c r="B18350" t="s">
        <v>32199</v>
      </c>
    </row>
    <row r="18351" spans="1:2" x14ac:dyDescent="0.25">
      <c r="A18351" t="s">
        <v>13541</v>
      </c>
      <c r="B18351" t="s">
        <v>32200</v>
      </c>
    </row>
    <row r="18352" spans="1:2" x14ac:dyDescent="0.25">
      <c r="A18352" t="s">
        <v>13541</v>
      </c>
      <c r="B18352" t="s">
        <v>32201</v>
      </c>
    </row>
    <row r="18353" spans="1:2" x14ac:dyDescent="0.25">
      <c r="A18353" t="s">
        <v>13541</v>
      </c>
      <c r="B18353" t="s">
        <v>32202</v>
      </c>
    </row>
    <row r="18354" spans="1:2" x14ac:dyDescent="0.25">
      <c r="A18354" t="s">
        <v>13541</v>
      </c>
      <c r="B18354" t="s">
        <v>32203</v>
      </c>
    </row>
    <row r="18355" spans="1:2" x14ac:dyDescent="0.25">
      <c r="A18355" t="s">
        <v>13541</v>
      </c>
      <c r="B18355" t="s">
        <v>32204</v>
      </c>
    </row>
    <row r="18356" spans="1:2" x14ac:dyDescent="0.25">
      <c r="A18356" t="s">
        <v>13541</v>
      </c>
      <c r="B18356" t="s">
        <v>32205</v>
      </c>
    </row>
    <row r="18357" spans="1:2" x14ac:dyDescent="0.25">
      <c r="A18357" t="s">
        <v>13541</v>
      </c>
      <c r="B18357" t="s">
        <v>32206</v>
      </c>
    </row>
    <row r="18358" spans="1:2" x14ac:dyDescent="0.25">
      <c r="A18358" t="s">
        <v>13541</v>
      </c>
      <c r="B18358" t="s">
        <v>32207</v>
      </c>
    </row>
    <row r="18359" spans="1:2" x14ac:dyDescent="0.25">
      <c r="A18359" t="s">
        <v>13541</v>
      </c>
      <c r="B18359" t="s">
        <v>32208</v>
      </c>
    </row>
    <row r="18360" spans="1:2" x14ac:dyDescent="0.25">
      <c r="A18360" t="s">
        <v>13541</v>
      </c>
      <c r="B18360" t="s">
        <v>32209</v>
      </c>
    </row>
    <row r="18361" spans="1:2" x14ac:dyDescent="0.25">
      <c r="A18361" t="s">
        <v>13541</v>
      </c>
      <c r="B18361" t="s">
        <v>32210</v>
      </c>
    </row>
    <row r="18362" spans="1:2" x14ac:dyDescent="0.25">
      <c r="A18362" t="s">
        <v>13541</v>
      </c>
      <c r="B18362" t="s">
        <v>32211</v>
      </c>
    </row>
    <row r="18363" spans="1:2" x14ac:dyDescent="0.25">
      <c r="A18363" t="s">
        <v>13541</v>
      </c>
      <c r="B18363" t="s">
        <v>32212</v>
      </c>
    </row>
    <row r="18364" spans="1:2" x14ac:dyDescent="0.25">
      <c r="A18364" t="s">
        <v>13541</v>
      </c>
      <c r="B18364" t="s">
        <v>32213</v>
      </c>
    </row>
    <row r="18365" spans="1:2" x14ac:dyDescent="0.25">
      <c r="A18365" t="s">
        <v>13541</v>
      </c>
      <c r="B18365" t="s">
        <v>32214</v>
      </c>
    </row>
    <row r="18366" spans="1:2" x14ac:dyDescent="0.25">
      <c r="A18366" t="s">
        <v>13541</v>
      </c>
      <c r="B18366" t="s">
        <v>32215</v>
      </c>
    </row>
    <row r="18367" spans="1:2" x14ac:dyDescent="0.25">
      <c r="A18367" t="s">
        <v>13541</v>
      </c>
      <c r="B18367" t="s">
        <v>32216</v>
      </c>
    </row>
    <row r="18368" spans="1:2" x14ac:dyDescent="0.25">
      <c r="A18368" t="s">
        <v>13541</v>
      </c>
      <c r="B18368" t="s">
        <v>32217</v>
      </c>
    </row>
    <row r="18369" spans="1:2" x14ac:dyDescent="0.25">
      <c r="A18369" t="s">
        <v>13541</v>
      </c>
      <c r="B18369" t="s">
        <v>32218</v>
      </c>
    </row>
    <row r="18370" spans="1:2" x14ac:dyDescent="0.25">
      <c r="A18370" t="s">
        <v>13541</v>
      </c>
      <c r="B18370" t="s">
        <v>32219</v>
      </c>
    </row>
    <row r="18371" spans="1:2" x14ac:dyDescent="0.25">
      <c r="A18371" t="s">
        <v>13541</v>
      </c>
      <c r="B18371" t="s">
        <v>32220</v>
      </c>
    </row>
    <row r="18372" spans="1:2" x14ac:dyDescent="0.25">
      <c r="A18372" t="s">
        <v>13541</v>
      </c>
      <c r="B18372" t="s">
        <v>32221</v>
      </c>
    </row>
    <row r="18373" spans="1:2" x14ac:dyDescent="0.25">
      <c r="A18373" t="s">
        <v>13541</v>
      </c>
      <c r="B18373" t="s">
        <v>32222</v>
      </c>
    </row>
    <row r="18374" spans="1:2" x14ac:dyDescent="0.25">
      <c r="A18374" t="s">
        <v>13541</v>
      </c>
      <c r="B18374" t="s">
        <v>32223</v>
      </c>
    </row>
    <row r="18375" spans="1:2" x14ac:dyDescent="0.25">
      <c r="A18375" t="s">
        <v>13541</v>
      </c>
      <c r="B18375" t="s">
        <v>32224</v>
      </c>
    </row>
    <row r="18376" spans="1:2" x14ac:dyDescent="0.25">
      <c r="A18376" t="s">
        <v>13541</v>
      </c>
      <c r="B18376" t="s">
        <v>32225</v>
      </c>
    </row>
    <row r="18377" spans="1:2" x14ac:dyDescent="0.25">
      <c r="A18377" t="s">
        <v>13541</v>
      </c>
      <c r="B18377" t="s">
        <v>32226</v>
      </c>
    </row>
    <row r="18378" spans="1:2" x14ac:dyDescent="0.25">
      <c r="A18378" t="s">
        <v>13541</v>
      </c>
      <c r="B18378" t="s">
        <v>32227</v>
      </c>
    </row>
    <row r="18379" spans="1:2" x14ac:dyDescent="0.25">
      <c r="A18379" t="s">
        <v>13541</v>
      </c>
      <c r="B18379" t="s">
        <v>32228</v>
      </c>
    </row>
    <row r="18380" spans="1:2" x14ac:dyDescent="0.25">
      <c r="A18380" t="s">
        <v>13541</v>
      </c>
      <c r="B18380" t="s">
        <v>32229</v>
      </c>
    </row>
    <row r="18381" spans="1:2" x14ac:dyDescent="0.25">
      <c r="A18381" t="s">
        <v>13541</v>
      </c>
      <c r="B18381" t="s">
        <v>32230</v>
      </c>
    </row>
    <row r="18382" spans="1:2" x14ac:dyDescent="0.25">
      <c r="A18382" t="s">
        <v>13541</v>
      </c>
      <c r="B18382" t="s">
        <v>32231</v>
      </c>
    </row>
    <row r="18383" spans="1:2" x14ac:dyDescent="0.25">
      <c r="A18383" t="s">
        <v>13541</v>
      </c>
      <c r="B18383" t="s">
        <v>32232</v>
      </c>
    </row>
    <row r="18384" spans="1:2" x14ac:dyDescent="0.25">
      <c r="A18384" t="s">
        <v>13541</v>
      </c>
      <c r="B18384" t="s">
        <v>32233</v>
      </c>
    </row>
    <row r="18385" spans="1:2" x14ac:dyDescent="0.25">
      <c r="A18385" t="s">
        <v>13541</v>
      </c>
      <c r="B18385" t="s">
        <v>32234</v>
      </c>
    </row>
    <row r="18386" spans="1:2" x14ac:dyDescent="0.25">
      <c r="A18386" t="s">
        <v>13541</v>
      </c>
      <c r="B18386" t="s">
        <v>32235</v>
      </c>
    </row>
    <row r="18387" spans="1:2" x14ac:dyDescent="0.25">
      <c r="A18387" t="s">
        <v>13541</v>
      </c>
      <c r="B18387" t="s">
        <v>32236</v>
      </c>
    </row>
    <row r="18388" spans="1:2" x14ac:dyDescent="0.25">
      <c r="A18388" t="s">
        <v>13541</v>
      </c>
      <c r="B18388" t="s">
        <v>32237</v>
      </c>
    </row>
    <row r="18389" spans="1:2" x14ac:dyDescent="0.25">
      <c r="A18389" t="s">
        <v>13541</v>
      </c>
      <c r="B18389" t="s">
        <v>32238</v>
      </c>
    </row>
    <row r="18390" spans="1:2" x14ac:dyDescent="0.25">
      <c r="A18390" t="s">
        <v>13541</v>
      </c>
      <c r="B18390" t="s">
        <v>32239</v>
      </c>
    </row>
    <row r="18391" spans="1:2" x14ac:dyDescent="0.25">
      <c r="A18391" t="s">
        <v>13541</v>
      </c>
      <c r="B18391" t="s">
        <v>32240</v>
      </c>
    </row>
    <row r="18392" spans="1:2" x14ac:dyDescent="0.25">
      <c r="A18392" t="s">
        <v>13541</v>
      </c>
      <c r="B18392" t="s">
        <v>32241</v>
      </c>
    </row>
    <row r="18393" spans="1:2" x14ac:dyDescent="0.25">
      <c r="A18393" t="s">
        <v>13541</v>
      </c>
      <c r="B18393" t="s">
        <v>32242</v>
      </c>
    </row>
    <row r="18394" spans="1:2" x14ac:dyDescent="0.25">
      <c r="A18394" t="s">
        <v>13541</v>
      </c>
      <c r="B18394" t="s">
        <v>32243</v>
      </c>
    </row>
    <row r="18395" spans="1:2" x14ac:dyDescent="0.25">
      <c r="A18395" t="s">
        <v>13541</v>
      </c>
      <c r="B18395" t="s">
        <v>32244</v>
      </c>
    </row>
    <row r="18396" spans="1:2" x14ac:dyDescent="0.25">
      <c r="A18396" t="s">
        <v>13541</v>
      </c>
      <c r="B18396" t="s">
        <v>32245</v>
      </c>
    </row>
    <row r="18397" spans="1:2" x14ac:dyDescent="0.25">
      <c r="A18397" t="s">
        <v>13541</v>
      </c>
      <c r="B18397" t="s">
        <v>32246</v>
      </c>
    </row>
    <row r="18398" spans="1:2" x14ac:dyDescent="0.25">
      <c r="A18398" t="s">
        <v>13541</v>
      </c>
      <c r="B18398" t="s">
        <v>32247</v>
      </c>
    </row>
    <row r="18399" spans="1:2" x14ac:dyDescent="0.25">
      <c r="A18399" t="s">
        <v>13541</v>
      </c>
      <c r="B18399" t="s">
        <v>32248</v>
      </c>
    </row>
    <row r="18400" spans="1:2" x14ac:dyDescent="0.25">
      <c r="A18400" t="s">
        <v>13541</v>
      </c>
      <c r="B18400" t="s">
        <v>32249</v>
      </c>
    </row>
    <row r="18401" spans="1:2" x14ac:dyDescent="0.25">
      <c r="A18401" t="s">
        <v>13541</v>
      </c>
      <c r="B18401" t="s">
        <v>32250</v>
      </c>
    </row>
    <row r="18402" spans="1:2" x14ac:dyDescent="0.25">
      <c r="A18402" t="s">
        <v>13541</v>
      </c>
      <c r="B18402" t="s">
        <v>32251</v>
      </c>
    </row>
    <row r="18403" spans="1:2" x14ac:dyDescent="0.25">
      <c r="A18403" t="s">
        <v>13541</v>
      </c>
      <c r="B18403" t="s">
        <v>32252</v>
      </c>
    </row>
    <row r="18404" spans="1:2" x14ac:dyDescent="0.25">
      <c r="A18404" t="s">
        <v>13541</v>
      </c>
      <c r="B18404" t="s">
        <v>32253</v>
      </c>
    </row>
    <row r="18405" spans="1:2" x14ac:dyDescent="0.25">
      <c r="A18405" t="s">
        <v>13541</v>
      </c>
      <c r="B18405" t="s">
        <v>32254</v>
      </c>
    </row>
    <row r="18406" spans="1:2" x14ac:dyDescent="0.25">
      <c r="A18406" t="s">
        <v>13541</v>
      </c>
      <c r="B18406" t="s">
        <v>32255</v>
      </c>
    </row>
    <row r="18407" spans="1:2" x14ac:dyDescent="0.25">
      <c r="A18407" t="s">
        <v>13541</v>
      </c>
      <c r="B18407" t="s">
        <v>32256</v>
      </c>
    </row>
    <row r="18408" spans="1:2" x14ac:dyDescent="0.25">
      <c r="A18408" t="s">
        <v>13541</v>
      </c>
      <c r="B18408" t="s">
        <v>32257</v>
      </c>
    </row>
    <row r="18409" spans="1:2" x14ac:dyDescent="0.25">
      <c r="A18409" t="s">
        <v>13541</v>
      </c>
      <c r="B18409" t="s">
        <v>32258</v>
      </c>
    </row>
    <row r="18410" spans="1:2" x14ac:dyDescent="0.25">
      <c r="A18410" t="s">
        <v>13541</v>
      </c>
      <c r="B18410" t="s">
        <v>32259</v>
      </c>
    </row>
    <row r="18411" spans="1:2" x14ac:dyDescent="0.25">
      <c r="A18411" t="s">
        <v>13541</v>
      </c>
      <c r="B18411" t="s">
        <v>32260</v>
      </c>
    </row>
    <row r="18412" spans="1:2" x14ac:dyDescent="0.25">
      <c r="A18412" t="s">
        <v>13541</v>
      </c>
      <c r="B18412" t="s">
        <v>32261</v>
      </c>
    </row>
    <row r="18413" spans="1:2" x14ac:dyDescent="0.25">
      <c r="A18413" t="s">
        <v>13541</v>
      </c>
      <c r="B18413" t="s">
        <v>32262</v>
      </c>
    </row>
    <row r="18414" spans="1:2" x14ac:dyDescent="0.25">
      <c r="A18414" t="s">
        <v>13541</v>
      </c>
      <c r="B18414" t="s">
        <v>32263</v>
      </c>
    </row>
    <row r="18415" spans="1:2" x14ac:dyDescent="0.25">
      <c r="A18415" t="s">
        <v>13541</v>
      </c>
      <c r="B18415" t="s">
        <v>32264</v>
      </c>
    </row>
    <row r="18416" spans="1:2" x14ac:dyDescent="0.25">
      <c r="A18416" t="s">
        <v>13541</v>
      </c>
      <c r="B18416" t="s">
        <v>32265</v>
      </c>
    </row>
    <row r="18417" spans="1:2" x14ac:dyDescent="0.25">
      <c r="A18417" t="s">
        <v>13541</v>
      </c>
      <c r="B18417" t="s">
        <v>32266</v>
      </c>
    </row>
    <row r="18418" spans="1:2" x14ac:dyDescent="0.25">
      <c r="A18418" t="s">
        <v>13541</v>
      </c>
      <c r="B18418" t="s">
        <v>32267</v>
      </c>
    </row>
    <row r="18419" spans="1:2" x14ac:dyDescent="0.25">
      <c r="A18419" t="s">
        <v>13541</v>
      </c>
      <c r="B18419" t="s">
        <v>32268</v>
      </c>
    </row>
    <row r="18420" spans="1:2" x14ac:dyDescent="0.25">
      <c r="A18420" t="s">
        <v>13541</v>
      </c>
      <c r="B18420" t="s">
        <v>32269</v>
      </c>
    </row>
    <row r="18421" spans="1:2" x14ac:dyDescent="0.25">
      <c r="A18421" t="s">
        <v>13541</v>
      </c>
      <c r="B18421" t="s">
        <v>32270</v>
      </c>
    </row>
    <row r="18422" spans="1:2" x14ac:dyDescent="0.25">
      <c r="A18422" t="s">
        <v>13541</v>
      </c>
      <c r="B18422" t="s">
        <v>32271</v>
      </c>
    </row>
    <row r="18423" spans="1:2" x14ac:dyDescent="0.25">
      <c r="A18423" t="s">
        <v>13541</v>
      </c>
      <c r="B18423" t="s">
        <v>32272</v>
      </c>
    </row>
    <row r="18424" spans="1:2" x14ac:dyDescent="0.25">
      <c r="A18424" t="s">
        <v>13541</v>
      </c>
      <c r="B18424" t="s">
        <v>32273</v>
      </c>
    </row>
    <row r="18425" spans="1:2" x14ac:dyDescent="0.25">
      <c r="A18425" t="s">
        <v>13541</v>
      </c>
      <c r="B18425" t="s">
        <v>32274</v>
      </c>
    </row>
    <row r="18426" spans="1:2" x14ac:dyDescent="0.25">
      <c r="A18426" t="s">
        <v>13541</v>
      </c>
      <c r="B18426" t="s">
        <v>32275</v>
      </c>
    </row>
    <row r="18427" spans="1:2" x14ac:dyDescent="0.25">
      <c r="A18427" t="s">
        <v>13541</v>
      </c>
      <c r="B18427" t="s">
        <v>32276</v>
      </c>
    </row>
    <row r="18428" spans="1:2" x14ac:dyDescent="0.25">
      <c r="A18428" t="s">
        <v>13541</v>
      </c>
      <c r="B18428" t="s">
        <v>32277</v>
      </c>
    </row>
    <row r="18429" spans="1:2" x14ac:dyDescent="0.25">
      <c r="A18429" t="s">
        <v>13541</v>
      </c>
      <c r="B18429" t="s">
        <v>32278</v>
      </c>
    </row>
    <row r="18430" spans="1:2" x14ac:dyDescent="0.25">
      <c r="A18430" t="s">
        <v>13542</v>
      </c>
      <c r="B18430" t="s">
        <v>32279</v>
      </c>
    </row>
    <row r="18431" spans="1:2" x14ac:dyDescent="0.25">
      <c r="A18431" t="s">
        <v>13542</v>
      </c>
      <c r="B18431" t="s">
        <v>32280</v>
      </c>
    </row>
    <row r="18432" spans="1:2" x14ac:dyDescent="0.25">
      <c r="A18432" t="s">
        <v>13542</v>
      </c>
      <c r="B18432" t="s">
        <v>32281</v>
      </c>
    </row>
    <row r="18433" spans="1:2" x14ac:dyDescent="0.25">
      <c r="A18433" t="s">
        <v>13542</v>
      </c>
      <c r="B18433" t="s">
        <v>32282</v>
      </c>
    </row>
    <row r="18434" spans="1:2" x14ac:dyDescent="0.25">
      <c r="A18434" t="s">
        <v>13542</v>
      </c>
      <c r="B18434" t="s">
        <v>32283</v>
      </c>
    </row>
    <row r="18435" spans="1:2" x14ac:dyDescent="0.25">
      <c r="A18435" t="s">
        <v>13542</v>
      </c>
      <c r="B18435" t="s">
        <v>32284</v>
      </c>
    </row>
    <row r="18436" spans="1:2" x14ac:dyDescent="0.25">
      <c r="A18436" t="s">
        <v>13542</v>
      </c>
      <c r="B18436" t="s">
        <v>32285</v>
      </c>
    </row>
    <row r="18437" spans="1:2" x14ac:dyDescent="0.25">
      <c r="A18437" t="s">
        <v>13542</v>
      </c>
      <c r="B18437" t="s">
        <v>32286</v>
      </c>
    </row>
    <row r="18438" spans="1:2" x14ac:dyDescent="0.25">
      <c r="A18438" t="s">
        <v>13542</v>
      </c>
      <c r="B18438" t="s">
        <v>32287</v>
      </c>
    </row>
    <row r="18439" spans="1:2" x14ac:dyDescent="0.25">
      <c r="A18439" t="s">
        <v>13542</v>
      </c>
      <c r="B18439" t="s">
        <v>32288</v>
      </c>
    </row>
    <row r="18440" spans="1:2" x14ac:dyDescent="0.25">
      <c r="A18440" t="s">
        <v>13542</v>
      </c>
      <c r="B18440" t="s">
        <v>32289</v>
      </c>
    </row>
    <row r="18441" spans="1:2" x14ac:dyDescent="0.25">
      <c r="A18441" t="s">
        <v>13542</v>
      </c>
      <c r="B18441" t="s">
        <v>32290</v>
      </c>
    </row>
    <row r="18442" spans="1:2" x14ac:dyDescent="0.25">
      <c r="A18442" t="s">
        <v>13542</v>
      </c>
      <c r="B18442" t="s">
        <v>32291</v>
      </c>
    </row>
    <row r="18443" spans="1:2" x14ac:dyDescent="0.25">
      <c r="A18443" t="s">
        <v>13542</v>
      </c>
      <c r="B18443" t="s">
        <v>32292</v>
      </c>
    </row>
    <row r="18444" spans="1:2" x14ac:dyDescent="0.25">
      <c r="A18444" t="s">
        <v>13542</v>
      </c>
      <c r="B18444" t="s">
        <v>32293</v>
      </c>
    </row>
    <row r="18445" spans="1:2" x14ac:dyDescent="0.25">
      <c r="A18445" t="s">
        <v>13542</v>
      </c>
      <c r="B18445" t="s">
        <v>32294</v>
      </c>
    </row>
    <row r="18446" spans="1:2" x14ac:dyDescent="0.25">
      <c r="A18446" t="s">
        <v>13542</v>
      </c>
      <c r="B18446" t="s">
        <v>32295</v>
      </c>
    </row>
    <row r="18447" spans="1:2" x14ac:dyDescent="0.25">
      <c r="A18447" t="s">
        <v>13542</v>
      </c>
      <c r="B18447" t="s">
        <v>32296</v>
      </c>
    </row>
    <row r="18448" spans="1:2" x14ac:dyDescent="0.25">
      <c r="A18448" t="s">
        <v>13542</v>
      </c>
      <c r="B18448" t="s">
        <v>32297</v>
      </c>
    </row>
    <row r="18449" spans="1:2" x14ac:dyDescent="0.25">
      <c r="A18449" t="s">
        <v>13542</v>
      </c>
      <c r="B18449" t="s">
        <v>32298</v>
      </c>
    </row>
    <row r="18450" spans="1:2" x14ac:dyDescent="0.25">
      <c r="A18450" t="s">
        <v>13542</v>
      </c>
      <c r="B18450" t="s">
        <v>32299</v>
      </c>
    </row>
    <row r="18451" spans="1:2" x14ac:dyDescent="0.25">
      <c r="A18451" t="s">
        <v>13542</v>
      </c>
      <c r="B18451" t="s">
        <v>32300</v>
      </c>
    </row>
    <row r="18452" spans="1:2" x14ac:dyDescent="0.25">
      <c r="A18452" t="s">
        <v>13542</v>
      </c>
      <c r="B18452" t="s">
        <v>32301</v>
      </c>
    </row>
    <row r="18453" spans="1:2" x14ac:dyDescent="0.25">
      <c r="A18453" t="s">
        <v>13542</v>
      </c>
      <c r="B18453" t="s">
        <v>32302</v>
      </c>
    </row>
    <row r="18454" spans="1:2" x14ac:dyDescent="0.25">
      <c r="A18454" t="s">
        <v>13542</v>
      </c>
      <c r="B18454" t="s">
        <v>32303</v>
      </c>
    </row>
    <row r="18455" spans="1:2" x14ac:dyDescent="0.25">
      <c r="A18455" t="s">
        <v>13542</v>
      </c>
      <c r="B18455" t="s">
        <v>32304</v>
      </c>
    </row>
    <row r="18456" spans="1:2" x14ac:dyDescent="0.25">
      <c r="A18456" t="s">
        <v>13542</v>
      </c>
      <c r="B18456" t="s">
        <v>32305</v>
      </c>
    </row>
    <row r="18457" spans="1:2" x14ac:dyDescent="0.25">
      <c r="A18457" t="s">
        <v>13542</v>
      </c>
      <c r="B18457" t="s">
        <v>32306</v>
      </c>
    </row>
    <row r="18458" spans="1:2" x14ac:dyDescent="0.25">
      <c r="A18458" t="s">
        <v>13542</v>
      </c>
      <c r="B18458" t="s">
        <v>32307</v>
      </c>
    </row>
    <row r="18459" spans="1:2" x14ac:dyDescent="0.25">
      <c r="A18459" t="s">
        <v>13542</v>
      </c>
      <c r="B18459" t="s">
        <v>32308</v>
      </c>
    </row>
    <row r="18460" spans="1:2" x14ac:dyDescent="0.25">
      <c r="A18460" t="s">
        <v>13542</v>
      </c>
      <c r="B18460" t="s">
        <v>32309</v>
      </c>
    </row>
    <row r="18461" spans="1:2" x14ac:dyDescent="0.25">
      <c r="A18461" t="s">
        <v>13542</v>
      </c>
      <c r="B18461" t="s">
        <v>32310</v>
      </c>
    </row>
    <row r="18462" spans="1:2" x14ac:dyDescent="0.25">
      <c r="A18462" t="s">
        <v>13542</v>
      </c>
      <c r="B18462" t="s">
        <v>32311</v>
      </c>
    </row>
    <row r="18463" spans="1:2" x14ac:dyDescent="0.25">
      <c r="A18463" t="s">
        <v>13542</v>
      </c>
      <c r="B18463" t="s">
        <v>32312</v>
      </c>
    </row>
    <row r="18464" spans="1:2" x14ac:dyDescent="0.25">
      <c r="A18464" t="s">
        <v>13542</v>
      </c>
      <c r="B18464" t="s">
        <v>32313</v>
      </c>
    </row>
    <row r="18465" spans="1:2" x14ac:dyDescent="0.25">
      <c r="A18465" t="s">
        <v>13542</v>
      </c>
      <c r="B18465" t="s">
        <v>32314</v>
      </c>
    </row>
    <row r="18466" spans="1:2" x14ac:dyDescent="0.25">
      <c r="A18466" t="s">
        <v>13542</v>
      </c>
      <c r="B18466" t="s">
        <v>32315</v>
      </c>
    </row>
    <row r="18467" spans="1:2" x14ac:dyDescent="0.25">
      <c r="A18467" t="s">
        <v>13542</v>
      </c>
      <c r="B18467" t="s">
        <v>32316</v>
      </c>
    </row>
    <row r="18468" spans="1:2" x14ac:dyDescent="0.25">
      <c r="A18468" t="s">
        <v>13542</v>
      </c>
      <c r="B18468" t="s">
        <v>32317</v>
      </c>
    </row>
    <row r="18469" spans="1:2" x14ac:dyDescent="0.25">
      <c r="A18469" t="s">
        <v>13542</v>
      </c>
      <c r="B18469" t="s">
        <v>32318</v>
      </c>
    </row>
    <row r="18470" spans="1:2" x14ac:dyDescent="0.25">
      <c r="A18470" t="s">
        <v>13542</v>
      </c>
      <c r="B18470" t="s">
        <v>32319</v>
      </c>
    </row>
    <row r="18471" spans="1:2" x14ac:dyDescent="0.25">
      <c r="A18471" t="s">
        <v>13542</v>
      </c>
      <c r="B18471" t="s">
        <v>32320</v>
      </c>
    </row>
    <row r="18472" spans="1:2" x14ac:dyDescent="0.25">
      <c r="A18472" t="s">
        <v>13542</v>
      </c>
      <c r="B18472" t="s">
        <v>32321</v>
      </c>
    </row>
    <row r="18473" spans="1:2" x14ac:dyDescent="0.25">
      <c r="A18473" t="s">
        <v>13542</v>
      </c>
      <c r="B18473" t="s">
        <v>32322</v>
      </c>
    </row>
    <row r="18474" spans="1:2" x14ac:dyDescent="0.25">
      <c r="A18474" t="s">
        <v>13542</v>
      </c>
      <c r="B18474" t="s">
        <v>32323</v>
      </c>
    </row>
    <row r="18475" spans="1:2" x14ac:dyDescent="0.25">
      <c r="A18475" t="s">
        <v>13542</v>
      </c>
      <c r="B18475" t="s">
        <v>32324</v>
      </c>
    </row>
    <row r="18476" spans="1:2" x14ac:dyDescent="0.25">
      <c r="A18476" t="s">
        <v>13542</v>
      </c>
      <c r="B18476" t="s">
        <v>32325</v>
      </c>
    </row>
    <row r="18477" spans="1:2" x14ac:dyDescent="0.25">
      <c r="A18477" t="s">
        <v>13542</v>
      </c>
      <c r="B18477" t="s">
        <v>32326</v>
      </c>
    </row>
    <row r="18478" spans="1:2" x14ac:dyDescent="0.25">
      <c r="A18478" t="s">
        <v>13542</v>
      </c>
      <c r="B18478" t="s">
        <v>32327</v>
      </c>
    </row>
    <row r="18479" spans="1:2" x14ac:dyDescent="0.25">
      <c r="A18479" t="s">
        <v>13542</v>
      </c>
      <c r="B18479" t="s">
        <v>32328</v>
      </c>
    </row>
    <row r="18480" spans="1:2" x14ac:dyDescent="0.25">
      <c r="A18480" t="s">
        <v>13542</v>
      </c>
      <c r="B18480" t="s">
        <v>32329</v>
      </c>
    </row>
    <row r="18481" spans="1:2" x14ac:dyDescent="0.25">
      <c r="A18481" t="s">
        <v>13542</v>
      </c>
      <c r="B18481" t="s">
        <v>32330</v>
      </c>
    </row>
    <row r="18482" spans="1:2" x14ac:dyDescent="0.25">
      <c r="A18482" t="s">
        <v>13542</v>
      </c>
      <c r="B18482" t="s">
        <v>32331</v>
      </c>
    </row>
    <row r="18483" spans="1:2" x14ac:dyDescent="0.25">
      <c r="A18483" t="s">
        <v>13542</v>
      </c>
      <c r="B18483" t="s">
        <v>32332</v>
      </c>
    </row>
    <row r="18484" spans="1:2" x14ac:dyDescent="0.25">
      <c r="A18484" t="s">
        <v>13542</v>
      </c>
      <c r="B18484" t="s">
        <v>32333</v>
      </c>
    </row>
    <row r="18485" spans="1:2" x14ac:dyDescent="0.25">
      <c r="A18485" t="s">
        <v>13542</v>
      </c>
      <c r="B18485" t="s">
        <v>32334</v>
      </c>
    </row>
    <row r="18486" spans="1:2" x14ac:dyDescent="0.25">
      <c r="A18486" t="s">
        <v>13542</v>
      </c>
      <c r="B18486" t="s">
        <v>32335</v>
      </c>
    </row>
    <row r="18487" spans="1:2" x14ac:dyDescent="0.25">
      <c r="A18487" t="s">
        <v>13542</v>
      </c>
      <c r="B18487" t="s">
        <v>32336</v>
      </c>
    </row>
    <row r="18488" spans="1:2" x14ac:dyDescent="0.25">
      <c r="A18488" t="s">
        <v>13542</v>
      </c>
      <c r="B18488" t="s">
        <v>32337</v>
      </c>
    </row>
    <row r="18489" spans="1:2" x14ac:dyDescent="0.25">
      <c r="A18489" t="s">
        <v>13542</v>
      </c>
      <c r="B18489" t="s">
        <v>32338</v>
      </c>
    </row>
    <row r="18490" spans="1:2" x14ac:dyDescent="0.25">
      <c r="A18490" t="s">
        <v>13542</v>
      </c>
      <c r="B18490" t="s">
        <v>32339</v>
      </c>
    </row>
    <row r="18491" spans="1:2" x14ac:dyDescent="0.25">
      <c r="A18491" t="s">
        <v>13542</v>
      </c>
      <c r="B18491" t="s">
        <v>32340</v>
      </c>
    </row>
    <row r="18492" spans="1:2" x14ac:dyDescent="0.25">
      <c r="A18492" t="s">
        <v>13542</v>
      </c>
      <c r="B18492" t="s">
        <v>32341</v>
      </c>
    </row>
    <row r="18493" spans="1:2" x14ac:dyDescent="0.25">
      <c r="A18493" t="s">
        <v>13542</v>
      </c>
      <c r="B18493" t="s">
        <v>32342</v>
      </c>
    </row>
    <row r="18494" spans="1:2" x14ac:dyDescent="0.25">
      <c r="A18494" t="s">
        <v>13542</v>
      </c>
      <c r="B18494" t="s">
        <v>32343</v>
      </c>
    </row>
    <row r="18495" spans="1:2" x14ac:dyDescent="0.25">
      <c r="A18495" t="s">
        <v>13542</v>
      </c>
      <c r="B18495" t="s">
        <v>32344</v>
      </c>
    </row>
    <row r="18496" spans="1:2" x14ac:dyDescent="0.25">
      <c r="A18496" t="s">
        <v>13542</v>
      </c>
      <c r="B18496" t="s">
        <v>32345</v>
      </c>
    </row>
    <row r="18497" spans="1:2" x14ac:dyDescent="0.25">
      <c r="A18497" t="s">
        <v>13542</v>
      </c>
      <c r="B18497" t="s">
        <v>32346</v>
      </c>
    </row>
    <row r="18498" spans="1:2" x14ac:dyDescent="0.25">
      <c r="A18498" t="s">
        <v>13542</v>
      </c>
      <c r="B18498" t="s">
        <v>32347</v>
      </c>
    </row>
    <row r="18499" spans="1:2" x14ac:dyDescent="0.25">
      <c r="A18499" t="s">
        <v>13542</v>
      </c>
      <c r="B18499" t="s">
        <v>32348</v>
      </c>
    </row>
    <row r="18500" spans="1:2" x14ac:dyDescent="0.25">
      <c r="A18500" t="s">
        <v>13542</v>
      </c>
      <c r="B18500" t="s">
        <v>32349</v>
      </c>
    </row>
    <row r="18501" spans="1:2" x14ac:dyDescent="0.25">
      <c r="A18501" t="s">
        <v>13542</v>
      </c>
      <c r="B18501" t="s">
        <v>32350</v>
      </c>
    </row>
    <row r="18502" spans="1:2" x14ac:dyDescent="0.25">
      <c r="A18502" t="s">
        <v>13542</v>
      </c>
      <c r="B18502" t="s">
        <v>32351</v>
      </c>
    </row>
    <row r="18503" spans="1:2" x14ac:dyDescent="0.25">
      <c r="A18503" t="s">
        <v>13542</v>
      </c>
      <c r="B18503" t="s">
        <v>32352</v>
      </c>
    </row>
    <row r="18504" spans="1:2" x14ac:dyDescent="0.25">
      <c r="A18504" t="s">
        <v>13542</v>
      </c>
      <c r="B18504" t="s">
        <v>32353</v>
      </c>
    </row>
    <row r="18505" spans="1:2" x14ac:dyDescent="0.25">
      <c r="A18505" t="s">
        <v>13542</v>
      </c>
      <c r="B18505" t="s">
        <v>32354</v>
      </c>
    </row>
    <row r="18506" spans="1:2" x14ac:dyDescent="0.25">
      <c r="A18506" t="s">
        <v>13542</v>
      </c>
      <c r="B18506" t="s">
        <v>32355</v>
      </c>
    </row>
    <row r="18507" spans="1:2" x14ac:dyDescent="0.25">
      <c r="A18507" t="s">
        <v>13542</v>
      </c>
      <c r="B18507" t="s">
        <v>32356</v>
      </c>
    </row>
    <row r="18508" spans="1:2" x14ac:dyDescent="0.25">
      <c r="A18508" t="s">
        <v>13542</v>
      </c>
      <c r="B18508" t="s">
        <v>32357</v>
      </c>
    </row>
    <row r="18509" spans="1:2" x14ac:dyDescent="0.25">
      <c r="A18509" t="s">
        <v>13542</v>
      </c>
      <c r="B18509" t="s">
        <v>32358</v>
      </c>
    </row>
    <row r="18510" spans="1:2" x14ac:dyDescent="0.25">
      <c r="A18510" t="s">
        <v>13542</v>
      </c>
      <c r="B18510" t="s">
        <v>32359</v>
      </c>
    </row>
    <row r="18511" spans="1:2" x14ac:dyDescent="0.25">
      <c r="A18511" t="s">
        <v>13542</v>
      </c>
      <c r="B18511" t="s">
        <v>32360</v>
      </c>
    </row>
    <row r="18512" spans="1:2" x14ac:dyDescent="0.25">
      <c r="A18512" t="s">
        <v>13542</v>
      </c>
      <c r="B18512" t="s">
        <v>32361</v>
      </c>
    </row>
    <row r="18513" spans="1:2" x14ac:dyDescent="0.25">
      <c r="A18513" t="s">
        <v>13542</v>
      </c>
      <c r="B18513" t="s">
        <v>32362</v>
      </c>
    </row>
    <row r="18514" spans="1:2" x14ac:dyDescent="0.25">
      <c r="A18514" t="s">
        <v>13542</v>
      </c>
      <c r="B18514" t="s">
        <v>32363</v>
      </c>
    </row>
    <row r="18515" spans="1:2" x14ac:dyDescent="0.25">
      <c r="A18515" t="s">
        <v>13542</v>
      </c>
      <c r="B18515" t="s">
        <v>32364</v>
      </c>
    </row>
    <row r="18516" spans="1:2" x14ac:dyDescent="0.25">
      <c r="A18516" t="s">
        <v>13542</v>
      </c>
      <c r="B18516" t="s">
        <v>32365</v>
      </c>
    </row>
    <row r="18517" spans="1:2" x14ac:dyDescent="0.25">
      <c r="A18517" t="s">
        <v>13542</v>
      </c>
      <c r="B18517" t="s">
        <v>32366</v>
      </c>
    </row>
    <row r="18518" spans="1:2" x14ac:dyDescent="0.25">
      <c r="A18518" t="s">
        <v>13542</v>
      </c>
      <c r="B18518" t="s">
        <v>32367</v>
      </c>
    </row>
    <row r="18519" spans="1:2" x14ac:dyDescent="0.25">
      <c r="A18519" t="s">
        <v>13542</v>
      </c>
      <c r="B18519" t="s">
        <v>32368</v>
      </c>
    </row>
    <row r="18520" spans="1:2" x14ac:dyDescent="0.25">
      <c r="A18520" t="s">
        <v>13542</v>
      </c>
      <c r="B18520" t="s">
        <v>32369</v>
      </c>
    </row>
    <row r="18521" spans="1:2" x14ac:dyDescent="0.25">
      <c r="A18521" t="s">
        <v>13542</v>
      </c>
      <c r="B18521" t="s">
        <v>32370</v>
      </c>
    </row>
    <row r="18522" spans="1:2" x14ac:dyDescent="0.25">
      <c r="A18522" t="s">
        <v>13542</v>
      </c>
      <c r="B18522" t="s">
        <v>32371</v>
      </c>
    </row>
    <row r="18523" spans="1:2" x14ac:dyDescent="0.25">
      <c r="A18523" t="s">
        <v>13542</v>
      </c>
      <c r="B18523" t="s">
        <v>32372</v>
      </c>
    </row>
    <row r="18524" spans="1:2" x14ac:dyDescent="0.25">
      <c r="A18524" t="s">
        <v>13542</v>
      </c>
      <c r="B18524" t="s">
        <v>32373</v>
      </c>
    </row>
    <row r="18525" spans="1:2" x14ac:dyDescent="0.25">
      <c r="A18525" t="s">
        <v>13542</v>
      </c>
      <c r="B18525" t="s">
        <v>32374</v>
      </c>
    </row>
    <row r="18526" spans="1:2" x14ac:dyDescent="0.25">
      <c r="A18526" t="s">
        <v>13542</v>
      </c>
      <c r="B18526" t="s">
        <v>32375</v>
      </c>
    </row>
    <row r="18527" spans="1:2" x14ac:dyDescent="0.25">
      <c r="A18527" t="s">
        <v>13542</v>
      </c>
      <c r="B18527" t="s">
        <v>32376</v>
      </c>
    </row>
    <row r="18528" spans="1:2" x14ac:dyDescent="0.25">
      <c r="A18528" t="s">
        <v>13542</v>
      </c>
      <c r="B18528" t="s">
        <v>32377</v>
      </c>
    </row>
    <row r="18529" spans="1:2" x14ac:dyDescent="0.25">
      <c r="A18529" t="s">
        <v>13542</v>
      </c>
      <c r="B18529" t="s">
        <v>32378</v>
      </c>
    </row>
    <row r="18530" spans="1:2" x14ac:dyDescent="0.25">
      <c r="A18530" t="s">
        <v>13542</v>
      </c>
      <c r="B18530" t="s">
        <v>32379</v>
      </c>
    </row>
    <row r="18531" spans="1:2" x14ac:dyDescent="0.25">
      <c r="A18531" t="s">
        <v>13542</v>
      </c>
      <c r="B18531" t="s">
        <v>32380</v>
      </c>
    </row>
    <row r="18532" spans="1:2" x14ac:dyDescent="0.25">
      <c r="A18532" t="s">
        <v>13542</v>
      </c>
      <c r="B18532" t="s">
        <v>32381</v>
      </c>
    </row>
    <row r="18533" spans="1:2" x14ac:dyDescent="0.25">
      <c r="A18533" t="s">
        <v>13542</v>
      </c>
      <c r="B18533" t="s">
        <v>32382</v>
      </c>
    </row>
    <row r="18534" spans="1:2" x14ac:dyDescent="0.25">
      <c r="A18534" t="s">
        <v>13542</v>
      </c>
      <c r="B18534" t="s">
        <v>32383</v>
      </c>
    </row>
    <row r="18535" spans="1:2" x14ac:dyDescent="0.25">
      <c r="A18535" t="s">
        <v>13542</v>
      </c>
      <c r="B18535" t="s">
        <v>32384</v>
      </c>
    </row>
    <row r="18536" spans="1:2" x14ac:dyDescent="0.25">
      <c r="A18536" t="s">
        <v>13542</v>
      </c>
      <c r="B18536" t="s">
        <v>32385</v>
      </c>
    </row>
    <row r="18537" spans="1:2" x14ac:dyDescent="0.25">
      <c r="A18537" t="s">
        <v>13542</v>
      </c>
      <c r="B18537" t="s">
        <v>32386</v>
      </c>
    </row>
    <row r="18538" spans="1:2" x14ac:dyDescent="0.25">
      <c r="A18538" t="s">
        <v>13542</v>
      </c>
      <c r="B18538" t="s">
        <v>32387</v>
      </c>
    </row>
    <row r="18539" spans="1:2" x14ac:dyDescent="0.25">
      <c r="A18539" t="s">
        <v>13542</v>
      </c>
      <c r="B18539" t="s">
        <v>32388</v>
      </c>
    </row>
    <row r="18540" spans="1:2" x14ac:dyDescent="0.25">
      <c r="A18540" t="s">
        <v>13543</v>
      </c>
      <c r="B18540" t="s">
        <v>32389</v>
      </c>
    </row>
    <row r="18541" spans="1:2" x14ac:dyDescent="0.25">
      <c r="A18541" t="s">
        <v>13543</v>
      </c>
      <c r="B18541" t="s">
        <v>32390</v>
      </c>
    </row>
    <row r="18542" spans="1:2" x14ac:dyDescent="0.25">
      <c r="A18542" t="s">
        <v>13543</v>
      </c>
      <c r="B18542" t="s">
        <v>32391</v>
      </c>
    </row>
    <row r="18543" spans="1:2" x14ac:dyDescent="0.25">
      <c r="A18543" t="s">
        <v>13543</v>
      </c>
      <c r="B18543" t="s">
        <v>32392</v>
      </c>
    </row>
    <row r="18544" spans="1:2" x14ac:dyDescent="0.25">
      <c r="A18544" t="s">
        <v>13543</v>
      </c>
      <c r="B18544" t="s">
        <v>32393</v>
      </c>
    </row>
    <row r="18545" spans="1:2" x14ac:dyDescent="0.25">
      <c r="A18545" t="s">
        <v>13543</v>
      </c>
      <c r="B18545" t="s">
        <v>32394</v>
      </c>
    </row>
    <row r="18546" spans="1:2" x14ac:dyDescent="0.25">
      <c r="A18546" t="s">
        <v>13543</v>
      </c>
      <c r="B18546" t="s">
        <v>32395</v>
      </c>
    </row>
    <row r="18547" spans="1:2" x14ac:dyDescent="0.25">
      <c r="A18547" t="s">
        <v>13543</v>
      </c>
      <c r="B18547" t="s">
        <v>32396</v>
      </c>
    </row>
    <row r="18548" spans="1:2" x14ac:dyDescent="0.25">
      <c r="A18548" t="s">
        <v>13543</v>
      </c>
      <c r="B18548" t="s">
        <v>32397</v>
      </c>
    </row>
    <row r="18549" spans="1:2" x14ac:dyDescent="0.25">
      <c r="A18549" t="s">
        <v>13543</v>
      </c>
      <c r="B18549" t="s">
        <v>32398</v>
      </c>
    </row>
    <row r="18550" spans="1:2" x14ac:dyDescent="0.25">
      <c r="A18550" t="s">
        <v>13543</v>
      </c>
      <c r="B18550" t="s">
        <v>32399</v>
      </c>
    </row>
    <row r="18551" spans="1:2" x14ac:dyDescent="0.25">
      <c r="A18551" t="s">
        <v>13543</v>
      </c>
      <c r="B18551" t="s">
        <v>32400</v>
      </c>
    </row>
    <row r="18552" spans="1:2" x14ac:dyDescent="0.25">
      <c r="A18552" t="s">
        <v>13543</v>
      </c>
      <c r="B18552" t="s">
        <v>32401</v>
      </c>
    </row>
    <row r="18553" spans="1:2" x14ac:dyDescent="0.25">
      <c r="A18553" t="s">
        <v>13543</v>
      </c>
      <c r="B18553" t="s">
        <v>32402</v>
      </c>
    </row>
    <row r="18554" spans="1:2" x14ac:dyDescent="0.25">
      <c r="A18554" t="s">
        <v>13543</v>
      </c>
      <c r="B18554" t="s">
        <v>32403</v>
      </c>
    </row>
    <row r="18555" spans="1:2" x14ac:dyDescent="0.25">
      <c r="A18555" t="s">
        <v>13543</v>
      </c>
      <c r="B18555" t="s">
        <v>32404</v>
      </c>
    </row>
    <row r="18556" spans="1:2" x14ac:dyDescent="0.25">
      <c r="A18556" t="s">
        <v>13543</v>
      </c>
      <c r="B18556" t="s">
        <v>32405</v>
      </c>
    </row>
    <row r="18557" spans="1:2" x14ac:dyDescent="0.25">
      <c r="A18557" t="s">
        <v>13543</v>
      </c>
      <c r="B18557" t="s">
        <v>32406</v>
      </c>
    </row>
    <row r="18558" spans="1:2" x14ac:dyDescent="0.25">
      <c r="A18558" t="s">
        <v>13543</v>
      </c>
      <c r="B18558" t="s">
        <v>32407</v>
      </c>
    </row>
    <row r="18559" spans="1:2" x14ac:dyDescent="0.25">
      <c r="A18559" t="s">
        <v>13543</v>
      </c>
      <c r="B18559" t="s">
        <v>32408</v>
      </c>
    </row>
    <row r="18560" spans="1:2" x14ac:dyDescent="0.25">
      <c r="A18560" t="s">
        <v>13543</v>
      </c>
      <c r="B18560" t="s">
        <v>32409</v>
      </c>
    </row>
    <row r="18561" spans="1:2" x14ac:dyDescent="0.25">
      <c r="A18561" t="s">
        <v>13543</v>
      </c>
      <c r="B18561" t="s">
        <v>32410</v>
      </c>
    </row>
    <row r="18562" spans="1:2" x14ac:dyDescent="0.25">
      <c r="A18562" t="s">
        <v>13543</v>
      </c>
      <c r="B18562" t="s">
        <v>32411</v>
      </c>
    </row>
    <row r="18563" spans="1:2" x14ac:dyDescent="0.25">
      <c r="A18563" t="s">
        <v>13543</v>
      </c>
      <c r="B18563" t="s">
        <v>32412</v>
      </c>
    </row>
    <row r="18564" spans="1:2" x14ac:dyDescent="0.25">
      <c r="A18564" t="s">
        <v>13543</v>
      </c>
      <c r="B18564" t="s">
        <v>32413</v>
      </c>
    </row>
    <row r="18565" spans="1:2" x14ac:dyDescent="0.25">
      <c r="A18565" t="s">
        <v>13543</v>
      </c>
      <c r="B18565" t="s">
        <v>32414</v>
      </c>
    </row>
    <row r="18566" spans="1:2" x14ac:dyDescent="0.25">
      <c r="A18566" t="s">
        <v>13543</v>
      </c>
      <c r="B18566" t="s">
        <v>32415</v>
      </c>
    </row>
    <row r="18567" spans="1:2" x14ac:dyDescent="0.25">
      <c r="A18567" t="s">
        <v>13543</v>
      </c>
      <c r="B18567" t="s">
        <v>32416</v>
      </c>
    </row>
    <row r="18568" spans="1:2" x14ac:dyDescent="0.25">
      <c r="A18568" t="s">
        <v>13543</v>
      </c>
      <c r="B18568" t="s">
        <v>32417</v>
      </c>
    </row>
    <row r="18569" spans="1:2" x14ac:dyDescent="0.25">
      <c r="A18569" t="s">
        <v>13543</v>
      </c>
      <c r="B18569" t="s">
        <v>32418</v>
      </c>
    </row>
    <row r="18570" spans="1:2" x14ac:dyDescent="0.25">
      <c r="A18570" t="s">
        <v>13543</v>
      </c>
      <c r="B18570" t="s">
        <v>32419</v>
      </c>
    </row>
    <row r="18571" spans="1:2" x14ac:dyDescent="0.25">
      <c r="A18571" t="s">
        <v>13543</v>
      </c>
      <c r="B18571" t="s">
        <v>32420</v>
      </c>
    </row>
    <row r="18572" spans="1:2" x14ac:dyDescent="0.25">
      <c r="A18572" t="s">
        <v>13543</v>
      </c>
      <c r="B18572" t="s">
        <v>32421</v>
      </c>
    </row>
    <row r="18573" spans="1:2" x14ac:dyDescent="0.25">
      <c r="A18573" t="s">
        <v>13543</v>
      </c>
      <c r="B18573" t="s">
        <v>32422</v>
      </c>
    </row>
    <row r="18574" spans="1:2" x14ac:dyDescent="0.25">
      <c r="A18574" t="s">
        <v>13543</v>
      </c>
      <c r="B18574" t="s">
        <v>32423</v>
      </c>
    </row>
    <row r="18575" spans="1:2" x14ac:dyDescent="0.25">
      <c r="A18575" t="s">
        <v>13543</v>
      </c>
      <c r="B18575" t="s">
        <v>32424</v>
      </c>
    </row>
    <row r="18576" spans="1:2" x14ac:dyDescent="0.25">
      <c r="A18576" t="s">
        <v>13543</v>
      </c>
      <c r="B18576" t="s">
        <v>32425</v>
      </c>
    </row>
    <row r="18577" spans="1:2" x14ac:dyDescent="0.25">
      <c r="A18577" t="s">
        <v>13543</v>
      </c>
      <c r="B18577" t="s">
        <v>32426</v>
      </c>
    </row>
    <row r="18578" spans="1:2" x14ac:dyDescent="0.25">
      <c r="A18578" t="s">
        <v>13543</v>
      </c>
      <c r="B18578" t="s">
        <v>32427</v>
      </c>
    </row>
    <row r="18579" spans="1:2" x14ac:dyDescent="0.25">
      <c r="A18579" t="s">
        <v>13543</v>
      </c>
      <c r="B18579" t="s">
        <v>32428</v>
      </c>
    </row>
    <row r="18580" spans="1:2" x14ac:dyDescent="0.25">
      <c r="A18580" t="s">
        <v>13543</v>
      </c>
      <c r="B18580" t="s">
        <v>32429</v>
      </c>
    </row>
    <row r="18581" spans="1:2" x14ac:dyDescent="0.25">
      <c r="A18581" t="s">
        <v>13543</v>
      </c>
      <c r="B18581" t="s">
        <v>32430</v>
      </c>
    </row>
    <row r="18582" spans="1:2" x14ac:dyDescent="0.25">
      <c r="A18582" t="s">
        <v>13543</v>
      </c>
      <c r="B18582" t="s">
        <v>32431</v>
      </c>
    </row>
    <row r="18583" spans="1:2" x14ac:dyDescent="0.25">
      <c r="A18583" t="s">
        <v>13543</v>
      </c>
      <c r="B18583" t="s">
        <v>32432</v>
      </c>
    </row>
    <row r="18584" spans="1:2" x14ac:dyDescent="0.25">
      <c r="A18584" t="s">
        <v>13544</v>
      </c>
      <c r="B18584" t="s">
        <v>32433</v>
      </c>
    </row>
    <row r="18585" spans="1:2" x14ac:dyDescent="0.25">
      <c r="A18585" t="s">
        <v>13544</v>
      </c>
      <c r="B18585" t="s">
        <v>32434</v>
      </c>
    </row>
    <row r="18586" spans="1:2" x14ac:dyDescent="0.25">
      <c r="A18586" t="s">
        <v>13544</v>
      </c>
      <c r="B18586" t="s">
        <v>32435</v>
      </c>
    </row>
    <row r="18587" spans="1:2" x14ac:dyDescent="0.25">
      <c r="A18587" t="s">
        <v>13544</v>
      </c>
      <c r="B18587" t="s">
        <v>32436</v>
      </c>
    </row>
    <row r="18588" spans="1:2" x14ac:dyDescent="0.25">
      <c r="A18588" t="s">
        <v>13544</v>
      </c>
      <c r="B18588" t="s">
        <v>32437</v>
      </c>
    </row>
    <row r="18589" spans="1:2" x14ac:dyDescent="0.25">
      <c r="A18589" t="s">
        <v>13544</v>
      </c>
      <c r="B18589" t="s">
        <v>32438</v>
      </c>
    </row>
    <row r="18590" spans="1:2" x14ac:dyDescent="0.25">
      <c r="A18590" t="s">
        <v>13544</v>
      </c>
      <c r="B18590" t="s">
        <v>32439</v>
      </c>
    </row>
    <row r="18591" spans="1:2" x14ac:dyDescent="0.25">
      <c r="A18591" t="s">
        <v>13544</v>
      </c>
      <c r="B18591" t="s">
        <v>32440</v>
      </c>
    </row>
    <row r="18592" spans="1:2" x14ac:dyDescent="0.25">
      <c r="A18592" t="s">
        <v>13544</v>
      </c>
      <c r="B18592" t="s">
        <v>32441</v>
      </c>
    </row>
    <row r="18593" spans="1:2" x14ac:dyDescent="0.25">
      <c r="A18593" t="s">
        <v>13544</v>
      </c>
      <c r="B18593" t="s">
        <v>32442</v>
      </c>
    </row>
    <row r="18594" spans="1:2" x14ac:dyDescent="0.25">
      <c r="A18594" t="s">
        <v>13544</v>
      </c>
      <c r="B18594" t="s">
        <v>32443</v>
      </c>
    </row>
    <row r="18595" spans="1:2" x14ac:dyDescent="0.25">
      <c r="A18595" t="s">
        <v>13536</v>
      </c>
      <c r="B18595" t="s">
        <v>32444</v>
      </c>
    </row>
    <row r="18596" spans="1:2" x14ac:dyDescent="0.25">
      <c r="A18596" t="s">
        <v>13536</v>
      </c>
      <c r="B18596" t="s">
        <v>32445</v>
      </c>
    </row>
    <row r="18597" spans="1:2" x14ac:dyDescent="0.25">
      <c r="A18597" t="s">
        <v>13536</v>
      </c>
      <c r="B18597" t="s">
        <v>32446</v>
      </c>
    </row>
    <row r="18598" spans="1:2" x14ac:dyDescent="0.25">
      <c r="A18598" t="s">
        <v>13536</v>
      </c>
      <c r="B18598" t="s">
        <v>32447</v>
      </c>
    </row>
    <row r="18599" spans="1:2" x14ac:dyDescent="0.25">
      <c r="A18599" t="s">
        <v>13547</v>
      </c>
      <c r="B18599" t="s">
        <v>32448</v>
      </c>
    </row>
    <row r="18600" spans="1:2" x14ac:dyDescent="0.25">
      <c r="A18600" t="s">
        <v>13547</v>
      </c>
      <c r="B18600" t="s">
        <v>32449</v>
      </c>
    </row>
    <row r="18601" spans="1:2" x14ac:dyDescent="0.25">
      <c r="A18601" t="s">
        <v>13548</v>
      </c>
      <c r="B18601" t="s">
        <v>32450</v>
      </c>
    </row>
    <row r="18602" spans="1:2" x14ac:dyDescent="0.25">
      <c r="A18602" t="s">
        <v>13548</v>
      </c>
      <c r="B18602" t="s">
        <v>32451</v>
      </c>
    </row>
    <row r="18603" spans="1:2" x14ac:dyDescent="0.25">
      <c r="A18603" t="s">
        <v>13548</v>
      </c>
      <c r="B18603" t="s">
        <v>32452</v>
      </c>
    </row>
    <row r="18604" spans="1:2" x14ac:dyDescent="0.25">
      <c r="A18604" t="s">
        <v>13548</v>
      </c>
      <c r="B18604" t="s">
        <v>32453</v>
      </c>
    </row>
    <row r="18605" spans="1:2" x14ac:dyDescent="0.25">
      <c r="A18605" t="s">
        <v>13548</v>
      </c>
      <c r="B18605" t="s">
        <v>32454</v>
      </c>
    </row>
    <row r="18606" spans="1:2" x14ac:dyDescent="0.25">
      <c r="A18606" t="s">
        <v>13548</v>
      </c>
      <c r="B18606" t="s">
        <v>32455</v>
      </c>
    </row>
    <row r="18607" spans="1:2" x14ac:dyDescent="0.25">
      <c r="A18607" t="s">
        <v>13548</v>
      </c>
      <c r="B18607" t="s">
        <v>32456</v>
      </c>
    </row>
    <row r="18608" spans="1:2" x14ac:dyDescent="0.25">
      <c r="A18608" t="s">
        <v>13548</v>
      </c>
      <c r="B18608" t="s">
        <v>32457</v>
      </c>
    </row>
    <row r="18609" spans="1:2" x14ac:dyDescent="0.25">
      <c r="A18609" t="s">
        <v>13548</v>
      </c>
      <c r="B18609" t="s">
        <v>32458</v>
      </c>
    </row>
    <row r="18610" spans="1:2" x14ac:dyDescent="0.25">
      <c r="A18610" t="s">
        <v>13548</v>
      </c>
      <c r="B18610" t="s">
        <v>32459</v>
      </c>
    </row>
    <row r="18611" spans="1:2" x14ac:dyDescent="0.25">
      <c r="A18611" t="s">
        <v>13548</v>
      </c>
      <c r="B18611" t="s">
        <v>32460</v>
      </c>
    </row>
    <row r="18612" spans="1:2" x14ac:dyDescent="0.25">
      <c r="A18612" t="s">
        <v>13548</v>
      </c>
      <c r="B18612" t="s">
        <v>32461</v>
      </c>
    </row>
    <row r="18613" spans="1:2" x14ac:dyDescent="0.25">
      <c r="A18613" t="s">
        <v>13548</v>
      </c>
      <c r="B18613" t="s">
        <v>32462</v>
      </c>
    </row>
    <row r="18614" spans="1:2" x14ac:dyDescent="0.25">
      <c r="A18614" t="s">
        <v>13548</v>
      </c>
      <c r="B18614" t="s">
        <v>32463</v>
      </c>
    </row>
    <row r="18615" spans="1:2" x14ac:dyDescent="0.25">
      <c r="A18615" t="s">
        <v>13548</v>
      </c>
      <c r="B18615" t="s">
        <v>32464</v>
      </c>
    </row>
    <row r="18616" spans="1:2" x14ac:dyDescent="0.25">
      <c r="A18616" t="s">
        <v>13548</v>
      </c>
      <c r="B18616" t="s">
        <v>32465</v>
      </c>
    </row>
    <row r="18617" spans="1:2" x14ac:dyDescent="0.25">
      <c r="A18617" t="s">
        <v>13548</v>
      </c>
      <c r="B18617" t="s">
        <v>32466</v>
      </c>
    </row>
    <row r="18618" spans="1:2" x14ac:dyDescent="0.25">
      <c r="A18618" t="s">
        <v>13548</v>
      </c>
      <c r="B18618" t="s">
        <v>32467</v>
      </c>
    </row>
    <row r="18619" spans="1:2" x14ac:dyDescent="0.25">
      <c r="A18619" t="s">
        <v>13548</v>
      </c>
      <c r="B18619" t="s">
        <v>32468</v>
      </c>
    </row>
    <row r="18620" spans="1:2" x14ac:dyDescent="0.25">
      <c r="A18620" t="s">
        <v>13548</v>
      </c>
      <c r="B18620" t="s">
        <v>32469</v>
      </c>
    </row>
    <row r="18621" spans="1:2" x14ac:dyDescent="0.25">
      <c r="A18621" t="s">
        <v>13548</v>
      </c>
      <c r="B18621" t="s">
        <v>32470</v>
      </c>
    </row>
    <row r="18622" spans="1:2" x14ac:dyDescent="0.25">
      <c r="A18622" t="s">
        <v>13548</v>
      </c>
      <c r="B18622" t="s">
        <v>32471</v>
      </c>
    </row>
    <row r="18623" spans="1:2" x14ac:dyDescent="0.25">
      <c r="A18623" t="s">
        <v>13548</v>
      </c>
      <c r="B18623" t="s">
        <v>32472</v>
      </c>
    </row>
    <row r="18624" spans="1:2" x14ac:dyDescent="0.25">
      <c r="A18624" t="s">
        <v>13548</v>
      </c>
      <c r="B18624" t="s">
        <v>32473</v>
      </c>
    </row>
    <row r="18625" spans="1:2" x14ac:dyDescent="0.25">
      <c r="A18625" t="s">
        <v>13548</v>
      </c>
      <c r="B18625" t="s">
        <v>32474</v>
      </c>
    </row>
    <row r="18626" spans="1:2" x14ac:dyDescent="0.25">
      <c r="A18626" t="s">
        <v>13548</v>
      </c>
      <c r="B18626" t="s">
        <v>32475</v>
      </c>
    </row>
    <row r="18627" spans="1:2" x14ac:dyDescent="0.25">
      <c r="A18627" t="s">
        <v>13548</v>
      </c>
      <c r="B18627" t="s">
        <v>32476</v>
      </c>
    </row>
    <row r="18628" spans="1:2" x14ac:dyDescent="0.25">
      <c r="A18628" t="s">
        <v>13548</v>
      </c>
      <c r="B18628" t="s">
        <v>32477</v>
      </c>
    </row>
    <row r="18629" spans="1:2" x14ac:dyDescent="0.25">
      <c r="A18629" t="s">
        <v>13548</v>
      </c>
      <c r="B18629" t="s">
        <v>32478</v>
      </c>
    </row>
    <row r="18630" spans="1:2" x14ac:dyDescent="0.25">
      <c r="A18630" t="s">
        <v>13548</v>
      </c>
      <c r="B18630" t="s">
        <v>32479</v>
      </c>
    </row>
    <row r="18631" spans="1:2" x14ac:dyDescent="0.25">
      <c r="A18631" t="s">
        <v>13548</v>
      </c>
      <c r="B18631" t="s">
        <v>32480</v>
      </c>
    </row>
    <row r="18632" spans="1:2" x14ac:dyDescent="0.25">
      <c r="A18632" t="s">
        <v>13548</v>
      </c>
      <c r="B18632" t="s">
        <v>32481</v>
      </c>
    </row>
    <row r="18633" spans="1:2" x14ac:dyDescent="0.25">
      <c r="A18633" t="s">
        <v>13548</v>
      </c>
      <c r="B18633" t="s">
        <v>32482</v>
      </c>
    </row>
    <row r="18634" spans="1:2" x14ac:dyDescent="0.25">
      <c r="A18634" t="s">
        <v>13548</v>
      </c>
      <c r="B18634" t="s">
        <v>32483</v>
      </c>
    </row>
    <row r="18635" spans="1:2" x14ac:dyDescent="0.25">
      <c r="A18635" t="s">
        <v>13548</v>
      </c>
      <c r="B18635" t="s">
        <v>32484</v>
      </c>
    </row>
    <row r="18636" spans="1:2" x14ac:dyDescent="0.25">
      <c r="A18636" t="s">
        <v>13548</v>
      </c>
      <c r="B18636" t="s">
        <v>32485</v>
      </c>
    </row>
    <row r="18637" spans="1:2" x14ac:dyDescent="0.25">
      <c r="A18637" t="s">
        <v>13548</v>
      </c>
      <c r="B18637" t="s">
        <v>32486</v>
      </c>
    </row>
    <row r="18638" spans="1:2" x14ac:dyDescent="0.25">
      <c r="A18638" t="s">
        <v>13548</v>
      </c>
      <c r="B18638" t="s">
        <v>32487</v>
      </c>
    </row>
    <row r="18639" spans="1:2" x14ac:dyDescent="0.25">
      <c r="A18639" t="s">
        <v>13548</v>
      </c>
      <c r="B18639" t="s">
        <v>32488</v>
      </c>
    </row>
    <row r="18640" spans="1:2" x14ac:dyDescent="0.25">
      <c r="A18640" t="s">
        <v>13548</v>
      </c>
      <c r="B18640" t="s">
        <v>32489</v>
      </c>
    </row>
    <row r="18641" spans="1:2" x14ac:dyDescent="0.25">
      <c r="A18641" t="s">
        <v>13548</v>
      </c>
      <c r="B18641" t="s">
        <v>32490</v>
      </c>
    </row>
    <row r="18642" spans="1:2" x14ac:dyDescent="0.25">
      <c r="A18642" t="s">
        <v>13548</v>
      </c>
      <c r="B18642" t="s">
        <v>32491</v>
      </c>
    </row>
    <row r="18643" spans="1:2" x14ac:dyDescent="0.25">
      <c r="A18643" t="s">
        <v>13548</v>
      </c>
      <c r="B18643" t="s">
        <v>32492</v>
      </c>
    </row>
    <row r="18644" spans="1:2" x14ac:dyDescent="0.25">
      <c r="A18644" t="s">
        <v>13548</v>
      </c>
      <c r="B18644" t="s">
        <v>32493</v>
      </c>
    </row>
    <row r="18645" spans="1:2" x14ac:dyDescent="0.25">
      <c r="A18645" t="s">
        <v>13548</v>
      </c>
      <c r="B18645" t="s">
        <v>32494</v>
      </c>
    </row>
    <row r="18646" spans="1:2" x14ac:dyDescent="0.25">
      <c r="A18646" t="s">
        <v>13548</v>
      </c>
      <c r="B18646" t="s">
        <v>32495</v>
      </c>
    </row>
    <row r="18647" spans="1:2" x14ac:dyDescent="0.25">
      <c r="A18647" t="s">
        <v>13548</v>
      </c>
      <c r="B18647" t="s">
        <v>32496</v>
      </c>
    </row>
    <row r="18648" spans="1:2" x14ac:dyDescent="0.25">
      <c r="A18648" t="s">
        <v>13548</v>
      </c>
      <c r="B18648" t="s">
        <v>32497</v>
      </c>
    </row>
    <row r="18649" spans="1:2" x14ac:dyDescent="0.25">
      <c r="A18649" t="s">
        <v>13548</v>
      </c>
      <c r="B18649" t="s">
        <v>32498</v>
      </c>
    </row>
    <row r="18650" spans="1:2" x14ac:dyDescent="0.25">
      <c r="A18650" t="s">
        <v>13548</v>
      </c>
      <c r="B18650" t="s">
        <v>32499</v>
      </c>
    </row>
    <row r="18651" spans="1:2" x14ac:dyDescent="0.25">
      <c r="A18651" t="s">
        <v>13548</v>
      </c>
      <c r="B18651" t="s">
        <v>32500</v>
      </c>
    </row>
    <row r="18652" spans="1:2" x14ac:dyDescent="0.25">
      <c r="A18652" t="s">
        <v>13548</v>
      </c>
      <c r="B18652" t="s">
        <v>32501</v>
      </c>
    </row>
    <row r="18653" spans="1:2" x14ac:dyDescent="0.25">
      <c r="A18653" t="s">
        <v>13548</v>
      </c>
      <c r="B18653" t="s">
        <v>32502</v>
      </c>
    </row>
    <row r="18654" spans="1:2" x14ac:dyDescent="0.25">
      <c r="A18654" t="s">
        <v>13548</v>
      </c>
      <c r="B18654" t="s">
        <v>32503</v>
      </c>
    </row>
    <row r="18655" spans="1:2" x14ac:dyDescent="0.25">
      <c r="A18655" t="s">
        <v>13548</v>
      </c>
      <c r="B18655" t="s">
        <v>32504</v>
      </c>
    </row>
    <row r="18656" spans="1:2" x14ac:dyDescent="0.25">
      <c r="A18656" t="s">
        <v>13548</v>
      </c>
      <c r="B18656" t="s">
        <v>32505</v>
      </c>
    </row>
    <row r="18657" spans="1:2" x14ac:dyDescent="0.25">
      <c r="A18657" t="s">
        <v>13548</v>
      </c>
      <c r="B18657" t="s">
        <v>32506</v>
      </c>
    </row>
    <row r="18658" spans="1:2" x14ac:dyDescent="0.25">
      <c r="A18658" t="s">
        <v>13548</v>
      </c>
      <c r="B18658" t="s">
        <v>32507</v>
      </c>
    </row>
    <row r="18659" spans="1:2" x14ac:dyDescent="0.25">
      <c r="A18659" t="s">
        <v>13548</v>
      </c>
      <c r="B18659" t="s">
        <v>32508</v>
      </c>
    </row>
    <row r="18660" spans="1:2" x14ac:dyDescent="0.25">
      <c r="A18660" t="s">
        <v>13548</v>
      </c>
      <c r="B18660" t="s">
        <v>32509</v>
      </c>
    </row>
    <row r="18661" spans="1:2" x14ac:dyDescent="0.25">
      <c r="A18661" t="s">
        <v>13548</v>
      </c>
      <c r="B18661" t="s">
        <v>32510</v>
      </c>
    </row>
    <row r="18662" spans="1:2" x14ac:dyDescent="0.25">
      <c r="A18662" t="s">
        <v>13549</v>
      </c>
      <c r="B18662" t="s">
        <v>32511</v>
      </c>
    </row>
    <row r="18663" spans="1:2" x14ac:dyDescent="0.25">
      <c r="A18663" t="s">
        <v>13549</v>
      </c>
      <c r="B18663" t="s">
        <v>32512</v>
      </c>
    </row>
    <row r="18664" spans="1:2" x14ac:dyDescent="0.25">
      <c r="A18664" t="s">
        <v>13549</v>
      </c>
      <c r="B18664" t="s">
        <v>32513</v>
      </c>
    </row>
    <row r="18665" spans="1:2" x14ac:dyDescent="0.25">
      <c r="A18665" t="s">
        <v>13549</v>
      </c>
      <c r="B18665" t="s">
        <v>32514</v>
      </c>
    </row>
    <row r="18666" spans="1:2" x14ac:dyDescent="0.25">
      <c r="A18666" t="s">
        <v>13549</v>
      </c>
      <c r="B18666" t="s">
        <v>32515</v>
      </c>
    </row>
    <row r="18667" spans="1:2" x14ac:dyDescent="0.25">
      <c r="A18667" t="s">
        <v>13549</v>
      </c>
      <c r="B18667" t="s">
        <v>32516</v>
      </c>
    </row>
    <row r="18668" spans="1:2" x14ac:dyDescent="0.25">
      <c r="A18668" t="s">
        <v>13549</v>
      </c>
      <c r="B18668" t="s">
        <v>32517</v>
      </c>
    </row>
    <row r="18669" spans="1:2" x14ac:dyDescent="0.25">
      <c r="A18669" t="s">
        <v>13549</v>
      </c>
      <c r="B18669" t="s">
        <v>32518</v>
      </c>
    </row>
    <row r="18670" spans="1:2" x14ac:dyDescent="0.25">
      <c r="A18670" t="s">
        <v>13549</v>
      </c>
      <c r="B18670" t="s">
        <v>32519</v>
      </c>
    </row>
    <row r="18671" spans="1:2" x14ac:dyDescent="0.25">
      <c r="A18671" t="s">
        <v>13549</v>
      </c>
      <c r="B18671" t="s">
        <v>32520</v>
      </c>
    </row>
    <row r="18672" spans="1:2" x14ac:dyDescent="0.25">
      <c r="A18672" t="s">
        <v>13549</v>
      </c>
      <c r="B18672" t="s">
        <v>32521</v>
      </c>
    </row>
    <row r="18673" spans="1:2" x14ac:dyDescent="0.25">
      <c r="A18673" t="s">
        <v>13549</v>
      </c>
      <c r="B18673" t="s">
        <v>32522</v>
      </c>
    </row>
    <row r="18674" spans="1:2" x14ac:dyDescent="0.25">
      <c r="A18674" t="s">
        <v>13549</v>
      </c>
      <c r="B18674" t="s">
        <v>32523</v>
      </c>
    </row>
    <row r="18675" spans="1:2" x14ac:dyDescent="0.25">
      <c r="A18675" t="s">
        <v>13549</v>
      </c>
      <c r="B18675" t="s">
        <v>32524</v>
      </c>
    </row>
    <row r="18676" spans="1:2" x14ac:dyDescent="0.25">
      <c r="A18676" t="s">
        <v>13549</v>
      </c>
      <c r="B18676" t="s">
        <v>32525</v>
      </c>
    </row>
    <row r="18677" spans="1:2" x14ac:dyDescent="0.25">
      <c r="A18677" t="s">
        <v>13549</v>
      </c>
      <c r="B18677" t="s">
        <v>32526</v>
      </c>
    </row>
    <row r="18678" spans="1:2" x14ac:dyDescent="0.25">
      <c r="A18678" t="s">
        <v>13549</v>
      </c>
      <c r="B18678" t="s">
        <v>32527</v>
      </c>
    </row>
    <row r="18679" spans="1:2" x14ac:dyDescent="0.25">
      <c r="A18679" t="s">
        <v>13549</v>
      </c>
      <c r="B18679" t="s">
        <v>32528</v>
      </c>
    </row>
    <row r="18680" spans="1:2" x14ac:dyDescent="0.25">
      <c r="A18680" t="s">
        <v>13549</v>
      </c>
      <c r="B18680" t="s">
        <v>32529</v>
      </c>
    </row>
    <row r="18681" spans="1:2" x14ac:dyDescent="0.25">
      <c r="A18681" t="s">
        <v>13549</v>
      </c>
      <c r="B18681" t="s">
        <v>32530</v>
      </c>
    </row>
    <row r="18682" spans="1:2" x14ac:dyDescent="0.25">
      <c r="A18682" t="s">
        <v>13549</v>
      </c>
      <c r="B18682" t="s">
        <v>32531</v>
      </c>
    </row>
    <row r="18683" spans="1:2" x14ac:dyDescent="0.25">
      <c r="A18683" t="s">
        <v>13549</v>
      </c>
      <c r="B18683" t="s">
        <v>32532</v>
      </c>
    </row>
    <row r="18684" spans="1:2" x14ac:dyDescent="0.25">
      <c r="A18684" t="s">
        <v>13549</v>
      </c>
      <c r="B18684" t="s">
        <v>32533</v>
      </c>
    </row>
    <row r="18685" spans="1:2" x14ac:dyDescent="0.25">
      <c r="A18685" t="s">
        <v>13549</v>
      </c>
      <c r="B18685" t="s">
        <v>32534</v>
      </c>
    </row>
    <row r="18686" spans="1:2" x14ac:dyDescent="0.25">
      <c r="A18686" t="s">
        <v>13549</v>
      </c>
      <c r="B18686" t="s">
        <v>32535</v>
      </c>
    </row>
    <row r="18687" spans="1:2" x14ac:dyDescent="0.25">
      <c r="A18687" t="s">
        <v>13549</v>
      </c>
      <c r="B18687" t="s">
        <v>32536</v>
      </c>
    </row>
    <row r="18688" spans="1:2" x14ac:dyDescent="0.25">
      <c r="A18688" t="s">
        <v>13549</v>
      </c>
      <c r="B18688" t="s">
        <v>32537</v>
      </c>
    </row>
    <row r="18689" spans="1:2" x14ac:dyDescent="0.25">
      <c r="A18689" t="s">
        <v>13549</v>
      </c>
      <c r="B18689" t="s">
        <v>32538</v>
      </c>
    </row>
    <row r="18690" spans="1:2" x14ac:dyDescent="0.25">
      <c r="A18690" t="s">
        <v>13549</v>
      </c>
      <c r="B18690" t="s">
        <v>32539</v>
      </c>
    </row>
    <row r="18691" spans="1:2" x14ac:dyDescent="0.25">
      <c r="A18691" t="s">
        <v>13549</v>
      </c>
      <c r="B18691" t="s">
        <v>32540</v>
      </c>
    </row>
    <row r="18692" spans="1:2" x14ac:dyDescent="0.25">
      <c r="A18692" t="s">
        <v>13549</v>
      </c>
      <c r="B18692" t="s">
        <v>32541</v>
      </c>
    </row>
    <row r="18693" spans="1:2" x14ac:dyDescent="0.25">
      <c r="A18693" t="s">
        <v>13549</v>
      </c>
      <c r="B18693" t="s">
        <v>32542</v>
      </c>
    </row>
    <row r="18694" spans="1:2" x14ac:dyDescent="0.25">
      <c r="A18694" t="s">
        <v>13549</v>
      </c>
      <c r="B18694" t="s">
        <v>32543</v>
      </c>
    </row>
    <row r="18695" spans="1:2" x14ac:dyDescent="0.25">
      <c r="A18695" t="s">
        <v>13549</v>
      </c>
      <c r="B18695" t="s">
        <v>32544</v>
      </c>
    </row>
    <row r="18696" spans="1:2" x14ac:dyDescent="0.25">
      <c r="A18696" t="s">
        <v>13549</v>
      </c>
      <c r="B18696" t="s">
        <v>32545</v>
      </c>
    </row>
    <row r="18697" spans="1:2" x14ac:dyDescent="0.25">
      <c r="A18697" t="s">
        <v>13549</v>
      </c>
      <c r="B18697" t="s">
        <v>32546</v>
      </c>
    </row>
    <row r="18698" spans="1:2" x14ac:dyDescent="0.25">
      <c r="A18698" t="s">
        <v>13549</v>
      </c>
      <c r="B18698" t="s">
        <v>32547</v>
      </c>
    </row>
    <row r="18699" spans="1:2" x14ac:dyDescent="0.25">
      <c r="A18699" t="s">
        <v>13549</v>
      </c>
      <c r="B18699" t="s">
        <v>32548</v>
      </c>
    </row>
    <row r="18700" spans="1:2" x14ac:dyDescent="0.25">
      <c r="A18700" t="s">
        <v>13549</v>
      </c>
      <c r="B18700" t="s">
        <v>32549</v>
      </c>
    </row>
    <row r="18701" spans="1:2" x14ac:dyDescent="0.25">
      <c r="A18701" t="s">
        <v>13550</v>
      </c>
      <c r="B18701" t="s">
        <v>32550</v>
      </c>
    </row>
    <row r="18702" spans="1:2" x14ac:dyDescent="0.25">
      <c r="A18702" t="s">
        <v>13550</v>
      </c>
      <c r="B18702" t="s">
        <v>32551</v>
      </c>
    </row>
    <row r="18703" spans="1:2" x14ac:dyDescent="0.25">
      <c r="A18703" t="s">
        <v>13550</v>
      </c>
      <c r="B18703" t="s">
        <v>32552</v>
      </c>
    </row>
    <row r="18704" spans="1:2" x14ac:dyDescent="0.25">
      <c r="A18704" t="s">
        <v>13550</v>
      </c>
      <c r="B18704" t="s">
        <v>32553</v>
      </c>
    </row>
    <row r="18705" spans="1:2" x14ac:dyDescent="0.25">
      <c r="A18705" t="s">
        <v>13550</v>
      </c>
      <c r="B18705" t="s">
        <v>32554</v>
      </c>
    </row>
    <row r="18706" spans="1:2" x14ac:dyDescent="0.25">
      <c r="A18706" t="s">
        <v>13550</v>
      </c>
      <c r="B18706" t="s">
        <v>32555</v>
      </c>
    </row>
    <row r="18707" spans="1:2" x14ac:dyDescent="0.25">
      <c r="A18707" t="s">
        <v>13550</v>
      </c>
      <c r="B18707" t="s">
        <v>32556</v>
      </c>
    </row>
    <row r="18708" spans="1:2" x14ac:dyDescent="0.25">
      <c r="A18708" t="s">
        <v>13550</v>
      </c>
      <c r="B18708" t="s">
        <v>32557</v>
      </c>
    </row>
    <row r="18709" spans="1:2" x14ac:dyDescent="0.25">
      <c r="A18709" t="s">
        <v>13550</v>
      </c>
      <c r="B18709" t="s">
        <v>32558</v>
      </c>
    </row>
    <row r="18710" spans="1:2" x14ac:dyDescent="0.25">
      <c r="A18710" t="s">
        <v>13550</v>
      </c>
      <c r="B18710" t="s">
        <v>32559</v>
      </c>
    </row>
    <row r="18711" spans="1:2" x14ac:dyDescent="0.25">
      <c r="A18711" t="s">
        <v>13550</v>
      </c>
      <c r="B18711" t="s">
        <v>32560</v>
      </c>
    </row>
    <row r="18712" spans="1:2" x14ac:dyDescent="0.25">
      <c r="A18712" t="s">
        <v>13550</v>
      </c>
      <c r="B18712" t="s">
        <v>32561</v>
      </c>
    </row>
    <row r="18713" spans="1:2" x14ac:dyDescent="0.25">
      <c r="A18713" t="s">
        <v>13550</v>
      </c>
      <c r="B18713" t="s">
        <v>32562</v>
      </c>
    </row>
    <row r="18714" spans="1:2" x14ac:dyDescent="0.25">
      <c r="A18714" t="s">
        <v>13550</v>
      </c>
      <c r="B18714" t="s">
        <v>32563</v>
      </c>
    </row>
    <row r="18715" spans="1:2" x14ac:dyDescent="0.25">
      <c r="A18715" t="s">
        <v>13550</v>
      </c>
      <c r="B18715" t="s">
        <v>32564</v>
      </c>
    </row>
    <row r="18716" spans="1:2" x14ac:dyDescent="0.25">
      <c r="A18716" t="s">
        <v>13550</v>
      </c>
      <c r="B18716" t="s">
        <v>32565</v>
      </c>
    </row>
    <row r="18717" spans="1:2" x14ac:dyDescent="0.25">
      <c r="A18717" t="s">
        <v>13550</v>
      </c>
      <c r="B18717" t="s">
        <v>32566</v>
      </c>
    </row>
    <row r="18718" spans="1:2" x14ac:dyDescent="0.25">
      <c r="A18718" t="s">
        <v>13550</v>
      </c>
      <c r="B18718" t="s">
        <v>32567</v>
      </c>
    </row>
    <row r="18719" spans="1:2" x14ac:dyDescent="0.25">
      <c r="A18719" t="s">
        <v>13550</v>
      </c>
      <c r="B18719" t="s">
        <v>32568</v>
      </c>
    </row>
    <row r="18720" spans="1:2" x14ac:dyDescent="0.25">
      <c r="A18720" t="s">
        <v>13550</v>
      </c>
      <c r="B18720" t="s">
        <v>32569</v>
      </c>
    </row>
    <row r="18721" spans="1:2" x14ac:dyDescent="0.25">
      <c r="A18721" t="s">
        <v>13550</v>
      </c>
      <c r="B18721" t="s">
        <v>32570</v>
      </c>
    </row>
    <row r="18722" spans="1:2" x14ac:dyDescent="0.25">
      <c r="A18722" t="s">
        <v>13550</v>
      </c>
      <c r="B18722" t="s">
        <v>32571</v>
      </c>
    </row>
    <row r="18723" spans="1:2" x14ac:dyDescent="0.25">
      <c r="A18723" t="s">
        <v>13552</v>
      </c>
      <c r="B18723" t="s">
        <v>32572</v>
      </c>
    </row>
    <row r="18724" spans="1:2" x14ac:dyDescent="0.25">
      <c r="A18724" t="s">
        <v>13553</v>
      </c>
      <c r="B18724" t="s">
        <v>32573</v>
      </c>
    </row>
    <row r="18725" spans="1:2" x14ac:dyDescent="0.25">
      <c r="A18725" t="s">
        <v>13553</v>
      </c>
      <c r="B18725" t="s">
        <v>32574</v>
      </c>
    </row>
    <row r="18726" spans="1:2" x14ac:dyDescent="0.25">
      <c r="A18726" t="s">
        <v>13553</v>
      </c>
      <c r="B18726" t="s">
        <v>32575</v>
      </c>
    </row>
    <row r="18727" spans="1:2" x14ac:dyDescent="0.25">
      <c r="A18727" t="s">
        <v>13553</v>
      </c>
      <c r="B18727" t="s">
        <v>32576</v>
      </c>
    </row>
    <row r="18728" spans="1:2" x14ac:dyDescent="0.25">
      <c r="A18728" t="s">
        <v>13553</v>
      </c>
      <c r="B18728" t="s">
        <v>32577</v>
      </c>
    </row>
    <row r="18729" spans="1:2" x14ac:dyDescent="0.25">
      <c r="A18729" t="s">
        <v>13553</v>
      </c>
      <c r="B18729" t="s">
        <v>32578</v>
      </c>
    </row>
    <row r="18730" spans="1:2" x14ac:dyDescent="0.25">
      <c r="A18730" t="s">
        <v>13553</v>
      </c>
      <c r="B18730" t="s">
        <v>32579</v>
      </c>
    </row>
    <row r="18731" spans="1:2" x14ac:dyDescent="0.25">
      <c r="A18731" t="s">
        <v>13553</v>
      </c>
      <c r="B18731" t="s">
        <v>32580</v>
      </c>
    </row>
    <row r="18732" spans="1:2" x14ac:dyDescent="0.25">
      <c r="A18732" t="s">
        <v>13553</v>
      </c>
      <c r="B18732" t="s">
        <v>32581</v>
      </c>
    </row>
    <row r="18733" spans="1:2" x14ac:dyDescent="0.25">
      <c r="A18733" t="s">
        <v>13553</v>
      </c>
      <c r="B18733" t="s">
        <v>32582</v>
      </c>
    </row>
    <row r="18734" spans="1:2" x14ac:dyDescent="0.25">
      <c r="A18734" t="s">
        <v>13553</v>
      </c>
      <c r="B18734" t="s">
        <v>32583</v>
      </c>
    </row>
    <row r="18735" spans="1:2" x14ac:dyDescent="0.25">
      <c r="A18735" t="s">
        <v>13553</v>
      </c>
      <c r="B18735" t="s">
        <v>32584</v>
      </c>
    </row>
    <row r="18736" spans="1:2" x14ac:dyDescent="0.25">
      <c r="A18736" t="s">
        <v>13553</v>
      </c>
      <c r="B18736" t="s">
        <v>32585</v>
      </c>
    </row>
    <row r="18737" spans="1:2" x14ac:dyDescent="0.25">
      <c r="A18737" t="s">
        <v>13553</v>
      </c>
      <c r="B18737" t="s">
        <v>32586</v>
      </c>
    </row>
    <row r="18738" spans="1:2" x14ac:dyDescent="0.25">
      <c r="A18738" t="s">
        <v>13553</v>
      </c>
      <c r="B18738" t="s">
        <v>32587</v>
      </c>
    </row>
    <row r="18739" spans="1:2" x14ac:dyDescent="0.25">
      <c r="A18739" t="s">
        <v>13553</v>
      </c>
      <c r="B18739" t="s">
        <v>32588</v>
      </c>
    </row>
    <row r="18740" spans="1:2" x14ac:dyDescent="0.25">
      <c r="A18740" t="s">
        <v>13553</v>
      </c>
      <c r="B18740" t="s">
        <v>32589</v>
      </c>
    </row>
    <row r="18741" spans="1:2" x14ac:dyDescent="0.25">
      <c r="A18741" t="s">
        <v>13553</v>
      </c>
      <c r="B18741" t="s">
        <v>32590</v>
      </c>
    </row>
    <row r="18742" spans="1:2" x14ac:dyDescent="0.25">
      <c r="A18742" t="s">
        <v>13553</v>
      </c>
      <c r="B18742" t="s">
        <v>32591</v>
      </c>
    </row>
    <row r="18743" spans="1:2" x14ac:dyDescent="0.25">
      <c r="A18743" t="s">
        <v>13553</v>
      </c>
      <c r="B18743" t="s">
        <v>32592</v>
      </c>
    </row>
    <row r="18744" spans="1:2" x14ac:dyDescent="0.25">
      <c r="A18744" t="s">
        <v>13553</v>
      </c>
      <c r="B18744" t="s">
        <v>32593</v>
      </c>
    </row>
    <row r="18745" spans="1:2" x14ac:dyDescent="0.25">
      <c r="A18745" t="s">
        <v>13553</v>
      </c>
      <c r="B18745" t="s">
        <v>32594</v>
      </c>
    </row>
    <row r="18746" spans="1:2" x14ac:dyDescent="0.25">
      <c r="A18746" t="s">
        <v>13553</v>
      </c>
      <c r="B18746" t="s">
        <v>32595</v>
      </c>
    </row>
    <row r="18747" spans="1:2" x14ac:dyDescent="0.25">
      <c r="A18747" t="s">
        <v>13553</v>
      </c>
      <c r="B18747" t="s">
        <v>32596</v>
      </c>
    </row>
    <row r="18748" spans="1:2" x14ac:dyDescent="0.25">
      <c r="A18748" t="s">
        <v>13553</v>
      </c>
      <c r="B18748" t="s">
        <v>32597</v>
      </c>
    </row>
    <row r="18749" spans="1:2" x14ac:dyDescent="0.25">
      <c r="A18749" t="s">
        <v>13553</v>
      </c>
      <c r="B18749" t="s">
        <v>32598</v>
      </c>
    </row>
    <row r="18750" spans="1:2" x14ac:dyDescent="0.25">
      <c r="A18750" t="s">
        <v>13553</v>
      </c>
      <c r="B18750" t="s">
        <v>32599</v>
      </c>
    </row>
    <row r="18751" spans="1:2" x14ac:dyDescent="0.25">
      <c r="A18751" t="s">
        <v>13546</v>
      </c>
      <c r="B18751" t="s">
        <v>32600</v>
      </c>
    </row>
    <row r="18752" spans="1:2" x14ac:dyDescent="0.25">
      <c r="A18752" t="s">
        <v>13556</v>
      </c>
      <c r="B18752" t="s">
        <v>32601</v>
      </c>
    </row>
    <row r="18753" spans="1:2" x14ac:dyDescent="0.25">
      <c r="A18753" t="s">
        <v>13556</v>
      </c>
      <c r="B18753" t="s">
        <v>32602</v>
      </c>
    </row>
    <row r="18754" spans="1:2" x14ac:dyDescent="0.25">
      <c r="A18754" t="s">
        <v>13556</v>
      </c>
      <c r="B18754" t="s">
        <v>32603</v>
      </c>
    </row>
    <row r="18755" spans="1:2" x14ac:dyDescent="0.25">
      <c r="A18755" t="s">
        <v>13556</v>
      </c>
      <c r="B18755" t="s">
        <v>32604</v>
      </c>
    </row>
    <row r="18756" spans="1:2" x14ac:dyDescent="0.25">
      <c r="A18756" t="s">
        <v>13556</v>
      </c>
      <c r="B18756" t="s">
        <v>32605</v>
      </c>
    </row>
    <row r="18757" spans="1:2" x14ac:dyDescent="0.25">
      <c r="A18757" t="s">
        <v>13556</v>
      </c>
      <c r="B18757" t="s">
        <v>32606</v>
      </c>
    </row>
    <row r="18758" spans="1:2" x14ac:dyDescent="0.25">
      <c r="A18758" t="s">
        <v>13556</v>
      </c>
      <c r="B18758" t="s">
        <v>32607</v>
      </c>
    </row>
    <row r="18759" spans="1:2" x14ac:dyDescent="0.25">
      <c r="A18759" t="s">
        <v>13558</v>
      </c>
      <c r="B18759" t="s">
        <v>32608</v>
      </c>
    </row>
    <row r="18760" spans="1:2" x14ac:dyDescent="0.25">
      <c r="A18760" t="s">
        <v>13558</v>
      </c>
      <c r="B18760" t="s">
        <v>32609</v>
      </c>
    </row>
    <row r="18761" spans="1:2" x14ac:dyDescent="0.25">
      <c r="A18761" t="s">
        <v>13559</v>
      </c>
      <c r="B18761" t="s">
        <v>32610</v>
      </c>
    </row>
    <row r="18762" spans="1:2" x14ac:dyDescent="0.25">
      <c r="A18762" t="s">
        <v>13559</v>
      </c>
      <c r="B18762" t="s">
        <v>32611</v>
      </c>
    </row>
    <row r="18763" spans="1:2" x14ac:dyDescent="0.25">
      <c r="A18763" t="s">
        <v>13560</v>
      </c>
      <c r="B18763" t="s">
        <v>32612</v>
      </c>
    </row>
    <row r="18764" spans="1:2" x14ac:dyDescent="0.25">
      <c r="A18764" t="s">
        <v>13560</v>
      </c>
      <c r="B18764" t="s">
        <v>32613</v>
      </c>
    </row>
    <row r="18765" spans="1:2" x14ac:dyDescent="0.25">
      <c r="A18765" t="s">
        <v>13560</v>
      </c>
      <c r="B18765" t="s">
        <v>32614</v>
      </c>
    </row>
    <row r="18766" spans="1:2" x14ac:dyDescent="0.25">
      <c r="A18766" t="s">
        <v>13560</v>
      </c>
      <c r="B18766" t="s">
        <v>32615</v>
      </c>
    </row>
    <row r="18767" spans="1:2" x14ac:dyDescent="0.25">
      <c r="A18767" t="s">
        <v>13561</v>
      </c>
      <c r="B18767" t="s">
        <v>32616</v>
      </c>
    </row>
    <row r="18768" spans="1:2" x14ac:dyDescent="0.25">
      <c r="A18768" t="s">
        <v>13561</v>
      </c>
      <c r="B18768" t="s">
        <v>32617</v>
      </c>
    </row>
    <row r="18769" spans="1:2" x14ac:dyDescent="0.25">
      <c r="A18769" t="s">
        <v>13561</v>
      </c>
      <c r="B18769" t="s">
        <v>32618</v>
      </c>
    </row>
    <row r="18770" spans="1:2" x14ac:dyDescent="0.25">
      <c r="A18770" t="s">
        <v>13561</v>
      </c>
      <c r="B18770" t="s">
        <v>32619</v>
      </c>
    </row>
    <row r="18771" spans="1:2" x14ac:dyDescent="0.25">
      <c r="A18771" t="s">
        <v>13561</v>
      </c>
      <c r="B18771" t="s">
        <v>32620</v>
      </c>
    </row>
    <row r="18772" spans="1:2" x14ac:dyDescent="0.25">
      <c r="A18772" t="s">
        <v>13561</v>
      </c>
      <c r="B18772" t="s">
        <v>32621</v>
      </c>
    </row>
    <row r="18773" spans="1:2" x14ac:dyDescent="0.25">
      <c r="A18773" t="s">
        <v>13561</v>
      </c>
      <c r="B18773" t="s">
        <v>32622</v>
      </c>
    </row>
    <row r="18774" spans="1:2" x14ac:dyDescent="0.25">
      <c r="A18774" t="s">
        <v>13561</v>
      </c>
      <c r="B18774" t="s">
        <v>32623</v>
      </c>
    </row>
    <row r="18775" spans="1:2" x14ac:dyDescent="0.25">
      <c r="A18775" t="s">
        <v>13561</v>
      </c>
      <c r="B18775" t="s">
        <v>32624</v>
      </c>
    </row>
    <row r="18776" spans="1:2" x14ac:dyDescent="0.25">
      <c r="A18776" t="s">
        <v>13561</v>
      </c>
      <c r="B18776" t="s">
        <v>32625</v>
      </c>
    </row>
    <row r="18777" spans="1:2" x14ac:dyDescent="0.25">
      <c r="A18777" t="s">
        <v>13562</v>
      </c>
      <c r="B18777" t="s">
        <v>32626</v>
      </c>
    </row>
    <row r="18778" spans="1:2" x14ac:dyDescent="0.25">
      <c r="A18778" t="s">
        <v>13562</v>
      </c>
      <c r="B18778" t="s">
        <v>32627</v>
      </c>
    </row>
    <row r="18779" spans="1:2" x14ac:dyDescent="0.25">
      <c r="A18779" t="s">
        <v>13562</v>
      </c>
      <c r="B18779" t="s">
        <v>32628</v>
      </c>
    </row>
    <row r="18780" spans="1:2" x14ac:dyDescent="0.25">
      <c r="A18780" t="s">
        <v>13562</v>
      </c>
      <c r="B18780" t="s">
        <v>32629</v>
      </c>
    </row>
    <row r="18781" spans="1:2" x14ac:dyDescent="0.25">
      <c r="A18781" t="s">
        <v>13563</v>
      </c>
      <c r="B18781" t="s">
        <v>32630</v>
      </c>
    </row>
    <row r="18782" spans="1:2" x14ac:dyDescent="0.25">
      <c r="A18782" t="s">
        <v>13563</v>
      </c>
      <c r="B18782" t="s">
        <v>32631</v>
      </c>
    </row>
    <row r="18783" spans="1:2" x14ac:dyDescent="0.25">
      <c r="A18783" t="s">
        <v>13563</v>
      </c>
      <c r="B18783" t="s">
        <v>32632</v>
      </c>
    </row>
    <row r="18784" spans="1:2" x14ac:dyDescent="0.25">
      <c r="A18784" t="s">
        <v>13563</v>
      </c>
      <c r="B18784" t="s">
        <v>32633</v>
      </c>
    </row>
    <row r="18785" spans="1:2" x14ac:dyDescent="0.25">
      <c r="A18785" t="s">
        <v>13563</v>
      </c>
      <c r="B18785" t="s">
        <v>32634</v>
      </c>
    </row>
    <row r="18786" spans="1:2" x14ac:dyDescent="0.25">
      <c r="A18786" t="s">
        <v>13563</v>
      </c>
      <c r="B18786" t="s">
        <v>32635</v>
      </c>
    </row>
    <row r="18787" spans="1:2" x14ac:dyDescent="0.25">
      <c r="A18787" t="s">
        <v>13563</v>
      </c>
      <c r="B18787" t="s">
        <v>32636</v>
      </c>
    </row>
    <row r="18788" spans="1:2" x14ac:dyDescent="0.25">
      <c r="A18788" t="s">
        <v>13563</v>
      </c>
      <c r="B18788" t="s">
        <v>32637</v>
      </c>
    </row>
    <row r="18789" spans="1:2" x14ac:dyDescent="0.25">
      <c r="A18789" t="s">
        <v>13563</v>
      </c>
      <c r="B18789" t="s">
        <v>32638</v>
      </c>
    </row>
    <row r="18790" spans="1:2" x14ac:dyDescent="0.25">
      <c r="A18790" t="s">
        <v>13563</v>
      </c>
      <c r="B18790" t="s">
        <v>32639</v>
      </c>
    </row>
    <row r="18791" spans="1:2" x14ac:dyDescent="0.25">
      <c r="A18791" t="s">
        <v>13563</v>
      </c>
      <c r="B18791" t="s">
        <v>32640</v>
      </c>
    </row>
    <row r="18792" spans="1:2" x14ac:dyDescent="0.25">
      <c r="A18792" t="s">
        <v>13563</v>
      </c>
      <c r="B18792" t="s">
        <v>32641</v>
      </c>
    </row>
    <row r="18793" spans="1:2" x14ac:dyDescent="0.25">
      <c r="A18793" t="s">
        <v>13563</v>
      </c>
      <c r="B18793" t="s">
        <v>32642</v>
      </c>
    </row>
    <row r="18794" spans="1:2" x14ac:dyDescent="0.25">
      <c r="A18794" t="s">
        <v>13563</v>
      </c>
      <c r="B18794" t="s">
        <v>32643</v>
      </c>
    </row>
    <row r="18795" spans="1:2" x14ac:dyDescent="0.25">
      <c r="A18795" t="s">
        <v>13563</v>
      </c>
      <c r="B18795" t="s">
        <v>32644</v>
      </c>
    </row>
    <row r="18796" spans="1:2" x14ac:dyDescent="0.25">
      <c r="A18796" t="s">
        <v>13563</v>
      </c>
      <c r="B18796" t="s">
        <v>32645</v>
      </c>
    </row>
    <row r="18797" spans="1:2" x14ac:dyDescent="0.25">
      <c r="A18797" t="s">
        <v>13563</v>
      </c>
      <c r="B18797" t="s">
        <v>32646</v>
      </c>
    </row>
    <row r="18798" spans="1:2" x14ac:dyDescent="0.25">
      <c r="A18798" t="s">
        <v>13563</v>
      </c>
      <c r="B18798" t="s">
        <v>32647</v>
      </c>
    </row>
    <row r="18799" spans="1:2" x14ac:dyDescent="0.25">
      <c r="A18799" t="s">
        <v>13563</v>
      </c>
      <c r="B18799" t="s">
        <v>32648</v>
      </c>
    </row>
    <row r="18800" spans="1:2" x14ac:dyDescent="0.25">
      <c r="A18800" t="s">
        <v>13563</v>
      </c>
      <c r="B18800" t="s">
        <v>32649</v>
      </c>
    </row>
    <row r="18801" spans="1:2" x14ac:dyDescent="0.25">
      <c r="A18801" t="s">
        <v>13563</v>
      </c>
      <c r="B18801" t="s">
        <v>32650</v>
      </c>
    </row>
    <row r="18802" spans="1:2" x14ac:dyDescent="0.25">
      <c r="A18802" t="s">
        <v>13563</v>
      </c>
      <c r="B18802" t="s">
        <v>32651</v>
      </c>
    </row>
    <row r="18803" spans="1:2" x14ac:dyDescent="0.25">
      <c r="A18803" t="s">
        <v>13563</v>
      </c>
      <c r="B18803" t="s">
        <v>32652</v>
      </c>
    </row>
    <row r="18804" spans="1:2" x14ac:dyDescent="0.25">
      <c r="A18804" t="s">
        <v>13563</v>
      </c>
      <c r="B18804" t="s">
        <v>32653</v>
      </c>
    </row>
    <row r="18805" spans="1:2" x14ac:dyDescent="0.25">
      <c r="A18805" t="s">
        <v>13563</v>
      </c>
      <c r="B18805" t="s">
        <v>32654</v>
      </c>
    </row>
    <row r="18806" spans="1:2" x14ac:dyDescent="0.25">
      <c r="A18806" t="s">
        <v>13563</v>
      </c>
      <c r="B18806" t="s">
        <v>32655</v>
      </c>
    </row>
    <row r="18807" spans="1:2" x14ac:dyDescent="0.25">
      <c r="A18807" t="s">
        <v>13563</v>
      </c>
      <c r="B18807" t="s">
        <v>32656</v>
      </c>
    </row>
    <row r="18808" spans="1:2" x14ac:dyDescent="0.25">
      <c r="A18808" t="s">
        <v>13563</v>
      </c>
      <c r="B18808" t="s">
        <v>32657</v>
      </c>
    </row>
    <row r="18809" spans="1:2" x14ac:dyDescent="0.25">
      <c r="A18809" t="s">
        <v>13563</v>
      </c>
      <c r="B18809" t="s">
        <v>32658</v>
      </c>
    </row>
    <row r="18810" spans="1:2" x14ac:dyDescent="0.25">
      <c r="A18810" t="s">
        <v>13563</v>
      </c>
      <c r="B18810" t="s">
        <v>32659</v>
      </c>
    </row>
    <row r="18811" spans="1:2" x14ac:dyDescent="0.25">
      <c r="A18811" t="s">
        <v>13563</v>
      </c>
      <c r="B18811" t="s">
        <v>32660</v>
      </c>
    </row>
    <row r="18812" spans="1:2" x14ac:dyDescent="0.25">
      <c r="A18812" t="s">
        <v>13563</v>
      </c>
      <c r="B18812" t="s">
        <v>32661</v>
      </c>
    </row>
    <row r="18813" spans="1:2" x14ac:dyDescent="0.25">
      <c r="A18813" t="s">
        <v>13563</v>
      </c>
      <c r="B18813" t="s">
        <v>32662</v>
      </c>
    </row>
    <row r="18814" spans="1:2" x14ac:dyDescent="0.25">
      <c r="A18814" t="s">
        <v>13563</v>
      </c>
      <c r="B18814" t="s">
        <v>32663</v>
      </c>
    </row>
    <row r="18815" spans="1:2" x14ac:dyDescent="0.25">
      <c r="A18815" t="s">
        <v>13563</v>
      </c>
      <c r="B18815" t="s">
        <v>32664</v>
      </c>
    </row>
    <row r="18816" spans="1:2" x14ac:dyDescent="0.25">
      <c r="A18816" t="s">
        <v>13563</v>
      </c>
      <c r="B18816" t="s">
        <v>32665</v>
      </c>
    </row>
    <row r="18817" spans="1:2" x14ac:dyDescent="0.25">
      <c r="A18817" t="s">
        <v>13563</v>
      </c>
      <c r="B18817" t="s">
        <v>32666</v>
      </c>
    </row>
    <row r="18818" spans="1:2" x14ac:dyDescent="0.25">
      <c r="A18818" t="s">
        <v>13563</v>
      </c>
      <c r="B18818" t="s">
        <v>32667</v>
      </c>
    </row>
    <row r="18819" spans="1:2" x14ac:dyDescent="0.25">
      <c r="A18819" t="s">
        <v>13563</v>
      </c>
      <c r="B18819" t="s">
        <v>32668</v>
      </c>
    </row>
    <row r="18820" spans="1:2" x14ac:dyDescent="0.25">
      <c r="A18820" t="s">
        <v>13563</v>
      </c>
      <c r="B18820" t="s">
        <v>32669</v>
      </c>
    </row>
    <row r="18821" spans="1:2" x14ac:dyDescent="0.25">
      <c r="A18821" t="s">
        <v>13563</v>
      </c>
      <c r="B18821" t="s">
        <v>32670</v>
      </c>
    </row>
    <row r="18822" spans="1:2" x14ac:dyDescent="0.25">
      <c r="A18822" t="s">
        <v>13563</v>
      </c>
      <c r="B18822" t="s">
        <v>32671</v>
      </c>
    </row>
    <row r="18823" spans="1:2" x14ac:dyDescent="0.25">
      <c r="A18823" t="s">
        <v>13563</v>
      </c>
      <c r="B18823" t="s">
        <v>32672</v>
      </c>
    </row>
    <row r="18824" spans="1:2" x14ac:dyDescent="0.25">
      <c r="A18824" t="s">
        <v>13563</v>
      </c>
      <c r="B18824" t="s">
        <v>32673</v>
      </c>
    </row>
    <row r="18825" spans="1:2" x14ac:dyDescent="0.25">
      <c r="A18825" t="s">
        <v>13563</v>
      </c>
      <c r="B18825" t="s">
        <v>32674</v>
      </c>
    </row>
    <row r="18826" spans="1:2" x14ac:dyDescent="0.25">
      <c r="A18826" t="s">
        <v>13563</v>
      </c>
      <c r="B18826" t="s">
        <v>32675</v>
      </c>
    </row>
    <row r="18827" spans="1:2" x14ac:dyDescent="0.25">
      <c r="A18827" t="s">
        <v>13564</v>
      </c>
      <c r="B18827" t="s">
        <v>32676</v>
      </c>
    </row>
    <row r="18828" spans="1:2" x14ac:dyDescent="0.25">
      <c r="A18828" t="s">
        <v>13564</v>
      </c>
      <c r="B18828" t="s">
        <v>32677</v>
      </c>
    </row>
    <row r="18829" spans="1:2" x14ac:dyDescent="0.25">
      <c r="A18829" t="s">
        <v>13564</v>
      </c>
      <c r="B18829" t="s">
        <v>32678</v>
      </c>
    </row>
    <row r="18830" spans="1:2" x14ac:dyDescent="0.25">
      <c r="A18830" t="s">
        <v>13566</v>
      </c>
      <c r="B18830" t="s">
        <v>32679</v>
      </c>
    </row>
    <row r="18831" spans="1:2" x14ac:dyDescent="0.25">
      <c r="A18831" t="s">
        <v>13566</v>
      </c>
      <c r="B18831" t="s">
        <v>32680</v>
      </c>
    </row>
    <row r="18832" spans="1:2" x14ac:dyDescent="0.25">
      <c r="A18832" t="s">
        <v>13566</v>
      </c>
      <c r="B18832" t="s">
        <v>32681</v>
      </c>
    </row>
    <row r="18833" spans="1:2" x14ac:dyDescent="0.25">
      <c r="A18833" t="s">
        <v>13566</v>
      </c>
      <c r="B18833" t="s">
        <v>32682</v>
      </c>
    </row>
    <row r="18834" spans="1:2" x14ac:dyDescent="0.25">
      <c r="A18834" t="s">
        <v>13566</v>
      </c>
      <c r="B18834" t="s">
        <v>32683</v>
      </c>
    </row>
    <row r="18835" spans="1:2" x14ac:dyDescent="0.25">
      <c r="A18835" t="s">
        <v>13566</v>
      </c>
      <c r="B18835" t="s">
        <v>32684</v>
      </c>
    </row>
    <row r="18836" spans="1:2" x14ac:dyDescent="0.25">
      <c r="A18836" t="s">
        <v>13566</v>
      </c>
      <c r="B18836" t="s">
        <v>32685</v>
      </c>
    </row>
    <row r="18837" spans="1:2" x14ac:dyDescent="0.25">
      <c r="A18837" t="s">
        <v>13566</v>
      </c>
      <c r="B18837" t="s">
        <v>32686</v>
      </c>
    </row>
    <row r="18838" spans="1:2" x14ac:dyDescent="0.25">
      <c r="A18838" t="s">
        <v>13566</v>
      </c>
      <c r="B18838" t="s">
        <v>32687</v>
      </c>
    </row>
    <row r="18839" spans="1:2" x14ac:dyDescent="0.25">
      <c r="A18839" t="s">
        <v>13566</v>
      </c>
      <c r="B18839" t="s">
        <v>32688</v>
      </c>
    </row>
    <row r="18840" spans="1:2" x14ac:dyDescent="0.25">
      <c r="A18840" t="s">
        <v>13566</v>
      </c>
      <c r="B18840" t="s">
        <v>32689</v>
      </c>
    </row>
    <row r="18841" spans="1:2" x14ac:dyDescent="0.25">
      <c r="A18841" t="s">
        <v>13570</v>
      </c>
      <c r="B18841" t="s">
        <v>32690</v>
      </c>
    </row>
    <row r="18842" spans="1:2" x14ac:dyDescent="0.25">
      <c r="A18842" t="s">
        <v>13570</v>
      </c>
      <c r="B18842" t="s">
        <v>32691</v>
      </c>
    </row>
    <row r="18843" spans="1:2" x14ac:dyDescent="0.25">
      <c r="A18843" t="s">
        <v>13570</v>
      </c>
      <c r="B18843" t="s">
        <v>32692</v>
      </c>
    </row>
    <row r="18844" spans="1:2" x14ac:dyDescent="0.25">
      <c r="A18844" t="s">
        <v>13574</v>
      </c>
      <c r="B18844" t="s">
        <v>32693</v>
      </c>
    </row>
    <row r="18845" spans="1:2" x14ac:dyDescent="0.25">
      <c r="A18845" t="s">
        <v>13574</v>
      </c>
      <c r="B18845" t="s">
        <v>32694</v>
      </c>
    </row>
    <row r="18846" spans="1:2" x14ac:dyDescent="0.25">
      <c r="A18846" t="s">
        <v>13574</v>
      </c>
      <c r="B18846" t="s">
        <v>32695</v>
      </c>
    </row>
    <row r="18847" spans="1:2" x14ac:dyDescent="0.25">
      <c r="A18847" t="s">
        <v>13574</v>
      </c>
      <c r="B18847" t="s">
        <v>32696</v>
      </c>
    </row>
    <row r="18848" spans="1:2" x14ac:dyDescent="0.25">
      <c r="A18848" t="s">
        <v>13574</v>
      </c>
      <c r="B18848" t="s">
        <v>32697</v>
      </c>
    </row>
    <row r="18849" spans="1:2" x14ac:dyDescent="0.25">
      <c r="A18849" t="s">
        <v>13574</v>
      </c>
      <c r="B18849" t="s">
        <v>32698</v>
      </c>
    </row>
    <row r="18850" spans="1:2" x14ac:dyDescent="0.25">
      <c r="A18850" t="s">
        <v>13574</v>
      </c>
      <c r="B18850" t="s">
        <v>32699</v>
      </c>
    </row>
    <row r="18851" spans="1:2" x14ac:dyDescent="0.25">
      <c r="A18851" t="s">
        <v>13574</v>
      </c>
      <c r="B18851" t="s">
        <v>32700</v>
      </c>
    </row>
    <row r="18852" spans="1:2" x14ac:dyDescent="0.25">
      <c r="A18852" t="s">
        <v>13574</v>
      </c>
      <c r="B18852" t="s">
        <v>32701</v>
      </c>
    </row>
    <row r="18853" spans="1:2" x14ac:dyDescent="0.25">
      <c r="A18853" t="s">
        <v>13574</v>
      </c>
      <c r="B18853" t="s">
        <v>32702</v>
      </c>
    </row>
    <row r="18854" spans="1:2" x14ac:dyDescent="0.25">
      <c r="A18854" t="s">
        <v>13574</v>
      </c>
      <c r="B18854" t="s">
        <v>32703</v>
      </c>
    </row>
    <row r="18855" spans="1:2" x14ac:dyDescent="0.25">
      <c r="A18855" t="s">
        <v>13574</v>
      </c>
      <c r="B18855" t="s">
        <v>32704</v>
      </c>
    </row>
    <row r="18856" spans="1:2" x14ac:dyDescent="0.25">
      <c r="A18856" t="s">
        <v>13574</v>
      </c>
      <c r="B18856" t="s">
        <v>32705</v>
      </c>
    </row>
    <row r="18857" spans="1:2" x14ac:dyDescent="0.25">
      <c r="A18857" t="s">
        <v>13574</v>
      </c>
      <c r="B18857" t="s">
        <v>32706</v>
      </c>
    </row>
    <row r="18858" spans="1:2" x14ac:dyDescent="0.25">
      <c r="A18858" t="s">
        <v>13574</v>
      </c>
      <c r="B18858" t="s">
        <v>32707</v>
      </c>
    </row>
    <row r="18859" spans="1:2" x14ac:dyDescent="0.25">
      <c r="A18859" t="s">
        <v>13574</v>
      </c>
      <c r="B18859" t="s">
        <v>32708</v>
      </c>
    </row>
    <row r="18860" spans="1:2" x14ac:dyDescent="0.25">
      <c r="A18860" t="s">
        <v>13574</v>
      </c>
      <c r="B18860" t="s">
        <v>32709</v>
      </c>
    </row>
    <row r="18861" spans="1:2" x14ac:dyDescent="0.25">
      <c r="A18861" t="s">
        <v>13574</v>
      </c>
      <c r="B18861" t="s">
        <v>32710</v>
      </c>
    </row>
    <row r="18862" spans="1:2" x14ac:dyDescent="0.25">
      <c r="A18862" t="s">
        <v>13574</v>
      </c>
      <c r="B18862" t="s">
        <v>32711</v>
      </c>
    </row>
    <row r="18863" spans="1:2" x14ac:dyDescent="0.25">
      <c r="A18863" t="s">
        <v>13574</v>
      </c>
      <c r="B18863" t="s">
        <v>32712</v>
      </c>
    </row>
    <row r="18864" spans="1:2" x14ac:dyDescent="0.25">
      <c r="A18864" t="s">
        <v>13574</v>
      </c>
      <c r="B18864" t="s">
        <v>32713</v>
      </c>
    </row>
    <row r="18865" spans="1:2" x14ac:dyDescent="0.25">
      <c r="A18865" t="s">
        <v>13574</v>
      </c>
      <c r="B18865" t="s">
        <v>32714</v>
      </c>
    </row>
    <row r="18866" spans="1:2" x14ac:dyDescent="0.25">
      <c r="A18866" t="s">
        <v>13574</v>
      </c>
      <c r="B18866" t="s">
        <v>32715</v>
      </c>
    </row>
    <row r="18867" spans="1:2" x14ac:dyDescent="0.25">
      <c r="A18867" t="s">
        <v>13574</v>
      </c>
      <c r="B18867" t="s">
        <v>32716</v>
      </c>
    </row>
    <row r="18868" spans="1:2" x14ac:dyDescent="0.25">
      <c r="A18868" t="s">
        <v>13574</v>
      </c>
      <c r="B18868" t="s">
        <v>32717</v>
      </c>
    </row>
    <row r="18869" spans="1:2" x14ac:dyDescent="0.25">
      <c r="A18869" t="s">
        <v>13574</v>
      </c>
      <c r="B18869" t="s">
        <v>32718</v>
      </c>
    </row>
    <row r="18870" spans="1:2" x14ac:dyDescent="0.25">
      <c r="A18870" t="s">
        <v>13574</v>
      </c>
      <c r="B18870" t="s">
        <v>32719</v>
      </c>
    </row>
    <row r="18871" spans="1:2" x14ac:dyDescent="0.25">
      <c r="A18871" t="s">
        <v>13574</v>
      </c>
      <c r="B18871" t="s">
        <v>32720</v>
      </c>
    </row>
    <row r="18872" spans="1:2" x14ac:dyDescent="0.25">
      <c r="A18872" t="s">
        <v>13578</v>
      </c>
      <c r="B18872" t="s">
        <v>32721</v>
      </c>
    </row>
    <row r="18873" spans="1:2" x14ac:dyDescent="0.25">
      <c r="A18873" t="s">
        <v>13578</v>
      </c>
      <c r="B18873" t="s">
        <v>32722</v>
      </c>
    </row>
    <row r="18874" spans="1:2" x14ac:dyDescent="0.25">
      <c r="A18874" t="s">
        <v>13578</v>
      </c>
      <c r="B18874" t="s">
        <v>32723</v>
      </c>
    </row>
    <row r="18875" spans="1:2" x14ac:dyDescent="0.25">
      <c r="A18875" t="s">
        <v>13578</v>
      </c>
      <c r="B18875" t="s">
        <v>32724</v>
      </c>
    </row>
    <row r="18876" spans="1:2" x14ac:dyDescent="0.25">
      <c r="A18876" t="s">
        <v>13578</v>
      </c>
      <c r="B18876" t="s">
        <v>32725</v>
      </c>
    </row>
    <row r="18877" spans="1:2" x14ac:dyDescent="0.25">
      <c r="A18877" t="s">
        <v>13578</v>
      </c>
      <c r="B18877" t="s">
        <v>32726</v>
      </c>
    </row>
    <row r="18878" spans="1:2" x14ac:dyDescent="0.25">
      <c r="A18878" t="s">
        <v>13582</v>
      </c>
      <c r="B18878" t="s">
        <v>32727</v>
      </c>
    </row>
    <row r="18879" spans="1:2" x14ac:dyDescent="0.25">
      <c r="A18879" t="s">
        <v>13582</v>
      </c>
      <c r="B18879" t="s">
        <v>32728</v>
      </c>
    </row>
    <row r="18880" spans="1:2" x14ac:dyDescent="0.25">
      <c r="A18880" t="s">
        <v>13582</v>
      </c>
      <c r="B18880" t="s">
        <v>32729</v>
      </c>
    </row>
    <row r="18881" spans="1:2" x14ac:dyDescent="0.25">
      <c r="A18881" t="s">
        <v>13582</v>
      </c>
      <c r="B18881" t="s">
        <v>32730</v>
      </c>
    </row>
    <row r="18882" spans="1:2" x14ac:dyDescent="0.25">
      <c r="A18882" t="s">
        <v>13582</v>
      </c>
      <c r="B18882" t="s">
        <v>32731</v>
      </c>
    </row>
    <row r="18883" spans="1:2" x14ac:dyDescent="0.25">
      <c r="A18883" t="s">
        <v>13586</v>
      </c>
      <c r="B18883" t="s">
        <v>32732</v>
      </c>
    </row>
    <row r="18884" spans="1:2" x14ac:dyDescent="0.25">
      <c r="A18884" t="s">
        <v>13586</v>
      </c>
      <c r="B18884" t="s">
        <v>32733</v>
      </c>
    </row>
    <row r="18885" spans="1:2" x14ac:dyDescent="0.25">
      <c r="A18885" t="s">
        <v>13586</v>
      </c>
      <c r="B18885" t="s">
        <v>32734</v>
      </c>
    </row>
    <row r="18886" spans="1:2" x14ac:dyDescent="0.25">
      <c r="A18886" t="s">
        <v>13586</v>
      </c>
      <c r="B18886" t="s">
        <v>32735</v>
      </c>
    </row>
    <row r="18887" spans="1:2" x14ac:dyDescent="0.25">
      <c r="A18887" t="s">
        <v>13586</v>
      </c>
      <c r="B18887" t="s">
        <v>32736</v>
      </c>
    </row>
    <row r="18888" spans="1:2" x14ac:dyDescent="0.25">
      <c r="A18888" t="s">
        <v>13586</v>
      </c>
      <c r="B18888" t="s">
        <v>32737</v>
      </c>
    </row>
    <row r="18889" spans="1:2" x14ac:dyDescent="0.25">
      <c r="A18889" t="s">
        <v>13586</v>
      </c>
      <c r="B18889" t="s">
        <v>32738</v>
      </c>
    </row>
    <row r="18890" spans="1:2" x14ac:dyDescent="0.25">
      <c r="A18890" t="s">
        <v>13586</v>
      </c>
      <c r="B18890" t="s">
        <v>32739</v>
      </c>
    </row>
    <row r="18891" spans="1:2" x14ac:dyDescent="0.25">
      <c r="A18891" t="s">
        <v>13586</v>
      </c>
      <c r="B18891" t="s">
        <v>32740</v>
      </c>
    </row>
    <row r="18892" spans="1:2" x14ac:dyDescent="0.25">
      <c r="A18892" t="s">
        <v>13586</v>
      </c>
      <c r="B18892" t="s">
        <v>32741</v>
      </c>
    </row>
    <row r="18893" spans="1:2" x14ac:dyDescent="0.25">
      <c r="A18893" t="s">
        <v>13586</v>
      </c>
      <c r="B18893" t="s">
        <v>32742</v>
      </c>
    </row>
    <row r="18894" spans="1:2" x14ac:dyDescent="0.25">
      <c r="A18894" t="s">
        <v>13590</v>
      </c>
      <c r="B18894" t="s">
        <v>32743</v>
      </c>
    </row>
    <row r="18895" spans="1:2" x14ac:dyDescent="0.25">
      <c r="A18895" t="s">
        <v>13590</v>
      </c>
      <c r="B18895" t="s">
        <v>32744</v>
      </c>
    </row>
    <row r="18896" spans="1:2" x14ac:dyDescent="0.25">
      <c r="A18896" t="s">
        <v>13590</v>
      </c>
      <c r="B18896" t="s">
        <v>32745</v>
      </c>
    </row>
    <row r="18897" spans="1:2" x14ac:dyDescent="0.25">
      <c r="A18897" t="s">
        <v>13590</v>
      </c>
      <c r="B18897" t="s">
        <v>32746</v>
      </c>
    </row>
    <row r="18898" spans="1:2" x14ac:dyDescent="0.25">
      <c r="A18898" t="s">
        <v>13594</v>
      </c>
      <c r="B18898" t="s">
        <v>32747</v>
      </c>
    </row>
    <row r="18899" spans="1:2" x14ac:dyDescent="0.25">
      <c r="A18899" t="s">
        <v>13594</v>
      </c>
      <c r="B18899" t="s">
        <v>32748</v>
      </c>
    </row>
    <row r="18900" spans="1:2" x14ac:dyDescent="0.25">
      <c r="A18900" t="s">
        <v>13594</v>
      </c>
      <c r="B18900" t="s">
        <v>32749</v>
      </c>
    </row>
    <row r="18901" spans="1:2" x14ac:dyDescent="0.25">
      <c r="A18901" t="s">
        <v>13598</v>
      </c>
      <c r="B18901" t="s">
        <v>32750</v>
      </c>
    </row>
    <row r="18902" spans="1:2" x14ac:dyDescent="0.25">
      <c r="A18902" t="s">
        <v>13598</v>
      </c>
      <c r="B18902" t="s">
        <v>32751</v>
      </c>
    </row>
    <row r="18903" spans="1:2" x14ac:dyDescent="0.25">
      <c r="A18903" t="s">
        <v>13598</v>
      </c>
      <c r="B18903" t="s">
        <v>32752</v>
      </c>
    </row>
    <row r="18904" spans="1:2" x14ac:dyDescent="0.25">
      <c r="A18904" t="s">
        <v>13598</v>
      </c>
      <c r="B18904" t="s">
        <v>32753</v>
      </c>
    </row>
    <row r="18905" spans="1:2" x14ac:dyDescent="0.25">
      <c r="A18905" t="s">
        <v>13598</v>
      </c>
      <c r="B18905" t="s">
        <v>32754</v>
      </c>
    </row>
    <row r="18906" spans="1:2" x14ac:dyDescent="0.25">
      <c r="A18906" t="s">
        <v>13598</v>
      </c>
      <c r="B18906" t="s">
        <v>32755</v>
      </c>
    </row>
    <row r="18907" spans="1:2" x14ac:dyDescent="0.25">
      <c r="A18907" t="s">
        <v>13602</v>
      </c>
      <c r="B18907" t="s">
        <v>32756</v>
      </c>
    </row>
    <row r="18908" spans="1:2" x14ac:dyDescent="0.25">
      <c r="A18908" t="s">
        <v>13602</v>
      </c>
      <c r="B18908" t="s">
        <v>32757</v>
      </c>
    </row>
    <row r="18909" spans="1:2" x14ac:dyDescent="0.25">
      <c r="A18909" t="s">
        <v>13604</v>
      </c>
      <c r="B18909" t="s">
        <v>32758</v>
      </c>
    </row>
    <row r="18910" spans="1:2" x14ac:dyDescent="0.25">
      <c r="A18910" t="s">
        <v>13604</v>
      </c>
      <c r="B18910" t="s">
        <v>32759</v>
      </c>
    </row>
    <row r="18911" spans="1:2" x14ac:dyDescent="0.25">
      <c r="A18911" t="s">
        <v>13604</v>
      </c>
      <c r="B18911" t="s">
        <v>32760</v>
      </c>
    </row>
    <row r="18912" spans="1:2" x14ac:dyDescent="0.25">
      <c r="A18912" t="s">
        <v>13604</v>
      </c>
      <c r="B18912" t="s">
        <v>32761</v>
      </c>
    </row>
    <row r="18913" spans="1:2" x14ac:dyDescent="0.25">
      <c r="A18913" t="s">
        <v>13604</v>
      </c>
      <c r="B18913" t="s">
        <v>32762</v>
      </c>
    </row>
    <row r="18914" spans="1:2" x14ac:dyDescent="0.25">
      <c r="A18914" t="s">
        <v>13604</v>
      </c>
      <c r="B18914" t="s">
        <v>32763</v>
      </c>
    </row>
    <row r="18915" spans="1:2" x14ac:dyDescent="0.25">
      <c r="A18915" t="s">
        <v>13604</v>
      </c>
      <c r="B18915" t="s">
        <v>32764</v>
      </c>
    </row>
    <row r="18916" spans="1:2" x14ac:dyDescent="0.25">
      <c r="A18916" t="s">
        <v>13604</v>
      </c>
      <c r="B18916" t="s">
        <v>32765</v>
      </c>
    </row>
    <row r="18917" spans="1:2" x14ac:dyDescent="0.25">
      <c r="A18917" t="s">
        <v>13604</v>
      </c>
      <c r="B18917" t="s">
        <v>32766</v>
      </c>
    </row>
    <row r="18918" spans="1:2" x14ac:dyDescent="0.25">
      <c r="A18918" t="s">
        <v>13605</v>
      </c>
      <c r="B18918" t="s">
        <v>32767</v>
      </c>
    </row>
    <row r="18919" spans="1:2" x14ac:dyDescent="0.25">
      <c r="A18919" t="s">
        <v>13606</v>
      </c>
      <c r="B18919" t="s">
        <v>32768</v>
      </c>
    </row>
    <row r="18920" spans="1:2" x14ac:dyDescent="0.25">
      <c r="A18920" t="s">
        <v>13607</v>
      </c>
      <c r="B18920" t="s">
        <v>32769</v>
      </c>
    </row>
    <row r="18921" spans="1:2" x14ac:dyDescent="0.25">
      <c r="A18921" t="s">
        <v>13608</v>
      </c>
      <c r="B18921" t="s">
        <v>32770</v>
      </c>
    </row>
    <row r="18922" spans="1:2" x14ac:dyDescent="0.25">
      <c r="A18922" t="s">
        <v>13609</v>
      </c>
      <c r="B18922" t="s">
        <v>32771</v>
      </c>
    </row>
    <row r="18923" spans="1:2" x14ac:dyDescent="0.25">
      <c r="A18923" t="s">
        <v>13609</v>
      </c>
      <c r="B18923" t="s">
        <v>32772</v>
      </c>
    </row>
    <row r="18924" spans="1:2" x14ac:dyDescent="0.25">
      <c r="A18924" t="s">
        <v>13608</v>
      </c>
      <c r="B18924" t="s">
        <v>32773</v>
      </c>
    </row>
    <row r="18925" spans="1:2" x14ac:dyDescent="0.25">
      <c r="A18925" t="s">
        <v>13608</v>
      </c>
      <c r="B18925" t="s">
        <v>32774</v>
      </c>
    </row>
    <row r="18926" spans="1:2" x14ac:dyDescent="0.25">
      <c r="A18926" t="s">
        <v>13610</v>
      </c>
      <c r="B18926" t="s">
        <v>32775</v>
      </c>
    </row>
    <row r="18927" spans="1:2" x14ac:dyDescent="0.25">
      <c r="A18927" t="s">
        <v>13610</v>
      </c>
      <c r="B18927" t="s">
        <v>32776</v>
      </c>
    </row>
    <row r="18928" spans="1:2" x14ac:dyDescent="0.25">
      <c r="A18928" t="s">
        <v>13611</v>
      </c>
      <c r="B18928" t="s">
        <v>32777</v>
      </c>
    </row>
    <row r="18929" spans="1:2" x14ac:dyDescent="0.25">
      <c r="A18929" t="s">
        <v>13611</v>
      </c>
      <c r="B18929" t="s">
        <v>32778</v>
      </c>
    </row>
    <row r="18930" spans="1:2" x14ac:dyDescent="0.25">
      <c r="A18930" t="s">
        <v>13612</v>
      </c>
      <c r="B18930" t="s">
        <v>32779</v>
      </c>
    </row>
    <row r="18931" spans="1:2" x14ac:dyDescent="0.25">
      <c r="A18931" t="s">
        <v>13612</v>
      </c>
      <c r="B18931" t="s">
        <v>32780</v>
      </c>
    </row>
    <row r="18932" spans="1:2" x14ac:dyDescent="0.25">
      <c r="A18932" t="s">
        <v>13612</v>
      </c>
      <c r="B18932" t="s">
        <v>32781</v>
      </c>
    </row>
    <row r="18933" spans="1:2" x14ac:dyDescent="0.25">
      <c r="A18933" t="s">
        <v>13612</v>
      </c>
      <c r="B18933" t="s">
        <v>32782</v>
      </c>
    </row>
    <row r="18934" spans="1:2" x14ac:dyDescent="0.25">
      <c r="A18934" t="s">
        <v>13612</v>
      </c>
      <c r="B18934" t="s">
        <v>32783</v>
      </c>
    </row>
    <row r="18935" spans="1:2" x14ac:dyDescent="0.25">
      <c r="A18935" t="s">
        <v>13612</v>
      </c>
      <c r="B18935" t="s">
        <v>32784</v>
      </c>
    </row>
    <row r="18936" spans="1:2" x14ac:dyDescent="0.25">
      <c r="A18936" t="s">
        <v>13614</v>
      </c>
      <c r="B18936" t="s">
        <v>32785</v>
      </c>
    </row>
    <row r="18937" spans="1:2" x14ac:dyDescent="0.25">
      <c r="A18937" t="s">
        <v>13614</v>
      </c>
      <c r="B18937" t="s">
        <v>32786</v>
      </c>
    </row>
    <row r="18938" spans="1:2" x14ac:dyDescent="0.25">
      <c r="A18938" t="s">
        <v>13614</v>
      </c>
      <c r="B18938" t="s">
        <v>32787</v>
      </c>
    </row>
    <row r="18939" spans="1:2" x14ac:dyDescent="0.25">
      <c r="A18939" t="s">
        <v>13545</v>
      </c>
      <c r="B18939" t="s">
        <v>32788</v>
      </c>
    </row>
    <row r="18940" spans="1:2" x14ac:dyDescent="0.25">
      <c r="A18940" t="s">
        <v>13618</v>
      </c>
      <c r="B18940" t="s">
        <v>32789</v>
      </c>
    </row>
    <row r="18941" spans="1:2" x14ac:dyDescent="0.25">
      <c r="A18941" t="s">
        <v>13618</v>
      </c>
      <c r="B18941" t="s">
        <v>32790</v>
      </c>
    </row>
    <row r="18942" spans="1:2" x14ac:dyDescent="0.25">
      <c r="A18942" t="s">
        <v>13618</v>
      </c>
      <c r="B18942" t="s">
        <v>32791</v>
      </c>
    </row>
    <row r="18943" spans="1:2" x14ac:dyDescent="0.25">
      <c r="A18943" t="s">
        <v>13618</v>
      </c>
      <c r="B18943" t="s">
        <v>32792</v>
      </c>
    </row>
    <row r="18944" spans="1:2" x14ac:dyDescent="0.25">
      <c r="A18944" t="s">
        <v>13618</v>
      </c>
      <c r="B18944" t="s">
        <v>32793</v>
      </c>
    </row>
    <row r="18945" spans="1:2" x14ac:dyDescent="0.25">
      <c r="A18945" t="s">
        <v>13619</v>
      </c>
      <c r="B18945" t="s">
        <v>32794</v>
      </c>
    </row>
    <row r="18946" spans="1:2" x14ac:dyDescent="0.25">
      <c r="A18946" t="s">
        <v>13619</v>
      </c>
      <c r="B18946" t="s">
        <v>32795</v>
      </c>
    </row>
    <row r="18947" spans="1:2" x14ac:dyDescent="0.25">
      <c r="A18947" t="s">
        <v>13619</v>
      </c>
      <c r="B18947" t="s">
        <v>32796</v>
      </c>
    </row>
    <row r="18948" spans="1:2" x14ac:dyDescent="0.25">
      <c r="A18948" t="s">
        <v>13620</v>
      </c>
      <c r="B18948" t="s">
        <v>32797</v>
      </c>
    </row>
    <row r="18949" spans="1:2" x14ac:dyDescent="0.25">
      <c r="A18949" t="s">
        <v>13620</v>
      </c>
      <c r="B18949" t="s">
        <v>32798</v>
      </c>
    </row>
    <row r="18950" spans="1:2" x14ac:dyDescent="0.25">
      <c r="A18950" t="s">
        <v>13620</v>
      </c>
      <c r="B18950" t="s">
        <v>32799</v>
      </c>
    </row>
    <row r="18951" spans="1:2" x14ac:dyDescent="0.25">
      <c r="A18951" t="s">
        <v>13620</v>
      </c>
      <c r="B18951" t="s">
        <v>32800</v>
      </c>
    </row>
    <row r="18952" spans="1:2" x14ac:dyDescent="0.25">
      <c r="A18952" t="s">
        <v>13620</v>
      </c>
      <c r="B18952" t="s">
        <v>32801</v>
      </c>
    </row>
    <row r="18953" spans="1:2" x14ac:dyDescent="0.25">
      <c r="A18953" t="s">
        <v>13620</v>
      </c>
      <c r="B18953" t="s">
        <v>32802</v>
      </c>
    </row>
    <row r="18954" spans="1:2" x14ac:dyDescent="0.25">
      <c r="A18954" t="s">
        <v>13620</v>
      </c>
      <c r="B18954" t="s">
        <v>32803</v>
      </c>
    </row>
    <row r="18955" spans="1:2" x14ac:dyDescent="0.25">
      <c r="A18955" t="s">
        <v>13621</v>
      </c>
      <c r="B18955" t="s">
        <v>32804</v>
      </c>
    </row>
    <row r="18956" spans="1:2" x14ac:dyDescent="0.25">
      <c r="A18956" t="s">
        <v>13621</v>
      </c>
      <c r="B18956" t="s">
        <v>32805</v>
      </c>
    </row>
    <row r="18957" spans="1:2" x14ac:dyDescent="0.25">
      <c r="A18957" t="s">
        <v>13621</v>
      </c>
      <c r="B18957" t="s">
        <v>32806</v>
      </c>
    </row>
    <row r="18958" spans="1:2" x14ac:dyDescent="0.25">
      <c r="A18958" t="s">
        <v>13621</v>
      </c>
      <c r="B18958" t="s">
        <v>32807</v>
      </c>
    </row>
    <row r="18959" spans="1:2" x14ac:dyDescent="0.25">
      <c r="A18959" t="s">
        <v>13621</v>
      </c>
      <c r="B18959" t="s">
        <v>32808</v>
      </c>
    </row>
    <row r="18960" spans="1:2" x14ac:dyDescent="0.25">
      <c r="A18960" t="s">
        <v>13621</v>
      </c>
      <c r="B18960" t="s">
        <v>32809</v>
      </c>
    </row>
    <row r="18961" spans="1:2" x14ac:dyDescent="0.25">
      <c r="A18961" t="s">
        <v>13621</v>
      </c>
      <c r="B18961" t="s">
        <v>32810</v>
      </c>
    </row>
    <row r="18962" spans="1:2" x14ac:dyDescent="0.25">
      <c r="A18962" t="s">
        <v>13623</v>
      </c>
      <c r="B18962" t="s">
        <v>32811</v>
      </c>
    </row>
    <row r="18963" spans="1:2" x14ac:dyDescent="0.25">
      <c r="A18963" t="s">
        <v>13623</v>
      </c>
      <c r="B18963" t="s">
        <v>32812</v>
      </c>
    </row>
    <row r="18964" spans="1:2" x14ac:dyDescent="0.25">
      <c r="A18964" t="s">
        <v>13623</v>
      </c>
      <c r="B18964" t="s">
        <v>32813</v>
      </c>
    </row>
    <row r="18965" spans="1:2" x14ac:dyDescent="0.25">
      <c r="A18965" t="s">
        <v>13623</v>
      </c>
      <c r="B18965" t="s">
        <v>32814</v>
      </c>
    </row>
    <row r="18966" spans="1:2" x14ac:dyDescent="0.25">
      <c r="A18966" t="s">
        <v>13623</v>
      </c>
      <c r="B18966" t="s">
        <v>32815</v>
      </c>
    </row>
    <row r="18967" spans="1:2" x14ac:dyDescent="0.25">
      <c r="A18967" t="s">
        <v>13623</v>
      </c>
      <c r="B18967" t="s">
        <v>32816</v>
      </c>
    </row>
    <row r="18968" spans="1:2" x14ac:dyDescent="0.25">
      <c r="A18968" t="s">
        <v>13623</v>
      </c>
      <c r="B18968" t="s">
        <v>32817</v>
      </c>
    </row>
    <row r="18969" spans="1:2" x14ac:dyDescent="0.25">
      <c r="A18969" t="s">
        <v>13623</v>
      </c>
      <c r="B18969" t="s">
        <v>32818</v>
      </c>
    </row>
    <row r="18970" spans="1:2" x14ac:dyDescent="0.25">
      <c r="A18970" t="s">
        <v>13623</v>
      </c>
      <c r="B18970" t="s">
        <v>32819</v>
      </c>
    </row>
    <row r="18971" spans="1:2" x14ac:dyDescent="0.25">
      <c r="A18971" t="s">
        <v>13623</v>
      </c>
      <c r="B18971" t="s">
        <v>32820</v>
      </c>
    </row>
    <row r="18972" spans="1:2" x14ac:dyDescent="0.25">
      <c r="A18972" t="s">
        <v>13623</v>
      </c>
      <c r="B18972" t="s">
        <v>32821</v>
      </c>
    </row>
    <row r="18973" spans="1:2" x14ac:dyDescent="0.25">
      <c r="A18973" t="s">
        <v>13623</v>
      </c>
      <c r="B18973" t="s">
        <v>32822</v>
      </c>
    </row>
    <row r="18974" spans="1:2" x14ac:dyDescent="0.25">
      <c r="A18974" t="s">
        <v>13623</v>
      </c>
      <c r="B18974" t="s">
        <v>32823</v>
      </c>
    </row>
    <row r="18975" spans="1:2" x14ac:dyDescent="0.25">
      <c r="A18975" t="s">
        <v>13623</v>
      </c>
      <c r="B18975" t="s">
        <v>32824</v>
      </c>
    </row>
    <row r="18976" spans="1:2" x14ac:dyDescent="0.25">
      <c r="A18976" t="s">
        <v>13623</v>
      </c>
      <c r="B18976" t="s">
        <v>32825</v>
      </c>
    </row>
    <row r="18977" spans="1:2" x14ac:dyDescent="0.25">
      <c r="A18977" t="s">
        <v>13623</v>
      </c>
      <c r="B18977" t="s">
        <v>32826</v>
      </c>
    </row>
    <row r="18978" spans="1:2" x14ac:dyDescent="0.25">
      <c r="A18978" t="s">
        <v>13623</v>
      </c>
      <c r="B18978" t="s">
        <v>32827</v>
      </c>
    </row>
    <row r="18979" spans="1:2" x14ac:dyDescent="0.25">
      <c r="A18979" t="s">
        <v>13623</v>
      </c>
      <c r="B18979" t="s">
        <v>32828</v>
      </c>
    </row>
    <row r="18980" spans="1:2" x14ac:dyDescent="0.25">
      <c r="A18980" t="s">
        <v>13623</v>
      </c>
      <c r="B18980" t="s">
        <v>32829</v>
      </c>
    </row>
    <row r="18981" spans="1:2" x14ac:dyDescent="0.25">
      <c r="A18981" t="s">
        <v>13623</v>
      </c>
      <c r="B18981" t="s">
        <v>32830</v>
      </c>
    </row>
    <row r="18982" spans="1:2" x14ac:dyDescent="0.25">
      <c r="A18982" t="s">
        <v>13623</v>
      </c>
      <c r="B18982" t="s">
        <v>32831</v>
      </c>
    </row>
    <row r="18983" spans="1:2" x14ac:dyDescent="0.25">
      <c r="A18983" t="s">
        <v>13623</v>
      </c>
      <c r="B18983" t="s">
        <v>32832</v>
      </c>
    </row>
    <row r="18984" spans="1:2" x14ac:dyDescent="0.25">
      <c r="A18984" t="s">
        <v>13623</v>
      </c>
      <c r="B18984" t="s">
        <v>32833</v>
      </c>
    </row>
    <row r="18985" spans="1:2" x14ac:dyDescent="0.25">
      <c r="A18985" t="s">
        <v>13623</v>
      </c>
      <c r="B18985" t="s">
        <v>32834</v>
      </c>
    </row>
    <row r="18986" spans="1:2" x14ac:dyDescent="0.25">
      <c r="A18986" t="s">
        <v>13623</v>
      </c>
      <c r="B18986" t="s">
        <v>32835</v>
      </c>
    </row>
    <row r="18987" spans="1:2" x14ac:dyDescent="0.25">
      <c r="A18987" t="s">
        <v>13623</v>
      </c>
      <c r="B18987" t="s">
        <v>32836</v>
      </c>
    </row>
    <row r="18988" spans="1:2" x14ac:dyDescent="0.25">
      <c r="A18988" t="s">
        <v>13623</v>
      </c>
      <c r="B18988" t="s">
        <v>32837</v>
      </c>
    </row>
    <row r="18989" spans="1:2" x14ac:dyDescent="0.25">
      <c r="A18989" t="s">
        <v>13626</v>
      </c>
      <c r="B18989" t="s">
        <v>32838</v>
      </c>
    </row>
    <row r="18990" spans="1:2" x14ac:dyDescent="0.25">
      <c r="A18990" t="s">
        <v>13629</v>
      </c>
      <c r="B18990" t="s">
        <v>32839</v>
      </c>
    </row>
    <row r="18991" spans="1:2" x14ac:dyDescent="0.25">
      <c r="A18991" t="s">
        <v>13629</v>
      </c>
      <c r="B18991" t="s">
        <v>32840</v>
      </c>
    </row>
    <row r="18992" spans="1:2" x14ac:dyDescent="0.25">
      <c r="A18992" t="s">
        <v>13629</v>
      </c>
      <c r="B18992" t="s">
        <v>32841</v>
      </c>
    </row>
    <row r="18993" spans="1:2" x14ac:dyDescent="0.25">
      <c r="A18993" t="s">
        <v>13629</v>
      </c>
      <c r="B18993" t="s">
        <v>32842</v>
      </c>
    </row>
    <row r="18994" spans="1:2" x14ac:dyDescent="0.25">
      <c r="A18994" t="s">
        <v>13629</v>
      </c>
      <c r="B18994" t="s">
        <v>32843</v>
      </c>
    </row>
    <row r="18995" spans="1:2" x14ac:dyDescent="0.25">
      <c r="A18995" t="s">
        <v>13629</v>
      </c>
      <c r="B18995" t="s">
        <v>32844</v>
      </c>
    </row>
    <row r="18996" spans="1:2" x14ac:dyDescent="0.25">
      <c r="A18996" t="s">
        <v>13629</v>
      </c>
      <c r="B18996" t="s">
        <v>32845</v>
      </c>
    </row>
    <row r="18997" spans="1:2" x14ac:dyDescent="0.25">
      <c r="A18997" t="s">
        <v>13629</v>
      </c>
      <c r="B18997" t="s">
        <v>32846</v>
      </c>
    </row>
    <row r="18998" spans="1:2" x14ac:dyDescent="0.25">
      <c r="A18998" t="s">
        <v>13629</v>
      </c>
      <c r="B18998" t="s">
        <v>32847</v>
      </c>
    </row>
    <row r="18999" spans="1:2" x14ac:dyDescent="0.25">
      <c r="A18999" t="s">
        <v>13629</v>
      </c>
      <c r="B18999" t="s">
        <v>32848</v>
      </c>
    </row>
    <row r="19000" spans="1:2" x14ac:dyDescent="0.25">
      <c r="A19000" t="s">
        <v>13629</v>
      </c>
      <c r="B19000" t="s">
        <v>32849</v>
      </c>
    </row>
    <row r="19001" spans="1:2" x14ac:dyDescent="0.25">
      <c r="A19001" t="s">
        <v>13629</v>
      </c>
      <c r="B19001" t="s">
        <v>32850</v>
      </c>
    </row>
    <row r="19002" spans="1:2" x14ac:dyDescent="0.25">
      <c r="A19002" t="s">
        <v>13629</v>
      </c>
      <c r="B19002" t="s">
        <v>32851</v>
      </c>
    </row>
    <row r="19003" spans="1:2" x14ac:dyDescent="0.25">
      <c r="A19003" t="s">
        <v>13629</v>
      </c>
      <c r="B19003" t="s">
        <v>32852</v>
      </c>
    </row>
    <row r="19004" spans="1:2" x14ac:dyDescent="0.25">
      <c r="A19004" t="s">
        <v>13629</v>
      </c>
      <c r="B19004" t="s">
        <v>32853</v>
      </c>
    </row>
    <row r="19005" spans="1:2" x14ac:dyDescent="0.25">
      <c r="A19005" t="s">
        <v>13629</v>
      </c>
      <c r="B19005" t="s">
        <v>32854</v>
      </c>
    </row>
    <row r="19006" spans="1:2" x14ac:dyDescent="0.25">
      <c r="A19006" t="s">
        <v>13629</v>
      </c>
      <c r="B19006" t="s">
        <v>32855</v>
      </c>
    </row>
    <row r="19007" spans="1:2" x14ac:dyDescent="0.25">
      <c r="A19007" t="s">
        <v>13629</v>
      </c>
      <c r="B19007" t="s">
        <v>32856</v>
      </c>
    </row>
    <row r="19008" spans="1:2" x14ac:dyDescent="0.25">
      <c r="A19008" t="s">
        <v>13630</v>
      </c>
      <c r="B19008" t="s">
        <v>32857</v>
      </c>
    </row>
    <row r="19009" spans="1:2" x14ac:dyDescent="0.25">
      <c r="A19009" t="s">
        <v>13630</v>
      </c>
      <c r="B19009" t="s">
        <v>32858</v>
      </c>
    </row>
    <row r="19010" spans="1:2" x14ac:dyDescent="0.25">
      <c r="A19010" t="s">
        <v>13631</v>
      </c>
      <c r="B19010" t="s">
        <v>32859</v>
      </c>
    </row>
    <row r="19011" spans="1:2" x14ac:dyDescent="0.25">
      <c r="A19011" t="s">
        <v>13632</v>
      </c>
      <c r="B19011" t="s">
        <v>32860</v>
      </c>
    </row>
    <row r="19012" spans="1:2" x14ac:dyDescent="0.25">
      <c r="A19012" t="s">
        <v>13633</v>
      </c>
      <c r="B19012" t="s">
        <v>32861</v>
      </c>
    </row>
    <row r="19013" spans="1:2" x14ac:dyDescent="0.25">
      <c r="A19013" t="s">
        <v>13634</v>
      </c>
      <c r="B19013" t="s">
        <v>32862</v>
      </c>
    </row>
    <row r="19014" spans="1:2" x14ac:dyDescent="0.25">
      <c r="A19014" t="s">
        <v>13634</v>
      </c>
      <c r="B19014" t="s">
        <v>32863</v>
      </c>
    </row>
    <row r="19015" spans="1:2" x14ac:dyDescent="0.25">
      <c r="A19015" t="s">
        <v>13634</v>
      </c>
      <c r="B19015" t="s">
        <v>32864</v>
      </c>
    </row>
    <row r="19016" spans="1:2" x14ac:dyDescent="0.25">
      <c r="A19016" t="s">
        <v>13635</v>
      </c>
      <c r="B19016" t="s">
        <v>32865</v>
      </c>
    </row>
    <row r="19017" spans="1:2" x14ac:dyDescent="0.25">
      <c r="A19017" t="s">
        <v>13635</v>
      </c>
      <c r="B19017" t="s">
        <v>32866</v>
      </c>
    </row>
    <row r="19018" spans="1:2" x14ac:dyDescent="0.25">
      <c r="A19018" t="s">
        <v>13635</v>
      </c>
      <c r="B19018" t="s">
        <v>32867</v>
      </c>
    </row>
    <row r="19019" spans="1:2" x14ac:dyDescent="0.25">
      <c r="A19019" t="s">
        <v>13637</v>
      </c>
      <c r="B19019" t="s">
        <v>32868</v>
      </c>
    </row>
    <row r="19020" spans="1:2" x14ac:dyDescent="0.25">
      <c r="A19020" t="s">
        <v>13639</v>
      </c>
      <c r="B19020" t="s">
        <v>32869</v>
      </c>
    </row>
    <row r="19021" spans="1:2" x14ac:dyDescent="0.25">
      <c r="A19021" t="s">
        <v>13639</v>
      </c>
      <c r="B19021" t="s">
        <v>32870</v>
      </c>
    </row>
    <row r="19022" spans="1:2" x14ac:dyDescent="0.25">
      <c r="A19022" t="s">
        <v>13644</v>
      </c>
      <c r="B19022" t="s">
        <v>32871</v>
      </c>
    </row>
    <row r="19023" spans="1:2" x14ac:dyDescent="0.25">
      <c r="A19023" t="s">
        <v>13644</v>
      </c>
      <c r="B19023" t="s">
        <v>32872</v>
      </c>
    </row>
    <row r="19024" spans="1:2" x14ac:dyDescent="0.25">
      <c r="A19024" t="s">
        <v>13644</v>
      </c>
      <c r="B19024" t="s">
        <v>32873</v>
      </c>
    </row>
    <row r="19025" spans="1:2" x14ac:dyDescent="0.25">
      <c r="A19025" t="s">
        <v>13644</v>
      </c>
      <c r="B19025" t="s">
        <v>32874</v>
      </c>
    </row>
    <row r="19026" spans="1:2" x14ac:dyDescent="0.25">
      <c r="A19026" t="s">
        <v>13644</v>
      </c>
      <c r="B19026" t="s">
        <v>32875</v>
      </c>
    </row>
    <row r="19027" spans="1:2" x14ac:dyDescent="0.25">
      <c r="A19027" t="s">
        <v>13644</v>
      </c>
      <c r="B19027" t="s">
        <v>32876</v>
      </c>
    </row>
    <row r="19028" spans="1:2" x14ac:dyDescent="0.25">
      <c r="A19028" t="s">
        <v>13644</v>
      </c>
      <c r="B19028" t="s">
        <v>32877</v>
      </c>
    </row>
    <row r="19029" spans="1:2" x14ac:dyDescent="0.25">
      <c r="A19029" t="s">
        <v>13644</v>
      </c>
      <c r="B19029" t="s">
        <v>32878</v>
      </c>
    </row>
    <row r="19030" spans="1:2" x14ac:dyDescent="0.25">
      <c r="A19030" t="s">
        <v>13644</v>
      </c>
      <c r="B19030" t="s">
        <v>32879</v>
      </c>
    </row>
    <row r="19031" spans="1:2" x14ac:dyDescent="0.25">
      <c r="A19031" t="s">
        <v>13644</v>
      </c>
      <c r="B19031" t="s">
        <v>32880</v>
      </c>
    </row>
    <row r="19032" spans="1:2" x14ac:dyDescent="0.25">
      <c r="A19032" t="s">
        <v>13644</v>
      </c>
      <c r="B19032" t="s">
        <v>32881</v>
      </c>
    </row>
    <row r="19033" spans="1:2" x14ac:dyDescent="0.25">
      <c r="A19033" t="s">
        <v>13644</v>
      </c>
      <c r="B19033" t="s">
        <v>32882</v>
      </c>
    </row>
    <row r="19034" spans="1:2" x14ac:dyDescent="0.25">
      <c r="A19034" t="s">
        <v>13644</v>
      </c>
      <c r="B19034" t="s">
        <v>32883</v>
      </c>
    </row>
    <row r="19035" spans="1:2" x14ac:dyDescent="0.25">
      <c r="A19035" t="s">
        <v>13644</v>
      </c>
      <c r="B19035" t="s">
        <v>32884</v>
      </c>
    </row>
    <row r="19036" spans="1:2" x14ac:dyDescent="0.25">
      <c r="A19036" t="s">
        <v>13644</v>
      </c>
      <c r="B19036" t="s">
        <v>32885</v>
      </c>
    </row>
    <row r="19037" spans="1:2" x14ac:dyDescent="0.25">
      <c r="A19037" t="s">
        <v>13644</v>
      </c>
      <c r="B19037" t="s">
        <v>32886</v>
      </c>
    </row>
    <row r="19038" spans="1:2" x14ac:dyDescent="0.25">
      <c r="A19038" t="s">
        <v>13644</v>
      </c>
      <c r="B19038" t="s">
        <v>32887</v>
      </c>
    </row>
    <row r="19039" spans="1:2" x14ac:dyDescent="0.25">
      <c r="A19039" t="s">
        <v>13644</v>
      </c>
      <c r="B19039" t="s">
        <v>32888</v>
      </c>
    </row>
    <row r="19040" spans="1:2" x14ac:dyDescent="0.25">
      <c r="A19040" t="s">
        <v>13644</v>
      </c>
      <c r="B19040" t="s">
        <v>32889</v>
      </c>
    </row>
    <row r="19041" spans="1:2" x14ac:dyDescent="0.25">
      <c r="A19041" t="s">
        <v>13644</v>
      </c>
      <c r="B19041" t="s">
        <v>32890</v>
      </c>
    </row>
    <row r="19042" spans="1:2" x14ac:dyDescent="0.25">
      <c r="A19042" t="s">
        <v>13644</v>
      </c>
      <c r="B19042" t="s">
        <v>32891</v>
      </c>
    </row>
    <row r="19043" spans="1:2" x14ac:dyDescent="0.25">
      <c r="A19043" t="s">
        <v>13644</v>
      </c>
      <c r="B19043" t="s">
        <v>32892</v>
      </c>
    </row>
    <row r="19044" spans="1:2" x14ac:dyDescent="0.25">
      <c r="A19044" t="s">
        <v>13644</v>
      </c>
      <c r="B19044" t="s">
        <v>32893</v>
      </c>
    </row>
    <row r="19045" spans="1:2" x14ac:dyDescent="0.25">
      <c r="A19045" t="s">
        <v>13644</v>
      </c>
      <c r="B19045" t="s">
        <v>32894</v>
      </c>
    </row>
    <row r="19046" spans="1:2" x14ac:dyDescent="0.25">
      <c r="A19046" t="s">
        <v>13644</v>
      </c>
      <c r="B19046" t="s">
        <v>32895</v>
      </c>
    </row>
    <row r="19047" spans="1:2" x14ac:dyDescent="0.25">
      <c r="A19047" t="s">
        <v>13644</v>
      </c>
      <c r="B19047" t="s">
        <v>32896</v>
      </c>
    </row>
    <row r="19048" spans="1:2" x14ac:dyDescent="0.25">
      <c r="A19048" t="s">
        <v>13644</v>
      </c>
      <c r="B19048" t="s">
        <v>32897</v>
      </c>
    </row>
    <row r="19049" spans="1:2" x14ac:dyDescent="0.25">
      <c r="A19049" t="s">
        <v>13644</v>
      </c>
      <c r="B19049" t="s">
        <v>32898</v>
      </c>
    </row>
    <row r="19050" spans="1:2" x14ac:dyDescent="0.25">
      <c r="A19050" t="s">
        <v>13644</v>
      </c>
      <c r="B19050" t="s">
        <v>32899</v>
      </c>
    </row>
    <row r="19051" spans="1:2" x14ac:dyDescent="0.25">
      <c r="A19051" t="s">
        <v>13646</v>
      </c>
      <c r="B19051" t="s">
        <v>32900</v>
      </c>
    </row>
    <row r="19052" spans="1:2" x14ac:dyDescent="0.25">
      <c r="A19052" t="s">
        <v>13646</v>
      </c>
      <c r="B19052" t="s">
        <v>32901</v>
      </c>
    </row>
    <row r="19053" spans="1:2" x14ac:dyDescent="0.25">
      <c r="A19053" t="s">
        <v>13646</v>
      </c>
      <c r="B19053" t="s">
        <v>32902</v>
      </c>
    </row>
    <row r="19054" spans="1:2" x14ac:dyDescent="0.25">
      <c r="A19054" t="s">
        <v>13646</v>
      </c>
      <c r="B19054" t="s">
        <v>32903</v>
      </c>
    </row>
    <row r="19055" spans="1:2" x14ac:dyDescent="0.25">
      <c r="A19055" t="s">
        <v>13646</v>
      </c>
      <c r="B19055" t="s">
        <v>32904</v>
      </c>
    </row>
    <row r="19056" spans="1:2" x14ac:dyDescent="0.25">
      <c r="A19056" t="s">
        <v>13647</v>
      </c>
      <c r="B19056" t="s">
        <v>32905</v>
      </c>
    </row>
    <row r="19057" spans="1:2" x14ac:dyDescent="0.25">
      <c r="A19057" t="s">
        <v>13648</v>
      </c>
      <c r="B19057" t="s">
        <v>32906</v>
      </c>
    </row>
    <row r="19058" spans="1:2" x14ac:dyDescent="0.25">
      <c r="A19058" t="s">
        <v>13648</v>
      </c>
      <c r="B19058" t="s">
        <v>32907</v>
      </c>
    </row>
    <row r="19059" spans="1:2" x14ac:dyDescent="0.25">
      <c r="A19059" t="s">
        <v>13645</v>
      </c>
      <c r="B19059" t="s">
        <v>32908</v>
      </c>
    </row>
    <row r="19060" spans="1:2" x14ac:dyDescent="0.25">
      <c r="A19060" t="s">
        <v>13642</v>
      </c>
      <c r="B19060" t="s">
        <v>32909</v>
      </c>
    </row>
    <row r="19061" spans="1:2" x14ac:dyDescent="0.25">
      <c r="A19061" t="s">
        <v>13642</v>
      </c>
      <c r="B19061" t="s">
        <v>32910</v>
      </c>
    </row>
    <row r="19062" spans="1:2" x14ac:dyDescent="0.25">
      <c r="A19062" t="s">
        <v>13642</v>
      </c>
      <c r="B19062" t="s">
        <v>32911</v>
      </c>
    </row>
    <row r="19063" spans="1:2" x14ac:dyDescent="0.25">
      <c r="A19063" t="s">
        <v>13642</v>
      </c>
      <c r="B19063" t="s">
        <v>32912</v>
      </c>
    </row>
    <row r="19064" spans="1:2" x14ac:dyDescent="0.25">
      <c r="A19064" t="s">
        <v>13651</v>
      </c>
      <c r="B19064" t="s">
        <v>32913</v>
      </c>
    </row>
    <row r="19065" spans="1:2" x14ac:dyDescent="0.25">
      <c r="A19065" t="s">
        <v>13651</v>
      </c>
      <c r="B19065" t="s">
        <v>32914</v>
      </c>
    </row>
    <row r="19066" spans="1:2" x14ac:dyDescent="0.25">
      <c r="A19066" t="s">
        <v>13654</v>
      </c>
      <c r="B19066" t="s">
        <v>32915</v>
      </c>
    </row>
    <row r="19067" spans="1:2" x14ac:dyDescent="0.25">
      <c r="A19067" t="s">
        <v>13654</v>
      </c>
      <c r="B19067" t="s">
        <v>32916</v>
      </c>
    </row>
    <row r="19068" spans="1:2" x14ac:dyDescent="0.25">
      <c r="A19068" t="s">
        <v>13654</v>
      </c>
      <c r="B19068" t="s">
        <v>32917</v>
      </c>
    </row>
    <row r="19069" spans="1:2" x14ac:dyDescent="0.25">
      <c r="A19069" t="s">
        <v>13654</v>
      </c>
      <c r="B19069" t="s">
        <v>32918</v>
      </c>
    </row>
    <row r="19070" spans="1:2" x14ac:dyDescent="0.25">
      <c r="A19070" t="s">
        <v>13654</v>
      </c>
      <c r="B19070" t="s">
        <v>32919</v>
      </c>
    </row>
    <row r="19071" spans="1:2" x14ac:dyDescent="0.25">
      <c r="A19071" t="s">
        <v>13654</v>
      </c>
      <c r="B19071" t="s">
        <v>32920</v>
      </c>
    </row>
    <row r="19072" spans="1:2" x14ac:dyDescent="0.25">
      <c r="A19072" t="s">
        <v>13654</v>
      </c>
      <c r="B19072" t="s">
        <v>32921</v>
      </c>
    </row>
    <row r="19073" spans="1:2" x14ac:dyDescent="0.25">
      <c r="A19073" t="s">
        <v>13654</v>
      </c>
      <c r="B19073" t="s">
        <v>32922</v>
      </c>
    </row>
    <row r="19074" spans="1:2" x14ac:dyDescent="0.25">
      <c r="A19074" t="s">
        <v>13654</v>
      </c>
      <c r="B19074" t="s">
        <v>32923</v>
      </c>
    </row>
    <row r="19075" spans="1:2" x14ac:dyDescent="0.25">
      <c r="A19075" t="s">
        <v>13654</v>
      </c>
      <c r="B19075" t="s">
        <v>32924</v>
      </c>
    </row>
    <row r="19076" spans="1:2" x14ac:dyDescent="0.25">
      <c r="A19076" t="s">
        <v>13655</v>
      </c>
      <c r="B19076" t="s">
        <v>32925</v>
      </c>
    </row>
    <row r="19077" spans="1:2" x14ac:dyDescent="0.25">
      <c r="A19077" t="s">
        <v>13655</v>
      </c>
      <c r="B19077" t="s">
        <v>32926</v>
      </c>
    </row>
    <row r="19078" spans="1:2" x14ac:dyDescent="0.25">
      <c r="A19078" t="s">
        <v>13657</v>
      </c>
      <c r="B19078" t="s">
        <v>32927</v>
      </c>
    </row>
    <row r="19079" spans="1:2" x14ac:dyDescent="0.25">
      <c r="A19079" t="s">
        <v>13657</v>
      </c>
      <c r="B19079" t="s">
        <v>32928</v>
      </c>
    </row>
    <row r="19080" spans="1:2" x14ac:dyDescent="0.25">
      <c r="A19080" t="s">
        <v>13657</v>
      </c>
      <c r="B19080" t="s">
        <v>32929</v>
      </c>
    </row>
    <row r="19081" spans="1:2" x14ac:dyDescent="0.25">
      <c r="A19081" t="s">
        <v>13659</v>
      </c>
      <c r="B19081" t="s">
        <v>32930</v>
      </c>
    </row>
    <row r="19082" spans="1:2" x14ac:dyDescent="0.25">
      <c r="A19082" t="s">
        <v>13651</v>
      </c>
      <c r="B19082" t="s">
        <v>32931</v>
      </c>
    </row>
    <row r="19083" spans="1:2" x14ac:dyDescent="0.25">
      <c r="A19083" t="s">
        <v>13651</v>
      </c>
      <c r="B19083" t="s">
        <v>32932</v>
      </c>
    </row>
    <row r="19084" spans="1:2" x14ac:dyDescent="0.25">
      <c r="A19084" t="s">
        <v>13651</v>
      </c>
      <c r="B19084" t="s">
        <v>32933</v>
      </c>
    </row>
    <row r="19085" spans="1:2" x14ac:dyDescent="0.25">
      <c r="A19085" t="s">
        <v>13651</v>
      </c>
      <c r="B19085" t="s">
        <v>32934</v>
      </c>
    </row>
    <row r="19086" spans="1:2" x14ac:dyDescent="0.25">
      <c r="A19086" t="s">
        <v>13651</v>
      </c>
      <c r="B19086" t="s">
        <v>32935</v>
      </c>
    </row>
    <row r="19087" spans="1:2" x14ac:dyDescent="0.25">
      <c r="A19087" t="s">
        <v>13665</v>
      </c>
      <c r="B19087" t="s">
        <v>32936</v>
      </c>
    </row>
    <row r="19088" spans="1:2" x14ac:dyDescent="0.25">
      <c r="A19088" t="s">
        <v>13665</v>
      </c>
      <c r="B19088" t="s">
        <v>32937</v>
      </c>
    </row>
    <row r="19089" spans="1:2" x14ac:dyDescent="0.25">
      <c r="A19089" t="s">
        <v>13665</v>
      </c>
      <c r="B19089" t="s">
        <v>32938</v>
      </c>
    </row>
    <row r="19090" spans="1:2" x14ac:dyDescent="0.25">
      <c r="A19090" t="s">
        <v>13665</v>
      </c>
      <c r="B19090" t="s">
        <v>32939</v>
      </c>
    </row>
    <row r="19091" spans="1:2" x14ac:dyDescent="0.25">
      <c r="A19091" t="s">
        <v>13665</v>
      </c>
      <c r="B19091" t="s">
        <v>32940</v>
      </c>
    </row>
    <row r="19092" spans="1:2" x14ac:dyDescent="0.25">
      <c r="A19092" t="s">
        <v>13665</v>
      </c>
      <c r="B19092" t="s">
        <v>32941</v>
      </c>
    </row>
    <row r="19093" spans="1:2" x14ac:dyDescent="0.25">
      <c r="A19093" t="s">
        <v>13665</v>
      </c>
      <c r="B19093" t="s">
        <v>32942</v>
      </c>
    </row>
    <row r="19094" spans="1:2" x14ac:dyDescent="0.25">
      <c r="A19094" t="s">
        <v>13665</v>
      </c>
      <c r="B19094" t="s">
        <v>32943</v>
      </c>
    </row>
    <row r="19095" spans="1:2" x14ac:dyDescent="0.25">
      <c r="A19095" t="s">
        <v>13665</v>
      </c>
      <c r="B19095" t="s">
        <v>32944</v>
      </c>
    </row>
    <row r="19096" spans="1:2" x14ac:dyDescent="0.25">
      <c r="A19096" t="s">
        <v>13665</v>
      </c>
      <c r="B19096" t="s">
        <v>32945</v>
      </c>
    </row>
    <row r="19097" spans="1:2" x14ac:dyDescent="0.25">
      <c r="A19097" t="s">
        <v>13665</v>
      </c>
      <c r="B19097" t="s">
        <v>32946</v>
      </c>
    </row>
    <row r="19098" spans="1:2" x14ac:dyDescent="0.25">
      <c r="A19098" t="s">
        <v>13665</v>
      </c>
      <c r="B19098" t="s">
        <v>32947</v>
      </c>
    </row>
    <row r="19099" spans="1:2" x14ac:dyDescent="0.25">
      <c r="A19099" t="s">
        <v>13665</v>
      </c>
      <c r="B19099" t="s">
        <v>32948</v>
      </c>
    </row>
    <row r="19100" spans="1:2" x14ac:dyDescent="0.25">
      <c r="A19100" t="s">
        <v>13665</v>
      </c>
      <c r="B19100" t="s">
        <v>32949</v>
      </c>
    </row>
    <row r="19101" spans="1:2" x14ac:dyDescent="0.25">
      <c r="A19101" t="s">
        <v>13665</v>
      </c>
      <c r="B19101" t="s">
        <v>32950</v>
      </c>
    </row>
    <row r="19102" spans="1:2" x14ac:dyDescent="0.25">
      <c r="A19102" t="s">
        <v>13665</v>
      </c>
      <c r="B19102" t="s">
        <v>32951</v>
      </c>
    </row>
    <row r="19103" spans="1:2" x14ac:dyDescent="0.25">
      <c r="A19103" t="s">
        <v>13665</v>
      </c>
      <c r="B19103" t="s">
        <v>32952</v>
      </c>
    </row>
    <row r="19104" spans="1:2" x14ac:dyDescent="0.25">
      <c r="A19104" t="s">
        <v>13665</v>
      </c>
      <c r="B19104" t="s">
        <v>32953</v>
      </c>
    </row>
    <row r="19105" spans="1:2" x14ac:dyDescent="0.25">
      <c r="A19105" t="s">
        <v>13666</v>
      </c>
      <c r="B19105" t="s">
        <v>32954</v>
      </c>
    </row>
    <row r="19106" spans="1:2" x14ac:dyDescent="0.25">
      <c r="A19106" t="s">
        <v>13667</v>
      </c>
      <c r="B19106" t="s">
        <v>32955</v>
      </c>
    </row>
    <row r="19107" spans="1:2" x14ac:dyDescent="0.25">
      <c r="A19107" t="s">
        <v>13668</v>
      </c>
      <c r="B19107" t="s">
        <v>32956</v>
      </c>
    </row>
    <row r="19108" spans="1:2" x14ac:dyDescent="0.25">
      <c r="A19108" t="s">
        <v>13669</v>
      </c>
      <c r="B19108" t="s">
        <v>32957</v>
      </c>
    </row>
    <row r="19109" spans="1:2" x14ac:dyDescent="0.25">
      <c r="A19109" t="s">
        <v>13670</v>
      </c>
      <c r="B19109" t="s">
        <v>32958</v>
      </c>
    </row>
    <row r="19110" spans="1:2" x14ac:dyDescent="0.25">
      <c r="A19110" t="s">
        <v>13670</v>
      </c>
      <c r="B19110" t="s">
        <v>32959</v>
      </c>
    </row>
    <row r="19111" spans="1:2" x14ac:dyDescent="0.25">
      <c r="A19111" t="s">
        <v>13670</v>
      </c>
      <c r="B19111" t="s">
        <v>32960</v>
      </c>
    </row>
    <row r="19112" spans="1:2" x14ac:dyDescent="0.25">
      <c r="A19112" t="s">
        <v>13671</v>
      </c>
      <c r="B19112" t="s">
        <v>32961</v>
      </c>
    </row>
    <row r="19113" spans="1:2" x14ac:dyDescent="0.25">
      <c r="A19113" t="s">
        <v>13671</v>
      </c>
      <c r="B19113" t="s">
        <v>32962</v>
      </c>
    </row>
    <row r="19114" spans="1:2" x14ac:dyDescent="0.25">
      <c r="A19114" t="s">
        <v>13672</v>
      </c>
      <c r="B19114" t="s">
        <v>32963</v>
      </c>
    </row>
    <row r="19115" spans="1:2" x14ac:dyDescent="0.25">
      <c r="A19115" t="s">
        <v>13672</v>
      </c>
      <c r="B19115" t="s">
        <v>32964</v>
      </c>
    </row>
    <row r="19116" spans="1:2" x14ac:dyDescent="0.25">
      <c r="A19116" t="s">
        <v>13673</v>
      </c>
      <c r="B19116" t="s">
        <v>32965</v>
      </c>
    </row>
    <row r="19117" spans="1:2" x14ac:dyDescent="0.25">
      <c r="A19117" t="s">
        <v>13675</v>
      </c>
      <c r="B19117" t="s">
        <v>32966</v>
      </c>
    </row>
    <row r="19118" spans="1:2" x14ac:dyDescent="0.25">
      <c r="A19118" t="s">
        <v>13663</v>
      </c>
      <c r="B19118" t="s">
        <v>32967</v>
      </c>
    </row>
    <row r="19119" spans="1:2" x14ac:dyDescent="0.25">
      <c r="A19119" t="s">
        <v>13663</v>
      </c>
      <c r="B19119" t="s">
        <v>32968</v>
      </c>
    </row>
    <row r="19120" spans="1:2" x14ac:dyDescent="0.25">
      <c r="A19120" t="s">
        <v>13683</v>
      </c>
      <c r="B19120" t="s">
        <v>32969</v>
      </c>
    </row>
    <row r="19121" spans="1:2" x14ac:dyDescent="0.25">
      <c r="A19121" t="s">
        <v>13683</v>
      </c>
      <c r="B19121" t="s">
        <v>32970</v>
      </c>
    </row>
    <row r="19122" spans="1:2" x14ac:dyDescent="0.25">
      <c r="A19122" t="s">
        <v>13683</v>
      </c>
      <c r="B19122" t="s">
        <v>32971</v>
      </c>
    </row>
    <row r="19123" spans="1:2" x14ac:dyDescent="0.25">
      <c r="A19123" t="s">
        <v>13684</v>
      </c>
      <c r="B19123" t="s">
        <v>32972</v>
      </c>
    </row>
    <row r="19124" spans="1:2" x14ac:dyDescent="0.25">
      <c r="A19124" t="s">
        <v>13684</v>
      </c>
      <c r="B19124" t="s">
        <v>32973</v>
      </c>
    </row>
    <row r="19125" spans="1:2" x14ac:dyDescent="0.25">
      <c r="A19125" t="s">
        <v>13684</v>
      </c>
      <c r="B19125" t="s">
        <v>32974</v>
      </c>
    </row>
    <row r="19126" spans="1:2" x14ac:dyDescent="0.25">
      <c r="A19126" t="s">
        <v>13684</v>
      </c>
      <c r="B19126" t="s">
        <v>32975</v>
      </c>
    </row>
    <row r="19127" spans="1:2" x14ac:dyDescent="0.25">
      <c r="A19127" t="s">
        <v>13684</v>
      </c>
      <c r="B19127" t="s">
        <v>32976</v>
      </c>
    </row>
    <row r="19128" spans="1:2" x14ac:dyDescent="0.25">
      <c r="A19128" t="s">
        <v>13684</v>
      </c>
      <c r="B19128" t="s">
        <v>32977</v>
      </c>
    </row>
    <row r="19129" spans="1:2" x14ac:dyDescent="0.25">
      <c r="A19129" t="s">
        <v>13686</v>
      </c>
      <c r="B19129" t="s">
        <v>32978</v>
      </c>
    </row>
    <row r="19130" spans="1:2" x14ac:dyDescent="0.25">
      <c r="A19130" t="s">
        <v>13686</v>
      </c>
      <c r="B19130" t="s">
        <v>32979</v>
      </c>
    </row>
    <row r="19131" spans="1:2" x14ac:dyDescent="0.25">
      <c r="A19131" t="s">
        <v>13686</v>
      </c>
      <c r="B19131" t="s">
        <v>32980</v>
      </c>
    </row>
    <row r="19132" spans="1:2" x14ac:dyDescent="0.25">
      <c r="A19132" t="s">
        <v>13687</v>
      </c>
      <c r="B19132" t="s">
        <v>32981</v>
      </c>
    </row>
    <row r="19133" spans="1:2" x14ac:dyDescent="0.25">
      <c r="A19133" t="s">
        <v>13619</v>
      </c>
      <c r="B19133" t="s">
        <v>32982</v>
      </c>
    </row>
    <row r="19134" spans="1:2" x14ac:dyDescent="0.25">
      <c r="A19134" t="s">
        <v>13619</v>
      </c>
      <c r="B19134" t="s">
        <v>32983</v>
      </c>
    </row>
    <row r="19135" spans="1:2" x14ac:dyDescent="0.25">
      <c r="A19135" t="s">
        <v>13619</v>
      </c>
      <c r="B19135" t="s">
        <v>32984</v>
      </c>
    </row>
    <row r="19136" spans="1:2" x14ac:dyDescent="0.25">
      <c r="A19136" t="s">
        <v>13616</v>
      </c>
      <c r="B19136" t="s">
        <v>32985</v>
      </c>
    </row>
    <row r="19137" spans="1:2" x14ac:dyDescent="0.25">
      <c r="A19137" t="s">
        <v>13616</v>
      </c>
      <c r="B19137" t="s">
        <v>32986</v>
      </c>
    </row>
    <row r="19138" spans="1:2" x14ac:dyDescent="0.25">
      <c r="A19138" t="s">
        <v>13616</v>
      </c>
      <c r="B19138" t="s">
        <v>32987</v>
      </c>
    </row>
    <row r="19139" spans="1:2" x14ac:dyDescent="0.25">
      <c r="A19139" t="s">
        <v>13616</v>
      </c>
      <c r="B19139" t="s">
        <v>32988</v>
      </c>
    </row>
    <row r="19140" spans="1:2" x14ac:dyDescent="0.25">
      <c r="A19140" t="s">
        <v>13616</v>
      </c>
      <c r="B19140" t="s">
        <v>32989</v>
      </c>
    </row>
    <row r="19141" spans="1:2" x14ac:dyDescent="0.25">
      <c r="A19141" t="s">
        <v>13616</v>
      </c>
      <c r="B19141" t="s">
        <v>32990</v>
      </c>
    </row>
    <row r="19142" spans="1:2" x14ac:dyDescent="0.25">
      <c r="A19142" t="s">
        <v>13691</v>
      </c>
      <c r="B19142" t="s">
        <v>32991</v>
      </c>
    </row>
    <row r="19143" spans="1:2" x14ac:dyDescent="0.25">
      <c r="A19143" t="s">
        <v>13691</v>
      </c>
      <c r="B19143" t="s">
        <v>32992</v>
      </c>
    </row>
    <row r="19144" spans="1:2" x14ac:dyDescent="0.25">
      <c r="A19144" t="s">
        <v>13691</v>
      </c>
      <c r="B19144" t="s">
        <v>32993</v>
      </c>
    </row>
    <row r="19145" spans="1:2" x14ac:dyDescent="0.25">
      <c r="A19145" t="s">
        <v>13691</v>
      </c>
      <c r="B19145" t="s">
        <v>32994</v>
      </c>
    </row>
    <row r="19146" spans="1:2" x14ac:dyDescent="0.25">
      <c r="A19146" t="s">
        <v>13691</v>
      </c>
      <c r="B19146" t="s">
        <v>32995</v>
      </c>
    </row>
    <row r="19147" spans="1:2" x14ac:dyDescent="0.25">
      <c r="A19147" t="s">
        <v>13691</v>
      </c>
      <c r="B19147" t="s">
        <v>32996</v>
      </c>
    </row>
    <row r="19148" spans="1:2" x14ac:dyDescent="0.25">
      <c r="A19148" t="s">
        <v>13691</v>
      </c>
      <c r="B19148" t="s">
        <v>32997</v>
      </c>
    </row>
    <row r="19149" spans="1:2" x14ac:dyDescent="0.25">
      <c r="A19149" t="s">
        <v>13691</v>
      </c>
      <c r="B19149" t="s">
        <v>32998</v>
      </c>
    </row>
    <row r="19150" spans="1:2" x14ac:dyDescent="0.25">
      <c r="A19150" t="s">
        <v>13691</v>
      </c>
      <c r="B19150" t="s">
        <v>32999</v>
      </c>
    </row>
    <row r="19151" spans="1:2" x14ac:dyDescent="0.25">
      <c r="A19151" t="s">
        <v>13691</v>
      </c>
      <c r="B19151" t="s">
        <v>33000</v>
      </c>
    </row>
    <row r="19152" spans="1:2" x14ac:dyDescent="0.25">
      <c r="A19152" t="s">
        <v>13690</v>
      </c>
      <c r="B19152" t="s">
        <v>33001</v>
      </c>
    </row>
    <row r="19153" spans="1:2" x14ac:dyDescent="0.25">
      <c r="A19153" t="s">
        <v>13690</v>
      </c>
      <c r="B19153" t="s">
        <v>33002</v>
      </c>
    </row>
    <row r="19154" spans="1:2" x14ac:dyDescent="0.25">
      <c r="A19154" t="s">
        <v>13690</v>
      </c>
      <c r="B19154" t="s">
        <v>33003</v>
      </c>
    </row>
    <row r="19155" spans="1:2" x14ac:dyDescent="0.25">
      <c r="A19155" t="s">
        <v>13690</v>
      </c>
      <c r="B19155" t="s">
        <v>33004</v>
      </c>
    </row>
    <row r="19156" spans="1:2" x14ac:dyDescent="0.25">
      <c r="A19156" t="s">
        <v>13690</v>
      </c>
      <c r="B19156" t="s">
        <v>33005</v>
      </c>
    </row>
    <row r="19157" spans="1:2" x14ac:dyDescent="0.25">
      <c r="A19157" t="s">
        <v>13690</v>
      </c>
      <c r="B19157" t="s">
        <v>33006</v>
      </c>
    </row>
    <row r="19158" spans="1:2" x14ac:dyDescent="0.25">
      <c r="A19158" t="s">
        <v>13690</v>
      </c>
      <c r="B19158" t="s">
        <v>33007</v>
      </c>
    </row>
    <row r="19159" spans="1:2" x14ac:dyDescent="0.25">
      <c r="A19159" t="s">
        <v>13690</v>
      </c>
      <c r="B19159" t="s">
        <v>33008</v>
      </c>
    </row>
    <row r="19160" spans="1:2" x14ac:dyDescent="0.25">
      <c r="A19160" t="s">
        <v>13690</v>
      </c>
      <c r="B19160" t="s">
        <v>33009</v>
      </c>
    </row>
    <row r="19161" spans="1:2" x14ac:dyDescent="0.25">
      <c r="A19161" t="s">
        <v>13690</v>
      </c>
      <c r="B19161" t="s">
        <v>33010</v>
      </c>
    </row>
    <row r="19162" spans="1:2" x14ac:dyDescent="0.25">
      <c r="A19162" t="s">
        <v>13690</v>
      </c>
      <c r="B19162" t="s">
        <v>33011</v>
      </c>
    </row>
    <row r="19163" spans="1:2" x14ac:dyDescent="0.25">
      <c r="A19163" t="s">
        <v>13690</v>
      </c>
      <c r="B19163" t="s">
        <v>33012</v>
      </c>
    </row>
    <row r="19164" spans="1:2" x14ac:dyDescent="0.25">
      <c r="A19164" t="s">
        <v>13690</v>
      </c>
      <c r="B19164" t="s">
        <v>33013</v>
      </c>
    </row>
    <row r="19165" spans="1:2" x14ac:dyDescent="0.25">
      <c r="A19165" t="s">
        <v>13690</v>
      </c>
      <c r="B19165" t="s">
        <v>33014</v>
      </c>
    </row>
    <row r="19166" spans="1:2" x14ac:dyDescent="0.25">
      <c r="A19166" t="s">
        <v>13690</v>
      </c>
      <c r="B19166" t="s">
        <v>33015</v>
      </c>
    </row>
    <row r="19167" spans="1:2" x14ac:dyDescent="0.25">
      <c r="A19167" t="s">
        <v>13690</v>
      </c>
      <c r="B19167" t="s">
        <v>33016</v>
      </c>
    </row>
    <row r="19168" spans="1:2" x14ac:dyDescent="0.25">
      <c r="A19168" t="s">
        <v>13690</v>
      </c>
      <c r="B19168" t="s">
        <v>33017</v>
      </c>
    </row>
    <row r="19169" spans="1:2" x14ac:dyDescent="0.25">
      <c r="A19169" t="s">
        <v>13690</v>
      </c>
      <c r="B19169" t="s">
        <v>33018</v>
      </c>
    </row>
    <row r="19170" spans="1:2" x14ac:dyDescent="0.25">
      <c r="A19170" t="s">
        <v>13690</v>
      </c>
      <c r="B19170" t="s">
        <v>33019</v>
      </c>
    </row>
    <row r="19171" spans="1:2" x14ac:dyDescent="0.25">
      <c r="A19171" t="s">
        <v>13690</v>
      </c>
      <c r="B19171" t="s">
        <v>33020</v>
      </c>
    </row>
    <row r="19172" spans="1:2" x14ac:dyDescent="0.25">
      <c r="A19172" t="s">
        <v>13690</v>
      </c>
      <c r="B19172" t="s">
        <v>33021</v>
      </c>
    </row>
    <row r="19173" spans="1:2" x14ac:dyDescent="0.25">
      <c r="A19173" t="s">
        <v>13690</v>
      </c>
      <c r="B19173" t="s">
        <v>33022</v>
      </c>
    </row>
    <row r="19174" spans="1:2" x14ac:dyDescent="0.25">
      <c r="A19174" t="s">
        <v>13690</v>
      </c>
      <c r="B19174" t="s">
        <v>33023</v>
      </c>
    </row>
    <row r="19175" spans="1:2" x14ac:dyDescent="0.25">
      <c r="A19175" t="s">
        <v>13690</v>
      </c>
      <c r="B19175" t="s">
        <v>33024</v>
      </c>
    </row>
    <row r="19176" spans="1:2" x14ac:dyDescent="0.25">
      <c r="A19176" t="s">
        <v>13690</v>
      </c>
      <c r="B19176" t="s">
        <v>33025</v>
      </c>
    </row>
    <row r="19177" spans="1:2" x14ac:dyDescent="0.25">
      <c r="A19177" t="s">
        <v>13690</v>
      </c>
      <c r="B19177" t="s">
        <v>33026</v>
      </c>
    </row>
    <row r="19178" spans="1:2" x14ac:dyDescent="0.25">
      <c r="A19178" t="s">
        <v>13690</v>
      </c>
      <c r="B19178" t="s">
        <v>33027</v>
      </c>
    </row>
    <row r="19179" spans="1:2" x14ac:dyDescent="0.25">
      <c r="A19179" t="s">
        <v>13690</v>
      </c>
      <c r="B19179" t="s">
        <v>33028</v>
      </c>
    </row>
    <row r="19180" spans="1:2" x14ac:dyDescent="0.25">
      <c r="A19180" t="s">
        <v>13690</v>
      </c>
      <c r="B19180" t="s">
        <v>33029</v>
      </c>
    </row>
    <row r="19181" spans="1:2" x14ac:dyDescent="0.25">
      <c r="A19181" t="s">
        <v>13690</v>
      </c>
      <c r="B19181" t="s">
        <v>33030</v>
      </c>
    </row>
    <row r="19182" spans="1:2" x14ac:dyDescent="0.25">
      <c r="A19182" t="s">
        <v>13690</v>
      </c>
      <c r="B19182" t="s">
        <v>33031</v>
      </c>
    </row>
    <row r="19183" spans="1:2" x14ac:dyDescent="0.25">
      <c r="A19183" t="s">
        <v>13690</v>
      </c>
      <c r="B19183" t="s">
        <v>33032</v>
      </c>
    </row>
    <row r="19184" spans="1:2" x14ac:dyDescent="0.25">
      <c r="A19184" t="s">
        <v>13690</v>
      </c>
      <c r="B19184" t="s">
        <v>33033</v>
      </c>
    </row>
    <row r="19185" spans="1:2" x14ac:dyDescent="0.25">
      <c r="A19185" t="s">
        <v>13690</v>
      </c>
      <c r="B19185" t="s">
        <v>33034</v>
      </c>
    </row>
    <row r="19186" spans="1:2" x14ac:dyDescent="0.25">
      <c r="A19186" t="s">
        <v>13690</v>
      </c>
      <c r="B19186" t="s">
        <v>33035</v>
      </c>
    </row>
    <row r="19187" spans="1:2" x14ac:dyDescent="0.25">
      <c r="A19187" t="s">
        <v>13690</v>
      </c>
      <c r="B19187" t="s">
        <v>33036</v>
      </c>
    </row>
    <row r="19188" spans="1:2" x14ac:dyDescent="0.25">
      <c r="A19188" t="s">
        <v>13690</v>
      </c>
      <c r="B19188" t="s">
        <v>33037</v>
      </c>
    </row>
    <row r="19189" spans="1:2" x14ac:dyDescent="0.25">
      <c r="A19189" t="s">
        <v>13693</v>
      </c>
      <c r="B19189" t="s">
        <v>33038</v>
      </c>
    </row>
    <row r="19190" spans="1:2" x14ac:dyDescent="0.25">
      <c r="A19190" t="s">
        <v>13693</v>
      </c>
      <c r="B19190" t="s">
        <v>33039</v>
      </c>
    </row>
    <row r="19191" spans="1:2" x14ac:dyDescent="0.25">
      <c r="A19191" t="s">
        <v>13694</v>
      </c>
      <c r="B19191" t="s">
        <v>33040</v>
      </c>
    </row>
    <row r="19192" spans="1:2" x14ac:dyDescent="0.25">
      <c r="A19192" t="s">
        <v>13694</v>
      </c>
      <c r="B19192" t="s">
        <v>33041</v>
      </c>
    </row>
    <row r="19193" spans="1:2" x14ac:dyDescent="0.25">
      <c r="A19193" t="s">
        <v>13694</v>
      </c>
      <c r="B19193" t="s">
        <v>33042</v>
      </c>
    </row>
    <row r="19194" spans="1:2" x14ac:dyDescent="0.25">
      <c r="A19194" t="s">
        <v>13694</v>
      </c>
      <c r="B19194" t="s">
        <v>33043</v>
      </c>
    </row>
    <row r="19195" spans="1:2" x14ac:dyDescent="0.25">
      <c r="A19195" t="s">
        <v>13694</v>
      </c>
      <c r="B19195" t="s">
        <v>33044</v>
      </c>
    </row>
    <row r="19196" spans="1:2" x14ac:dyDescent="0.25">
      <c r="A19196" t="s">
        <v>13695</v>
      </c>
      <c r="B19196" t="s">
        <v>33045</v>
      </c>
    </row>
    <row r="19197" spans="1:2" x14ac:dyDescent="0.25">
      <c r="A19197" t="s">
        <v>13695</v>
      </c>
      <c r="B19197" t="s">
        <v>33046</v>
      </c>
    </row>
    <row r="19198" spans="1:2" x14ac:dyDescent="0.25">
      <c r="A19198" t="s">
        <v>13695</v>
      </c>
      <c r="B19198" t="s">
        <v>33047</v>
      </c>
    </row>
    <row r="19199" spans="1:2" x14ac:dyDescent="0.25">
      <c r="A19199" t="s">
        <v>13695</v>
      </c>
      <c r="B19199" t="s">
        <v>33048</v>
      </c>
    </row>
    <row r="19200" spans="1:2" x14ac:dyDescent="0.25">
      <c r="A19200" t="s">
        <v>13695</v>
      </c>
      <c r="B19200" t="s">
        <v>33049</v>
      </c>
    </row>
    <row r="19201" spans="1:2" x14ac:dyDescent="0.25">
      <c r="A19201" t="s">
        <v>13695</v>
      </c>
      <c r="B19201" t="s">
        <v>33050</v>
      </c>
    </row>
    <row r="19202" spans="1:2" x14ac:dyDescent="0.25">
      <c r="A19202" t="s">
        <v>13695</v>
      </c>
      <c r="B19202" t="s">
        <v>33051</v>
      </c>
    </row>
    <row r="19203" spans="1:2" x14ac:dyDescent="0.25">
      <c r="A19203" t="s">
        <v>13692</v>
      </c>
      <c r="B19203" t="s">
        <v>33052</v>
      </c>
    </row>
    <row r="19204" spans="1:2" x14ac:dyDescent="0.25">
      <c r="A19204" t="s">
        <v>13692</v>
      </c>
      <c r="B19204" t="s">
        <v>33053</v>
      </c>
    </row>
    <row r="19205" spans="1:2" x14ac:dyDescent="0.25">
      <c r="A19205" t="s">
        <v>13692</v>
      </c>
      <c r="B19205" t="s">
        <v>33054</v>
      </c>
    </row>
    <row r="19206" spans="1:2" x14ac:dyDescent="0.25">
      <c r="A19206" t="s">
        <v>13692</v>
      </c>
      <c r="B19206" t="s">
        <v>33055</v>
      </c>
    </row>
    <row r="19207" spans="1:2" x14ac:dyDescent="0.25">
      <c r="A19207" t="s">
        <v>13692</v>
      </c>
      <c r="B19207" t="s">
        <v>33056</v>
      </c>
    </row>
    <row r="19208" spans="1:2" x14ac:dyDescent="0.25">
      <c r="A19208" t="s">
        <v>13697</v>
      </c>
      <c r="B19208" t="s">
        <v>33057</v>
      </c>
    </row>
    <row r="19209" spans="1:2" x14ac:dyDescent="0.25">
      <c r="A19209" t="s">
        <v>13697</v>
      </c>
      <c r="B19209" t="s">
        <v>33058</v>
      </c>
    </row>
    <row r="19210" spans="1:2" x14ac:dyDescent="0.25">
      <c r="A19210" t="s">
        <v>13697</v>
      </c>
      <c r="B19210" t="s">
        <v>33059</v>
      </c>
    </row>
    <row r="19211" spans="1:2" x14ac:dyDescent="0.25">
      <c r="A19211" t="s">
        <v>13698</v>
      </c>
      <c r="B19211" t="s">
        <v>33060</v>
      </c>
    </row>
    <row r="19212" spans="1:2" x14ac:dyDescent="0.25">
      <c r="A19212" t="s">
        <v>13698</v>
      </c>
      <c r="B19212" t="s">
        <v>33061</v>
      </c>
    </row>
    <row r="19213" spans="1:2" x14ac:dyDescent="0.25">
      <c r="A19213" t="s">
        <v>13699</v>
      </c>
      <c r="B19213" t="s">
        <v>33062</v>
      </c>
    </row>
    <row r="19214" spans="1:2" x14ac:dyDescent="0.25">
      <c r="A19214" t="s">
        <v>13702</v>
      </c>
      <c r="B19214" t="s">
        <v>33063</v>
      </c>
    </row>
    <row r="19215" spans="1:2" x14ac:dyDescent="0.25">
      <c r="A19215" t="s">
        <v>13702</v>
      </c>
      <c r="B19215" t="s">
        <v>33064</v>
      </c>
    </row>
    <row r="19216" spans="1:2" x14ac:dyDescent="0.25">
      <c r="A19216" t="s">
        <v>13702</v>
      </c>
      <c r="B19216" t="s">
        <v>33065</v>
      </c>
    </row>
    <row r="19217" spans="1:2" x14ac:dyDescent="0.25">
      <c r="A19217" t="s">
        <v>13702</v>
      </c>
      <c r="B19217" t="s">
        <v>33066</v>
      </c>
    </row>
    <row r="19218" spans="1:2" x14ac:dyDescent="0.25">
      <c r="A19218" t="s">
        <v>13702</v>
      </c>
      <c r="B19218" t="s">
        <v>33067</v>
      </c>
    </row>
    <row r="19219" spans="1:2" x14ac:dyDescent="0.25">
      <c r="A19219" t="s">
        <v>13703</v>
      </c>
      <c r="B19219" t="s">
        <v>33068</v>
      </c>
    </row>
    <row r="19220" spans="1:2" x14ac:dyDescent="0.25">
      <c r="A19220" t="s">
        <v>13703</v>
      </c>
      <c r="B19220" t="s">
        <v>33069</v>
      </c>
    </row>
    <row r="19221" spans="1:2" x14ac:dyDescent="0.25">
      <c r="A19221" t="s">
        <v>13703</v>
      </c>
      <c r="B19221" t="s">
        <v>33070</v>
      </c>
    </row>
    <row r="19222" spans="1:2" x14ac:dyDescent="0.25">
      <c r="A19222" t="s">
        <v>13704</v>
      </c>
      <c r="B19222" t="s">
        <v>33071</v>
      </c>
    </row>
    <row r="19223" spans="1:2" x14ac:dyDescent="0.25">
      <c r="A19223" t="s">
        <v>13704</v>
      </c>
      <c r="B19223" t="s">
        <v>33072</v>
      </c>
    </row>
    <row r="19224" spans="1:2" x14ac:dyDescent="0.25">
      <c r="A19224" t="s">
        <v>13704</v>
      </c>
      <c r="B19224" t="s">
        <v>33073</v>
      </c>
    </row>
    <row r="19225" spans="1:2" x14ac:dyDescent="0.25">
      <c r="A19225" t="s">
        <v>13701</v>
      </c>
      <c r="B19225" t="s">
        <v>33074</v>
      </c>
    </row>
    <row r="19226" spans="1:2" x14ac:dyDescent="0.25">
      <c r="A19226" t="s">
        <v>13615</v>
      </c>
      <c r="B19226" t="s">
        <v>33075</v>
      </c>
    </row>
    <row r="19227" spans="1:2" x14ac:dyDescent="0.25">
      <c r="A19227" t="s">
        <v>13615</v>
      </c>
      <c r="B19227" t="s">
        <v>33076</v>
      </c>
    </row>
    <row r="19228" spans="1:2" x14ac:dyDescent="0.25">
      <c r="A19228" t="s">
        <v>13615</v>
      </c>
      <c r="B19228" t="s">
        <v>33077</v>
      </c>
    </row>
    <row r="19229" spans="1:2" x14ac:dyDescent="0.25">
      <c r="A19229" t="s">
        <v>13708</v>
      </c>
      <c r="B19229" t="s">
        <v>33078</v>
      </c>
    </row>
    <row r="19230" spans="1:2" x14ac:dyDescent="0.25">
      <c r="A19230" t="s">
        <v>13710</v>
      </c>
      <c r="B19230" t="s">
        <v>33079</v>
      </c>
    </row>
    <row r="19231" spans="1:2" x14ac:dyDescent="0.25">
      <c r="A19231" t="s">
        <v>13710</v>
      </c>
      <c r="B19231" t="s">
        <v>33080</v>
      </c>
    </row>
    <row r="19232" spans="1:2" x14ac:dyDescent="0.25">
      <c r="A19232" t="s">
        <v>13710</v>
      </c>
      <c r="B19232" t="s">
        <v>33081</v>
      </c>
    </row>
    <row r="19233" spans="1:2" x14ac:dyDescent="0.25">
      <c r="A19233" t="s">
        <v>13710</v>
      </c>
      <c r="B19233" t="s">
        <v>33082</v>
      </c>
    </row>
    <row r="19234" spans="1:2" x14ac:dyDescent="0.25">
      <c r="A19234" t="s">
        <v>13710</v>
      </c>
      <c r="B19234" t="s">
        <v>33083</v>
      </c>
    </row>
    <row r="19235" spans="1:2" x14ac:dyDescent="0.25">
      <c r="A19235" t="s">
        <v>13710</v>
      </c>
      <c r="B19235" t="s">
        <v>33084</v>
      </c>
    </row>
    <row r="19236" spans="1:2" x14ac:dyDescent="0.25">
      <c r="A19236" t="s">
        <v>13710</v>
      </c>
      <c r="B19236" t="s">
        <v>33085</v>
      </c>
    </row>
    <row r="19237" spans="1:2" x14ac:dyDescent="0.25">
      <c r="A19237" t="s">
        <v>13710</v>
      </c>
      <c r="B19237" t="s">
        <v>33086</v>
      </c>
    </row>
    <row r="19238" spans="1:2" x14ac:dyDescent="0.25">
      <c r="A19238" t="s">
        <v>13710</v>
      </c>
      <c r="B19238" t="s">
        <v>33087</v>
      </c>
    </row>
    <row r="19239" spans="1:2" x14ac:dyDescent="0.25">
      <c r="A19239" t="s">
        <v>13710</v>
      </c>
      <c r="B19239" t="s">
        <v>33088</v>
      </c>
    </row>
    <row r="19240" spans="1:2" x14ac:dyDescent="0.25">
      <c r="A19240" t="s">
        <v>13710</v>
      </c>
      <c r="B19240" t="s">
        <v>33089</v>
      </c>
    </row>
    <row r="19241" spans="1:2" x14ac:dyDescent="0.25">
      <c r="A19241" t="s">
        <v>13710</v>
      </c>
      <c r="B19241" t="s">
        <v>33090</v>
      </c>
    </row>
    <row r="19242" spans="1:2" x14ac:dyDescent="0.25">
      <c r="A19242" t="s">
        <v>13710</v>
      </c>
      <c r="B19242" t="s">
        <v>33091</v>
      </c>
    </row>
    <row r="19243" spans="1:2" x14ac:dyDescent="0.25">
      <c r="A19243" t="s">
        <v>13710</v>
      </c>
      <c r="B19243" t="s">
        <v>33092</v>
      </c>
    </row>
    <row r="19244" spans="1:2" x14ac:dyDescent="0.25">
      <c r="A19244" t="s">
        <v>13710</v>
      </c>
      <c r="B19244" t="s">
        <v>33093</v>
      </c>
    </row>
    <row r="19245" spans="1:2" x14ac:dyDescent="0.25">
      <c r="A19245" t="s">
        <v>13711</v>
      </c>
      <c r="B19245" t="s">
        <v>33094</v>
      </c>
    </row>
    <row r="19246" spans="1:2" x14ac:dyDescent="0.25">
      <c r="A19246" t="s">
        <v>13711</v>
      </c>
      <c r="B19246" t="s">
        <v>33095</v>
      </c>
    </row>
    <row r="19247" spans="1:2" x14ac:dyDescent="0.25">
      <c r="A19247" t="s">
        <v>13711</v>
      </c>
      <c r="B19247" t="s">
        <v>33096</v>
      </c>
    </row>
    <row r="19248" spans="1:2" x14ac:dyDescent="0.25">
      <c r="A19248" t="s">
        <v>13711</v>
      </c>
      <c r="B19248" t="s">
        <v>33097</v>
      </c>
    </row>
    <row r="19249" spans="1:2" x14ac:dyDescent="0.25">
      <c r="A19249" t="s">
        <v>13713</v>
      </c>
      <c r="B19249" t="s">
        <v>33098</v>
      </c>
    </row>
    <row r="19250" spans="1:2" x14ac:dyDescent="0.25">
      <c r="A19250" t="s">
        <v>13713</v>
      </c>
      <c r="B19250" t="s">
        <v>33099</v>
      </c>
    </row>
    <row r="19251" spans="1:2" x14ac:dyDescent="0.25">
      <c r="A19251" t="s">
        <v>13713</v>
      </c>
      <c r="B19251" t="s">
        <v>33100</v>
      </c>
    </row>
    <row r="19252" spans="1:2" x14ac:dyDescent="0.25">
      <c r="A19252" t="s">
        <v>13713</v>
      </c>
      <c r="B19252" t="s">
        <v>33101</v>
      </c>
    </row>
    <row r="19253" spans="1:2" x14ac:dyDescent="0.25">
      <c r="A19253" t="s">
        <v>13713</v>
      </c>
      <c r="B19253" t="s">
        <v>33102</v>
      </c>
    </row>
    <row r="19254" spans="1:2" x14ac:dyDescent="0.25">
      <c r="A19254" t="s">
        <v>13713</v>
      </c>
      <c r="B19254" t="s">
        <v>33103</v>
      </c>
    </row>
    <row r="19255" spans="1:2" x14ac:dyDescent="0.25">
      <c r="A19255" t="s">
        <v>13713</v>
      </c>
      <c r="B19255" t="s">
        <v>33104</v>
      </c>
    </row>
    <row r="19256" spans="1:2" x14ac:dyDescent="0.25">
      <c r="A19256" t="s">
        <v>13713</v>
      </c>
      <c r="B19256" t="s">
        <v>33105</v>
      </c>
    </row>
    <row r="19257" spans="1:2" x14ac:dyDescent="0.25">
      <c r="A19257" t="s">
        <v>13713</v>
      </c>
      <c r="B19257" t="s">
        <v>33106</v>
      </c>
    </row>
    <row r="19258" spans="1:2" x14ac:dyDescent="0.25">
      <c r="A19258" t="s">
        <v>13713</v>
      </c>
      <c r="B19258" t="s">
        <v>33107</v>
      </c>
    </row>
    <row r="19259" spans="1:2" x14ac:dyDescent="0.25">
      <c r="A19259" t="s">
        <v>13713</v>
      </c>
      <c r="B19259" t="s">
        <v>33108</v>
      </c>
    </row>
    <row r="19260" spans="1:2" x14ac:dyDescent="0.25">
      <c r="A19260" t="s">
        <v>13713</v>
      </c>
      <c r="B19260" t="s">
        <v>33109</v>
      </c>
    </row>
    <row r="19261" spans="1:2" x14ac:dyDescent="0.25">
      <c r="A19261" t="s">
        <v>13713</v>
      </c>
      <c r="B19261" t="s">
        <v>33110</v>
      </c>
    </row>
    <row r="19262" spans="1:2" x14ac:dyDescent="0.25">
      <c r="A19262" t="s">
        <v>13713</v>
      </c>
      <c r="B19262" t="s">
        <v>33111</v>
      </c>
    </row>
    <row r="19263" spans="1:2" x14ac:dyDescent="0.25">
      <c r="A19263" t="s">
        <v>13713</v>
      </c>
      <c r="B19263" t="s">
        <v>33112</v>
      </c>
    </row>
    <row r="19264" spans="1:2" x14ac:dyDescent="0.25">
      <c r="A19264" t="s">
        <v>13713</v>
      </c>
      <c r="B19264" t="s">
        <v>33113</v>
      </c>
    </row>
    <row r="19265" spans="1:2" x14ac:dyDescent="0.25">
      <c r="A19265" t="s">
        <v>13713</v>
      </c>
      <c r="B19265" t="s">
        <v>33114</v>
      </c>
    </row>
    <row r="19266" spans="1:2" x14ac:dyDescent="0.25">
      <c r="A19266" t="s">
        <v>13713</v>
      </c>
      <c r="B19266" t="s">
        <v>33115</v>
      </c>
    </row>
    <row r="19267" spans="1:2" x14ac:dyDescent="0.25">
      <c r="A19267" t="s">
        <v>13713</v>
      </c>
      <c r="B19267" t="s">
        <v>33116</v>
      </c>
    </row>
    <row r="19268" spans="1:2" x14ac:dyDescent="0.25">
      <c r="A19268" t="s">
        <v>13713</v>
      </c>
      <c r="B19268" t="s">
        <v>33117</v>
      </c>
    </row>
    <row r="19269" spans="1:2" x14ac:dyDescent="0.25">
      <c r="A19269" t="s">
        <v>13713</v>
      </c>
      <c r="B19269" t="s">
        <v>33118</v>
      </c>
    </row>
    <row r="19270" spans="1:2" x14ac:dyDescent="0.25">
      <c r="A19270" t="s">
        <v>13713</v>
      </c>
      <c r="B19270" t="s">
        <v>33119</v>
      </c>
    </row>
    <row r="19271" spans="1:2" x14ac:dyDescent="0.25">
      <c r="A19271" t="s">
        <v>13713</v>
      </c>
      <c r="B19271" t="s">
        <v>33120</v>
      </c>
    </row>
    <row r="19272" spans="1:2" x14ac:dyDescent="0.25">
      <c r="A19272" t="s">
        <v>13716</v>
      </c>
      <c r="B19272" t="s">
        <v>33121</v>
      </c>
    </row>
    <row r="19273" spans="1:2" x14ac:dyDescent="0.25">
      <c r="A19273" t="s">
        <v>13716</v>
      </c>
      <c r="B19273" t="s">
        <v>33122</v>
      </c>
    </row>
    <row r="19274" spans="1:2" x14ac:dyDescent="0.25">
      <c r="A19274" t="s">
        <v>13716</v>
      </c>
      <c r="B19274" t="s">
        <v>33123</v>
      </c>
    </row>
    <row r="19275" spans="1:2" x14ac:dyDescent="0.25">
      <c r="A19275" t="s">
        <v>13716</v>
      </c>
      <c r="B19275" t="s">
        <v>33124</v>
      </c>
    </row>
    <row r="19276" spans="1:2" x14ac:dyDescent="0.25">
      <c r="A19276" t="s">
        <v>13716</v>
      </c>
      <c r="B19276" t="s">
        <v>33125</v>
      </c>
    </row>
    <row r="19277" spans="1:2" x14ac:dyDescent="0.25">
      <c r="A19277" t="s">
        <v>13718</v>
      </c>
      <c r="B19277" t="s">
        <v>33126</v>
      </c>
    </row>
    <row r="19278" spans="1:2" x14ac:dyDescent="0.25">
      <c r="A19278" t="s">
        <v>13718</v>
      </c>
      <c r="B19278" t="s">
        <v>33127</v>
      </c>
    </row>
    <row r="19279" spans="1:2" x14ac:dyDescent="0.25">
      <c r="A19279" t="s">
        <v>13718</v>
      </c>
      <c r="B19279" t="s">
        <v>33128</v>
      </c>
    </row>
    <row r="19280" spans="1:2" x14ac:dyDescent="0.25">
      <c r="A19280" t="s">
        <v>13718</v>
      </c>
      <c r="B19280" t="s">
        <v>33129</v>
      </c>
    </row>
    <row r="19281" spans="1:2" x14ac:dyDescent="0.25">
      <c r="A19281" t="s">
        <v>13718</v>
      </c>
      <c r="B19281" t="s">
        <v>33130</v>
      </c>
    </row>
    <row r="19282" spans="1:2" x14ac:dyDescent="0.25">
      <c r="A19282" t="s">
        <v>13719</v>
      </c>
      <c r="B19282" t="s">
        <v>33131</v>
      </c>
    </row>
    <row r="19283" spans="1:2" x14ac:dyDescent="0.25">
      <c r="A19283" t="s">
        <v>13714</v>
      </c>
      <c r="B19283" t="s">
        <v>33132</v>
      </c>
    </row>
    <row r="19284" spans="1:2" x14ac:dyDescent="0.25">
      <c r="A19284" t="s">
        <v>13714</v>
      </c>
      <c r="B19284" t="s">
        <v>33133</v>
      </c>
    </row>
    <row r="19285" spans="1:2" x14ac:dyDescent="0.25">
      <c r="A19285" t="s">
        <v>13726</v>
      </c>
      <c r="B19285" t="s">
        <v>33134</v>
      </c>
    </row>
    <row r="19286" spans="1:2" x14ac:dyDescent="0.25">
      <c r="A19286" t="s">
        <v>13726</v>
      </c>
      <c r="B19286" t="s">
        <v>33135</v>
      </c>
    </row>
    <row r="19287" spans="1:2" x14ac:dyDescent="0.25">
      <c r="A19287" t="s">
        <v>13726</v>
      </c>
      <c r="B19287" t="s">
        <v>33136</v>
      </c>
    </row>
    <row r="19288" spans="1:2" x14ac:dyDescent="0.25">
      <c r="A19288" t="s">
        <v>13726</v>
      </c>
      <c r="B19288" t="s">
        <v>33137</v>
      </c>
    </row>
    <row r="19289" spans="1:2" x14ac:dyDescent="0.25">
      <c r="A19289" t="s">
        <v>13726</v>
      </c>
      <c r="B19289" t="s">
        <v>33138</v>
      </c>
    </row>
    <row r="19290" spans="1:2" x14ac:dyDescent="0.25">
      <c r="A19290" t="s">
        <v>13726</v>
      </c>
      <c r="B19290" t="s">
        <v>33139</v>
      </c>
    </row>
    <row r="19291" spans="1:2" x14ac:dyDescent="0.25">
      <c r="A19291" t="s">
        <v>13726</v>
      </c>
      <c r="B19291" t="s">
        <v>33140</v>
      </c>
    </row>
    <row r="19292" spans="1:2" x14ac:dyDescent="0.25">
      <c r="A19292" t="s">
        <v>13726</v>
      </c>
      <c r="B19292" t="s">
        <v>33141</v>
      </c>
    </row>
    <row r="19293" spans="1:2" x14ac:dyDescent="0.25">
      <c r="A19293" t="s">
        <v>13726</v>
      </c>
      <c r="B19293" t="s">
        <v>33142</v>
      </c>
    </row>
    <row r="19294" spans="1:2" x14ac:dyDescent="0.25">
      <c r="A19294" t="s">
        <v>13726</v>
      </c>
      <c r="B19294" t="s">
        <v>33143</v>
      </c>
    </row>
    <row r="19295" spans="1:2" x14ac:dyDescent="0.25">
      <c r="A19295" t="s">
        <v>13726</v>
      </c>
      <c r="B19295" t="s">
        <v>33144</v>
      </c>
    </row>
    <row r="19296" spans="1:2" x14ac:dyDescent="0.25">
      <c r="A19296" t="s">
        <v>13726</v>
      </c>
      <c r="B19296" t="s">
        <v>33145</v>
      </c>
    </row>
    <row r="19297" spans="1:2" x14ac:dyDescent="0.25">
      <c r="A19297" t="s">
        <v>13726</v>
      </c>
      <c r="B19297" t="s">
        <v>33146</v>
      </c>
    </row>
    <row r="19298" spans="1:2" x14ac:dyDescent="0.25">
      <c r="A19298" t="s">
        <v>13726</v>
      </c>
      <c r="B19298" t="s">
        <v>33147</v>
      </c>
    </row>
    <row r="19299" spans="1:2" x14ac:dyDescent="0.25">
      <c r="A19299" t="s">
        <v>13726</v>
      </c>
      <c r="B19299" t="s">
        <v>33148</v>
      </c>
    </row>
    <row r="19300" spans="1:2" x14ac:dyDescent="0.25">
      <c r="A19300" t="s">
        <v>13726</v>
      </c>
      <c r="B19300" t="s">
        <v>33149</v>
      </c>
    </row>
    <row r="19301" spans="1:2" x14ac:dyDescent="0.25">
      <c r="A19301" t="s">
        <v>13726</v>
      </c>
      <c r="B19301" t="s">
        <v>33150</v>
      </c>
    </row>
    <row r="19302" spans="1:2" x14ac:dyDescent="0.25">
      <c r="A19302" t="s">
        <v>13726</v>
      </c>
      <c r="B19302" t="s">
        <v>33151</v>
      </c>
    </row>
    <row r="19303" spans="1:2" x14ac:dyDescent="0.25">
      <c r="A19303" t="s">
        <v>13727</v>
      </c>
      <c r="B19303" t="s">
        <v>33152</v>
      </c>
    </row>
    <row r="19304" spans="1:2" x14ac:dyDescent="0.25">
      <c r="A19304" t="s">
        <v>13727</v>
      </c>
      <c r="B19304" t="s">
        <v>33153</v>
      </c>
    </row>
    <row r="19305" spans="1:2" x14ac:dyDescent="0.25">
      <c r="A19305" t="s">
        <v>13727</v>
      </c>
      <c r="B19305" t="s">
        <v>33154</v>
      </c>
    </row>
    <row r="19306" spans="1:2" x14ac:dyDescent="0.25">
      <c r="A19306" t="s">
        <v>13727</v>
      </c>
      <c r="B19306" t="s">
        <v>33155</v>
      </c>
    </row>
    <row r="19307" spans="1:2" x14ac:dyDescent="0.25">
      <c r="A19307" t="s">
        <v>13727</v>
      </c>
      <c r="B19307" t="s">
        <v>33156</v>
      </c>
    </row>
    <row r="19308" spans="1:2" x14ac:dyDescent="0.25">
      <c r="A19308" t="s">
        <v>13727</v>
      </c>
      <c r="B19308" t="s">
        <v>33157</v>
      </c>
    </row>
    <row r="19309" spans="1:2" x14ac:dyDescent="0.25">
      <c r="A19309" t="s">
        <v>13727</v>
      </c>
      <c r="B19309" t="s">
        <v>33158</v>
      </c>
    </row>
    <row r="19310" spans="1:2" x14ac:dyDescent="0.25">
      <c r="A19310" t="s">
        <v>13727</v>
      </c>
      <c r="B19310" t="s">
        <v>33159</v>
      </c>
    </row>
    <row r="19311" spans="1:2" x14ac:dyDescent="0.25">
      <c r="A19311" t="s">
        <v>13727</v>
      </c>
      <c r="B19311" t="s">
        <v>33160</v>
      </c>
    </row>
    <row r="19312" spans="1:2" x14ac:dyDescent="0.25">
      <c r="A19312" t="s">
        <v>13727</v>
      </c>
      <c r="B19312" t="s">
        <v>33161</v>
      </c>
    </row>
    <row r="19313" spans="1:2" x14ac:dyDescent="0.25">
      <c r="A19313" t="s">
        <v>13727</v>
      </c>
      <c r="B19313" t="s">
        <v>33162</v>
      </c>
    </row>
    <row r="19314" spans="1:2" x14ac:dyDescent="0.25">
      <c r="A19314" t="s">
        <v>13729</v>
      </c>
      <c r="B19314" t="s">
        <v>33163</v>
      </c>
    </row>
    <row r="19315" spans="1:2" x14ac:dyDescent="0.25">
      <c r="A19315" t="s">
        <v>13729</v>
      </c>
      <c r="B19315" t="s">
        <v>33164</v>
      </c>
    </row>
    <row r="19316" spans="1:2" x14ac:dyDescent="0.25">
      <c r="A19316" t="s">
        <v>13729</v>
      </c>
      <c r="B19316" t="s">
        <v>33165</v>
      </c>
    </row>
    <row r="19317" spans="1:2" x14ac:dyDescent="0.25">
      <c r="A19317" t="s">
        <v>13729</v>
      </c>
      <c r="B19317" t="s">
        <v>33166</v>
      </c>
    </row>
    <row r="19318" spans="1:2" x14ac:dyDescent="0.25">
      <c r="A19318" t="s">
        <v>13729</v>
      </c>
      <c r="B19318" t="s">
        <v>33167</v>
      </c>
    </row>
    <row r="19319" spans="1:2" x14ac:dyDescent="0.25">
      <c r="A19319" t="s">
        <v>13729</v>
      </c>
      <c r="B19319" t="s">
        <v>33168</v>
      </c>
    </row>
    <row r="19320" spans="1:2" x14ac:dyDescent="0.25">
      <c r="A19320" t="s">
        <v>13730</v>
      </c>
      <c r="B19320" t="s">
        <v>33169</v>
      </c>
    </row>
    <row r="19321" spans="1:2" x14ac:dyDescent="0.25">
      <c r="A19321" t="s">
        <v>13723</v>
      </c>
      <c r="B19321" t="s">
        <v>33170</v>
      </c>
    </row>
    <row r="19322" spans="1:2" x14ac:dyDescent="0.25">
      <c r="A19322" t="s">
        <v>13723</v>
      </c>
      <c r="B19322" t="s">
        <v>33171</v>
      </c>
    </row>
    <row r="19323" spans="1:2" x14ac:dyDescent="0.25">
      <c r="A19323" t="s">
        <v>13739</v>
      </c>
      <c r="B19323" t="s">
        <v>33172</v>
      </c>
    </row>
    <row r="19324" spans="1:2" x14ac:dyDescent="0.25">
      <c r="A19324" t="s">
        <v>13739</v>
      </c>
      <c r="B19324" t="s">
        <v>33173</v>
      </c>
    </row>
    <row r="19325" spans="1:2" x14ac:dyDescent="0.25">
      <c r="A19325" t="s">
        <v>13739</v>
      </c>
      <c r="B19325" t="s">
        <v>33174</v>
      </c>
    </row>
    <row r="19326" spans="1:2" x14ac:dyDescent="0.25">
      <c r="A19326" t="s">
        <v>13739</v>
      </c>
      <c r="B19326" t="s">
        <v>33175</v>
      </c>
    </row>
    <row r="19327" spans="1:2" x14ac:dyDescent="0.25">
      <c r="A19327" t="s">
        <v>13739</v>
      </c>
      <c r="B19327" t="s">
        <v>33176</v>
      </c>
    </row>
    <row r="19328" spans="1:2" x14ac:dyDescent="0.25">
      <c r="A19328" t="s">
        <v>13739</v>
      </c>
      <c r="B19328" t="s">
        <v>33177</v>
      </c>
    </row>
    <row r="19329" spans="1:2" x14ac:dyDescent="0.25">
      <c r="A19329" t="s">
        <v>13739</v>
      </c>
      <c r="B19329" t="s">
        <v>33178</v>
      </c>
    </row>
    <row r="19330" spans="1:2" x14ac:dyDescent="0.25">
      <c r="A19330" t="s">
        <v>13739</v>
      </c>
      <c r="B19330" t="s">
        <v>33179</v>
      </c>
    </row>
    <row r="19331" spans="1:2" x14ac:dyDescent="0.25">
      <c r="A19331" t="s">
        <v>13739</v>
      </c>
      <c r="B19331" t="s">
        <v>33180</v>
      </c>
    </row>
    <row r="19332" spans="1:2" x14ac:dyDescent="0.25">
      <c r="A19332" t="s">
        <v>13739</v>
      </c>
      <c r="B19332" t="s">
        <v>33181</v>
      </c>
    </row>
    <row r="19333" spans="1:2" x14ac:dyDescent="0.25">
      <c r="A19333" t="s">
        <v>13739</v>
      </c>
      <c r="B19333" t="s">
        <v>33182</v>
      </c>
    </row>
    <row r="19334" spans="1:2" x14ac:dyDescent="0.25">
      <c r="A19334" t="s">
        <v>13739</v>
      </c>
      <c r="B19334" t="s">
        <v>33183</v>
      </c>
    </row>
    <row r="19335" spans="1:2" x14ac:dyDescent="0.25">
      <c r="A19335" t="s">
        <v>13739</v>
      </c>
      <c r="B19335" t="s">
        <v>33184</v>
      </c>
    </row>
    <row r="19336" spans="1:2" x14ac:dyDescent="0.25">
      <c r="A19336" t="s">
        <v>13739</v>
      </c>
      <c r="B19336" t="s">
        <v>33185</v>
      </c>
    </row>
    <row r="19337" spans="1:2" x14ac:dyDescent="0.25">
      <c r="A19337" t="s">
        <v>13739</v>
      </c>
      <c r="B19337" t="s">
        <v>33186</v>
      </c>
    </row>
    <row r="19338" spans="1:2" x14ac:dyDescent="0.25">
      <c r="A19338" t="s">
        <v>13739</v>
      </c>
      <c r="B19338" t="s">
        <v>33187</v>
      </c>
    </row>
    <row r="19339" spans="1:2" x14ac:dyDescent="0.25">
      <c r="A19339" t="s">
        <v>13739</v>
      </c>
      <c r="B19339" t="s">
        <v>33188</v>
      </c>
    </row>
    <row r="19340" spans="1:2" x14ac:dyDescent="0.25">
      <c r="A19340" t="s">
        <v>13739</v>
      </c>
      <c r="B19340" t="s">
        <v>33189</v>
      </c>
    </row>
    <row r="19341" spans="1:2" x14ac:dyDescent="0.25">
      <c r="A19341" t="s">
        <v>13739</v>
      </c>
      <c r="B19341" t="s">
        <v>33190</v>
      </c>
    </row>
    <row r="19342" spans="1:2" x14ac:dyDescent="0.25">
      <c r="A19342" t="s">
        <v>13739</v>
      </c>
      <c r="B19342" t="s">
        <v>33191</v>
      </c>
    </row>
    <row r="19343" spans="1:2" x14ac:dyDescent="0.25">
      <c r="A19343" t="s">
        <v>13739</v>
      </c>
      <c r="B19343" t="s">
        <v>33192</v>
      </c>
    </row>
    <row r="19344" spans="1:2" x14ac:dyDescent="0.25">
      <c r="A19344" t="s">
        <v>13739</v>
      </c>
      <c r="B19344" t="s">
        <v>33193</v>
      </c>
    </row>
    <row r="19345" spans="1:2" x14ac:dyDescent="0.25">
      <c r="A19345" t="s">
        <v>13739</v>
      </c>
      <c r="B19345" t="s">
        <v>33194</v>
      </c>
    </row>
    <row r="19346" spans="1:2" x14ac:dyDescent="0.25">
      <c r="A19346" t="s">
        <v>13739</v>
      </c>
      <c r="B19346" t="s">
        <v>33195</v>
      </c>
    </row>
    <row r="19347" spans="1:2" x14ac:dyDescent="0.25">
      <c r="A19347" t="s">
        <v>13739</v>
      </c>
      <c r="B19347" t="s">
        <v>33196</v>
      </c>
    </row>
    <row r="19348" spans="1:2" x14ac:dyDescent="0.25">
      <c r="A19348" t="s">
        <v>13741</v>
      </c>
      <c r="B19348" t="s">
        <v>33197</v>
      </c>
    </row>
    <row r="19349" spans="1:2" x14ac:dyDescent="0.25">
      <c r="A19349" t="s">
        <v>13741</v>
      </c>
      <c r="B19349" t="s">
        <v>33198</v>
      </c>
    </row>
    <row r="19350" spans="1:2" x14ac:dyDescent="0.25">
      <c r="A19350" t="s">
        <v>13741</v>
      </c>
      <c r="B19350" t="s">
        <v>33199</v>
      </c>
    </row>
    <row r="19351" spans="1:2" x14ac:dyDescent="0.25">
      <c r="A19351" t="s">
        <v>13741</v>
      </c>
      <c r="B19351" t="s">
        <v>33200</v>
      </c>
    </row>
    <row r="19352" spans="1:2" x14ac:dyDescent="0.25">
      <c r="A19352" t="s">
        <v>13741</v>
      </c>
      <c r="B19352" t="s">
        <v>33201</v>
      </c>
    </row>
    <row r="19353" spans="1:2" x14ac:dyDescent="0.25">
      <c r="A19353" t="s">
        <v>13741</v>
      </c>
      <c r="B19353" t="s">
        <v>33202</v>
      </c>
    </row>
    <row r="19354" spans="1:2" x14ac:dyDescent="0.25">
      <c r="A19354" t="s">
        <v>13741</v>
      </c>
      <c r="B19354" t="s">
        <v>33203</v>
      </c>
    </row>
    <row r="19355" spans="1:2" x14ac:dyDescent="0.25">
      <c r="A19355" t="s">
        <v>13741</v>
      </c>
      <c r="B19355" t="s">
        <v>33204</v>
      </c>
    </row>
    <row r="19356" spans="1:2" x14ac:dyDescent="0.25">
      <c r="A19356" t="s">
        <v>13741</v>
      </c>
      <c r="B19356" t="s">
        <v>33205</v>
      </c>
    </row>
    <row r="19357" spans="1:2" x14ac:dyDescent="0.25">
      <c r="A19357" t="s">
        <v>13741</v>
      </c>
      <c r="B19357" t="s">
        <v>33206</v>
      </c>
    </row>
    <row r="19358" spans="1:2" x14ac:dyDescent="0.25">
      <c r="A19358" t="s">
        <v>13741</v>
      </c>
      <c r="B19358" t="s">
        <v>33207</v>
      </c>
    </row>
    <row r="19359" spans="1:2" x14ac:dyDescent="0.25">
      <c r="A19359" t="s">
        <v>13741</v>
      </c>
      <c r="B19359" t="s">
        <v>33208</v>
      </c>
    </row>
    <row r="19360" spans="1:2" x14ac:dyDescent="0.25">
      <c r="A19360" t="s">
        <v>13742</v>
      </c>
      <c r="B19360" t="s">
        <v>33209</v>
      </c>
    </row>
    <row r="19361" spans="1:2" x14ac:dyDescent="0.25">
      <c r="A19361" t="s">
        <v>13742</v>
      </c>
      <c r="B19361" t="s">
        <v>33210</v>
      </c>
    </row>
    <row r="19362" spans="1:2" x14ac:dyDescent="0.25">
      <c r="A19362" t="s">
        <v>13742</v>
      </c>
      <c r="B19362" t="s">
        <v>33211</v>
      </c>
    </row>
    <row r="19363" spans="1:2" x14ac:dyDescent="0.25">
      <c r="A19363" t="s">
        <v>13742</v>
      </c>
      <c r="B19363" t="s">
        <v>33212</v>
      </c>
    </row>
    <row r="19364" spans="1:2" x14ac:dyDescent="0.25">
      <c r="A19364" t="s">
        <v>13742</v>
      </c>
      <c r="B19364" t="s">
        <v>33213</v>
      </c>
    </row>
    <row r="19365" spans="1:2" x14ac:dyDescent="0.25">
      <c r="A19365" t="s">
        <v>13742</v>
      </c>
      <c r="B19365" t="s">
        <v>33214</v>
      </c>
    </row>
    <row r="19366" spans="1:2" x14ac:dyDescent="0.25">
      <c r="A19366" t="s">
        <v>13742</v>
      </c>
      <c r="B19366" t="s">
        <v>33215</v>
      </c>
    </row>
    <row r="19367" spans="1:2" x14ac:dyDescent="0.25">
      <c r="A19367" t="s">
        <v>13742</v>
      </c>
      <c r="B19367" t="s">
        <v>33216</v>
      </c>
    </row>
    <row r="19368" spans="1:2" x14ac:dyDescent="0.25">
      <c r="A19368" t="s">
        <v>13742</v>
      </c>
      <c r="B19368" t="s">
        <v>33217</v>
      </c>
    </row>
    <row r="19369" spans="1:2" x14ac:dyDescent="0.25">
      <c r="A19369" t="s">
        <v>13742</v>
      </c>
      <c r="B19369" t="s">
        <v>33218</v>
      </c>
    </row>
    <row r="19370" spans="1:2" x14ac:dyDescent="0.25">
      <c r="A19370" t="s">
        <v>13742</v>
      </c>
      <c r="B19370" t="s">
        <v>33219</v>
      </c>
    </row>
    <row r="19371" spans="1:2" x14ac:dyDescent="0.25">
      <c r="A19371" t="s">
        <v>13742</v>
      </c>
      <c r="B19371" t="s">
        <v>33220</v>
      </c>
    </row>
    <row r="19372" spans="1:2" x14ac:dyDescent="0.25">
      <c r="A19372" t="s">
        <v>13743</v>
      </c>
      <c r="B19372" t="s">
        <v>33221</v>
      </c>
    </row>
    <row r="19373" spans="1:2" x14ac:dyDescent="0.25">
      <c r="A19373" t="s">
        <v>13745</v>
      </c>
      <c r="B19373" t="s">
        <v>33222</v>
      </c>
    </row>
    <row r="19374" spans="1:2" x14ac:dyDescent="0.25">
      <c r="A19374" t="s">
        <v>13735</v>
      </c>
      <c r="B19374" t="s">
        <v>33223</v>
      </c>
    </row>
    <row r="19375" spans="1:2" x14ac:dyDescent="0.25">
      <c r="A19375" t="s">
        <v>13735</v>
      </c>
      <c r="B19375" t="s">
        <v>33224</v>
      </c>
    </row>
    <row r="19376" spans="1:2" x14ac:dyDescent="0.25">
      <c r="A19376" t="s">
        <v>13735</v>
      </c>
      <c r="B19376" t="s">
        <v>33225</v>
      </c>
    </row>
    <row r="19377" spans="1:2" x14ac:dyDescent="0.25">
      <c r="A19377" t="s">
        <v>13751</v>
      </c>
      <c r="B19377" t="s">
        <v>33226</v>
      </c>
    </row>
    <row r="19378" spans="1:2" x14ac:dyDescent="0.25">
      <c r="A19378" t="s">
        <v>13751</v>
      </c>
      <c r="B19378" t="s">
        <v>33227</v>
      </c>
    </row>
    <row r="19379" spans="1:2" x14ac:dyDescent="0.25">
      <c r="A19379" t="s">
        <v>13751</v>
      </c>
      <c r="B19379" t="s">
        <v>33228</v>
      </c>
    </row>
    <row r="19380" spans="1:2" x14ac:dyDescent="0.25">
      <c r="A19380" t="s">
        <v>13751</v>
      </c>
      <c r="B19380" t="s">
        <v>33229</v>
      </c>
    </row>
    <row r="19381" spans="1:2" x14ac:dyDescent="0.25">
      <c r="A19381" t="s">
        <v>13751</v>
      </c>
      <c r="B19381" t="s">
        <v>33230</v>
      </c>
    </row>
    <row r="19382" spans="1:2" x14ac:dyDescent="0.25">
      <c r="A19382" t="s">
        <v>13752</v>
      </c>
      <c r="B19382" t="s">
        <v>33231</v>
      </c>
    </row>
    <row r="19383" spans="1:2" x14ac:dyDescent="0.25">
      <c r="A19383" t="s">
        <v>13752</v>
      </c>
      <c r="B19383" t="s">
        <v>33232</v>
      </c>
    </row>
    <row r="19384" spans="1:2" x14ac:dyDescent="0.25">
      <c r="A19384" t="s">
        <v>13752</v>
      </c>
      <c r="B19384" t="s">
        <v>33233</v>
      </c>
    </row>
    <row r="19385" spans="1:2" x14ac:dyDescent="0.25">
      <c r="A19385" t="s">
        <v>13752</v>
      </c>
      <c r="B19385" t="s">
        <v>33234</v>
      </c>
    </row>
    <row r="19386" spans="1:2" x14ac:dyDescent="0.25">
      <c r="A19386" t="s">
        <v>13752</v>
      </c>
      <c r="B19386" t="s">
        <v>33235</v>
      </c>
    </row>
    <row r="19387" spans="1:2" x14ac:dyDescent="0.25">
      <c r="A19387" t="s">
        <v>13754</v>
      </c>
      <c r="B19387" t="s">
        <v>33236</v>
      </c>
    </row>
    <row r="19388" spans="1:2" x14ac:dyDescent="0.25">
      <c r="A19388" t="s">
        <v>13754</v>
      </c>
      <c r="B19388" t="s">
        <v>33237</v>
      </c>
    </row>
    <row r="19389" spans="1:2" x14ac:dyDescent="0.25">
      <c r="A19389" t="s">
        <v>13754</v>
      </c>
      <c r="B19389" t="s">
        <v>33238</v>
      </c>
    </row>
    <row r="19390" spans="1:2" x14ac:dyDescent="0.25">
      <c r="A19390" t="s">
        <v>13755</v>
      </c>
      <c r="B19390" t="s">
        <v>33239</v>
      </c>
    </row>
    <row r="19391" spans="1:2" x14ac:dyDescent="0.25">
      <c r="A19391" t="s">
        <v>13755</v>
      </c>
      <c r="B19391" t="s">
        <v>33240</v>
      </c>
    </row>
    <row r="19392" spans="1:2" x14ac:dyDescent="0.25">
      <c r="A19392" t="s">
        <v>13755</v>
      </c>
      <c r="B19392" t="s">
        <v>33241</v>
      </c>
    </row>
    <row r="19393" spans="1:2" x14ac:dyDescent="0.25">
      <c r="A19393" t="s">
        <v>13755</v>
      </c>
      <c r="B19393" t="s">
        <v>33242</v>
      </c>
    </row>
    <row r="19394" spans="1:2" x14ac:dyDescent="0.25">
      <c r="A19394" t="s">
        <v>13748</v>
      </c>
      <c r="B19394" t="s">
        <v>33243</v>
      </c>
    </row>
    <row r="19395" spans="1:2" x14ac:dyDescent="0.25">
      <c r="A19395" t="s">
        <v>13748</v>
      </c>
      <c r="B19395" t="s">
        <v>33244</v>
      </c>
    </row>
    <row r="19396" spans="1:2" x14ac:dyDescent="0.25">
      <c r="A19396" t="s">
        <v>13709</v>
      </c>
      <c r="B19396" t="s">
        <v>33245</v>
      </c>
    </row>
    <row r="19397" spans="1:2" x14ac:dyDescent="0.25">
      <c r="A19397" t="s">
        <v>13709</v>
      </c>
      <c r="B19397" t="s">
        <v>33246</v>
      </c>
    </row>
    <row r="19398" spans="1:2" x14ac:dyDescent="0.25">
      <c r="A19398" t="s">
        <v>13709</v>
      </c>
      <c r="B19398" t="s">
        <v>33247</v>
      </c>
    </row>
    <row r="19399" spans="1:2" x14ac:dyDescent="0.25">
      <c r="A19399" t="s">
        <v>13706</v>
      </c>
      <c r="B19399" t="s">
        <v>33248</v>
      </c>
    </row>
    <row r="19400" spans="1:2" x14ac:dyDescent="0.25">
      <c r="A19400" t="s">
        <v>13706</v>
      </c>
      <c r="B19400" t="s">
        <v>33249</v>
      </c>
    </row>
    <row r="19401" spans="1:2" x14ac:dyDescent="0.25">
      <c r="A19401" t="s">
        <v>13706</v>
      </c>
      <c r="B19401" t="s">
        <v>33250</v>
      </c>
    </row>
    <row r="19402" spans="1:2" x14ac:dyDescent="0.25">
      <c r="A19402" t="s">
        <v>13706</v>
      </c>
      <c r="B19402" t="s">
        <v>33251</v>
      </c>
    </row>
    <row r="19403" spans="1:2" x14ac:dyDescent="0.25">
      <c r="A19403" t="s">
        <v>13706</v>
      </c>
      <c r="B19403" t="s">
        <v>33252</v>
      </c>
    </row>
    <row r="19404" spans="1:2" x14ac:dyDescent="0.25">
      <c r="A19404" t="s">
        <v>13761</v>
      </c>
      <c r="B19404" t="s">
        <v>33253</v>
      </c>
    </row>
    <row r="19405" spans="1:2" x14ac:dyDescent="0.25">
      <c r="A19405" t="s">
        <v>13761</v>
      </c>
      <c r="B19405" t="s">
        <v>33254</v>
      </c>
    </row>
    <row r="19406" spans="1:2" x14ac:dyDescent="0.25">
      <c r="A19406" t="s">
        <v>13761</v>
      </c>
      <c r="B19406" t="s">
        <v>33255</v>
      </c>
    </row>
    <row r="19407" spans="1:2" x14ac:dyDescent="0.25">
      <c r="A19407" t="s">
        <v>13761</v>
      </c>
      <c r="B19407" t="s">
        <v>33256</v>
      </c>
    </row>
    <row r="19408" spans="1:2" x14ac:dyDescent="0.25">
      <c r="A19408" t="s">
        <v>13761</v>
      </c>
      <c r="B19408" t="s">
        <v>33257</v>
      </c>
    </row>
    <row r="19409" spans="1:2" x14ac:dyDescent="0.25">
      <c r="A19409" t="s">
        <v>13761</v>
      </c>
      <c r="B19409" t="s">
        <v>33258</v>
      </c>
    </row>
    <row r="19410" spans="1:2" x14ac:dyDescent="0.25">
      <c r="A19410" t="s">
        <v>13761</v>
      </c>
      <c r="B19410" t="s">
        <v>33259</v>
      </c>
    </row>
    <row r="19411" spans="1:2" x14ac:dyDescent="0.25">
      <c r="A19411" t="s">
        <v>13761</v>
      </c>
      <c r="B19411" t="s">
        <v>33260</v>
      </c>
    </row>
    <row r="19412" spans="1:2" x14ac:dyDescent="0.25">
      <c r="A19412" t="s">
        <v>13761</v>
      </c>
      <c r="B19412" t="s">
        <v>33261</v>
      </c>
    </row>
    <row r="19413" spans="1:2" x14ac:dyDescent="0.25">
      <c r="A19413" t="s">
        <v>13761</v>
      </c>
      <c r="B19413" t="s">
        <v>33262</v>
      </c>
    </row>
    <row r="19414" spans="1:2" x14ac:dyDescent="0.25">
      <c r="A19414" t="s">
        <v>13761</v>
      </c>
      <c r="B19414" t="s">
        <v>33263</v>
      </c>
    </row>
    <row r="19415" spans="1:2" x14ac:dyDescent="0.25">
      <c r="A19415" t="s">
        <v>13761</v>
      </c>
      <c r="B19415" t="s">
        <v>33264</v>
      </c>
    </row>
    <row r="19416" spans="1:2" x14ac:dyDescent="0.25">
      <c r="A19416" t="s">
        <v>13761</v>
      </c>
      <c r="B19416" t="s">
        <v>33265</v>
      </c>
    </row>
    <row r="19417" spans="1:2" x14ac:dyDescent="0.25">
      <c r="A19417" t="s">
        <v>13761</v>
      </c>
      <c r="B19417" t="s">
        <v>33266</v>
      </c>
    </row>
    <row r="19418" spans="1:2" x14ac:dyDescent="0.25">
      <c r="A19418" t="s">
        <v>13761</v>
      </c>
      <c r="B19418" t="s">
        <v>33267</v>
      </c>
    </row>
    <row r="19419" spans="1:2" x14ac:dyDescent="0.25">
      <c r="A19419" t="s">
        <v>13761</v>
      </c>
      <c r="B19419" t="s">
        <v>33268</v>
      </c>
    </row>
    <row r="19420" spans="1:2" x14ac:dyDescent="0.25">
      <c r="A19420" t="s">
        <v>13762</v>
      </c>
      <c r="B19420" t="s">
        <v>33269</v>
      </c>
    </row>
    <row r="19421" spans="1:2" x14ac:dyDescent="0.25">
      <c r="A19421" t="s">
        <v>13763</v>
      </c>
      <c r="B19421" t="s">
        <v>33270</v>
      </c>
    </row>
    <row r="19422" spans="1:2" x14ac:dyDescent="0.25">
      <c r="A19422" t="s">
        <v>13763</v>
      </c>
      <c r="B19422" t="s">
        <v>33271</v>
      </c>
    </row>
    <row r="19423" spans="1:2" x14ac:dyDescent="0.25">
      <c r="A19423" t="s">
        <v>13763</v>
      </c>
      <c r="B19423" t="s">
        <v>33272</v>
      </c>
    </row>
    <row r="19424" spans="1:2" x14ac:dyDescent="0.25">
      <c r="A19424" t="s">
        <v>13763</v>
      </c>
      <c r="B19424" t="s">
        <v>33273</v>
      </c>
    </row>
    <row r="19425" spans="1:2" x14ac:dyDescent="0.25">
      <c r="A19425" t="s">
        <v>13763</v>
      </c>
      <c r="B19425" t="s">
        <v>33274</v>
      </c>
    </row>
    <row r="19426" spans="1:2" x14ac:dyDescent="0.25">
      <c r="A19426" t="s">
        <v>13763</v>
      </c>
      <c r="B19426" t="s">
        <v>33275</v>
      </c>
    </row>
    <row r="19427" spans="1:2" x14ac:dyDescent="0.25">
      <c r="A19427" t="s">
        <v>13763</v>
      </c>
      <c r="B19427" t="s">
        <v>33276</v>
      </c>
    </row>
    <row r="19428" spans="1:2" x14ac:dyDescent="0.25">
      <c r="A19428" t="s">
        <v>13760</v>
      </c>
      <c r="B19428" t="s">
        <v>33277</v>
      </c>
    </row>
    <row r="19429" spans="1:2" x14ac:dyDescent="0.25">
      <c r="A19429" t="s">
        <v>13760</v>
      </c>
      <c r="B19429" t="s">
        <v>33278</v>
      </c>
    </row>
    <row r="19430" spans="1:2" x14ac:dyDescent="0.25">
      <c r="A19430" t="s">
        <v>13760</v>
      </c>
      <c r="B19430" t="s">
        <v>33279</v>
      </c>
    </row>
    <row r="19431" spans="1:2" x14ac:dyDescent="0.25">
      <c r="A19431" t="s">
        <v>13760</v>
      </c>
      <c r="B19431" t="s">
        <v>33280</v>
      </c>
    </row>
    <row r="19432" spans="1:2" x14ac:dyDescent="0.25">
      <c r="A19432" t="s">
        <v>13765</v>
      </c>
      <c r="B19432" t="s">
        <v>33281</v>
      </c>
    </row>
    <row r="19433" spans="1:2" x14ac:dyDescent="0.25">
      <c r="A19433" t="s">
        <v>13766</v>
      </c>
      <c r="B19433" t="s">
        <v>33282</v>
      </c>
    </row>
    <row r="19434" spans="1:2" x14ac:dyDescent="0.25">
      <c r="A19434" t="s">
        <v>13766</v>
      </c>
      <c r="B19434" t="s">
        <v>33283</v>
      </c>
    </row>
    <row r="19435" spans="1:2" x14ac:dyDescent="0.25">
      <c r="A19435" t="s">
        <v>13766</v>
      </c>
      <c r="B19435" t="s">
        <v>33284</v>
      </c>
    </row>
    <row r="19436" spans="1:2" x14ac:dyDescent="0.25">
      <c r="A19436" t="s">
        <v>13767</v>
      </c>
      <c r="B19436" t="s">
        <v>33285</v>
      </c>
    </row>
    <row r="19437" spans="1:2" x14ac:dyDescent="0.25">
      <c r="A19437" t="s">
        <v>13705</v>
      </c>
      <c r="B19437" t="s">
        <v>33286</v>
      </c>
    </row>
    <row r="19438" spans="1:2" x14ac:dyDescent="0.25">
      <c r="A19438" t="s">
        <v>13705</v>
      </c>
      <c r="B19438" t="s">
        <v>33287</v>
      </c>
    </row>
    <row r="19439" spans="1:2" x14ac:dyDescent="0.25">
      <c r="A19439" t="s">
        <v>13705</v>
      </c>
      <c r="B19439" t="s">
        <v>33288</v>
      </c>
    </row>
    <row r="19440" spans="1:2" x14ac:dyDescent="0.25">
      <c r="A19440" t="s">
        <v>13768</v>
      </c>
      <c r="B19440" t="s">
        <v>33289</v>
      </c>
    </row>
    <row r="19441" spans="1:2" x14ac:dyDescent="0.25">
      <c r="A19441" t="s">
        <v>13769</v>
      </c>
      <c r="B19441" t="s">
        <v>33290</v>
      </c>
    </row>
    <row r="19442" spans="1:2" x14ac:dyDescent="0.25">
      <c r="A19442" t="s">
        <v>13769</v>
      </c>
      <c r="B19442" t="s">
        <v>33291</v>
      </c>
    </row>
    <row r="19443" spans="1:2" x14ac:dyDescent="0.25">
      <c r="A19443" t="s">
        <v>13769</v>
      </c>
      <c r="B19443" t="s">
        <v>33292</v>
      </c>
    </row>
    <row r="19444" spans="1:2" x14ac:dyDescent="0.25">
      <c r="A19444" t="s">
        <v>13769</v>
      </c>
      <c r="B19444" t="s">
        <v>33293</v>
      </c>
    </row>
    <row r="19445" spans="1:2" x14ac:dyDescent="0.25">
      <c r="A19445" t="s">
        <v>13769</v>
      </c>
      <c r="B19445" t="s">
        <v>33294</v>
      </c>
    </row>
    <row r="19446" spans="1:2" x14ac:dyDescent="0.25">
      <c r="A19446" t="s">
        <v>13769</v>
      </c>
      <c r="B19446" t="s">
        <v>33295</v>
      </c>
    </row>
    <row r="19447" spans="1:2" x14ac:dyDescent="0.25">
      <c r="A19447" t="s">
        <v>13769</v>
      </c>
      <c r="B19447" t="s">
        <v>33296</v>
      </c>
    </row>
    <row r="19448" spans="1:2" x14ac:dyDescent="0.25">
      <c r="A19448" t="s">
        <v>13769</v>
      </c>
      <c r="B19448" t="s">
        <v>33297</v>
      </c>
    </row>
    <row r="19449" spans="1:2" x14ac:dyDescent="0.25">
      <c r="A19449" t="s">
        <v>13769</v>
      </c>
      <c r="B19449" t="s">
        <v>33298</v>
      </c>
    </row>
    <row r="19450" spans="1:2" x14ac:dyDescent="0.25">
      <c r="A19450" t="s">
        <v>13769</v>
      </c>
      <c r="B19450" t="s">
        <v>33299</v>
      </c>
    </row>
    <row r="19451" spans="1:2" x14ac:dyDescent="0.25">
      <c r="A19451" t="s">
        <v>13769</v>
      </c>
      <c r="B19451" t="s">
        <v>33300</v>
      </c>
    </row>
    <row r="19452" spans="1:2" x14ac:dyDescent="0.25">
      <c r="A19452" t="s">
        <v>13769</v>
      </c>
      <c r="B19452" t="s">
        <v>33301</v>
      </c>
    </row>
    <row r="19453" spans="1:2" x14ac:dyDescent="0.25">
      <c r="A19453" t="s">
        <v>13769</v>
      </c>
      <c r="B19453" t="s">
        <v>33302</v>
      </c>
    </row>
    <row r="19454" spans="1:2" x14ac:dyDescent="0.25">
      <c r="A19454" t="s">
        <v>13769</v>
      </c>
      <c r="B19454" t="s">
        <v>33303</v>
      </c>
    </row>
    <row r="19455" spans="1:2" x14ac:dyDescent="0.25">
      <c r="A19455" t="s">
        <v>13769</v>
      </c>
      <c r="B19455" t="s">
        <v>33304</v>
      </c>
    </row>
    <row r="19456" spans="1:2" x14ac:dyDescent="0.25">
      <c r="A19456" t="s">
        <v>13769</v>
      </c>
      <c r="B19456" t="s">
        <v>33305</v>
      </c>
    </row>
    <row r="19457" spans="1:2" x14ac:dyDescent="0.25">
      <c r="A19457" t="s">
        <v>13769</v>
      </c>
      <c r="B19457" t="s">
        <v>33306</v>
      </c>
    </row>
    <row r="19458" spans="1:2" x14ac:dyDescent="0.25">
      <c r="A19458" t="s">
        <v>13769</v>
      </c>
      <c r="B19458" t="s">
        <v>33307</v>
      </c>
    </row>
    <row r="19459" spans="1:2" x14ac:dyDescent="0.25">
      <c r="A19459" t="s">
        <v>13769</v>
      </c>
      <c r="B19459" t="s">
        <v>33308</v>
      </c>
    </row>
    <row r="19460" spans="1:2" x14ac:dyDescent="0.25">
      <c r="A19460" t="s">
        <v>13769</v>
      </c>
      <c r="B19460" t="s">
        <v>33309</v>
      </c>
    </row>
    <row r="19461" spans="1:2" x14ac:dyDescent="0.25">
      <c r="A19461" t="s">
        <v>13769</v>
      </c>
      <c r="B19461" t="s">
        <v>33310</v>
      </c>
    </row>
    <row r="19462" spans="1:2" x14ac:dyDescent="0.25">
      <c r="A19462" t="s">
        <v>13769</v>
      </c>
      <c r="B19462" t="s">
        <v>33311</v>
      </c>
    </row>
    <row r="19463" spans="1:2" x14ac:dyDescent="0.25">
      <c r="A19463" t="s">
        <v>13769</v>
      </c>
      <c r="B19463" t="s">
        <v>33312</v>
      </c>
    </row>
    <row r="19464" spans="1:2" x14ac:dyDescent="0.25">
      <c r="A19464" t="s">
        <v>13769</v>
      </c>
      <c r="B19464" t="s">
        <v>33313</v>
      </c>
    </row>
    <row r="19465" spans="1:2" x14ac:dyDescent="0.25">
      <c r="A19465" t="s">
        <v>13769</v>
      </c>
      <c r="B19465" t="s">
        <v>33314</v>
      </c>
    </row>
    <row r="19466" spans="1:2" x14ac:dyDescent="0.25">
      <c r="A19466" t="s">
        <v>13769</v>
      </c>
      <c r="B19466" t="s">
        <v>33315</v>
      </c>
    </row>
    <row r="19467" spans="1:2" x14ac:dyDescent="0.25">
      <c r="A19467" t="s">
        <v>13770</v>
      </c>
      <c r="B19467" t="s">
        <v>33316</v>
      </c>
    </row>
    <row r="19468" spans="1:2" x14ac:dyDescent="0.25">
      <c r="A19468" t="s">
        <v>13770</v>
      </c>
      <c r="B19468" t="s">
        <v>33317</v>
      </c>
    </row>
    <row r="19469" spans="1:2" x14ac:dyDescent="0.25">
      <c r="A19469" t="s">
        <v>13772</v>
      </c>
      <c r="B19469" t="s">
        <v>33318</v>
      </c>
    </row>
    <row r="19470" spans="1:2" x14ac:dyDescent="0.25">
      <c r="A19470" t="s">
        <v>13772</v>
      </c>
      <c r="B19470" t="s">
        <v>33319</v>
      </c>
    </row>
    <row r="19471" spans="1:2" x14ac:dyDescent="0.25">
      <c r="A19471" t="s">
        <v>13772</v>
      </c>
      <c r="B19471" t="s">
        <v>33320</v>
      </c>
    </row>
    <row r="19472" spans="1:2" x14ac:dyDescent="0.25">
      <c r="A19472" t="s">
        <v>13772</v>
      </c>
      <c r="B19472" t="s">
        <v>33321</v>
      </c>
    </row>
    <row r="19473" spans="1:2" x14ac:dyDescent="0.25">
      <c r="A19473" t="s">
        <v>13772</v>
      </c>
      <c r="B19473" t="s">
        <v>33322</v>
      </c>
    </row>
    <row r="19474" spans="1:2" x14ac:dyDescent="0.25">
      <c r="A19474" t="s">
        <v>13772</v>
      </c>
      <c r="B19474" t="s">
        <v>33323</v>
      </c>
    </row>
    <row r="19475" spans="1:2" x14ac:dyDescent="0.25">
      <c r="A19475" t="s">
        <v>13772</v>
      </c>
      <c r="B19475" t="s">
        <v>33324</v>
      </c>
    </row>
    <row r="19476" spans="1:2" x14ac:dyDescent="0.25">
      <c r="A19476" t="s">
        <v>13772</v>
      </c>
      <c r="B19476" t="s">
        <v>33325</v>
      </c>
    </row>
    <row r="19477" spans="1:2" x14ac:dyDescent="0.25">
      <c r="A19477" t="s">
        <v>13772</v>
      </c>
      <c r="B19477" t="s">
        <v>33326</v>
      </c>
    </row>
    <row r="19478" spans="1:2" x14ac:dyDescent="0.25">
      <c r="A19478" t="s">
        <v>13772</v>
      </c>
      <c r="B19478" t="s">
        <v>33327</v>
      </c>
    </row>
    <row r="19479" spans="1:2" x14ac:dyDescent="0.25">
      <c r="A19479" t="s">
        <v>13772</v>
      </c>
      <c r="B19479" t="s">
        <v>33328</v>
      </c>
    </row>
    <row r="19480" spans="1:2" x14ac:dyDescent="0.25">
      <c r="A19480" t="s">
        <v>13772</v>
      </c>
      <c r="B19480" t="s">
        <v>33329</v>
      </c>
    </row>
    <row r="19481" spans="1:2" x14ac:dyDescent="0.25">
      <c r="A19481" t="s">
        <v>13772</v>
      </c>
      <c r="B19481" t="s">
        <v>33330</v>
      </c>
    </row>
    <row r="19482" spans="1:2" x14ac:dyDescent="0.25">
      <c r="A19482" t="s">
        <v>13772</v>
      </c>
      <c r="B19482" t="s">
        <v>33331</v>
      </c>
    </row>
    <row r="19483" spans="1:2" x14ac:dyDescent="0.25">
      <c r="A19483" t="s">
        <v>13772</v>
      </c>
      <c r="B19483" t="s">
        <v>33332</v>
      </c>
    </row>
    <row r="19484" spans="1:2" x14ac:dyDescent="0.25">
      <c r="A19484" t="s">
        <v>13772</v>
      </c>
      <c r="B19484" t="s">
        <v>33333</v>
      </c>
    </row>
    <row r="19485" spans="1:2" x14ac:dyDescent="0.25">
      <c r="A19485" t="s">
        <v>13772</v>
      </c>
      <c r="B19485" t="s">
        <v>33334</v>
      </c>
    </row>
    <row r="19486" spans="1:2" x14ac:dyDescent="0.25">
      <c r="A19486" t="s">
        <v>13772</v>
      </c>
      <c r="B19486" t="s">
        <v>33335</v>
      </c>
    </row>
    <row r="19487" spans="1:2" x14ac:dyDescent="0.25">
      <c r="A19487" t="s">
        <v>13772</v>
      </c>
      <c r="B19487" t="s">
        <v>33336</v>
      </c>
    </row>
    <row r="19488" spans="1:2" x14ac:dyDescent="0.25">
      <c r="A19488" t="s">
        <v>13772</v>
      </c>
      <c r="B19488" t="s">
        <v>33337</v>
      </c>
    </row>
    <row r="19489" spans="1:2" x14ac:dyDescent="0.25">
      <c r="A19489" t="s">
        <v>13772</v>
      </c>
      <c r="B19489" t="s">
        <v>33338</v>
      </c>
    </row>
    <row r="19490" spans="1:2" x14ac:dyDescent="0.25">
      <c r="A19490" t="s">
        <v>13772</v>
      </c>
      <c r="B19490" t="s">
        <v>33339</v>
      </c>
    </row>
    <row r="19491" spans="1:2" x14ac:dyDescent="0.25">
      <c r="A19491" t="s">
        <v>13772</v>
      </c>
      <c r="B19491" t="s">
        <v>33340</v>
      </c>
    </row>
    <row r="19492" spans="1:2" x14ac:dyDescent="0.25">
      <c r="A19492" t="s">
        <v>13772</v>
      </c>
      <c r="B19492" t="s">
        <v>33341</v>
      </c>
    </row>
    <row r="19493" spans="1:2" x14ac:dyDescent="0.25">
      <c r="A19493" t="s">
        <v>13772</v>
      </c>
      <c r="B19493" t="s">
        <v>33342</v>
      </c>
    </row>
    <row r="19494" spans="1:2" x14ac:dyDescent="0.25">
      <c r="A19494" t="s">
        <v>13772</v>
      </c>
      <c r="B19494" t="s">
        <v>33343</v>
      </c>
    </row>
    <row r="19495" spans="1:2" x14ac:dyDescent="0.25">
      <c r="A19495" t="s">
        <v>13772</v>
      </c>
      <c r="B19495" t="s">
        <v>33344</v>
      </c>
    </row>
    <row r="19496" spans="1:2" x14ac:dyDescent="0.25">
      <c r="A19496" t="s">
        <v>13772</v>
      </c>
      <c r="B19496" t="s">
        <v>33345</v>
      </c>
    </row>
    <row r="19497" spans="1:2" x14ac:dyDescent="0.25">
      <c r="A19497" t="s">
        <v>13772</v>
      </c>
      <c r="B19497" t="s">
        <v>33346</v>
      </c>
    </row>
    <row r="19498" spans="1:2" x14ac:dyDescent="0.25">
      <c r="A19498" t="s">
        <v>13772</v>
      </c>
      <c r="B19498" t="s">
        <v>33347</v>
      </c>
    </row>
    <row r="19499" spans="1:2" x14ac:dyDescent="0.25">
      <c r="A19499" t="s">
        <v>13772</v>
      </c>
      <c r="B19499" t="s">
        <v>33348</v>
      </c>
    </row>
    <row r="19500" spans="1:2" x14ac:dyDescent="0.25">
      <c r="A19500" t="s">
        <v>13772</v>
      </c>
      <c r="B19500" t="s">
        <v>33349</v>
      </c>
    </row>
    <row r="19501" spans="1:2" x14ac:dyDescent="0.25">
      <c r="A19501" t="s">
        <v>13772</v>
      </c>
      <c r="B19501" t="s">
        <v>33350</v>
      </c>
    </row>
    <row r="19502" spans="1:2" x14ac:dyDescent="0.25">
      <c r="A19502" t="s">
        <v>13772</v>
      </c>
      <c r="B19502" t="s">
        <v>33351</v>
      </c>
    </row>
    <row r="19503" spans="1:2" x14ac:dyDescent="0.25">
      <c r="A19503" t="s">
        <v>13772</v>
      </c>
      <c r="B19503" t="s">
        <v>33352</v>
      </c>
    </row>
    <row r="19504" spans="1:2" x14ac:dyDescent="0.25">
      <c r="A19504" t="s">
        <v>13772</v>
      </c>
      <c r="B19504" t="s">
        <v>33353</v>
      </c>
    </row>
    <row r="19505" spans="1:2" x14ac:dyDescent="0.25">
      <c r="A19505" t="s">
        <v>13772</v>
      </c>
      <c r="B19505" t="s">
        <v>33354</v>
      </c>
    </row>
    <row r="19506" spans="1:2" x14ac:dyDescent="0.25">
      <c r="A19506" t="s">
        <v>13772</v>
      </c>
      <c r="B19506" t="s">
        <v>33355</v>
      </c>
    </row>
    <row r="19507" spans="1:2" x14ac:dyDescent="0.25">
      <c r="A19507" t="s">
        <v>13772</v>
      </c>
      <c r="B19507" t="s">
        <v>33356</v>
      </c>
    </row>
    <row r="19508" spans="1:2" x14ac:dyDescent="0.25">
      <c r="A19508" t="s">
        <v>13772</v>
      </c>
      <c r="B19508" t="s">
        <v>33357</v>
      </c>
    </row>
    <row r="19509" spans="1:2" x14ac:dyDescent="0.25">
      <c r="A19509" t="s">
        <v>13772</v>
      </c>
      <c r="B19509" t="s">
        <v>33358</v>
      </c>
    </row>
    <row r="19510" spans="1:2" x14ac:dyDescent="0.25">
      <c r="A19510" t="s">
        <v>13772</v>
      </c>
      <c r="B19510" t="s">
        <v>33359</v>
      </c>
    </row>
    <row r="19511" spans="1:2" x14ac:dyDescent="0.25">
      <c r="A19511" t="s">
        <v>13772</v>
      </c>
      <c r="B19511" t="s">
        <v>33360</v>
      </c>
    </row>
    <row r="19512" spans="1:2" x14ac:dyDescent="0.25">
      <c r="A19512" t="s">
        <v>13772</v>
      </c>
      <c r="B19512" t="s">
        <v>33361</v>
      </c>
    </row>
    <row r="19513" spans="1:2" x14ac:dyDescent="0.25">
      <c r="A19513" t="s">
        <v>13772</v>
      </c>
      <c r="B19513" t="s">
        <v>33362</v>
      </c>
    </row>
    <row r="19514" spans="1:2" x14ac:dyDescent="0.25">
      <c r="A19514" t="s">
        <v>13772</v>
      </c>
      <c r="B19514" t="s">
        <v>33363</v>
      </c>
    </row>
    <row r="19515" spans="1:2" x14ac:dyDescent="0.25">
      <c r="A19515" t="s">
        <v>13772</v>
      </c>
      <c r="B19515" t="s">
        <v>33364</v>
      </c>
    </row>
    <row r="19516" spans="1:2" x14ac:dyDescent="0.25">
      <c r="A19516" t="s">
        <v>13772</v>
      </c>
      <c r="B19516" t="s">
        <v>33365</v>
      </c>
    </row>
    <row r="19517" spans="1:2" x14ac:dyDescent="0.25">
      <c r="A19517" t="s">
        <v>13772</v>
      </c>
      <c r="B19517" t="s">
        <v>33366</v>
      </c>
    </row>
    <row r="19518" spans="1:2" x14ac:dyDescent="0.25">
      <c r="A19518" t="s">
        <v>13772</v>
      </c>
      <c r="B19518" t="s">
        <v>33367</v>
      </c>
    </row>
    <row r="19519" spans="1:2" x14ac:dyDescent="0.25">
      <c r="A19519" t="s">
        <v>13772</v>
      </c>
      <c r="B19519" t="s">
        <v>33368</v>
      </c>
    </row>
    <row r="19520" spans="1:2" x14ac:dyDescent="0.25">
      <c r="A19520" t="s">
        <v>13772</v>
      </c>
      <c r="B19520" t="s">
        <v>33369</v>
      </c>
    </row>
    <row r="19521" spans="1:2" x14ac:dyDescent="0.25">
      <c r="A19521" t="s">
        <v>13772</v>
      </c>
      <c r="B19521" t="s">
        <v>33370</v>
      </c>
    </row>
    <row r="19522" spans="1:2" x14ac:dyDescent="0.25">
      <c r="A19522" t="s">
        <v>13772</v>
      </c>
      <c r="B19522" t="s">
        <v>33371</v>
      </c>
    </row>
    <row r="19523" spans="1:2" x14ac:dyDescent="0.25">
      <c r="A19523" t="s">
        <v>13772</v>
      </c>
      <c r="B19523" t="s">
        <v>33372</v>
      </c>
    </row>
    <row r="19524" spans="1:2" x14ac:dyDescent="0.25">
      <c r="A19524" t="s">
        <v>13772</v>
      </c>
      <c r="B19524" t="s">
        <v>33373</v>
      </c>
    </row>
    <row r="19525" spans="1:2" x14ac:dyDescent="0.25">
      <c r="A19525" t="s">
        <v>13772</v>
      </c>
      <c r="B19525" t="s">
        <v>33374</v>
      </c>
    </row>
    <row r="19526" spans="1:2" x14ac:dyDescent="0.25">
      <c r="A19526" t="s">
        <v>13772</v>
      </c>
      <c r="B19526" t="s">
        <v>33375</v>
      </c>
    </row>
    <row r="19527" spans="1:2" x14ac:dyDescent="0.25">
      <c r="A19527" t="s">
        <v>13772</v>
      </c>
      <c r="B19527" t="s">
        <v>33376</v>
      </c>
    </row>
    <row r="19528" spans="1:2" x14ac:dyDescent="0.25">
      <c r="A19528" t="s">
        <v>13772</v>
      </c>
      <c r="B19528" t="s">
        <v>33377</v>
      </c>
    </row>
    <row r="19529" spans="1:2" x14ac:dyDescent="0.25">
      <c r="A19529" t="s">
        <v>13772</v>
      </c>
      <c r="B19529" t="s">
        <v>33378</v>
      </c>
    </row>
    <row r="19530" spans="1:2" x14ac:dyDescent="0.25">
      <c r="A19530" t="s">
        <v>13772</v>
      </c>
      <c r="B19530" t="s">
        <v>33379</v>
      </c>
    </row>
    <row r="19531" spans="1:2" x14ac:dyDescent="0.25">
      <c r="A19531" t="s">
        <v>13772</v>
      </c>
      <c r="B19531" t="s">
        <v>33380</v>
      </c>
    </row>
    <row r="19532" spans="1:2" x14ac:dyDescent="0.25">
      <c r="A19532" t="s">
        <v>13772</v>
      </c>
      <c r="B19532" t="s">
        <v>33381</v>
      </c>
    </row>
    <row r="19533" spans="1:2" x14ac:dyDescent="0.25">
      <c r="A19533" t="s">
        <v>13772</v>
      </c>
      <c r="B19533" t="s">
        <v>33382</v>
      </c>
    </row>
    <row r="19534" spans="1:2" x14ac:dyDescent="0.25">
      <c r="A19534" t="s">
        <v>13772</v>
      </c>
      <c r="B19534" t="s">
        <v>33383</v>
      </c>
    </row>
    <row r="19535" spans="1:2" x14ac:dyDescent="0.25">
      <c r="A19535" t="s">
        <v>13772</v>
      </c>
      <c r="B19535" t="s">
        <v>33384</v>
      </c>
    </row>
    <row r="19536" spans="1:2" x14ac:dyDescent="0.25">
      <c r="A19536" t="s">
        <v>13772</v>
      </c>
      <c r="B19536" t="s">
        <v>33385</v>
      </c>
    </row>
    <row r="19537" spans="1:2" x14ac:dyDescent="0.25">
      <c r="A19537" t="s">
        <v>13772</v>
      </c>
      <c r="B19537" t="s">
        <v>33386</v>
      </c>
    </row>
    <row r="19538" spans="1:2" x14ac:dyDescent="0.25">
      <c r="A19538" t="s">
        <v>13772</v>
      </c>
      <c r="B19538" t="s">
        <v>33387</v>
      </c>
    </row>
    <row r="19539" spans="1:2" x14ac:dyDescent="0.25">
      <c r="A19539" t="s">
        <v>13772</v>
      </c>
      <c r="B19539" t="s">
        <v>33388</v>
      </c>
    </row>
    <row r="19540" spans="1:2" x14ac:dyDescent="0.25">
      <c r="A19540" t="s">
        <v>13772</v>
      </c>
      <c r="B19540" t="s">
        <v>33389</v>
      </c>
    </row>
    <row r="19541" spans="1:2" x14ac:dyDescent="0.25">
      <c r="A19541" t="s">
        <v>13772</v>
      </c>
      <c r="B19541" t="s">
        <v>33390</v>
      </c>
    </row>
    <row r="19542" spans="1:2" x14ac:dyDescent="0.25">
      <c r="A19542" t="s">
        <v>13772</v>
      </c>
      <c r="B19542" t="s">
        <v>33391</v>
      </c>
    </row>
    <row r="19543" spans="1:2" x14ac:dyDescent="0.25">
      <c r="A19543" t="s">
        <v>13772</v>
      </c>
      <c r="B19543" t="s">
        <v>33392</v>
      </c>
    </row>
    <row r="19544" spans="1:2" x14ac:dyDescent="0.25">
      <c r="A19544" t="s">
        <v>13772</v>
      </c>
      <c r="B19544" t="s">
        <v>33393</v>
      </c>
    </row>
    <row r="19545" spans="1:2" x14ac:dyDescent="0.25">
      <c r="A19545" t="s">
        <v>13772</v>
      </c>
      <c r="B19545" t="s">
        <v>33394</v>
      </c>
    </row>
    <row r="19546" spans="1:2" x14ac:dyDescent="0.25">
      <c r="A19546" t="s">
        <v>13772</v>
      </c>
      <c r="B19546" t="s">
        <v>33395</v>
      </c>
    </row>
    <row r="19547" spans="1:2" x14ac:dyDescent="0.25">
      <c r="A19547" t="s">
        <v>13772</v>
      </c>
      <c r="B19547" t="s">
        <v>33396</v>
      </c>
    </row>
    <row r="19548" spans="1:2" x14ac:dyDescent="0.25">
      <c r="A19548" t="s">
        <v>13772</v>
      </c>
      <c r="B19548" t="s">
        <v>33397</v>
      </c>
    </row>
    <row r="19549" spans="1:2" x14ac:dyDescent="0.25">
      <c r="A19549" t="s">
        <v>13772</v>
      </c>
      <c r="B19549" t="s">
        <v>33398</v>
      </c>
    </row>
    <row r="19550" spans="1:2" x14ac:dyDescent="0.25">
      <c r="A19550" t="s">
        <v>13772</v>
      </c>
      <c r="B19550" t="s">
        <v>33399</v>
      </c>
    </row>
    <row r="19551" spans="1:2" x14ac:dyDescent="0.25">
      <c r="A19551" t="s">
        <v>13772</v>
      </c>
      <c r="B19551" t="s">
        <v>33400</v>
      </c>
    </row>
    <row r="19552" spans="1:2" x14ac:dyDescent="0.25">
      <c r="A19552" t="s">
        <v>13772</v>
      </c>
      <c r="B19552" t="s">
        <v>33401</v>
      </c>
    </row>
    <row r="19553" spans="1:2" x14ac:dyDescent="0.25">
      <c r="A19553" t="s">
        <v>13772</v>
      </c>
      <c r="B19553" t="s">
        <v>33402</v>
      </c>
    </row>
    <row r="19554" spans="1:2" x14ac:dyDescent="0.25">
      <c r="A19554" t="s">
        <v>13772</v>
      </c>
      <c r="B19554" t="s">
        <v>33403</v>
      </c>
    </row>
    <row r="19555" spans="1:2" x14ac:dyDescent="0.25">
      <c r="A19555" t="s">
        <v>13772</v>
      </c>
      <c r="B19555" t="s">
        <v>33404</v>
      </c>
    </row>
    <row r="19556" spans="1:2" x14ac:dyDescent="0.25">
      <c r="A19556" t="s">
        <v>13772</v>
      </c>
      <c r="B19556" t="s">
        <v>33405</v>
      </c>
    </row>
    <row r="19557" spans="1:2" x14ac:dyDescent="0.25">
      <c r="A19557" t="s">
        <v>13772</v>
      </c>
      <c r="B19557" t="s">
        <v>33406</v>
      </c>
    </row>
    <row r="19558" spans="1:2" x14ac:dyDescent="0.25">
      <c r="A19558" t="s">
        <v>13772</v>
      </c>
      <c r="B19558" t="s">
        <v>33407</v>
      </c>
    </row>
    <row r="19559" spans="1:2" x14ac:dyDescent="0.25">
      <c r="A19559" t="s">
        <v>13772</v>
      </c>
      <c r="B19559" t="s">
        <v>33408</v>
      </c>
    </row>
    <row r="19560" spans="1:2" x14ac:dyDescent="0.25">
      <c r="A19560" t="s">
        <v>13772</v>
      </c>
      <c r="B19560" t="s">
        <v>33409</v>
      </c>
    </row>
    <row r="19561" spans="1:2" x14ac:dyDescent="0.25">
      <c r="A19561" t="s">
        <v>13772</v>
      </c>
      <c r="B19561" t="s">
        <v>33410</v>
      </c>
    </row>
    <row r="19562" spans="1:2" x14ac:dyDescent="0.25">
      <c r="A19562" t="s">
        <v>13772</v>
      </c>
      <c r="B19562" t="s">
        <v>33411</v>
      </c>
    </row>
    <row r="19563" spans="1:2" x14ac:dyDescent="0.25">
      <c r="A19563" t="s">
        <v>13772</v>
      </c>
      <c r="B19563" t="s">
        <v>33412</v>
      </c>
    </row>
    <row r="19564" spans="1:2" x14ac:dyDescent="0.25">
      <c r="A19564" t="s">
        <v>13772</v>
      </c>
      <c r="B19564" t="s">
        <v>33413</v>
      </c>
    </row>
    <row r="19565" spans="1:2" x14ac:dyDescent="0.25">
      <c r="A19565" t="s">
        <v>13772</v>
      </c>
      <c r="B19565" t="s">
        <v>33414</v>
      </c>
    </row>
    <row r="19566" spans="1:2" x14ac:dyDescent="0.25">
      <c r="A19566" t="s">
        <v>13772</v>
      </c>
      <c r="B19566" t="s">
        <v>33415</v>
      </c>
    </row>
    <row r="19567" spans="1:2" x14ac:dyDescent="0.25">
      <c r="A19567" t="s">
        <v>13772</v>
      </c>
      <c r="B19567" t="s">
        <v>33416</v>
      </c>
    </row>
    <row r="19568" spans="1:2" x14ac:dyDescent="0.25">
      <c r="A19568" t="s">
        <v>13772</v>
      </c>
      <c r="B19568" t="s">
        <v>33417</v>
      </c>
    </row>
    <row r="19569" spans="1:2" x14ac:dyDescent="0.25">
      <c r="A19569" t="s">
        <v>13772</v>
      </c>
      <c r="B19569" t="s">
        <v>33418</v>
      </c>
    </row>
    <row r="19570" spans="1:2" x14ac:dyDescent="0.25">
      <c r="A19570" t="s">
        <v>13772</v>
      </c>
      <c r="B19570" t="s">
        <v>33419</v>
      </c>
    </row>
    <row r="19571" spans="1:2" x14ac:dyDescent="0.25">
      <c r="A19571" t="s">
        <v>13772</v>
      </c>
      <c r="B19571" t="s">
        <v>33420</v>
      </c>
    </row>
    <row r="19572" spans="1:2" x14ac:dyDescent="0.25">
      <c r="A19572" t="s">
        <v>13772</v>
      </c>
      <c r="B19572" t="s">
        <v>33421</v>
      </c>
    </row>
    <row r="19573" spans="1:2" x14ac:dyDescent="0.25">
      <c r="A19573" t="s">
        <v>13772</v>
      </c>
      <c r="B19573" t="s">
        <v>33422</v>
      </c>
    </row>
    <row r="19574" spans="1:2" x14ac:dyDescent="0.25">
      <c r="A19574" t="s">
        <v>13772</v>
      </c>
      <c r="B19574" t="s">
        <v>33423</v>
      </c>
    </row>
    <row r="19575" spans="1:2" x14ac:dyDescent="0.25">
      <c r="A19575" t="s">
        <v>13772</v>
      </c>
      <c r="B19575" t="s">
        <v>33424</v>
      </c>
    </row>
    <row r="19576" spans="1:2" x14ac:dyDescent="0.25">
      <c r="A19576" t="s">
        <v>13772</v>
      </c>
      <c r="B19576" t="s">
        <v>33425</v>
      </c>
    </row>
    <row r="19577" spans="1:2" x14ac:dyDescent="0.25">
      <c r="A19577" t="s">
        <v>13772</v>
      </c>
      <c r="B19577" t="s">
        <v>33426</v>
      </c>
    </row>
    <row r="19578" spans="1:2" x14ac:dyDescent="0.25">
      <c r="A19578" t="s">
        <v>13772</v>
      </c>
      <c r="B19578" t="s">
        <v>33427</v>
      </c>
    </row>
    <row r="19579" spans="1:2" x14ac:dyDescent="0.25">
      <c r="A19579" t="s">
        <v>13772</v>
      </c>
      <c r="B19579" t="s">
        <v>33428</v>
      </c>
    </row>
    <row r="19580" spans="1:2" x14ac:dyDescent="0.25">
      <c r="A19580" t="s">
        <v>13772</v>
      </c>
      <c r="B19580" t="s">
        <v>33429</v>
      </c>
    </row>
    <row r="19581" spans="1:2" x14ac:dyDescent="0.25">
      <c r="A19581" t="s">
        <v>13772</v>
      </c>
      <c r="B19581" t="s">
        <v>33430</v>
      </c>
    </row>
    <row r="19582" spans="1:2" x14ac:dyDescent="0.25">
      <c r="A19582" t="s">
        <v>13772</v>
      </c>
      <c r="B19582" t="s">
        <v>33431</v>
      </c>
    </row>
    <row r="19583" spans="1:2" x14ac:dyDescent="0.25">
      <c r="A19583" t="s">
        <v>13772</v>
      </c>
      <c r="B19583" t="s">
        <v>33432</v>
      </c>
    </row>
    <row r="19584" spans="1:2" x14ac:dyDescent="0.25">
      <c r="A19584" t="s">
        <v>13772</v>
      </c>
      <c r="B19584" t="s">
        <v>33433</v>
      </c>
    </row>
    <row r="19585" spans="1:2" x14ac:dyDescent="0.25">
      <c r="A19585" t="s">
        <v>13772</v>
      </c>
      <c r="B19585" t="s">
        <v>33434</v>
      </c>
    </row>
    <row r="19586" spans="1:2" x14ac:dyDescent="0.25">
      <c r="A19586" t="s">
        <v>13772</v>
      </c>
      <c r="B19586" t="s">
        <v>33435</v>
      </c>
    </row>
    <row r="19587" spans="1:2" x14ac:dyDescent="0.25">
      <c r="A19587" t="s">
        <v>13772</v>
      </c>
      <c r="B19587" t="s">
        <v>33436</v>
      </c>
    </row>
    <row r="19588" spans="1:2" x14ac:dyDescent="0.25">
      <c r="A19588" t="s">
        <v>13772</v>
      </c>
      <c r="B19588" t="s">
        <v>33437</v>
      </c>
    </row>
    <row r="19589" spans="1:2" x14ac:dyDescent="0.25">
      <c r="A19589" t="s">
        <v>13772</v>
      </c>
      <c r="B19589" t="s">
        <v>33438</v>
      </c>
    </row>
    <row r="19590" spans="1:2" x14ac:dyDescent="0.25">
      <c r="A19590" t="s">
        <v>13772</v>
      </c>
      <c r="B19590" t="s">
        <v>33439</v>
      </c>
    </row>
    <row r="19591" spans="1:2" x14ac:dyDescent="0.25">
      <c r="A19591" t="s">
        <v>13772</v>
      </c>
      <c r="B19591" t="s">
        <v>33440</v>
      </c>
    </row>
    <row r="19592" spans="1:2" x14ac:dyDescent="0.25">
      <c r="A19592" t="s">
        <v>13772</v>
      </c>
      <c r="B19592" t="s">
        <v>33441</v>
      </c>
    </row>
    <row r="19593" spans="1:2" x14ac:dyDescent="0.25">
      <c r="A19593" t="s">
        <v>13772</v>
      </c>
      <c r="B19593" t="s">
        <v>33442</v>
      </c>
    </row>
    <row r="19594" spans="1:2" x14ac:dyDescent="0.25">
      <c r="A19594" t="s">
        <v>13772</v>
      </c>
      <c r="B19594" t="s">
        <v>33443</v>
      </c>
    </row>
    <row r="19595" spans="1:2" x14ac:dyDescent="0.25">
      <c r="A19595" t="s">
        <v>13772</v>
      </c>
      <c r="B19595" t="s">
        <v>33444</v>
      </c>
    </row>
    <row r="19596" spans="1:2" x14ac:dyDescent="0.25">
      <c r="A19596" t="s">
        <v>13772</v>
      </c>
      <c r="B19596" t="s">
        <v>33445</v>
      </c>
    </row>
    <row r="19597" spans="1:2" x14ac:dyDescent="0.25">
      <c r="A19597" t="s">
        <v>13772</v>
      </c>
      <c r="B19597" t="s">
        <v>33446</v>
      </c>
    </row>
    <row r="19598" spans="1:2" x14ac:dyDescent="0.25">
      <c r="A19598" t="s">
        <v>13772</v>
      </c>
      <c r="B19598" t="s">
        <v>33447</v>
      </c>
    </row>
    <row r="19599" spans="1:2" x14ac:dyDescent="0.25">
      <c r="A19599" t="s">
        <v>13772</v>
      </c>
      <c r="B19599" t="s">
        <v>33448</v>
      </c>
    </row>
    <row r="19600" spans="1:2" x14ac:dyDescent="0.25">
      <c r="A19600" t="s">
        <v>13772</v>
      </c>
      <c r="B19600" t="s">
        <v>33449</v>
      </c>
    </row>
    <row r="19601" spans="1:2" x14ac:dyDescent="0.25">
      <c r="A19601" t="s">
        <v>13772</v>
      </c>
      <c r="B19601" t="s">
        <v>33450</v>
      </c>
    </row>
    <row r="19602" spans="1:2" x14ac:dyDescent="0.25">
      <c r="A19602" t="s">
        <v>13772</v>
      </c>
      <c r="B19602" t="s">
        <v>33451</v>
      </c>
    </row>
    <row r="19603" spans="1:2" x14ac:dyDescent="0.25">
      <c r="A19603" t="s">
        <v>13772</v>
      </c>
      <c r="B19603" t="s">
        <v>33452</v>
      </c>
    </row>
    <row r="19604" spans="1:2" x14ac:dyDescent="0.25">
      <c r="A19604" t="s">
        <v>13772</v>
      </c>
      <c r="B19604" t="s">
        <v>33453</v>
      </c>
    </row>
    <row r="19605" spans="1:2" x14ac:dyDescent="0.25">
      <c r="A19605" t="s">
        <v>13772</v>
      </c>
      <c r="B19605" t="s">
        <v>33454</v>
      </c>
    </row>
    <row r="19606" spans="1:2" x14ac:dyDescent="0.25">
      <c r="A19606" t="s">
        <v>13772</v>
      </c>
      <c r="B19606" t="s">
        <v>33455</v>
      </c>
    </row>
    <row r="19607" spans="1:2" x14ac:dyDescent="0.25">
      <c r="A19607" t="s">
        <v>13772</v>
      </c>
      <c r="B19607" t="s">
        <v>33456</v>
      </c>
    </row>
    <row r="19608" spans="1:2" x14ac:dyDescent="0.25">
      <c r="A19608" t="s">
        <v>13772</v>
      </c>
      <c r="B19608" t="s">
        <v>33457</v>
      </c>
    </row>
    <row r="19609" spans="1:2" x14ac:dyDescent="0.25">
      <c r="A19609" t="s">
        <v>13772</v>
      </c>
      <c r="B19609" t="s">
        <v>33458</v>
      </c>
    </row>
    <row r="19610" spans="1:2" x14ac:dyDescent="0.25">
      <c r="A19610" t="s">
        <v>13772</v>
      </c>
      <c r="B19610" t="s">
        <v>33459</v>
      </c>
    </row>
    <row r="19611" spans="1:2" x14ac:dyDescent="0.25">
      <c r="A19611" t="s">
        <v>13772</v>
      </c>
      <c r="B19611" t="s">
        <v>33460</v>
      </c>
    </row>
    <row r="19612" spans="1:2" x14ac:dyDescent="0.25">
      <c r="A19612" t="s">
        <v>13772</v>
      </c>
      <c r="B19612" t="s">
        <v>33461</v>
      </c>
    </row>
    <row r="19613" spans="1:2" x14ac:dyDescent="0.25">
      <c r="A19613" t="s">
        <v>13772</v>
      </c>
      <c r="B19613" t="s">
        <v>33462</v>
      </c>
    </row>
    <row r="19614" spans="1:2" x14ac:dyDescent="0.25">
      <c r="A19614" t="s">
        <v>13772</v>
      </c>
      <c r="B19614" t="s">
        <v>33463</v>
      </c>
    </row>
    <row r="19615" spans="1:2" x14ac:dyDescent="0.25">
      <c r="A19615" t="s">
        <v>13772</v>
      </c>
      <c r="B19615" t="s">
        <v>33464</v>
      </c>
    </row>
    <row r="19616" spans="1:2" x14ac:dyDescent="0.25">
      <c r="A19616" t="s">
        <v>13772</v>
      </c>
      <c r="B19616" t="s">
        <v>33465</v>
      </c>
    </row>
    <row r="19617" spans="1:2" x14ac:dyDescent="0.25">
      <c r="A19617" t="s">
        <v>13772</v>
      </c>
      <c r="B19617" t="s">
        <v>33466</v>
      </c>
    </row>
    <row r="19618" spans="1:2" x14ac:dyDescent="0.25">
      <c r="A19618" t="s">
        <v>13772</v>
      </c>
      <c r="B19618" t="s">
        <v>33467</v>
      </c>
    </row>
    <row r="19619" spans="1:2" x14ac:dyDescent="0.25">
      <c r="A19619" t="s">
        <v>13772</v>
      </c>
      <c r="B19619" t="s">
        <v>33468</v>
      </c>
    </row>
    <row r="19620" spans="1:2" x14ac:dyDescent="0.25">
      <c r="A19620" t="s">
        <v>13772</v>
      </c>
      <c r="B19620" t="s">
        <v>33469</v>
      </c>
    </row>
    <row r="19621" spans="1:2" x14ac:dyDescent="0.25">
      <c r="A19621" t="s">
        <v>13772</v>
      </c>
      <c r="B19621" t="s">
        <v>33470</v>
      </c>
    </row>
    <row r="19622" spans="1:2" x14ac:dyDescent="0.25">
      <c r="A19622" t="s">
        <v>13772</v>
      </c>
      <c r="B19622" t="s">
        <v>33471</v>
      </c>
    </row>
    <row r="19623" spans="1:2" x14ac:dyDescent="0.25">
      <c r="A19623" t="s">
        <v>13772</v>
      </c>
      <c r="B19623" t="s">
        <v>33472</v>
      </c>
    </row>
    <row r="19624" spans="1:2" x14ac:dyDescent="0.25">
      <c r="A19624" t="s">
        <v>13772</v>
      </c>
      <c r="B19624" t="s">
        <v>33473</v>
      </c>
    </row>
    <row r="19625" spans="1:2" x14ac:dyDescent="0.25">
      <c r="A19625" t="s">
        <v>13772</v>
      </c>
      <c r="B19625" t="s">
        <v>33474</v>
      </c>
    </row>
    <row r="19626" spans="1:2" x14ac:dyDescent="0.25">
      <c r="A19626" t="s">
        <v>13772</v>
      </c>
      <c r="B19626" t="s">
        <v>33475</v>
      </c>
    </row>
    <row r="19627" spans="1:2" x14ac:dyDescent="0.25">
      <c r="A19627" t="s">
        <v>13772</v>
      </c>
      <c r="B19627" t="s">
        <v>33476</v>
      </c>
    </row>
    <row r="19628" spans="1:2" x14ac:dyDescent="0.25">
      <c r="A19628" t="s">
        <v>13772</v>
      </c>
      <c r="B19628" t="s">
        <v>33477</v>
      </c>
    </row>
    <row r="19629" spans="1:2" x14ac:dyDescent="0.25">
      <c r="A19629" t="s">
        <v>13772</v>
      </c>
      <c r="B19629" t="s">
        <v>33478</v>
      </c>
    </row>
    <row r="19630" spans="1:2" x14ac:dyDescent="0.25">
      <c r="A19630" t="s">
        <v>13772</v>
      </c>
      <c r="B19630" t="s">
        <v>33479</v>
      </c>
    </row>
    <row r="19631" spans="1:2" x14ac:dyDescent="0.25">
      <c r="A19631" t="s">
        <v>13772</v>
      </c>
      <c r="B19631" t="s">
        <v>33480</v>
      </c>
    </row>
    <row r="19632" spans="1:2" x14ac:dyDescent="0.25">
      <c r="A19632" t="s">
        <v>13772</v>
      </c>
      <c r="B19632" t="s">
        <v>33481</v>
      </c>
    </row>
    <row r="19633" spans="1:2" x14ac:dyDescent="0.25">
      <c r="A19633" t="s">
        <v>13772</v>
      </c>
      <c r="B19633" t="s">
        <v>33482</v>
      </c>
    </row>
    <row r="19634" spans="1:2" x14ac:dyDescent="0.25">
      <c r="A19634" t="s">
        <v>13772</v>
      </c>
      <c r="B19634" t="s">
        <v>33483</v>
      </c>
    </row>
    <row r="19635" spans="1:2" x14ac:dyDescent="0.25">
      <c r="A19635" t="s">
        <v>13772</v>
      </c>
      <c r="B19635" t="s">
        <v>33484</v>
      </c>
    </row>
    <row r="19636" spans="1:2" x14ac:dyDescent="0.25">
      <c r="A19636" t="s">
        <v>13772</v>
      </c>
      <c r="B19636" t="s">
        <v>33485</v>
      </c>
    </row>
    <row r="19637" spans="1:2" x14ac:dyDescent="0.25">
      <c r="A19637" t="s">
        <v>13772</v>
      </c>
      <c r="B19637" t="s">
        <v>33486</v>
      </c>
    </row>
    <row r="19638" spans="1:2" x14ac:dyDescent="0.25">
      <c r="A19638" t="s">
        <v>13772</v>
      </c>
      <c r="B19638" t="s">
        <v>33487</v>
      </c>
    </row>
    <row r="19639" spans="1:2" x14ac:dyDescent="0.25">
      <c r="A19639" t="s">
        <v>13772</v>
      </c>
      <c r="B19639" t="s">
        <v>33488</v>
      </c>
    </row>
    <row r="19640" spans="1:2" x14ac:dyDescent="0.25">
      <c r="A19640" t="s">
        <v>13772</v>
      </c>
      <c r="B19640" t="s">
        <v>33489</v>
      </c>
    </row>
    <row r="19641" spans="1:2" x14ac:dyDescent="0.25">
      <c r="A19641" t="s">
        <v>13772</v>
      </c>
      <c r="B19641" t="s">
        <v>33490</v>
      </c>
    </row>
    <row r="19642" spans="1:2" x14ac:dyDescent="0.25">
      <c r="A19642" t="s">
        <v>13772</v>
      </c>
      <c r="B19642" t="s">
        <v>33491</v>
      </c>
    </row>
    <row r="19643" spans="1:2" x14ac:dyDescent="0.25">
      <c r="A19643" t="s">
        <v>13772</v>
      </c>
      <c r="B19643" t="s">
        <v>33492</v>
      </c>
    </row>
    <row r="19644" spans="1:2" x14ac:dyDescent="0.25">
      <c r="A19644" t="s">
        <v>13772</v>
      </c>
      <c r="B19644" t="s">
        <v>33493</v>
      </c>
    </row>
    <row r="19645" spans="1:2" x14ac:dyDescent="0.25">
      <c r="A19645" t="s">
        <v>13772</v>
      </c>
      <c r="B19645" t="s">
        <v>33494</v>
      </c>
    </row>
    <row r="19646" spans="1:2" x14ac:dyDescent="0.25">
      <c r="A19646" t="s">
        <v>13772</v>
      </c>
      <c r="B19646" t="s">
        <v>33495</v>
      </c>
    </row>
    <row r="19647" spans="1:2" x14ac:dyDescent="0.25">
      <c r="A19647" t="s">
        <v>13772</v>
      </c>
      <c r="B19647" t="s">
        <v>33496</v>
      </c>
    </row>
    <row r="19648" spans="1:2" x14ac:dyDescent="0.25">
      <c r="A19648" t="s">
        <v>13772</v>
      </c>
      <c r="B19648" t="s">
        <v>33497</v>
      </c>
    </row>
    <row r="19649" spans="1:2" x14ac:dyDescent="0.25">
      <c r="A19649" t="s">
        <v>13772</v>
      </c>
      <c r="B19649" t="s">
        <v>33498</v>
      </c>
    </row>
    <row r="19650" spans="1:2" x14ac:dyDescent="0.25">
      <c r="A19650" t="s">
        <v>13772</v>
      </c>
      <c r="B19650" t="s">
        <v>33499</v>
      </c>
    </row>
    <row r="19651" spans="1:2" x14ac:dyDescent="0.25">
      <c r="A19651" t="s">
        <v>13772</v>
      </c>
      <c r="B19651" t="s">
        <v>33500</v>
      </c>
    </row>
    <row r="19652" spans="1:2" x14ac:dyDescent="0.25">
      <c r="A19652" t="s">
        <v>13772</v>
      </c>
      <c r="B19652" t="s">
        <v>33501</v>
      </c>
    </row>
    <row r="19653" spans="1:2" x14ac:dyDescent="0.25">
      <c r="A19653" t="s">
        <v>13772</v>
      </c>
      <c r="B19653" t="s">
        <v>33502</v>
      </c>
    </row>
    <row r="19654" spans="1:2" x14ac:dyDescent="0.25">
      <c r="A19654" t="s">
        <v>13772</v>
      </c>
      <c r="B19654" t="s">
        <v>33503</v>
      </c>
    </row>
    <row r="19655" spans="1:2" x14ac:dyDescent="0.25">
      <c r="A19655" t="s">
        <v>13772</v>
      </c>
      <c r="B19655" t="s">
        <v>33504</v>
      </c>
    </row>
    <row r="19656" spans="1:2" x14ac:dyDescent="0.25">
      <c r="A19656" t="s">
        <v>13772</v>
      </c>
      <c r="B19656" t="s">
        <v>33505</v>
      </c>
    </row>
    <row r="19657" spans="1:2" x14ac:dyDescent="0.25">
      <c r="A19657" t="s">
        <v>13772</v>
      </c>
      <c r="B19657" t="s">
        <v>33506</v>
      </c>
    </row>
    <row r="19658" spans="1:2" x14ac:dyDescent="0.25">
      <c r="A19658" t="s">
        <v>13772</v>
      </c>
      <c r="B19658" t="s">
        <v>33507</v>
      </c>
    </row>
    <row r="19659" spans="1:2" x14ac:dyDescent="0.25">
      <c r="A19659" t="s">
        <v>13772</v>
      </c>
      <c r="B19659" t="s">
        <v>33508</v>
      </c>
    </row>
    <row r="19660" spans="1:2" x14ac:dyDescent="0.25">
      <c r="A19660" t="s">
        <v>13772</v>
      </c>
      <c r="B19660" t="s">
        <v>33509</v>
      </c>
    </row>
    <row r="19661" spans="1:2" x14ac:dyDescent="0.25">
      <c r="A19661" t="s">
        <v>13772</v>
      </c>
      <c r="B19661" t="s">
        <v>33510</v>
      </c>
    </row>
    <row r="19662" spans="1:2" x14ac:dyDescent="0.25">
      <c r="A19662" t="s">
        <v>13772</v>
      </c>
      <c r="B19662" t="s">
        <v>33511</v>
      </c>
    </row>
    <row r="19663" spans="1:2" x14ac:dyDescent="0.25">
      <c r="A19663" t="s">
        <v>13772</v>
      </c>
      <c r="B19663" t="s">
        <v>33512</v>
      </c>
    </row>
    <row r="19664" spans="1:2" x14ac:dyDescent="0.25">
      <c r="A19664" t="s">
        <v>13772</v>
      </c>
      <c r="B19664" t="s">
        <v>33513</v>
      </c>
    </row>
    <row r="19665" spans="1:2" x14ac:dyDescent="0.25">
      <c r="A19665" t="s">
        <v>13772</v>
      </c>
      <c r="B19665" t="s">
        <v>33514</v>
      </c>
    </row>
    <row r="19666" spans="1:2" x14ac:dyDescent="0.25">
      <c r="A19666" t="s">
        <v>13772</v>
      </c>
      <c r="B19666" t="s">
        <v>33515</v>
      </c>
    </row>
    <row r="19667" spans="1:2" x14ac:dyDescent="0.25">
      <c r="A19667" t="s">
        <v>13772</v>
      </c>
      <c r="B19667" t="s">
        <v>33516</v>
      </c>
    </row>
    <row r="19668" spans="1:2" x14ac:dyDescent="0.25">
      <c r="A19668" t="s">
        <v>13772</v>
      </c>
      <c r="B19668" t="s">
        <v>33517</v>
      </c>
    </row>
    <row r="19669" spans="1:2" x14ac:dyDescent="0.25">
      <c r="A19669" t="s">
        <v>13772</v>
      </c>
      <c r="B19669" t="s">
        <v>33518</v>
      </c>
    </row>
    <row r="19670" spans="1:2" x14ac:dyDescent="0.25">
      <c r="A19670" t="s">
        <v>13772</v>
      </c>
      <c r="B19670" t="s">
        <v>33519</v>
      </c>
    </row>
    <row r="19671" spans="1:2" x14ac:dyDescent="0.25">
      <c r="A19671" t="s">
        <v>13772</v>
      </c>
      <c r="B19671" t="s">
        <v>33520</v>
      </c>
    </row>
    <row r="19672" spans="1:2" x14ac:dyDescent="0.25">
      <c r="A19672" t="s">
        <v>13772</v>
      </c>
      <c r="B19672" t="s">
        <v>33521</v>
      </c>
    </row>
    <row r="19673" spans="1:2" x14ac:dyDescent="0.25">
      <c r="A19673" t="s">
        <v>13772</v>
      </c>
      <c r="B19673" t="s">
        <v>33522</v>
      </c>
    </row>
    <row r="19674" spans="1:2" x14ac:dyDescent="0.25">
      <c r="A19674" t="s">
        <v>13772</v>
      </c>
      <c r="B19674" t="s">
        <v>33523</v>
      </c>
    </row>
    <row r="19675" spans="1:2" x14ac:dyDescent="0.25">
      <c r="A19675" t="s">
        <v>13772</v>
      </c>
      <c r="B19675" t="s">
        <v>33524</v>
      </c>
    </row>
    <row r="19676" spans="1:2" x14ac:dyDescent="0.25">
      <c r="A19676" t="s">
        <v>13772</v>
      </c>
      <c r="B19676" t="s">
        <v>33525</v>
      </c>
    </row>
    <row r="19677" spans="1:2" x14ac:dyDescent="0.25">
      <c r="A19677" t="s">
        <v>13772</v>
      </c>
      <c r="B19677" t="s">
        <v>33526</v>
      </c>
    </row>
    <row r="19678" spans="1:2" x14ac:dyDescent="0.25">
      <c r="A19678" t="s">
        <v>13772</v>
      </c>
      <c r="B19678" t="s">
        <v>33527</v>
      </c>
    </row>
    <row r="19679" spans="1:2" x14ac:dyDescent="0.25">
      <c r="A19679" t="s">
        <v>13772</v>
      </c>
      <c r="B19679" t="s">
        <v>33528</v>
      </c>
    </row>
    <row r="19680" spans="1:2" x14ac:dyDescent="0.25">
      <c r="A19680" t="s">
        <v>13772</v>
      </c>
      <c r="B19680" t="s">
        <v>33529</v>
      </c>
    </row>
    <row r="19681" spans="1:2" x14ac:dyDescent="0.25">
      <c r="A19681" t="s">
        <v>13772</v>
      </c>
      <c r="B19681" t="s">
        <v>33530</v>
      </c>
    </row>
    <row r="19682" spans="1:2" x14ac:dyDescent="0.25">
      <c r="A19682" t="s">
        <v>13772</v>
      </c>
      <c r="B19682" t="s">
        <v>33531</v>
      </c>
    </row>
    <row r="19683" spans="1:2" x14ac:dyDescent="0.25">
      <c r="A19683" t="s">
        <v>13772</v>
      </c>
      <c r="B19683" t="s">
        <v>33532</v>
      </c>
    </row>
    <row r="19684" spans="1:2" x14ac:dyDescent="0.25">
      <c r="A19684" t="s">
        <v>13772</v>
      </c>
      <c r="B19684" t="s">
        <v>33533</v>
      </c>
    </row>
    <row r="19685" spans="1:2" x14ac:dyDescent="0.25">
      <c r="A19685" t="s">
        <v>13772</v>
      </c>
      <c r="B19685" t="s">
        <v>33534</v>
      </c>
    </row>
    <row r="19686" spans="1:2" x14ac:dyDescent="0.25">
      <c r="A19686" t="s">
        <v>13772</v>
      </c>
      <c r="B19686" t="s">
        <v>33535</v>
      </c>
    </row>
    <row r="19687" spans="1:2" x14ac:dyDescent="0.25">
      <c r="A19687" t="s">
        <v>13772</v>
      </c>
      <c r="B19687" t="s">
        <v>33536</v>
      </c>
    </row>
    <row r="19688" spans="1:2" x14ac:dyDescent="0.25">
      <c r="A19688" t="s">
        <v>13772</v>
      </c>
      <c r="B19688" t="s">
        <v>33537</v>
      </c>
    </row>
    <row r="19689" spans="1:2" x14ac:dyDescent="0.25">
      <c r="A19689" t="s">
        <v>13772</v>
      </c>
      <c r="B19689" t="s">
        <v>33538</v>
      </c>
    </row>
    <row r="19690" spans="1:2" x14ac:dyDescent="0.25">
      <c r="A19690" t="s">
        <v>13772</v>
      </c>
      <c r="B19690" t="s">
        <v>33539</v>
      </c>
    </row>
    <row r="19691" spans="1:2" x14ac:dyDescent="0.25">
      <c r="A19691" t="s">
        <v>13772</v>
      </c>
      <c r="B19691" t="s">
        <v>33540</v>
      </c>
    </row>
    <row r="19692" spans="1:2" x14ac:dyDescent="0.25">
      <c r="A19692" t="s">
        <v>13772</v>
      </c>
      <c r="B19692" t="s">
        <v>33541</v>
      </c>
    </row>
    <row r="19693" spans="1:2" x14ac:dyDescent="0.25">
      <c r="A19693" t="s">
        <v>13772</v>
      </c>
      <c r="B19693" t="s">
        <v>33542</v>
      </c>
    </row>
    <row r="19694" spans="1:2" x14ac:dyDescent="0.25">
      <c r="A19694" t="s">
        <v>13772</v>
      </c>
      <c r="B19694" t="s">
        <v>33543</v>
      </c>
    </row>
    <row r="19695" spans="1:2" x14ac:dyDescent="0.25">
      <c r="A19695" t="s">
        <v>13772</v>
      </c>
      <c r="B19695" t="s">
        <v>33544</v>
      </c>
    </row>
    <row r="19696" spans="1:2" x14ac:dyDescent="0.25">
      <c r="A19696" t="s">
        <v>13772</v>
      </c>
      <c r="B19696" t="s">
        <v>33545</v>
      </c>
    </row>
    <row r="19697" spans="1:2" x14ac:dyDescent="0.25">
      <c r="A19697" t="s">
        <v>13772</v>
      </c>
      <c r="B19697" t="s">
        <v>33546</v>
      </c>
    </row>
    <row r="19698" spans="1:2" x14ac:dyDescent="0.25">
      <c r="A19698" t="s">
        <v>13772</v>
      </c>
      <c r="B19698" t="s">
        <v>33547</v>
      </c>
    </row>
    <row r="19699" spans="1:2" x14ac:dyDescent="0.25">
      <c r="A19699" t="s">
        <v>13772</v>
      </c>
      <c r="B19699" t="s">
        <v>33548</v>
      </c>
    </row>
    <row r="19700" spans="1:2" x14ac:dyDescent="0.25">
      <c r="A19700" t="s">
        <v>13772</v>
      </c>
      <c r="B19700" t="s">
        <v>33549</v>
      </c>
    </row>
    <row r="19701" spans="1:2" x14ac:dyDescent="0.25">
      <c r="A19701" t="s">
        <v>13772</v>
      </c>
      <c r="B19701" t="s">
        <v>33550</v>
      </c>
    </row>
    <row r="19702" spans="1:2" x14ac:dyDescent="0.25">
      <c r="A19702" t="s">
        <v>13772</v>
      </c>
      <c r="B19702" t="s">
        <v>33551</v>
      </c>
    </row>
    <row r="19703" spans="1:2" x14ac:dyDescent="0.25">
      <c r="A19703" t="s">
        <v>13772</v>
      </c>
      <c r="B19703" t="s">
        <v>33552</v>
      </c>
    </row>
    <row r="19704" spans="1:2" x14ac:dyDescent="0.25">
      <c r="A19704" t="s">
        <v>13772</v>
      </c>
      <c r="B19704" t="s">
        <v>33553</v>
      </c>
    </row>
    <row r="19705" spans="1:2" x14ac:dyDescent="0.25">
      <c r="A19705" t="s">
        <v>13772</v>
      </c>
      <c r="B19705" t="s">
        <v>33554</v>
      </c>
    </row>
    <row r="19706" spans="1:2" x14ac:dyDescent="0.25">
      <c r="A19706" t="s">
        <v>13772</v>
      </c>
      <c r="B19706" t="s">
        <v>33555</v>
      </c>
    </row>
    <row r="19707" spans="1:2" x14ac:dyDescent="0.25">
      <c r="A19707" t="s">
        <v>13772</v>
      </c>
      <c r="B19707" t="s">
        <v>33556</v>
      </c>
    </row>
    <row r="19708" spans="1:2" x14ac:dyDescent="0.25">
      <c r="A19708" t="s">
        <v>13772</v>
      </c>
      <c r="B19708" t="s">
        <v>33557</v>
      </c>
    </row>
    <row r="19709" spans="1:2" x14ac:dyDescent="0.25">
      <c r="A19709" t="s">
        <v>13772</v>
      </c>
      <c r="B19709" t="s">
        <v>33558</v>
      </c>
    </row>
    <row r="19710" spans="1:2" x14ac:dyDescent="0.25">
      <c r="A19710" t="s">
        <v>13772</v>
      </c>
      <c r="B19710" t="s">
        <v>33559</v>
      </c>
    </row>
    <row r="19711" spans="1:2" x14ac:dyDescent="0.25">
      <c r="A19711" t="s">
        <v>13772</v>
      </c>
      <c r="B19711" t="s">
        <v>33560</v>
      </c>
    </row>
    <row r="19712" spans="1:2" x14ac:dyDescent="0.25">
      <c r="A19712" t="s">
        <v>13774</v>
      </c>
      <c r="B19712" t="s">
        <v>33561</v>
      </c>
    </row>
    <row r="19713" spans="1:2" x14ac:dyDescent="0.25">
      <c r="A19713" t="s">
        <v>13774</v>
      </c>
      <c r="B19713" t="s">
        <v>33562</v>
      </c>
    </row>
    <row r="19714" spans="1:2" x14ac:dyDescent="0.25">
      <c r="A19714" t="s">
        <v>13774</v>
      </c>
      <c r="B19714" t="s">
        <v>33563</v>
      </c>
    </row>
    <row r="19715" spans="1:2" x14ac:dyDescent="0.25">
      <c r="A19715" t="s">
        <v>13774</v>
      </c>
      <c r="B19715" t="s">
        <v>33564</v>
      </c>
    </row>
    <row r="19716" spans="1:2" x14ac:dyDescent="0.25">
      <c r="A19716" t="s">
        <v>13774</v>
      </c>
      <c r="B19716" t="s">
        <v>33565</v>
      </c>
    </row>
    <row r="19717" spans="1:2" x14ac:dyDescent="0.25">
      <c r="A19717" t="s">
        <v>13774</v>
      </c>
      <c r="B19717" t="s">
        <v>33566</v>
      </c>
    </row>
    <row r="19718" spans="1:2" x14ac:dyDescent="0.25">
      <c r="A19718" t="s">
        <v>13774</v>
      </c>
      <c r="B19718" t="s">
        <v>33567</v>
      </c>
    </row>
    <row r="19719" spans="1:2" x14ac:dyDescent="0.25">
      <c r="A19719" t="s">
        <v>13774</v>
      </c>
      <c r="B19719" t="s">
        <v>33568</v>
      </c>
    </row>
    <row r="19720" spans="1:2" x14ac:dyDescent="0.25">
      <c r="A19720" t="s">
        <v>13774</v>
      </c>
      <c r="B19720" t="s">
        <v>33569</v>
      </c>
    </row>
    <row r="19721" spans="1:2" x14ac:dyDescent="0.25">
      <c r="A19721" t="s">
        <v>13774</v>
      </c>
      <c r="B19721" t="s">
        <v>33570</v>
      </c>
    </row>
    <row r="19722" spans="1:2" x14ac:dyDescent="0.25">
      <c r="A19722" t="s">
        <v>13774</v>
      </c>
      <c r="B19722" t="s">
        <v>33571</v>
      </c>
    </row>
    <row r="19723" spans="1:2" x14ac:dyDescent="0.25">
      <c r="A19723" t="s">
        <v>13774</v>
      </c>
      <c r="B19723" t="s">
        <v>33572</v>
      </c>
    </row>
    <row r="19724" spans="1:2" x14ac:dyDescent="0.25">
      <c r="A19724" t="s">
        <v>13774</v>
      </c>
      <c r="B19724" t="s">
        <v>33573</v>
      </c>
    </row>
    <row r="19725" spans="1:2" x14ac:dyDescent="0.25">
      <c r="A19725" t="s">
        <v>13774</v>
      </c>
      <c r="B19725" t="s">
        <v>33574</v>
      </c>
    </row>
    <row r="19726" spans="1:2" x14ac:dyDescent="0.25">
      <c r="A19726" t="s">
        <v>13774</v>
      </c>
      <c r="B19726" t="s">
        <v>33575</v>
      </c>
    </row>
    <row r="19727" spans="1:2" x14ac:dyDescent="0.25">
      <c r="A19727" t="s">
        <v>13774</v>
      </c>
      <c r="B19727" t="s">
        <v>33576</v>
      </c>
    </row>
    <row r="19728" spans="1:2" x14ac:dyDescent="0.25">
      <c r="A19728" t="s">
        <v>13774</v>
      </c>
      <c r="B19728" t="s">
        <v>33577</v>
      </c>
    </row>
    <row r="19729" spans="1:2" x14ac:dyDescent="0.25">
      <c r="A19729" t="s">
        <v>13774</v>
      </c>
      <c r="B19729" t="s">
        <v>33578</v>
      </c>
    </row>
    <row r="19730" spans="1:2" x14ac:dyDescent="0.25">
      <c r="A19730" t="s">
        <v>13774</v>
      </c>
      <c r="B19730" t="s">
        <v>33579</v>
      </c>
    </row>
    <row r="19731" spans="1:2" x14ac:dyDescent="0.25">
      <c r="A19731" t="s">
        <v>13774</v>
      </c>
      <c r="B19731" t="s">
        <v>33580</v>
      </c>
    </row>
    <row r="19732" spans="1:2" x14ac:dyDescent="0.25">
      <c r="A19732" t="s">
        <v>13774</v>
      </c>
      <c r="B19732" t="s">
        <v>33581</v>
      </c>
    </row>
    <row r="19733" spans="1:2" x14ac:dyDescent="0.25">
      <c r="A19733" t="s">
        <v>13774</v>
      </c>
      <c r="B19733" t="s">
        <v>33582</v>
      </c>
    </row>
    <row r="19734" spans="1:2" x14ac:dyDescent="0.25">
      <c r="A19734" t="s">
        <v>13774</v>
      </c>
      <c r="B19734" t="s">
        <v>33583</v>
      </c>
    </row>
    <row r="19735" spans="1:2" x14ac:dyDescent="0.25">
      <c r="A19735" t="s">
        <v>13774</v>
      </c>
      <c r="B19735" t="s">
        <v>33584</v>
      </c>
    </row>
    <row r="19736" spans="1:2" x14ac:dyDescent="0.25">
      <c r="A19736" t="s">
        <v>13774</v>
      </c>
      <c r="B19736" t="s">
        <v>33585</v>
      </c>
    </row>
    <row r="19737" spans="1:2" x14ac:dyDescent="0.25">
      <c r="A19737" t="s">
        <v>13774</v>
      </c>
      <c r="B19737" t="s">
        <v>33586</v>
      </c>
    </row>
    <row r="19738" spans="1:2" x14ac:dyDescent="0.25">
      <c r="A19738" t="s">
        <v>13774</v>
      </c>
      <c r="B19738" t="s">
        <v>33587</v>
      </c>
    </row>
    <row r="19739" spans="1:2" x14ac:dyDescent="0.25">
      <c r="A19739" t="s">
        <v>13774</v>
      </c>
      <c r="B19739" t="s">
        <v>33588</v>
      </c>
    </row>
    <row r="19740" spans="1:2" x14ac:dyDescent="0.25">
      <c r="A19740" t="s">
        <v>13774</v>
      </c>
      <c r="B19740" t="s">
        <v>33589</v>
      </c>
    </row>
    <row r="19741" spans="1:2" x14ac:dyDescent="0.25">
      <c r="A19741" t="s">
        <v>13774</v>
      </c>
      <c r="B19741" t="s">
        <v>33590</v>
      </c>
    </row>
    <row r="19742" spans="1:2" x14ac:dyDescent="0.25">
      <c r="A19742" t="s">
        <v>13774</v>
      </c>
      <c r="B19742" t="s">
        <v>33591</v>
      </c>
    </row>
    <row r="19743" spans="1:2" x14ac:dyDescent="0.25">
      <c r="A19743" t="s">
        <v>13774</v>
      </c>
      <c r="B19743" t="s">
        <v>33592</v>
      </c>
    </row>
    <row r="19744" spans="1:2" x14ac:dyDescent="0.25">
      <c r="A19744" t="s">
        <v>13774</v>
      </c>
      <c r="B19744" t="s">
        <v>33593</v>
      </c>
    </row>
    <row r="19745" spans="1:2" x14ac:dyDescent="0.25">
      <c r="A19745" t="s">
        <v>13774</v>
      </c>
      <c r="B19745" t="s">
        <v>33594</v>
      </c>
    </row>
    <row r="19746" spans="1:2" x14ac:dyDescent="0.25">
      <c r="A19746" t="s">
        <v>13774</v>
      </c>
      <c r="B19746" t="s">
        <v>33595</v>
      </c>
    </row>
    <row r="19747" spans="1:2" x14ac:dyDescent="0.25">
      <c r="A19747" t="s">
        <v>13774</v>
      </c>
      <c r="B19747" t="s">
        <v>33596</v>
      </c>
    </row>
    <row r="19748" spans="1:2" x14ac:dyDescent="0.25">
      <c r="A19748" t="s">
        <v>13774</v>
      </c>
      <c r="B19748" t="s">
        <v>33597</v>
      </c>
    </row>
    <row r="19749" spans="1:2" x14ac:dyDescent="0.25">
      <c r="A19749" t="s">
        <v>13774</v>
      </c>
      <c r="B19749" t="s">
        <v>33598</v>
      </c>
    </row>
    <row r="19750" spans="1:2" x14ac:dyDescent="0.25">
      <c r="A19750" t="s">
        <v>13774</v>
      </c>
      <c r="B19750" t="s">
        <v>33599</v>
      </c>
    </row>
    <row r="19751" spans="1:2" x14ac:dyDescent="0.25">
      <c r="A19751" t="s">
        <v>13774</v>
      </c>
      <c r="B19751" t="s">
        <v>33600</v>
      </c>
    </row>
    <row r="19752" spans="1:2" x14ac:dyDescent="0.25">
      <c r="A19752" t="s">
        <v>13774</v>
      </c>
      <c r="B19752" t="s">
        <v>33601</v>
      </c>
    </row>
    <row r="19753" spans="1:2" x14ac:dyDescent="0.25">
      <c r="A19753" t="s">
        <v>13774</v>
      </c>
      <c r="B19753" t="s">
        <v>33602</v>
      </c>
    </row>
    <row r="19754" spans="1:2" x14ac:dyDescent="0.25">
      <c r="A19754" t="s">
        <v>13774</v>
      </c>
      <c r="B19754" t="s">
        <v>33603</v>
      </c>
    </row>
    <row r="19755" spans="1:2" x14ac:dyDescent="0.25">
      <c r="A19755" t="s">
        <v>13774</v>
      </c>
      <c r="B19755" t="s">
        <v>33604</v>
      </c>
    </row>
    <row r="19756" spans="1:2" x14ac:dyDescent="0.25">
      <c r="A19756" t="s">
        <v>13774</v>
      </c>
      <c r="B19756" t="s">
        <v>33605</v>
      </c>
    </row>
    <row r="19757" spans="1:2" x14ac:dyDescent="0.25">
      <c r="A19757" t="s">
        <v>13774</v>
      </c>
      <c r="B19757" t="s">
        <v>33606</v>
      </c>
    </row>
    <row r="19758" spans="1:2" x14ac:dyDescent="0.25">
      <c r="A19758" t="s">
        <v>13774</v>
      </c>
      <c r="B19758" t="s">
        <v>33607</v>
      </c>
    </row>
    <row r="19759" spans="1:2" x14ac:dyDescent="0.25">
      <c r="A19759" t="s">
        <v>13774</v>
      </c>
      <c r="B19759" t="s">
        <v>33608</v>
      </c>
    </row>
    <row r="19760" spans="1:2" x14ac:dyDescent="0.25">
      <c r="A19760" t="s">
        <v>13774</v>
      </c>
      <c r="B19760" t="s">
        <v>33609</v>
      </c>
    </row>
    <row r="19761" spans="1:2" x14ac:dyDescent="0.25">
      <c r="A19761" t="s">
        <v>13774</v>
      </c>
      <c r="B19761" t="s">
        <v>33610</v>
      </c>
    </row>
    <row r="19762" spans="1:2" x14ac:dyDescent="0.25">
      <c r="A19762" t="s">
        <v>13774</v>
      </c>
      <c r="B19762" t="s">
        <v>33611</v>
      </c>
    </row>
    <row r="19763" spans="1:2" x14ac:dyDescent="0.25">
      <c r="A19763" t="s">
        <v>13774</v>
      </c>
      <c r="B19763" t="s">
        <v>33612</v>
      </c>
    </row>
    <row r="19764" spans="1:2" x14ac:dyDescent="0.25">
      <c r="A19764" t="s">
        <v>13774</v>
      </c>
      <c r="B19764" t="s">
        <v>33613</v>
      </c>
    </row>
    <row r="19765" spans="1:2" x14ac:dyDescent="0.25">
      <c r="A19765" t="s">
        <v>13774</v>
      </c>
      <c r="B19765" t="s">
        <v>33614</v>
      </c>
    </row>
    <row r="19766" spans="1:2" x14ac:dyDescent="0.25">
      <c r="A19766" t="s">
        <v>13774</v>
      </c>
      <c r="B19766" t="s">
        <v>33615</v>
      </c>
    </row>
    <row r="19767" spans="1:2" x14ac:dyDescent="0.25">
      <c r="A19767" t="s">
        <v>13774</v>
      </c>
      <c r="B19767" t="s">
        <v>33616</v>
      </c>
    </row>
    <row r="19768" spans="1:2" x14ac:dyDescent="0.25">
      <c r="A19768" t="s">
        <v>13774</v>
      </c>
      <c r="B19768" t="s">
        <v>33617</v>
      </c>
    </row>
    <row r="19769" spans="1:2" x14ac:dyDescent="0.25">
      <c r="A19769" t="s">
        <v>13774</v>
      </c>
      <c r="B19769" t="s">
        <v>33618</v>
      </c>
    </row>
    <row r="19770" spans="1:2" x14ac:dyDescent="0.25">
      <c r="A19770" t="s">
        <v>13774</v>
      </c>
      <c r="B19770" t="s">
        <v>33619</v>
      </c>
    </row>
    <row r="19771" spans="1:2" x14ac:dyDescent="0.25">
      <c r="A19771" t="s">
        <v>13774</v>
      </c>
      <c r="B19771" t="s">
        <v>33620</v>
      </c>
    </row>
    <row r="19772" spans="1:2" x14ac:dyDescent="0.25">
      <c r="A19772" t="s">
        <v>13774</v>
      </c>
      <c r="B19772" t="s">
        <v>33621</v>
      </c>
    </row>
    <row r="19773" spans="1:2" x14ac:dyDescent="0.25">
      <c r="A19773" t="s">
        <v>13774</v>
      </c>
      <c r="B19773" t="s">
        <v>33622</v>
      </c>
    </row>
    <row r="19774" spans="1:2" x14ac:dyDescent="0.25">
      <c r="A19774" t="s">
        <v>13774</v>
      </c>
      <c r="B19774" t="s">
        <v>33623</v>
      </c>
    </row>
    <row r="19775" spans="1:2" x14ac:dyDescent="0.25">
      <c r="A19775" t="s">
        <v>13774</v>
      </c>
      <c r="B19775" t="s">
        <v>33624</v>
      </c>
    </row>
    <row r="19776" spans="1:2" x14ac:dyDescent="0.25">
      <c r="A19776" t="s">
        <v>13774</v>
      </c>
      <c r="B19776" t="s">
        <v>33625</v>
      </c>
    </row>
    <row r="19777" spans="1:2" x14ac:dyDescent="0.25">
      <c r="A19777" t="s">
        <v>13774</v>
      </c>
      <c r="B19777" t="s">
        <v>33626</v>
      </c>
    </row>
    <row r="19778" spans="1:2" x14ac:dyDescent="0.25">
      <c r="A19778" t="s">
        <v>13774</v>
      </c>
      <c r="B19778" t="s">
        <v>33627</v>
      </c>
    </row>
    <row r="19779" spans="1:2" x14ac:dyDescent="0.25">
      <c r="A19779" t="s">
        <v>13774</v>
      </c>
      <c r="B19779" t="s">
        <v>33628</v>
      </c>
    </row>
    <row r="19780" spans="1:2" x14ac:dyDescent="0.25">
      <c r="A19780" t="s">
        <v>13774</v>
      </c>
      <c r="B19780" t="s">
        <v>33629</v>
      </c>
    </row>
    <row r="19781" spans="1:2" x14ac:dyDescent="0.25">
      <c r="A19781" t="s">
        <v>13774</v>
      </c>
      <c r="B19781" t="s">
        <v>33630</v>
      </c>
    </row>
    <row r="19782" spans="1:2" x14ac:dyDescent="0.25">
      <c r="A19782" t="s">
        <v>13774</v>
      </c>
      <c r="B19782" t="s">
        <v>33631</v>
      </c>
    </row>
    <row r="19783" spans="1:2" x14ac:dyDescent="0.25">
      <c r="A19783" t="s">
        <v>13774</v>
      </c>
      <c r="B19783" t="s">
        <v>33632</v>
      </c>
    </row>
    <row r="19784" spans="1:2" x14ac:dyDescent="0.25">
      <c r="A19784" t="s">
        <v>13774</v>
      </c>
      <c r="B19784" t="s">
        <v>33633</v>
      </c>
    </row>
    <row r="19785" spans="1:2" x14ac:dyDescent="0.25">
      <c r="A19785" t="s">
        <v>13774</v>
      </c>
      <c r="B19785" t="s">
        <v>33634</v>
      </c>
    </row>
    <row r="19786" spans="1:2" x14ac:dyDescent="0.25">
      <c r="A19786" t="s">
        <v>13774</v>
      </c>
      <c r="B19786" t="s">
        <v>33635</v>
      </c>
    </row>
    <row r="19787" spans="1:2" x14ac:dyDescent="0.25">
      <c r="A19787" t="s">
        <v>13774</v>
      </c>
      <c r="B19787" t="s">
        <v>33636</v>
      </c>
    </row>
    <row r="19788" spans="1:2" x14ac:dyDescent="0.25">
      <c r="A19788" t="s">
        <v>13774</v>
      </c>
      <c r="B19788" t="s">
        <v>33637</v>
      </c>
    </row>
    <row r="19789" spans="1:2" x14ac:dyDescent="0.25">
      <c r="A19789" t="s">
        <v>13774</v>
      </c>
      <c r="B19789" t="s">
        <v>33638</v>
      </c>
    </row>
    <row r="19790" spans="1:2" x14ac:dyDescent="0.25">
      <c r="A19790" t="s">
        <v>13774</v>
      </c>
      <c r="B19790" t="s">
        <v>33639</v>
      </c>
    </row>
    <row r="19791" spans="1:2" x14ac:dyDescent="0.25">
      <c r="A19791" t="s">
        <v>13774</v>
      </c>
      <c r="B19791" t="s">
        <v>33640</v>
      </c>
    </row>
    <row r="19792" spans="1:2" x14ac:dyDescent="0.25">
      <c r="A19792" t="s">
        <v>13774</v>
      </c>
      <c r="B19792" t="s">
        <v>33641</v>
      </c>
    </row>
    <row r="19793" spans="1:2" x14ac:dyDescent="0.25">
      <c r="A19793" t="s">
        <v>13774</v>
      </c>
      <c r="B19793" t="s">
        <v>33642</v>
      </c>
    </row>
    <row r="19794" spans="1:2" x14ac:dyDescent="0.25">
      <c r="A19794" t="s">
        <v>13774</v>
      </c>
      <c r="B19794" t="s">
        <v>33643</v>
      </c>
    </row>
    <row r="19795" spans="1:2" x14ac:dyDescent="0.25">
      <c r="A19795" t="s">
        <v>13774</v>
      </c>
      <c r="B19795" t="s">
        <v>33644</v>
      </c>
    </row>
    <row r="19796" spans="1:2" x14ac:dyDescent="0.25">
      <c r="A19796" t="s">
        <v>13774</v>
      </c>
      <c r="B19796" t="s">
        <v>33645</v>
      </c>
    </row>
    <row r="19797" spans="1:2" x14ac:dyDescent="0.25">
      <c r="A19797" t="s">
        <v>13774</v>
      </c>
      <c r="B19797" t="s">
        <v>33646</v>
      </c>
    </row>
    <row r="19798" spans="1:2" x14ac:dyDescent="0.25">
      <c r="A19798" t="s">
        <v>13774</v>
      </c>
      <c r="B19798" t="s">
        <v>33647</v>
      </c>
    </row>
    <row r="19799" spans="1:2" x14ac:dyDescent="0.25">
      <c r="A19799" t="s">
        <v>13774</v>
      </c>
      <c r="B19799" t="s">
        <v>33648</v>
      </c>
    </row>
    <row r="19800" spans="1:2" x14ac:dyDescent="0.25">
      <c r="A19800" t="s">
        <v>13774</v>
      </c>
      <c r="B19800" t="s">
        <v>33649</v>
      </c>
    </row>
    <row r="19801" spans="1:2" x14ac:dyDescent="0.25">
      <c r="A19801" t="s">
        <v>13774</v>
      </c>
      <c r="B19801" t="s">
        <v>33650</v>
      </c>
    </row>
    <row r="19802" spans="1:2" x14ac:dyDescent="0.25">
      <c r="A19802" t="s">
        <v>13774</v>
      </c>
      <c r="B19802" t="s">
        <v>33651</v>
      </c>
    </row>
    <row r="19803" spans="1:2" x14ac:dyDescent="0.25">
      <c r="A19803" t="s">
        <v>13774</v>
      </c>
      <c r="B19803" t="s">
        <v>33652</v>
      </c>
    </row>
    <row r="19804" spans="1:2" x14ac:dyDescent="0.25">
      <c r="A19804" t="s">
        <v>13774</v>
      </c>
      <c r="B19804" t="s">
        <v>33653</v>
      </c>
    </row>
    <row r="19805" spans="1:2" x14ac:dyDescent="0.25">
      <c r="A19805" t="s">
        <v>13774</v>
      </c>
      <c r="B19805" t="s">
        <v>33654</v>
      </c>
    </row>
    <row r="19806" spans="1:2" x14ac:dyDescent="0.25">
      <c r="A19806" t="s">
        <v>13774</v>
      </c>
      <c r="B19806" t="s">
        <v>33655</v>
      </c>
    </row>
    <row r="19807" spans="1:2" x14ac:dyDescent="0.25">
      <c r="A19807" t="s">
        <v>13774</v>
      </c>
      <c r="B19807" t="s">
        <v>33656</v>
      </c>
    </row>
    <row r="19808" spans="1:2" x14ac:dyDescent="0.25">
      <c r="A19808" t="s">
        <v>13774</v>
      </c>
      <c r="B19808" t="s">
        <v>33657</v>
      </c>
    </row>
    <row r="19809" spans="1:2" x14ac:dyDescent="0.25">
      <c r="A19809" t="s">
        <v>13774</v>
      </c>
      <c r="B19809" t="s">
        <v>33658</v>
      </c>
    </row>
    <row r="19810" spans="1:2" x14ac:dyDescent="0.25">
      <c r="A19810" t="s">
        <v>13774</v>
      </c>
      <c r="B19810" t="s">
        <v>33659</v>
      </c>
    </row>
    <row r="19811" spans="1:2" x14ac:dyDescent="0.25">
      <c r="A19811" t="s">
        <v>13774</v>
      </c>
      <c r="B19811" t="s">
        <v>33660</v>
      </c>
    </row>
    <row r="19812" spans="1:2" x14ac:dyDescent="0.25">
      <c r="A19812" t="s">
        <v>13774</v>
      </c>
      <c r="B19812" t="s">
        <v>33661</v>
      </c>
    </row>
    <row r="19813" spans="1:2" x14ac:dyDescent="0.25">
      <c r="A19813" t="s">
        <v>13774</v>
      </c>
      <c r="B19813" t="s">
        <v>33662</v>
      </c>
    </row>
    <row r="19814" spans="1:2" x14ac:dyDescent="0.25">
      <c r="A19814" t="s">
        <v>13774</v>
      </c>
      <c r="B19814" t="s">
        <v>33663</v>
      </c>
    </row>
    <row r="19815" spans="1:2" x14ac:dyDescent="0.25">
      <c r="A19815" t="s">
        <v>13774</v>
      </c>
      <c r="B19815" t="s">
        <v>33664</v>
      </c>
    </row>
    <row r="19816" spans="1:2" x14ac:dyDescent="0.25">
      <c r="A19816" t="s">
        <v>13774</v>
      </c>
      <c r="B19816" t="s">
        <v>33665</v>
      </c>
    </row>
    <row r="19817" spans="1:2" x14ac:dyDescent="0.25">
      <c r="A19817" t="s">
        <v>13774</v>
      </c>
      <c r="B19817" t="s">
        <v>33666</v>
      </c>
    </row>
    <row r="19818" spans="1:2" x14ac:dyDescent="0.25">
      <c r="A19818" t="s">
        <v>13774</v>
      </c>
      <c r="B19818" t="s">
        <v>33667</v>
      </c>
    </row>
    <row r="19819" spans="1:2" x14ac:dyDescent="0.25">
      <c r="A19819" t="s">
        <v>13774</v>
      </c>
      <c r="B19819" t="s">
        <v>33668</v>
      </c>
    </row>
    <row r="19820" spans="1:2" x14ac:dyDescent="0.25">
      <c r="A19820" t="s">
        <v>13774</v>
      </c>
      <c r="B19820" t="s">
        <v>33669</v>
      </c>
    </row>
    <row r="19821" spans="1:2" x14ac:dyDescent="0.25">
      <c r="A19821" t="s">
        <v>13774</v>
      </c>
      <c r="B19821" t="s">
        <v>33670</v>
      </c>
    </row>
    <row r="19822" spans="1:2" x14ac:dyDescent="0.25">
      <c r="A19822" t="s">
        <v>13774</v>
      </c>
      <c r="B19822" t="s">
        <v>33671</v>
      </c>
    </row>
    <row r="19823" spans="1:2" x14ac:dyDescent="0.25">
      <c r="A19823" t="s">
        <v>13774</v>
      </c>
      <c r="B19823" t="s">
        <v>33672</v>
      </c>
    </row>
    <row r="19824" spans="1:2" x14ac:dyDescent="0.25">
      <c r="A19824" t="s">
        <v>13774</v>
      </c>
      <c r="B19824" t="s">
        <v>33673</v>
      </c>
    </row>
    <row r="19825" spans="1:2" x14ac:dyDescent="0.25">
      <c r="A19825" t="s">
        <v>13774</v>
      </c>
      <c r="B19825" t="s">
        <v>33674</v>
      </c>
    </row>
    <row r="19826" spans="1:2" x14ac:dyDescent="0.25">
      <c r="A19826" t="s">
        <v>13774</v>
      </c>
      <c r="B19826" t="s">
        <v>33675</v>
      </c>
    </row>
    <row r="19827" spans="1:2" x14ac:dyDescent="0.25">
      <c r="A19827" t="s">
        <v>13774</v>
      </c>
      <c r="B19827" t="s">
        <v>33676</v>
      </c>
    </row>
    <row r="19828" spans="1:2" x14ac:dyDescent="0.25">
      <c r="A19828" t="s">
        <v>13774</v>
      </c>
      <c r="B19828" t="s">
        <v>33677</v>
      </c>
    </row>
    <row r="19829" spans="1:2" x14ac:dyDescent="0.25">
      <c r="A19829" t="s">
        <v>13774</v>
      </c>
      <c r="B19829" t="s">
        <v>33678</v>
      </c>
    </row>
    <row r="19830" spans="1:2" x14ac:dyDescent="0.25">
      <c r="A19830" t="s">
        <v>13774</v>
      </c>
      <c r="B19830" t="s">
        <v>33679</v>
      </c>
    </row>
    <row r="19831" spans="1:2" x14ac:dyDescent="0.25">
      <c r="A19831" t="s">
        <v>13774</v>
      </c>
      <c r="B19831" t="s">
        <v>33680</v>
      </c>
    </row>
    <row r="19832" spans="1:2" x14ac:dyDescent="0.25">
      <c r="A19832" t="s">
        <v>13774</v>
      </c>
      <c r="B19832" t="s">
        <v>33681</v>
      </c>
    </row>
    <row r="19833" spans="1:2" x14ac:dyDescent="0.25">
      <c r="A19833" t="s">
        <v>13774</v>
      </c>
      <c r="B19833" t="s">
        <v>33682</v>
      </c>
    </row>
    <row r="19834" spans="1:2" x14ac:dyDescent="0.25">
      <c r="A19834" t="s">
        <v>13774</v>
      </c>
      <c r="B19834" t="s">
        <v>33683</v>
      </c>
    </row>
    <row r="19835" spans="1:2" x14ac:dyDescent="0.25">
      <c r="A19835" t="s">
        <v>13774</v>
      </c>
      <c r="B19835" t="s">
        <v>33684</v>
      </c>
    </row>
    <row r="19836" spans="1:2" x14ac:dyDescent="0.25">
      <c r="A19836" t="s">
        <v>13774</v>
      </c>
      <c r="B19836" t="s">
        <v>33685</v>
      </c>
    </row>
    <row r="19837" spans="1:2" x14ac:dyDescent="0.25">
      <c r="A19837" t="s">
        <v>13774</v>
      </c>
      <c r="B19837" t="s">
        <v>33686</v>
      </c>
    </row>
    <row r="19838" spans="1:2" x14ac:dyDescent="0.25">
      <c r="A19838" t="s">
        <v>13774</v>
      </c>
      <c r="B19838" t="s">
        <v>33687</v>
      </c>
    </row>
    <row r="19839" spans="1:2" x14ac:dyDescent="0.25">
      <c r="A19839" t="s">
        <v>13774</v>
      </c>
      <c r="B19839" t="s">
        <v>33688</v>
      </c>
    </row>
    <row r="19840" spans="1:2" x14ac:dyDescent="0.25">
      <c r="A19840" t="s">
        <v>13774</v>
      </c>
      <c r="B19840" t="s">
        <v>33689</v>
      </c>
    </row>
    <row r="19841" spans="1:2" x14ac:dyDescent="0.25">
      <c r="A19841" t="s">
        <v>13774</v>
      </c>
      <c r="B19841" t="s">
        <v>33690</v>
      </c>
    </row>
    <row r="19842" spans="1:2" x14ac:dyDescent="0.25">
      <c r="A19842" t="s">
        <v>13774</v>
      </c>
      <c r="B19842" t="s">
        <v>33691</v>
      </c>
    </row>
    <row r="19843" spans="1:2" x14ac:dyDescent="0.25">
      <c r="A19843" t="s">
        <v>13774</v>
      </c>
      <c r="B19843" t="s">
        <v>33692</v>
      </c>
    </row>
    <row r="19844" spans="1:2" x14ac:dyDescent="0.25">
      <c r="A19844" t="s">
        <v>13774</v>
      </c>
      <c r="B19844" t="s">
        <v>33693</v>
      </c>
    </row>
    <row r="19845" spans="1:2" x14ac:dyDescent="0.25">
      <c r="A19845" t="s">
        <v>13774</v>
      </c>
      <c r="B19845" t="s">
        <v>33694</v>
      </c>
    </row>
    <row r="19846" spans="1:2" x14ac:dyDescent="0.25">
      <c r="A19846" t="s">
        <v>13774</v>
      </c>
      <c r="B19846" t="s">
        <v>33695</v>
      </c>
    </row>
    <row r="19847" spans="1:2" x14ac:dyDescent="0.25">
      <c r="A19847" t="s">
        <v>13774</v>
      </c>
      <c r="B19847" t="s">
        <v>33696</v>
      </c>
    </row>
    <row r="19848" spans="1:2" x14ac:dyDescent="0.25">
      <c r="A19848" t="s">
        <v>13774</v>
      </c>
      <c r="B19848" t="s">
        <v>33697</v>
      </c>
    </row>
    <row r="19849" spans="1:2" x14ac:dyDescent="0.25">
      <c r="A19849" t="s">
        <v>13774</v>
      </c>
      <c r="B19849" t="s">
        <v>33698</v>
      </c>
    </row>
    <row r="19850" spans="1:2" x14ac:dyDescent="0.25">
      <c r="A19850" t="s">
        <v>13774</v>
      </c>
      <c r="B19850" t="s">
        <v>33699</v>
      </c>
    </row>
    <row r="19851" spans="1:2" x14ac:dyDescent="0.25">
      <c r="A19851" t="s">
        <v>13774</v>
      </c>
      <c r="B19851" t="s">
        <v>33700</v>
      </c>
    </row>
    <row r="19852" spans="1:2" x14ac:dyDescent="0.25">
      <c r="A19852" t="s">
        <v>13774</v>
      </c>
      <c r="B19852" t="s">
        <v>33701</v>
      </c>
    </row>
    <row r="19853" spans="1:2" x14ac:dyDescent="0.25">
      <c r="A19853" t="s">
        <v>13774</v>
      </c>
      <c r="B19853" t="s">
        <v>33702</v>
      </c>
    </row>
    <row r="19854" spans="1:2" x14ac:dyDescent="0.25">
      <c r="A19854" t="s">
        <v>13774</v>
      </c>
      <c r="B19854" t="s">
        <v>33703</v>
      </c>
    </row>
    <row r="19855" spans="1:2" x14ac:dyDescent="0.25">
      <c r="A19855" t="s">
        <v>13774</v>
      </c>
      <c r="B19855" t="s">
        <v>33704</v>
      </c>
    </row>
    <row r="19856" spans="1:2" x14ac:dyDescent="0.25">
      <c r="A19856" t="s">
        <v>13774</v>
      </c>
      <c r="B19856" t="s">
        <v>33705</v>
      </c>
    </row>
    <row r="19857" spans="1:2" x14ac:dyDescent="0.25">
      <c r="A19857" t="s">
        <v>13774</v>
      </c>
      <c r="B19857" t="s">
        <v>33706</v>
      </c>
    </row>
    <row r="19858" spans="1:2" x14ac:dyDescent="0.25">
      <c r="A19858" t="s">
        <v>13774</v>
      </c>
      <c r="B19858" t="s">
        <v>33707</v>
      </c>
    </row>
    <row r="19859" spans="1:2" x14ac:dyDescent="0.25">
      <c r="A19859" t="s">
        <v>13774</v>
      </c>
      <c r="B19859" t="s">
        <v>33708</v>
      </c>
    </row>
    <row r="19860" spans="1:2" x14ac:dyDescent="0.25">
      <c r="A19860" t="s">
        <v>13774</v>
      </c>
      <c r="B19860" t="s">
        <v>33709</v>
      </c>
    </row>
    <row r="19861" spans="1:2" x14ac:dyDescent="0.25">
      <c r="A19861" t="s">
        <v>13774</v>
      </c>
      <c r="B19861" t="s">
        <v>33710</v>
      </c>
    </row>
    <row r="19862" spans="1:2" x14ac:dyDescent="0.25">
      <c r="A19862" t="s">
        <v>13774</v>
      </c>
      <c r="B19862" t="s">
        <v>33711</v>
      </c>
    </row>
    <row r="19863" spans="1:2" x14ac:dyDescent="0.25">
      <c r="A19863" t="s">
        <v>13774</v>
      </c>
      <c r="B19863" t="s">
        <v>33712</v>
      </c>
    </row>
    <row r="19864" spans="1:2" x14ac:dyDescent="0.25">
      <c r="A19864" t="s">
        <v>13774</v>
      </c>
      <c r="B19864" t="s">
        <v>33713</v>
      </c>
    </row>
    <row r="19865" spans="1:2" x14ac:dyDescent="0.25">
      <c r="A19865" t="s">
        <v>13774</v>
      </c>
      <c r="B19865" t="s">
        <v>33714</v>
      </c>
    </row>
    <row r="19866" spans="1:2" x14ac:dyDescent="0.25">
      <c r="A19866" t="s">
        <v>13774</v>
      </c>
      <c r="B19866" t="s">
        <v>33715</v>
      </c>
    </row>
    <row r="19867" spans="1:2" x14ac:dyDescent="0.25">
      <c r="A19867" t="s">
        <v>13774</v>
      </c>
      <c r="B19867" t="s">
        <v>33716</v>
      </c>
    </row>
    <row r="19868" spans="1:2" x14ac:dyDescent="0.25">
      <c r="A19868" t="s">
        <v>13774</v>
      </c>
      <c r="B19868" t="s">
        <v>33717</v>
      </c>
    </row>
    <row r="19869" spans="1:2" x14ac:dyDescent="0.25">
      <c r="A19869" t="s">
        <v>13774</v>
      </c>
      <c r="B19869" t="s">
        <v>33718</v>
      </c>
    </row>
    <row r="19870" spans="1:2" x14ac:dyDescent="0.25">
      <c r="A19870" t="s">
        <v>13774</v>
      </c>
      <c r="B19870" t="s">
        <v>33719</v>
      </c>
    </row>
    <row r="19871" spans="1:2" x14ac:dyDescent="0.25">
      <c r="A19871" t="s">
        <v>13774</v>
      </c>
      <c r="B19871" t="s">
        <v>33720</v>
      </c>
    </row>
    <row r="19872" spans="1:2" x14ac:dyDescent="0.25">
      <c r="A19872" t="s">
        <v>13774</v>
      </c>
      <c r="B19872" t="s">
        <v>33721</v>
      </c>
    </row>
    <row r="19873" spans="1:2" x14ac:dyDescent="0.25">
      <c r="A19873" t="s">
        <v>13774</v>
      </c>
      <c r="B19873" t="s">
        <v>33722</v>
      </c>
    </row>
    <row r="19874" spans="1:2" x14ac:dyDescent="0.25">
      <c r="A19874" t="s">
        <v>13774</v>
      </c>
      <c r="B19874" t="s">
        <v>33723</v>
      </c>
    </row>
    <row r="19875" spans="1:2" x14ac:dyDescent="0.25">
      <c r="A19875" t="s">
        <v>13774</v>
      </c>
      <c r="B19875" t="s">
        <v>33724</v>
      </c>
    </row>
    <row r="19876" spans="1:2" x14ac:dyDescent="0.25">
      <c r="A19876" t="s">
        <v>13774</v>
      </c>
      <c r="B19876" t="s">
        <v>33725</v>
      </c>
    </row>
    <row r="19877" spans="1:2" x14ac:dyDescent="0.25">
      <c r="A19877" t="s">
        <v>13774</v>
      </c>
      <c r="B19877" t="s">
        <v>33726</v>
      </c>
    </row>
    <row r="19878" spans="1:2" x14ac:dyDescent="0.25">
      <c r="A19878" t="s">
        <v>13774</v>
      </c>
      <c r="B19878" t="s">
        <v>33727</v>
      </c>
    </row>
    <row r="19879" spans="1:2" x14ac:dyDescent="0.25">
      <c r="A19879" t="s">
        <v>13774</v>
      </c>
      <c r="B19879" t="s">
        <v>33728</v>
      </c>
    </row>
    <row r="19880" spans="1:2" x14ac:dyDescent="0.25">
      <c r="A19880" t="s">
        <v>13774</v>
      </c>
      <c r="B19880" t="s">
        <v>33729</v>
      </c>
    </row>
    <row r="19881" spans="1:2" x14ac:dyDescent="0.25">
      <c r="A19881" t="s">
        <v>13774</v>
      </c>
      <c r="B19881" t="s">
        <v>33730</v>
      </c>
    </row>
    <row r="19882" spans="1:2" x14ac:dyDescent="0.25">
      <c r="A19882" t="s">
        <v>13774</v>
      </c>
      <c r="B19882" t="s">
        <v>33731</v>
      </c>
    </row>
    <row r="19883" spans="1:2" x14ac:dyDescent="0.25">
      <c r="A19883" t="s">
        <v>13774</v>
      </c>
      <c r="B19883" t="s">
        <v>33732</v>
      </c>
    </row>
    <row r="19884" spans="1:2" x14ac:dyDescent="0.25">
      <c r="A19884" t="s">
        <v>13774</v>
      </c>
      <c r="B19884" t="s">
        <v>33733</v>
      </c>
    </row>
    <row r="19885" spans="1:2" x14ac:dyDescent="0.25">
      <c r="A19885" t="s">
        <v>13774</v>
      </c>
      <c r="B19885" t="s">
        <v>33734</v>
      </c>
    </row>
    <row r="19886" spans="1:2" x14ac:dyDescent="0.25">
      <c r="A19886" t="s">
        <v>13774</v>
      </c>
      <c r="B19886" t="s">
        <v>33735</v>
      </c>
    </row>
    <row r="19887" spans="1:2" x14ac:dyDescent="0.25">
      <c r="A19887" t="s">
        <v>13774</v>
      </c>
      <c r="B19887" t="s">
        <v>33736</v>
      </c>
    </row>
    <row r="19888" spans="1:2" x14ac:dyDescent="0.25">
      <c r="A19888" t="s">
        <v>13774</v>
      </c>
      <c r="B19888" t="s">
        <v>33737</v>
      </c>
    </row>
    <row r="19889" spans="1:2" x14ac:dyDescent="0.25">
      <c r="A19889" t="s">
        <v>13774</v>
      </c>
      <c r="B19889" t="s">
        <v>33738</v>
      </c>
    </row>
    <row r="19890" spans="1:2" x14ac:dyDescent="0.25">
      <c r="A19890" t="s">
        <v>13774</v>
      </c>
      <c r="B19890" t="s">
        <v>33739</v>
      </c>
    </row>
    <row r="19891" spans="1:2" x14ac:dyDescent="0.25">
      <c r="A19891" t="s">
        <v>13774</v>
      </c>
      <c r="B19891" t="s">
        <v>33740</v>
      </c>
    </row>
    <row r="19892" spans="1:2" x14ac:dyDescent="0.25">
      <c r="A19892" t="s">
        <v>13774</v>
      </c>
      <c r="B19892" t="s">
        <v>33741</v>
      </c>
    </row>
    <row r="19893" spans="1:2" x14ac:dyDescent="0.25">
      <c r="A19893" t="s">
        <v>13774</v>
      </c>
      <c r="B19893" t="s">
        <v>33742</v>
      </c>
    </row>
    <row r="19894" spans="1:2" x14ac:dyDescent="0.25">
      <c r="A19894" t="s">
        <v>13774</v>
      </c>
      <c r="B19894" t="s">
        <v>33743</v>
      </c>
    </row>
    <row r="19895" spans="1:2" x14ac:dyDescent="0.25">
      <c r="A19895" t="s">
        <v>13774</v>
      </c>
      <c r="B19895" t="s">
        <v>33744</v>
      </c>
    </row>
    <row r="19896" spans="1:2" x14ac:dyDescent="0.25">
      <c r="A19896" t="s">
        <v>13774</v>
      </c>
      <c r="B19896" t="s">
        <v>33745</v>
      </c>
    </row>
    <row r="19897" spans="1:2" x14ac:dyDescent="0.25">
      <c r="A19897" t="s">
        <v>13774</v>
      </c>
      <c r="B19897" t="s">
        <v>33746</v>
      </c>
    </row>
    <row r="19898" spans="1:2" x14ac:dyDescent="0.25">
      <c r="A19898" t="s">
        <v>13774</v>
      </c>
      <c r="B19898" t="s">
        <v>33747</v>
      </c>
    </row>
    <row r="19899" spans="1:2" x14ac:dyDescent="0.25">
      <c r="A19899" t="s">
        <v>13774</v>
      </c>
      <c r="B19899" t="s">
        <v>33748</v>
      </c>
    </row>
    <row r="19900" spans="1:2" x14ac:dyDescent="0.25">
      <c r="A19900" t="s">
        <v>13774</v>
      </c>
      <c r="B19900" t="s">
        <v>33749</v>
      </c>
    </row>
    <row r="19901" spans="1:2" x14ac:dyDescent="0.25">
      <c r="A19901" t="s">
        <v>13774</v>
      </c>
      <c r="B19901" t="s">
        <v>33750</v>
      </c>
    </row>
    <row r="19902" spans="1:2" x14ac:dyDescent="0.25">
      <c r="A19902" t="s">
        <v>13774</v>
      </c>
      <c r="B19902" t="s">
        <v>33751</v>
      </c>
    </row>
    <row r="19903" spans="1:2" x14ac:dyDescent="0.25">
      <c r="A19903" t="s">
        <v>13774</v>
      </c>
      <c r="B19903" t="s">
        <v>33752</v>
      </c>
    </row>
    <row r="19904" spans="1:2" x14ac:dyDescent="0.25">
      <c r="A19904" t="s">
        <v>13774</v>
      </c>
      <c r="B19904" t="s">
        <v>33753</v>
      </c>
    </row>
    <row r="19905" spans="1:2" x14ac:dyDescent="0.25">
      <c r="A19905" t="s">
        <v>13774</v>
      </c>
      <c r="B19905" t="s">
        <v>33754</v>
      </c>
    </row>
    <row r="19906" spans="1:2" x14ac:dyDescent="0.25">
      <c r="A19906" t="s">
        <v>13774</v>
      </c>
      <c r="B19906" t="s">
        <v>33755</v>
      </c>
    </row>
    <row r="19907" spans="1:2" x14ac:dyDescent="0.25">
      <c r="A19907" t="s">
        <v>13774</v>
      </c>
      <c r="B19907" t="s">
        <v>33756</v>
      </c>
    </row>
    <row r="19908" spans="1:2" x14ac:dyDescent="0.25">
      <c r="A19908" t="s">
        <v>13774</v>
      </c>
      <c r="B19908" t="s">
        <v>33757</v>
      </c>
    </row>
    <row r="19909" spans="1:2" x14ac:dyDescent="0.25">
      <c r="A19909" t="s">
        <v>13774</v>
      </c>
      <c r="B19909" t="s">
        <v>33758</v>
      </c>
    </row>
    <row r="19910" spans="1:2" x14ac:dyDescent="0.25">
      <c r="A19910" t="s">
        <v>13774</v>
      </c>
      <c r="B19910" t="s">
        <v>33759</v>
      </c>
    </row>
    <row r="19911" spans="1:2" x14ac:dyDescent="0.25">
      <c r="A19911" t="s">
        <v>13774</v>
      </c>
      <c r="B19911" t="s">
        <v>33760</v>
      </c>
    </row>
    <row r="19912" spans="1:2" x14ac:dyDescent="0.25">
      <c r="A19912" t="s">
        <v>13774</v>
      </c>
      <c r="B19912" t="s">
        <v>33761</v>
      </c>
    </row>
    <row r="19913" spans="1:2" x14ac:dyDescent="0.25">
      <c r="A19913" t="s">
        <v>13774</v>
      </c>
      <c r="B19913" t="s">
        <v>33762</v>
      </c>
    </row>
    <row r="19914" spans="1:2" x14ac:dyDescent="0.25">
      <c r="A19914" t="s">
        <v>13774</v>
      </c>
      <c r="B19914" t="s">
        <v>33763</v>
      </c>
    </row>
    <row r="19915" spans="1:2" x14ac:dyDescent="0.25">
      <c r="A19915" t="s">
        <v>13774</v>
      </c>
      <c r="B19915" t="s">
        <v>33764</v>
      </c>
    </row>
    <row r="19916" spans="1:2" x14ac:dyDescent="0.25">
      <c r="A19916" t="s">
        <v>13774</v>
      </c>
      <c r="B19916" t="s">
        <v>33765</v>
      </c>
    </row>
    <row r="19917" spans="1:2" x14ac:dyDescent="0.25">
      <c r="A19917" t="s">
        <v>13774</v>
      </c>
      <c r="B19917" t="s">
        <v>33766</v>
      </c>
    </row>
    <row r="19918" spans="1:2" x14ac:dyDescent="0.25">
      <c r="A19918" t="s">
        <v>13774</v>
      </c>
      <c r="B19918" t="s">
        <v>33767</v>
      </c>
    </row>
    <row r="19919" spans="1:2" x14ac:dyDescent="0.25">
      <c r="A19919" t="s">
        <v>13774</v>
      </c>
      <c r="B19919" t="s">
        <v>33768</v>
      </c>
    </row>
    <row r="19920" spans="1:2" x14ac:dyDescent="0.25">
      <c r="A19920" t="s">
        <v>13775</v>
      </c>
      <c r="B19920" t="s">
        <v>33769</v>
      </c>
    </row>
    <row r="19921" spans="1:2" x14ac:dyDescent="0.25">
      <c r="A19921" t="s">
        <v>13775</v>
      </c>
      <c r="B19921" t="s">
        <v>33770</v>
      </c>
    </row>
    <row r="19922" spans="1:2" x14ac:dyDescent="0.25">
      <c r="A19922" t="s">
        <v>13775</v>
      </c>
      <c r="B19922" t="s">
        <v>33771</v>
      </c>
    </row>
    <row r="19923" spans="1:2" x14ac:dyDescent="0.25">
      <c r="A19923" t="s">
        <v>13775</v>
      </c>
      <c r="B19923" t="s">
        <v>33772</v>
      </c>
    </row>
    <row r="19924" spans="1:2" x14ac:dyDescent="0.25">
      <c r="A19924" t="s">
        <v>13775</v>
      </c>
      <c r="B19924" t="s">
        <v>33773</v>
      </c>
    </row>
    <row r="19925" spans="1:2" x14ac:dyDescent="0.25">
      <c r="A19925" t="s">
        <v>13775</v>
      </c>
      <c r="B19925" t="s">
        <v>33774</v>
      </c>
    </row>
    <row r="19926" spans="1:2" x14ac:dyDescent="0.25">
      <c r="A19926" t="s">
        <v>13775</v>
      </c>
      <c r="B19926" t="s">
        <v>33775</v>
      </c>
    </row>
    <row r="19927" spans="1:2" x14ac:dyDescent="0.25">
      <c r="A19927" t="s">
        <v>13775</v>
      </c>
      <c r="B19927" t="s">
        <v>33776</v>
      </c>
    </row>
    <row r="19928" spans="1:2" x14ac:dyDescent="0.25">
      <c r="A19928" t="s">
        <v>13775</v>
      </c>
      <c r="B19928" t="s">
        <v>33777</v>
      </c>
    </row>
    <row r="19929" spans="1:2" x14ac:dyDescent="0.25">
      <c r="A19929" t="s">
        <v>13775</v>
      </c>
      <c r="B19929" t="s">
        <v>33778</v>
      </c>
    </row>
    <row r="19930" spans="1:2" x14ac:dyDescent="0.25">
      <c r="A19930" t="s">
        <v>13775</v>
      </c>
      <c r="B19930" t="s">
        <v>33779</v>
      </c>
    </row>
    <row r="19931" spans="1:2" x14ac:dyDescent="0.25">
      <c r="A19931" t="s">
        <v>13775</v>
      </c>
      <c r="B19931" t="s">
        <v>33780</v>
      </c>
    </row>
    <row r="19932" spans="1:2" x14ac:dyDescent="0.25">
      <c r="A19932" t="s">
        <v>13775</v>
      </c>
      <c r="B19932" t="s">
        <v>33781</v>
      </c>
    </row>
    <row r="19933" spans="1:2" x14ac:dyDescent="0.25">
      <c r="A19933" t="s">
        <v>13775</v>
      </c>
      <c r="B19933" t="s">
        <v>33782</v>
      </c>
    </row>
    <row r="19934" spans="1:2" x14ac:dyDescent="0.25">
      <c r="A19934" t="s">
        <v>13775</v>
      </c>
      <c r="B19934" t="s">
        <v>33783</v>
      </c>
    </row>
    <row r="19935" spans="1:2" x14ac:dyDescent="0.25">
      <c r="A19935" t="s">
        <v>13775</v>
      </c>
      <c r="B19935" t="s">
        <v>33784</v>
      </c>
    </row>
    <row r="19936" spans="1:2" x14ac:dyDescent="0.25">
      <c r="A19936" t="s">
        <v>13775</v>
      </c>
      <c r="B19936" t="s">
        <v>33785</v>
      </c>
    </row>
    <row r="19937" spans="1:2" x14ac:dyDescent="0.25">
      <c r="A19937" t="s">
        <v>13775</v>
      </c>
      <c r="B19937" t="s">
        <v>33786</v>
      </c>
    </row>
    <row r="19938" spans="1:2" x14ac:dyDescent="0.25">
      <c r="A19938" t="s">
        <v>13775</v>
      </c>
      <c r="B19938" t="s">
        <v>33787</v>
      </c>
    </row>
    <row r="19939" spans="1:2" x14ac:dyDescent="0.25">
      <c r="A19939" t="s">
        <v>13775</v>
      </c>
      <c r="B19939" t="s">
        <v>33788</v>
      </c>
    </row>
    <row r="19940" spans="1:2" x14ac:dyDescent="0.25">
      <c r="A19940" t="s">
        <v>13775</v>
      </c>
      <c r="B19940" t="s">
        <v>33789</v>
      </c>
    </row>
    <row r="19941" spans="1:2" x14ac:dyDescent="0.25">
      <c r="A19941" t="s">
        <v>13775</v>
      </c>
      <c r="B19941" t="s">
        <v>33790</v>
      </c>
    </row>
    <row r="19942" spans="1:2" x14ac:dyDescent="0.25">
      <c r="A19942" t="s">
        <v>13775</v>
      </c>
      <c r="B19942" t="s">
        <v>33791</v>
      </c>
    </row>
    <row r="19943" spans="1:2" x14ac:dyDescent="0.25">
      <c r="A19943" t="s">
        <v>13775</v>
      </c>
      <c r="B19943" t="s">
        <v>33792</v>
      </c>
    </row>
    <row r="19944" spans="1:2" x14ac:dyDescent="0.25">
      <c r="A19944" t="s">
        <v>13775</v>
      </c>
      <c r="B19944" t="s">
        <v>33793</v>
      </c>
    </row>
    <row r="19945" spans="1:2" x14ac:dyDescent="0.25">
      <c r="A19945" t="s">
        <v>13775</v>
      </c>
      <c r="B19945" t="s">
        <v>33794</v>
      </c>
    </row>
    <row r="19946" spans="1:2" x14ac:dyDescent="0.25">
      <c r="A19946" t="s">
        <v>13775</v>
      </c>
      <c r="B19946" t="s">
        <v>33795</v>
      </c>
    </row>
    <row r="19947" spans="1:2" x14ac:dyDescent="0.25">
      <c r="A19947" t="s">
        <v>13775</v>
      </c>
      <c r="B19947" t="s">
        <v>33796</v>
      </c>
    </row>
    <row r="19948" spans="1:2" x14ac:dyDescent="0.25">
      <c r="A19948" t="s">
        <v>13775</v>
      </c>
      <c r="B19948" t="s">
        <v>33797</v>
      </c>
    </row>
    <row r="19949" spans="1:2" x14ac:dyDescent="0.25">
      <c r="A19949" t="s">
        <v>13775</v>
      </c>
      <c r="B19949" t="s">
        <v>33798</v>
      </c>
    </row>
    <row r="19950" spans="1:2" x14ac:dyDescent="0.25">
      <c r="A19950" t="s">
        <v>13775</v>
      </c>
      <c r="B19950" t="s">
        <v>33799</v>
      </c>
    </row>
    <row r="19951" spans="1:2" x14ac:dyDescent="0.25">
      <c r="A19951" t="s">
        <v>13775</v>
      </c>
      <c r="B19951" t="s">
        <v>33800</v>
      </c>
    </row>
    <row r="19952" spans="1:2" x14ac:dyDescent="0.25">
      <c r="A19952" t="s">
        <v>13775</v>
      </c>
      <c r="B19952" t="s">
        <v>33801</v>
      </c>
    </row>
    <row r="19953" spans="1:2" x14ac:dyDescent="0.25">
      <c r="A19953" t="s">
        <v>13775</v>
      </c>
      <c r="B19953" t="s">
        <v>33802</v>
      </c>
    </row>
    <row r="19954" spans="1:2" x14ac:dyDescent="0.25">
      <c r="A19954" t="s">
        <v>13775</v>
      </c>
      <c r="B19954" t="s">
        <v>33803</v>
      </c>
    </row>
    <row r="19955" spans="1:2" x14ac:dyDescent="0.25">
      <c r="A19955" t="s">
        <v>13775</v>
      </c>
      <c r="B19955" t="s">
        <v>33804</v>
      </c>
    </row>
    <row r="19956" spans="1:2" x14ac:dyDescent="0.25">
      <c r="A19956" t="s">
        <v>13775</v>
      </c>
      <c r="B19956" t="s">
        <v>33805</v>
      </c>
    </row>
    <row r="19957" spans="1:2" x14ac:dyDescent="0.25">
      <c r="A19957" t="s">
        <v>13775</v>
      </c>
      <c r="B19957" t="s">
        <v>33806</v>
      </c>
    </row>
    <row r="19958" spans="1:2" x14ac:dyDescent="0.25">
      <c r="A19958" t="s">
        <v>13775</v>
      </c>
      <c r="B19958" t="s">
        <v>33807</v>
      </c>
    </row>
    <row r="19959" spans="1:2" x14ac:dyDescent="0.25">
      <c r="A19959" t="s">
        <v>13775</v>
      </c>
      <c r="B19959" t="s">
        <v>33808</v>
      </c>
    </row>
    <row r="19960" spans="1:2" x14ac:dyDescent="0.25">
      <c r="A19960" t="s">
        <v>13775</v>
      </c>
      <c r="B19960" t="s">
        <v>33809</v>
      </c>
    </row>
    <row r="19961" spans="1:2" x14ac:dyDescent="0.25">
      <c r="A19961" t="s">
        <v>13775</v>
      </c>
      <c r="B19961" t="s">
        <v>33810</v>
      </c>
    </row>
    <row r="19962" spans="1:2" x14ac:dyDescent="0.25">
      <c r="A19962" t="s">
        <v>13775</v>
      </c>
      <c r="B19962" t="s">
        <v>33811</v>
      </c>
    </row>
    <row r="19963" spans="1:2" x14ac:dyDescent="0.25">
      <c r="A19963" t="s">
        <v>13775</v>
      </c>
      <c r="B19963" t="s">
        <v>33812</v>
      </c>
    </row>
    <row r="19964" spans="1:2" x14ac:dyDescent="0.25">
      <c r="A19964" t="s">
        <v>13775</v>
      </c>
      <c r="B19964" t="s">
        <v>33813</v>
      </c>
    </row>
    <row r="19965" spans="1:2" x14ac:dyDescent="0.25">
      <c r="A19965" t="s">
        <v>13775</v>
      </c>
      <c r="B19965" t="s">
        <v>33814</v>
      </c>
    </row>
    <row r="19966" spans="1:2" x14ac:dyDescent="0.25">
      <c r="A19966" t="s">
        <v>13775</v>
      </c>
      <c r="B19966" t="s">
        <v>33815</v>
      </c>
    </row>
    <row r="19967" spans="1:2" x14ac:dyDescent="0.25">
      <c r="A19967" t="s">
        <v>13775</v>
      </c>
      <c r="B19967" t="s">
        <v>33816</v>
      </c>
    </row>
    <row r="19968" spans="1:2" x14ac:dyDescent="0.25">
      <c r="A19968" t="s">
        <v>13775</v>
      </c>
      <c r="B19968" t="s">
        <v>33817</v>
      </c>
    </row>
    <row r="19969" spans="1:2" x14ac:dyDescent="0.25">
      <c r="A19969" t="s">
        <v>13775</v>
      </c>
      <c r="B19969" t="s">
        <v>33818</v>
      </c>
    </row>
    <row r="19970" spans="1:2" x14ac:dyDescent="0.25">
      <c r="A19970" t="s">
        <v>13775</v>
      </c>
      <c r="B19970" t="s">
        <v>33819</v>
      </c>
    </row>
    <row r="19971" spans="1:2" x14ac:dyDescent="0.25">
      <c r="A19971" t="s">
        <v>13775</v>
      </c>
      <c r="B19971" t="s">
        <v>33820</v>
      </c>
    </row>
    <row r="19972" spans="1:2" x14ac:dyDescent="0.25">
      <c r="A19972" t="s">
        <v>13775</v>
      </c>
      <c r="B19972" t="s">
        <v>33821</v>
      </c>
    </row>
    <row r="19973" spans="1:2" x14ac:dyDescent="0.25">
      <c r="A19973" t="s">
        <v>13775</v>
      </c>
      <c r="B19973" t="s">
        <v>33822</v>
      </c>
    </row>
    <row r="19974" spans="1:2" x14ac:dyDescent="0.25">
      <c r="A19974" t="s">
        <v>13775</v>
      </c>
      <c r="B19974" t="s">
        <v>33823</v>
      </c>
    </row>
    <row r="19975" spans="1:2" x14ac:dyDescent="0.25">
      <c r="A19975" t="s">
        <v>13775</v>
      </c>
      <c r="B19975" t="s">
        <v>33824</v>
      </c>
    </row>
    <row r="19976" spans="1:2" x14ac:dyDescent="0.25">
      <c r="A19976" t="s">
        <v>13775</v>
      </c>
      <c r="B19976" t="s">
        <v>33825</v>
      </c>
    </row>
    <row r="19977" spans="1:2" x14ac:dyDescent="0.25">
      <c r="A19977" t="s">
        <v>13775</v>
      </c>
      <c r="B19977" t="s">
        <v>33826</v>
      </c>
    </row>
    <row r="19978" spans="1:2" x14ac:dyDescent="0.25">
      <c r="A19978" t="s">
        <v>13775</v>
      </c>
      <c r="B19978" t="s">
        <v>33827</v>
      </c>
    </row>
    <row r="19979" spans="1:2" x14ac:dyDescent="0.25">
      <c r="A19979" t="s">
        <v>13775</v>
      </c>
      <c r="B19979" t="s">
        <v>33828</v>
      </c>
    </row>
    <row r="19980" spans="1:2" x14ac:dyDescent="0.25">
      <c r="A19980" t="s">
        <v>13775</v>
      </c>
      <c r="B19980" t="s">
        <v>33829</v>
      </c>
    </row>
    <row r="19981" spans="1:2" x14ac:dyDescent="0.25">
      <c r="A19981" t="s">
        <v>13775</v>
      </c>
      <c r="B19981" t="s">
        <v>33830</v>
      </c>
    </row>
    <row r="19982" spans="1:2" x14ac:dyDescent="0.25">
      <c r="A19982" t="s">
        <v>13775</v>
      </c>
      <c r="B19982" t="s">
        <v>33831</v>
      </c>
    </row>
    <row r="19983" spans="1:2" x14ac:dyDescent="0.25">
      <c r="A19983" t="s">
        <v>13775</v>
      </c>
      <c r="B19983" t="s">
        <v>33832</v>
      </c>
    </row>
    <row r="19984" spans="1:2" x14ac:dyDescent="0.25">
      <c r="A19984" t="s">
        <v>13775</v>
      </c>
      <c r="B19984" t="s">
        <v>33833</v>
      </c>
    </row>
    <row r="19985" spans="1:2" x14ac:dyDescent="0.25">
      <c r="A19985" t="s">
        <v>13775</v>
      </c>
      <c r="B19985" t="s">
        <v>33834</v>
      </c>
    </row>
    <row r="19986" spans="1:2" x14ac:dyDescent="0.25">
      <c r="A19986" t="s">
        <v>13775</v>
      </c>
      <c r="B19986" t="s">
        <v>33835</v>
      </c>
    </row>
    <row r="19987" spans="1:2" x14ac:dyDescent="0.25">
      <c r="A19987" t="s">
        <v>13775</v>
      </c>
      <c r="B19987" t="s">
        <v>33836</v>
      </c>
    </row>
    <row r="19988" spans="1:2" x14ac:dyDescent="0.25">
      <c r="A19988" t="s">
        <v>13775</v>
      </c>
      <c r="B19988" t="s">
        <v>33837</v>
      </c>
    </row>
    <row r="19989" spans="1:2" x14ac:dyDescent="0.25">
      <c r="A19989" t="s">
        <v>13775</v>
      </c>
      <c r="B19989" t="s">
        <v>33838</v>
      </c>
    </row>
    <row r="19990" spans="1:2" x14ac:dyDescent="0.25">
      <c r="A19990" t="s">
        <v>13775</v>
      </c>
      <c r="B19990" t="s">
        <v>33839</v>
      </c>
    </row>
    <row r="19991" spans="1:2" x14ac:dyDescent="0.25">
      <c r="A19991" t="s">
        <v>13775</v>
      </c>
      <c r="B19991" t="s">
        <v>33840</v>
      </c>
    </row>
    <row r="19992" spans="1:2" x14ac:dyDescent="0.25">
      <c r="A19992" t="s">
        <v>13775</v>
      </c>
      <c r="B19992" t="s">
        <v>33841</v>
      </c>
    </row>
    <row r="19993" spans="1:2" x14ac:dyDescent="0.25">
      <c r="A19993" t="s">
        <v>13775</v>
      </c>
      <c r="B19993" t="s">
        <v>33842</v>
      </c>
    </row>
    <row r="19994" spans="1:2" x14ac:dyDescent="0.25">
      <c r="A19994" t="s">
        <v>13775</v>
      </c>
      <c r="B19994" t="s">
        <v>33843</v>
      </c>
    </row>
    <row r="19995" spans="1:2" x14ac:dyDescent="0.25">
      <c r="A19995" t="s">
        <v>13775</v>
      </c>
      <c r="B19995" t="s">
        <v>33844</v>
      </c>
    </row>
    <row r="19996" spans="1:2" x14ac:dyDescent="0.25">
      <c r="A19996" t="s">
        <v>13775</v>
      </c>
      <c r="B19996" t="s">
        <v>33845</v>
      </c>
    </row>
    <row r="19997" spans="1:2" x14ac:dyDescent="0.25">
      <c r="A19997" t="s">
        <v>13775</v>
      </c>
      <c r="B19997" t="s">
        <v>33846</v>
      </c>
    </row>
    <row r="19998" spans="1:2" x14ac:dyDescent="0.25">
      <c r="A19998" t="s">
        <v>13775</v>
      </c>
      <c r="B19998" t="s">
        <v>33847</v>
      </c>
    </row>
    <row r="19999" spans="1:2" x14ac:dyDescent="0.25">
      <c r="A19999" t="s">
        <v>13775</v>
      </c>
      <c r="B19999" t="s">
        <v>33848</v>
      </c>
    </row>
    <row r="20000" spans="1:2" x14ac:dyDescent="0.25">
      <c r="A20000" t="s">
        <v>13775</v>
      </c>
      <c r="B20000" t="s">
        <v>33849</v>
      </c>
    </row>
    <row r="20001" spans="1:2" x14ac:dyDescent="0.25">
      <c r="A20001" t="s">
        <v>13775</v>
      </c>
      <c r="B20001" t="s">
        <v>33850</v>
      </c>
    </row>
    <row r="20002" spans="1:2" x14ac:dyDescent="0.25">
      <c r="A20002" t="s">
        <v>13775</v>
      </c>
      <c r="B20002" t="s">
        <v>33851</v>
      </c>
    </row>
    <row r="20003" spans="1:2" x14ac:dyDescent="0.25">
      <c r="A20003" t="s">
        <v>13775</v>
      </c>
      <c r="B20003" t="s">
        <v>33852</v>
      </c>
    </row>
    <row r="20004" spans="1:2" x14ac:dyDescent="0.25">
      <c r="A20004" t="s">
        <v>13775</v>
      </c>
      <c r="B20004" t="s">
        <v>33853</v>
      </c>
    </row>
    <row r="20005" spans="1:2" x14ac:dyDescent="0.25">
      <c r="A20005" t="s">
        <v>13775</v>
      </c>
      <c r="B20005" t="s">
        <v>33854</v>
      </c>
    </row>
    <row r="20006" spans="1:2" x14ac:dyDescent="0.25">
      <c r="A20006" t="s">
        <v>13775</v>
      </c>
      <c r="B20006" t="s">
        <v>33855</v>
      </c>
    </row>
    <row r="20007" spans="1:2" x14ac:dyDescent="0.25">
      <c r="A20007" t="s">
        <v>13775</v>
      </c>
      <c r="B20007" t="s">
        <v>33856</v>
      </c>
    </row>
    <row r="20008" spans="1:2" x14ac:dyDescent="0.25">
      <c r="A20008" t="s">
        <v>13775</v>
      </c>
      <c r="B20008" t="s">
        <v>33857</v>
      </c>
    </row>
    <row r="20009" spans="1:2" x14ac:dyDescent="0.25">
      <c r="A20009" t="s">
        <v>13775</v>
      </c>
      <c r="B20009" t="s">
        <v>33858</v>
      </c>
    </row>
    <row r="20010" spans="1:2" x14ac:dyDescent="0.25">
      <c r="A20010" t="s">
        <v>13775</v>
      </c>
      <c r="B20010" t="s">
        <v>33859</v>
      </c>
    </row>
    <row r="20011" spans="1:2" x14ac:dyDescent="0.25">
      <c r="A20011" t="s">
        <v>13775</v>
      </c>
      <c r="B20011" t="s">
        <v>33860</v>
      </c>
    </row>
    <row r="20012" spans="1:2" x14ac:dyDescent="0.25">
      <c r="A20012" t="s">
        <v>13775</v>
      </c>
      <c r="B20012" t="s">
        <v>33861</v>
      </c>
    </row>
    <row r="20013" spans="1:2" x14ac:dyDescent="0.25">
      <c r="A20013" t="s">
        <v>13775</v>
      </c>
      <c r="B20013" t="s">
        <v>33862</v>
      </c>
    </row>
    <row r="20014" spans="1:2" x14ac:dyDescent="0.25">
      <c r="A20014" t="s">
        <v>13775</v>
      </c>
      <c r="B20014" t="s">
        <v>33863</v>
      </c>
    </row>
    <row r="20015" spans="1:2" x14ac:dyDescent="0.25">
      <c r="A20015" t="s">
        <v>13775</v>
      </c>
      <c r="B20015" t="s">
        <v>33864</v>
      </c>
    </row>
    <row r="20016" spans="1:2" x14ac:dyDescent="0.25">
      <c r="A20016" t="s">
        <v>13775</v>
      </c>
      <c r="B20016" t="s">
        <v>33865</v>
      </c>
    </row>
    <row r="20017" spans="1:2" x14ac:dyDescent="0.25">
      <c r="A20017" t="s">
        <v>13775</v>
      </c>
      <c r="B20017" t="s">
        <v>33866</v>
      </c>
    </row>
    <row r="20018" spans="1:2" x14ac:dyDescent="0.25">
      <c r="A20018" t="s">
        <v>13775</v>
      </c>
      <c r="B20018" t="s">
        <v>33867</v>
      </c>
    </row>
    <row r="20019" spans="1:2" x14ac:dyDescent="0.25">
      <c r="A20019" t="s">
        <v>13775</v>
      </c>
      <c r="B20019" t="s">
        <v>33868</v>
      </c>
    </row>
    <row r="20020" spans="1:2" x14ac:dyDescent="0.25">
      <c r="A20020" t="s">
        <v>13775</v>
      </c>
      <c r="B20020" t="s">
        <v>33869</v>
      </c>
    </row>
    <row r="20021" spans="1:2" x14ac:dyDescent="0.25">
      <c r="A20021" t="s">
        <v>13775</v>
      </c>
      <c r="B20021" t="s">
        <v>33870</v>
      </c>
    </row>
    <row r="20022" spans="1:2" x14ac:dyDescent="0.25">
      <c r="A20022" t="s">
        <v>13775</v>
      </c>
      <c r="B20022" t="s">
        <v>33871</v>
      </c>
    </row>
    <row r="20023" spans="1:2" x14ac:dyDescent="0.25">
      <c r="A20023" t="s">
        <v>13775</v>
      </c>
      <c r="B20023" t="s">
        <v>33872</v>
      </c>
    </row>
    <row r="20024" spans="1:2" x14ac:dyDescent="0.25">
      <c r="A20024" t="s">
        <v>13775</v>
      </c>
      <c r="B20024" t="s">
        <v>33873</v>
      </c>
    </row>
    <row r="20025" spans="1:2" x14ac:dyDescent="0.25">
      <c r="A20025" t="s">
        <v>13775</v>
      </c>
      <c r="B20025" t="s">
        <v>33874</v>
      </c>
    </row>
    <row r="20026" spans="1:2" x14ac:dyDescent="0.25">
      <c r="A20026" t="s">
        <v>13775</v>
      </c>
      <c r="B20026" t="s">
        <v>33875</v>
      </c>
    </row>
    <row r="20027" spans="1:2" x14ac:dyDescent="0.25">
      <c r="A20027" t="s">
        <v>13775</v>
      </c>
      <c r="B20027" t="s">
        <v>33876</v>
      </c>
    </row>
    <row r="20028" spans="1:2" x14ac:dyDescent="0.25">
      <c r="A20028" t="s">
        <v>13775</v>
      </c>
      <c r="B20028" t="s">
        <v>33877</v>
      </c>
    </row>
    <row r="20029" spans="1:2" x14ac:dyDescent="0.25">
      <c r="A20029" t="s">
        <v>13775</v>
      </c>
      <c r="B20029" t="s">
        <v>33878</v>
      </c>
    </row>
    <row r="20030" spans="1:2" x14ac:dyDescent="0.25">
      <c r="A20030" t="s">
        <v>13775</v>
      </c>
      <c r="B20030" t="s">
        <v>33879</v>
      </c>
    </row>
    <row r="20031" spans="1:2" x14ac:dyDescent="0.25">
      <c r="A20031" t="s">
        <v>13775</v>
      </c>
      <c r="B20031" t="s">
        <v>33880</v>
      </c>
    </row>
    <row r="20032" spans="1:2" x14ac:dyDescent="0.25">
      <c r="A20032" t="s">
        <v>13775</v>
      </c>
      <c r="B20032" t="s">
        <v>33881</v>
      </c>
    </row>
    <row r="20033" spans="1:2" x14ac:dyDescent="0.25">
      <c r="A20033" t="s">
        <v>13775</v>
      </c>
      <c r="B20033" t="s">
        <v>33882</v>
      </c>
    </row>
    <row r="20034" spans="1:2" x14ac:dyDescent="0.25">
      <c r="A20034" t="s">
        <v>13775</v>
      </c>
      <c r="B20034" t="s">
        <v>33883</v>
      </c>
    </row>
    <row r="20035" spans="1:2" x14ac:dyDescent="0.25">
      <c r="A20035" t="s">
        <v>13775</v>
      </c>
      <c r="B20035" t="s">
        <v>33884</v>
      </c>
    </row>
    <row r="20036" spans="1:2" x14ac:dyDescent="0.25">
      <c r="A20036" t="s">
        <v>13775</v>
      </c>
      <c r="B20036" t="s">
        <v>33885</v>
      </c>
    </row>
    <row r="20037" spans="1:2" x14ac:dyDescent="0.25">
      <c r="A20037" t="s">
        <v>13775</v>
      </c>
      <c r="B20037" t="s">
        <v>33886</v>
      </c>
    </row>
    <row r="20038" spans="1:2" x14ac:dyDescent="0.25">
      <c r="A20038" t="s">
        <v>13775</v>
      </c>
      <c r="B20038" t="s">
        <v>33887</v>
      </c>
    </row>
    <row r="20039" spans="1:2" x14ac:dyDescent="0.25">
      <c r="A20039" t="s">
        <v>13775</v>
      </c>
      <c r="B20039" t="s">
        <v>33888</v>
      </c>
    </row>
    <row r="20040" spans="1:2" x14ac:dyDescent="0.25">
      <c r="A20040" t="s">
        <v>13775</v>
      </c>
      <c r="B20040" t="s">
        <v>33889</v>
      </c>
    </row>
    <row r="20041" spans="1:2" x14ac:dyDescent="0.25">
      <c r="A20041" t="s">
        <v>13775</v>
      </c>
      <c r="B20041" t="s">
        <v>33890</v>
      </c>
    </row>
    <row r="20042" spans="1:2" x14ac:dyDescent="0.25">
      <c r="A20042" t="s">
        <v>13775</v>
      </c>
      <c r="B20042" t="s">
        <v>33891</v>
      </c>
    </row>
    <row r="20043" spans="1:2" x14ac:dyDescent="0.25">
      <c r="A20043" t="s">
        <v>13775</v>
      </c>
      <c r="B20043" t="s">
        <v>33892</v>
      </c>
    </row>
    <row r="20044" spans="1:2" x14ac:dyDescent="0.25">
      <c r="A20044" t="s">
        <v>13775</v>
      </c>
      <c r="B20044" t="s">
        <v>33893</v>
      </c>
    </row>
    <row r="20045" spans="1:2" x14ac:dyDescent="0.25">
      <c r="A20045" t="s">
        <v>13775</v>
      </c>
      <c r="B20045" t="s">
        <v>33894</v>
      </c>
    </row>
    <row r="20046" spans="1:2" x14ac:dyDescent="0.25">
      <c r="A20046" t="s">
        <v>13775</v>
      </c>
      <c r="B20046" t="s">
        <v>33895</v>
      </c>
    </row>
    <row r="20047" spans="1:2" x14ac:dyDescent="0.25">
      <c r="A20047" t="s">
        <v>13775</v>
      </c>
      <c r="B20047" t="s">
        <v>33896</v>
      </c>
    </row>
    <row r="20048" spans="1:2" x14ac:dyDescent="0.25">
      <c r="A20048" t="s">
        <v>13775</v>
      </c>
      <c r="B20048" t="s">
        <v>33897</v>
      </c>
    </row>
    <row r="20049" spans="1:2" x14ac:dyDescent="0.25">
      <c r="A20049" t="s">
        <v>13775</v>
      </c>
      <c r="B20049" t="s">
        <v>33898</v>
      </c>
    </row>
    <row r="20050" spans="1:2" x14ac:dyDescent="0.25">
      <c r="A20050" t="s">
        <v>13775</v>
      </c>
      <c r="B20050" t="s">
        <v>33899</v>
      </c>
    </row>
    <row r="20051" spans="1:2" x14ac:dyDescent="0.25">
      <c r="A20051" t="s">
        <v>13775</v>
      </c>
      <c r="B20051" t="s">
        <v>33900</v>
      </c>
    </row>
    <row r="20052" spans="1:2" x14ac:dyDescent="0.25">
      <c r="A20052" t="s">
        <v>13775</v>
      </c>
      <c r="B20052" t="s">
        <v>33901</v>
      </c>
    </row>
    <row r="20053" spans="1:2" x14ac:dyDescent="0.25">
      <c r="A20053" t="s">
        <v>13775</v>
      </c>
      <c r="B20053" t="s">
        <v>33902</v>
      </c>
    </row>
    <row r="20054" spans="1:2" x14ac:dyDescent="0.25">
      <c r="A20054" t="s">
        <v>13775</v>
      </c>
      <c r="B20054" t="s">
        <v>33903</v>
      </c>
    </row>
    <row r="20055" spans="1:2" x14ac:dyDescent="0.25">
      <c r="A20055" t="s">
        <v>13775</v>
      </c>
      <c r="B20055" t="s">
        <v>33904</v>
      </c>
    </row>
    <row r="20056" spans="1:2" x14ac:dyDescent="0.25">
      <c r="A20056" t="s">
        <v>13775</v>
      </c>
      <c r="B20056" t="s">
        <v>33905</v>
      </c>
    </row>
    <row r="20057" spans="1:2" x14ac:dyDescent="0.25">
      <c r="A20057" t="s">
        <v>13775</v>
      </c>
      <c r="B20057" t="s">
        <v>33906</v>
      </c>
    </row>
    <row r="20058" spans="1:2" x14ac:dyDescent="0.25">
      <c r="A20058" t="s">
        <v>13775</v>
      </c>
      <c r="B20058" t="s">
        <v>33907</v>
      </c>
    </row>
    <row r="20059" spans="1:2" x14ac:dyDescent="0.25">
      <c r="A20059" t="s">
        <v>13775</v>
      </c>
      <c r="B20059" t="s">
        <v>33908</v>
      </c>
    </row>
    <row r="20060" spans="1:2" x14ac:dyDescent="0.25">
      <c r="A20060" t="s">
        <v>13775</v>
      </c>
      <c r="B20060" t="s">
        <v>33909</v>
      </c>
    </row>
    <row r="20061" spans="1:2" x14ac:dyDescent="0.25">
      <c r="A20061" t="s">
        <v>13775</v>
      </c>
      <c r="B20061" t="s">
        <v>33910</v>
      </c>
    </row>
    <row r="20062" spans="1:2" x14ac:dyDescent="0.25">
      <c r="A20062" t="s">
        <v>13775</v>
      </c>
      <c r="B20062" t="s">
        <v>33911</v>
      </c>
    </row>
    <row r="20063" spans="1:2" x14ac:dyDescent="0.25">
      <c r="A20063" t="s">
        <v>13775</v>
      </c>
      <c r="B20063" t="s">
        <v>33912</v>
      </c>
    </row>
    <row r="20064" spans="1:2" x14ac:dyDescent="0.25">
      <c r="A20064" t="s">
        <v>13775</v>
      </c>
      <c r="B20064" t="s">
        <v>33913</v>
      </c>
    </row>
    <row r="20065" spans="1:2" x14ac:dyDescent="0.25">
      <c r="A20065" t="s">
        <v>13775</v>
      </c>
      <c r="B20065" t="s">
        <v>33914</v>
      </c>
    </row>
    <row r="20066" spans="1:2" x14ac:dyDescent="0.25">
      <c r="A20066" t="s">
        <v>13775</v>
      </c>
      <c r="B20066" t="s">
        <v>33915</v>
      </c>
    </row>
    <row r="20067" spans="1:2" x14ac:dyDescent="0.25">
      <c r="A20067" t="s">
        <v>13775</v>
      </c>
      <c r="B20067" t="s">
        <v>33916</v>
      </c>
    </row>
    <row r="20068" spans="1:2" x14ac:dyDescent="0.25">
      <c r="A20068" t="s">
        <v>13775</v>
      </c>
      <c r="B20068" t="s">
        <v>33917</v>
      </c>
    </row>
    <row r="20069" spans="1:2" x14ac:dyDescent="0.25">
      <c r="A20069" t="s">
        <v>13775</v>
      </c>
      <c r="B20069" t="s">
        <v>33918</v>
      </c>
    </row>
    <row r="20070" spans="1:2" x14ac:dyDescent="0.25">
      <c r="A20070" t="s">
        <v>13775</v>
      </c>
      <c r="B20070" t="s">
        <v>33919</v>
      </c>
    </row>
    <row r="20071" spans="1:2" x14ac:dyDescent="0.25">
      <c r="A20071" t="s">
        <v>13775</v>
      </c>
      <c r="B20071" t="s">
        <v>33920</v>
      </c>
    </row>
    <row r="20072" spans="1:2" x14ac:dyDescent="0.25">
      <c r="A20072" t="s">
        <v>13775</v>
      </c>
      <c r="B20072" t="s">
        <v>33921</v>
      </c>
    </row>
    <row r="20073" spans="1:2" x14ac:dyDescent="0.25">
      <c r="A20073" t="s">
        <v>13775</v>
      </c>
      <c r="B20073" t="s">
        <v>33922</v>
      </c>
    </row>
    <row r="20074" spans="1:2" x14ac:dyDescent="0.25">
      <c r="A20074" t="s">
        <v>13775</v>
      </c>
      <c r="B20074" t="s">
        <v>33923</v>
      </c>
    </row>
    <row r="20075" spans="1:2" x14ac:dyDescent="0.25">
      <c r="A20075" t="s">
        <v>13775</v>
      </c>
      <c r="B20075" t="s">
        <v>33924</v>
      </c>
    </row>
    <row r="20076" spans="1:2" x14ac:dyDescent="0.25">
      <c r="A20076" t="s">
        <v>13775</v>
      </c>
      <c r="B20076" t="s">
        <v>33925</v>
      </c>
    </row>
    <row r="20077" spans="1:2" x14ac:dyDescent="0.25">
      <c r="A20077" t="s">
        <v>13775</v>
      </c>
      <c r="B20077" t="s">
        <v>33926</v>
      </c>
    </row>
    <row r="20078" spans="1:2" x14ac:dyDescent="0.25">
      <c r="A20078" t="s">
        <v>13775</v>
      </c>
      <c r="B20078" t="s">
        <v>33927</v>
      </c>
    </row>
    <row r="20079" spans="1:2" x14ac:dyDescent="0.25">
      <c r="A20079" t="s">
        <v>13775</v>
      </c>
      <c r="B20079" t="s">
        <v>33928</v>
      </c>
    </row>
    <row r="20080" spans="1:2" x14ac:dyDescent="0.25">
      <c r="A20080" t="s">
        <v>13775</v>
      </c>
      <c r="B20080" t="s">
        <v>33929</v>
      </c>
    </row>
    <row r="20081" spans="1:2" x14ac:dyDescent="0.25">
      <c r="A20081" t="s">
        <v>13775</v>
      </c>
      <c r="B20081" t="s">
        <v>33930</v>
      </c>
    </row>
    <row r="20082" spans="1:2" x14ac:dyDescent="0.25">
      <c r="A20082" t="s">
        <v>13775</v>
      </c>
      <c r="B20082" t="s">
        <v>33931</v>
      </c>
    </row>
    <row r="20083" spans="1:2" x14ac:dyDescent="0.25">
      <c r="A20083" t="s">
        <v>13775</v>
      </c>
      <c r="B20083" t="s">
        <v>33932</v>
      </c>
    </row>
    <row r="20084" spans="1:2" x14ac:dyDescent="0.25">
      <c r="A20084" t="s">
        <v>13775</v>
      </c>
      <c r="B20084" t="s">
        <v>33933</v>
      </c>
    </row>
    <row r="20085" spans="1:2" x14ac:dyDescent="0.25">
      <c r="A20085" t="s">
        <v>13775</v>
      </c>
      <c r="B20085" t="s">
        <v>33934</v>
      </c>
    </row>
    <row r="20086" spans="1:2" x14ac:dyDescent="0.25">
      <c r="A20086" t="s">
        <v>13775</v>
      </c>
      <c r="B20086" t="s">
        <v>33935</v>
      </c>
    </row>
    <row r="20087" spans="1:2" x14ac:dyDescent="0.25">
      <c r="A20087" t="s">
        <v>13775</v>
      </c>
      <c r="B20087" t="s">
        <v>33936</v>
      </c>
    </row>
    <row r="20088" spans="1:2" x14ac:dyDescent="0.25">
      <c r="A20088" t="s">
        <v>13775</v>
      </c>
      <c r="B20088" t="s">
        <v>33937</v>
      </c>
    </row>
    <row r="20089" spans="1:2" x14ac:dyDescent="0.25">
      <c r="A20089" t="s">
        <v>13775</v>
      </c>
      <c r="B20089" t="s">
        <v>33938</v>
      </c>
    </row>
    <row r="20090" spans="1:2" x14ac:dyDescent="0.25">
      <c r="A20090" t="s">
        <v>13775</v>
      </c>
      <c r="B20090" t="s">
        <v>33939</v>
      </c>
    </row>
    <row r="20091" spans="1:2" x14ac:dyDescent="0.25">
      <c r="A20091" t="s">
        <v>13775</v>
      </c>
      <c r="B20091" t="s">
        <v>33940</v>
      </c>
    </row>
    <row r="20092" spans="1:2" x14ac:dyDescent="0.25">
      <c r="A20092" t="s">
        <v>13775</v>
      </c>
      <c r="B20092" t="s">
        <v>33941</v>
      </c>
    </row>
    <row r="20093" spans="1:2" x14ac:dyDescent="0.25">
      <c r="A20093" t="s">
        <v>13775</v>
      </c>
      <c r="B20093" t="s">
        <v>33942</v>
      </c>
    </row>
    <row r="20094" spans="1:2" x14ac:dyDescent="0.25">
      <c r="A20094" t="s">
        <v>13775</v>
      </c>
      <c r="B20094" t="s">
        <v>33943</v>
      </c>
    </row>
    <row r="20095" spans="1:2" x14ac:dyDescent="0.25">
      <c r="A20095" t="s">
        <v>13775</v>
      </c>
      <c r="B20095" t="s">
        <v>33944</v>
      </c>
    </row>
    <row r="20096" spans="1:2" x14ac:dyDescent="0.25">
      <c r="A20096" t="s">
        <v>13775</v>
      </c>
      <c r="B20096" t="s">
        <v>33945</v>
      </c>
    </row>
    <row r="20097" spans="1:2" x14ac:dyDescent="0.25">
      <c r="A20097" t="s">
        <v>13775</v>
      </c>
      <c r="B20097" t="s">
        <v>33946</v>
      </c>
    </row>
    <row r="20098" spans="1:2" x14ac:dyDescent="0.25">
      <c r="A20098" t="s">
        <v>13775</v>
      </c>
      <c r="B20098" t="s">
        <v>33947</v>
      </c>
    </row>
    <row r="20099" spans="1:2" x14ac:dyDescent="0.25">
      <c r="A20099" t="s">
        <v>13775</v>
      </c>
      <c r="B20099" t="s">
        <v>33948</v>
      </c>
    </row>
    <row r="20100" spans="1:2" x14ac:dyDescent="0.25">
      <c r="A20100" t="s">
        <v>13775</v>
      </c>
      <c r="B20100" t="s">
        <v>33949</v>
      </c>
    </row>
    <row r="20101" spans="1:2" x14ac:dyDescent="0.25">
      <c r="A20101" t="s">
        <v>13775</v>
      </c>
      <c r="B20101" t="s">
        <v>33950</v>
      </c>
    </row>
    <row r="20102" spans="1:2" x14ac:dyDescent="0.25">
      <c r="A20102" t="s">
        <v>13775</v>
      </c>
      <c r="B20102" t="s">
        <v>33951</v>
      </c>
    </row>
    <row r="20103" spans="1:2" x14ac:dyDescent="0.25">
      <c r="A20103" t="s">
        <v>13775</v>
      </c>
      <c r="B20103" t="s">
        <v>33952</v>
      </c>
    </row>
    <row r="20104" spans="1:2" x14ac:dyDescent="0.25">
      <c r="A20104" t="s">
        <v>13775</v>
      </c>
      <c r="B20104" t="s">
        <v>33953</v>
      </c>
    </row>
    <row r="20105" spans="1:2" x14ac:dyDescent="0.25">
      <c r="A20105" t="s">
        <v>13775</v>
      </c>
      <c r="B20105" t="s">
        <v>33954</v>
      </c>
    </row>
    <row r="20106" spans="1:2" x14ac:dyDescent="0.25">
      <c r="A20106" t="s">
        <v>13775</v>
      </c>
      <c r="B20106" t="s">
        <v>33955</v>
      </c>
    </row>
    <row r="20107" spans="1:2" x14ac:dyDescent="0.25">
      <c r="A20107" t="s">
        <v>13775</v>
      </c>
      <c r="B20107" t="s">
        <v>33956</v>
      </c>
    </row>
    <row r="20108" spans="1:2" x14ac:dyDescent="0.25">
      <c r="A20108" t="s">
        <v>13775</v>
      </c>
      <c r="B20108" t="s">
        <v>33957</v>
      </c>
    </row>
    <row r="20109" spans="1:2" x14ac:dyDescent="0.25">
      <c r="A20109" t="s">
        <v>13775</v>
      </c>
      <c r="B20109" t="s">
        <v>33958</v>
      </c>
    </row>
    <row r="20110" spans="1:2" x14ac:dyDescent="0.25">
      <c r="A20110" t="s">
        <v>13775</v>
      </c>
      <c r="B20110" t="s">
        <v>33959</v>
      </c>
    </row>
    <row r="20111" spans="1:2" x14ac:dyDescent="0.25">
      <c r="A20111" t="s">
        <v>13775</v>
      </c>
      <c r="B20111" t="s">
        <v>33960</v>
      </c>
    </row>
    <row r="20112" spans="1:2" x14ac:dyDescent="0.25">
      <c r="A20112" t="s">
        <v>13775</v>
      </c>
      <c r="B20112" t="s">
        <v>33961</v>
      </c>
    </row>
    <row r="20113" spans="1:2" x14ac:dyDescent="0.25">
      <c r="A20113" t="s">
        <v>13775</v>
      </c>
      <c r="B20113" t="s">
        <v>33962</v>
      </c>
    </row>
    <row r="20114" spans="1:2" x14ac:dyDescent="0.25">
      <c r="A20114" t="s">
        <v>13775</v>
      </c>
      <c r="B20114" t="s">
        <v>33963</v>
      </c>
    </row>
    <row r="20115" spans="1:2" x14ac:dyDescent="0.25">
      <c r="A20115" t="s">
        <v>13775</v>
      </c>
      <c r="B20115" t="s">
        <v>33964</v>
      </c>
    </row>
    <row r="20116" spans="1:2" x14ac:dyDescent="0.25">
      <c r="A20116" t="s">
        <v>13775</v>
      </c>
      <c r="B20116" t="s">
        <v>33965</v>
      </c>
    </row>
    <row r="20117" spans="1:2" x14ac:dyDescent="0.25">
      <c r="A20117" t="s">
        <v>13775</v>
      </c>
      <c r="B20117" t="s">
        <v>33966</v>
      </c>
    </row>
    <row r="20118" spans="1:2" x14ac:dyDescent="0.25">
      <c r="A20118" t="s">
        <v>13775</v>
      </c>
      <c r="B20118" t="s">
        <v>33967</v>
      </c>
    </row>
    <row r="20119" spans="1:2" x14ac:dyDescent="0.25">
      <c r="A20119" t="s">
        <v>13775</v>
      </c>
      <c r="B20119" t="s">
        <v>33968</v>
      </c>
    </row>
    <row r="20120" spans="1:2" x14ac:dyDescent="0.25">
      <c r="A20120" t="s">
        <v>13775</v>
      </c>
      <c r="B20120" t="s">
        <v>33969</v>
      </c>
    </row>
    <row r="20121" spans="1:2" x14ac:dyDescent="0.25">
      <c r="A20121" t="s">
        <v>13775</v>
      </c>
      <c r="B20121" t="s">
        <v>33970</v>
      </c>
    </row>
    <row r="20122" spans="1:2" x14ac:dyDescent="0.25">
      <c r="A20122" t="s">
        <v>13775</v>
      </c>
      <c r="B20122" t="s">
        <v>33971</v>
      </c>
    </row>
    <row r="20123" spans="1:2" x14ac:dyDescent="0.25">
      <c r="A20123" t="s">
        <v>13775</v>
      </c>
      <c r="B20123" t="s">
        <v>33972</v>
      </c>
    </row>
    <row r="20124" spans="1:2" x14ac:dyDescent="0.25">
      <c r="A20124" t="s">
        <v>13775</v>
      </c>
      <c r="B20124" t="s">
        <v>33973</v>
      </c>
    </row>
    <row r="20125" spans="1:2" x14ac:dyDescent="0.25">
      <c r="A20125" t="s">
        <v>13775</v>
      </c>
      <c r="B20125" t="s">
        <v>33974</v>
      </c>
    </row>
    <row r="20126" spans="1:2" x14ac:dyDescent="0.25">
      <c r="A20126" t="s">
        <v>13775</v>
      </c>
      <c r="B20126" t="s">
        <v>33975</v>
      </c>
    </row>
    <row r="20127" spans="1:2" x14ac:dyDescent="0.25">
      <c r="A20127" t="s">
        <v>13775</v>
      </c>
      <c r="B20127" t="s">
        <v>33976</v>
      </c>
    </row>
    <row r="20128" spans="1:2" x14ac:dyDescent="0.25">
      <c r="A20128" t="s">
        <v>13775</v>
      </c>
      <c r="B20128" t="s">
        <v>33977</v>
      </c>
    </row>
    <row r="20129" spans="1:2" x14ac:dyDescent="0.25">
      <c r="A20129" t="s">
        <v>13775</v>
      </c>
      <c r="B20129" t="s">
        <v>33978</v>
      </c>
    </row>
    <row r="20130" spans="1:2" x14ac:dyDescent="0.25">
      <c r="A20130" t="s">
        <v>13775</v>
      </c>
      <c r="B20130" t="s">
        <v>33979</v>
      </c>
    </row>
    <row r="20131" spans="1:2" x14ac:dyDescent="0.25">
      <c r="A20131" t="s">
        <v>13775</v>
      </c>
      <c r="B20131" t="s">
        <v>33980</v>
      </c>
    </row>
    <row r="20132" spans="1:2" x14ac:dyDescent="0.25">
      <c r="A20132" t="s">
        <v>13775</v>
      </c>
      <c r="B20132" t="s">
        <v>33981</v>
      </c>
    </row>
    <row r="20133" spans="1:2" x14ac:dyDescent="0.25">
      <c r="A20133" t="s">
        <v>13775</v>
      </c>
      <c r="B20133" t="s">
        <v>33982</v>
      </c>
    </row>
    <row r="20134" spans="1:2" x14ac:dyDescent="0.25">
      <c r="A20134" t="s">
        <v>13775</v>
      </c>
      <c r="B20134" t="s">
        <v>33983</v>
      </c>
    </row>
    <row r="20135" spans="1:2" x14ac:dyDescent="0.25">
      <c r="A20135" t="s">
        <v>13775</v>
      </c>
      <c r="B20135" t="s">
        <v>33984</v>
      </c>
    </row>
    <row r="20136" spans="1:2" x14ac:dyDescent="0.25">
      <c r="A20136" t="s">
        <v>13775</v>
      </c>
      <c r="B20136" t="s">
        <v>33985</v>
      </c>
    </row>
    <row r="20137" spans="1:2" x14ac:dyDescent="0.25">
      <c r="A20137" t="s">
        <v>13775</v>
      </c>
      <c r="B20137" t="s">
        <v>33986</v>
      </c>
    </row>
    <row r="20138" spans="1:2" x14ac:dyDescent="0.25">
      <c r="A20138" t="s">
        <v>13775</v>
      </c>
      <c r="B20138" t="s">
        <v>33987</v>
      </c>
    </row>
    <row r="20139" spans="1:2" x14ac:dyDescent="0.25">
      <c r="A20139" t="s">
        <v>13775</v>
      </c>
      <c r="B20139" t="s">
        <v>33988</v>
      </c>
    </row>
    <row r="20140" spans="1:2" x14ac:dyDescent="0.25">
      <c r="A20140" t="s">
        <v>13775</v>
      </c>
      <c r="B20140" t="s">
        <v>33989</v>
      </c>
    </row>
    <row r="20141" spans="1:2" x14ac:dyDescent="0.25">
      <c r="A20141" t="s">
        <v>13775</v>
      </c>
      <c r="B20141" t="s">
        <v>33990</v>
      </c>
    </row>
    <row r="20142" spans="1:2" x14ac:dyDescent="0.25">
      <c r="A20142" t="s">
        <v>13775</v>
      </c>
      <c r="B20142" t="s">
        <v>33991</v>
      </c>
    </row>
    <row r="20143" spans="1:2" x14ac:dyDescent="0.25">
      <c r="A20143" t="s">
        <v>13775</v>
      </c>
      <c r="B20143" t="s">
        <v>33992</v>
      </c>
    </row>
    <row r="20144" spans="1:2" x14ac:dyDescent="0.25">
      <c r="A20144" t="s">
        <v>13775</v>
      </c>
      <c r="B20144" t="s">
        <v>33993</v>
      </c>
    </row>
    <row r="20145" spans="1:2" x14ac:dyDescent="0.25">
      <c r="A20145" t="s">
        <v>13775</v>
      </c>
      <c r="B20145" t="s">
        <v>33994</v>
      </c>
    </row>
    <row r="20146" spans="1:2" x14ac:dyDescent="0.25">
      <c r="A20146" t="s">
        <v>13775</v>
      </c>
      <c r="B20146" t="s">
        <v>33995</v>
      </c>
    </row>
    <row r="20147" spans="1:2" x14ac:dyDescent="0.25">
      <c r="A20147" t="s">
        <v>13775</v>
      </c>
      <c r="B20147" t="s">
        <v>33996</v>
      </c>
    </row>
    <row r="20148" spans="1:2" x14ac:dyDescent="0.25">
      <c r="A20148" t="s">
        <v>13775</v>
      </c>
      <c r="B20148" t="s">
        <v>33997</v>
      </c>
    </row>
    <row r="20149" spans="1:2" x14ac:dyDescent="0.25">
      <c r="A20149" t="s">
        <v>13775</v>
      </c>
      <c r="B20149" t="s">
        <v>33998</v>
      </c>
    </row>
    <row r="20150" spans="1:2" x14ac:dyDescent="0.25">
      <c r="A20150" t="s">
        <v>13775</v>
      </c>
      <c r="B20150" t="s">
        <v>33999</v>
      </c>
    </row>
    <row r="20151" spans="1:2" x14ac:dyDescent="0.25">
      <c r="A20151" t="s">
        <v>13775</v>
      </c>
      <c r="B20151" t="s">
        <v>34000</v>
      </c>
    </row>
    <row r="20152" spans="1:2" x14ac:dyDescent="0.25">
      <c r="A20152" t="s">
        <v>13775</v>
      </c>
      <c r="B20152" t="s">
        <v>34001</v>
      </c>
    </row>
    <row r="20153" spans="1:2" x14ac:dyDescent="0.25">
      <c r="A20153" t="s">
        <v>13775</v>
      </c>
      <c r="B20153" t="s">
        <v>34002</v>
      </c>
    </row>
    <row r="20154" spans="1:2" x14ac:dyDescent="0.25">
      <c r="A20154" t="s">
        <v>13775</v>
      </c>
      <c r="B20154" t="s">
        <v>34003</v>
      </c>
    </row>
    <row r="20155" spans="1:2" x14ac:dyDescent="0.25">
      <c r="A20155" t="s">
        <v>13775</v>
      </c>
      <c r="B20155" t="s">
        <v>34004</v>
      </c>
    </row>
    <row r="20156" spans="1:2" x14ac:dyDescent="0.25">
      <c r="A20156" t="s">
        <v>13775</v>
      </c>
      <c r="B20156" t="s">
        <v>34005</v>
      </c>
    </row>
    <row r="20157" spans="1:2" x14ac:dyDescent="0.25">
      <c r="A20157" t="s">
        <v>13775</v>
      </c>
      <c r="B20157" t="s">
        <v>34006</v>
      </c>
    </row>
    <row r="20158" spans="1:2" x14ac:dyDescent="0.25">
      <c r="A20158" t="s">
        <v>13775</v>
      </c>
      <c r="B20158" t="s">
        <v>34007</v>
      </c>
    </row>
    <row r="20159" spans="1:2" x14ac:dyDescent="0.25">
      <c r="A20159" t="s">
        <v>13775</v>
      </c>
      <c r="B20159" t="s">
        <v>34008</v>
      </c>
    </row>
    <row r="20160" spans="1:2" x14ac:dyDescent="0.25">
      <c r="A20160" t="s">
        <v>13775</v>
      </c>
      <c r="B20160" t="s">
        <v>34009</v>
      </c>
    </row>
    <row r="20161" spans="1:2" x14ac:dyDescent="0.25">
      <c r="A20161" t="s">
        <v>13775</v>
      </c>
      <c r="B20161" t="s">
        <v>34010</v>
      </c>
    </row>
    <row r="20162" spans="1:2" x14ac:dyDescent="0.25">
      <c r="A20162" t="s">
        <v>13775</v>
      </c>
      <c r="B20162" t="s">
        <v>34011</v>
      </c>
    </row>
    <row r="20163" spans="1:2" x14ac:dyDescent="0.25">
      <c r="A20163" t="s">
        <v>13775</v>
      </c>
      <c r="B20163" t="s">
        <v>34012</v>
      </c>
    </row>
    <row r="20164" spans="1:2" x14ac:dyDescent="0.25">
      <c r="A20164" t="s">
        <v>13775</v>
      </c>
      <c r="B20164" t="s">
        <v>34013</v>
      </c>
    </row>
    <row r="20165" spans="1:2" x14ac:dyDescent="0.25">
      <c r="A20165" t="s">
        <v>13775</v>
      </c>
      <c r="B20165" t="s">
        <v>34014</v>
      </c>
    </row>
    <row r="20166" spans="1:2" x14ac:dyDescent="0.25">
      <c r="A20166" t="s">
        <v>13775</v>
      </c>
      <c r="B20166" t="s">
        <v>34015</v>
      </c>
    </row>
    <row r="20167" spans="1:2" x14ac:dyDescent="0.25">
      <c r="A20167" t="s">
        <v>13775</v>
      </c>
      <c r="B20167" t="s">
        <v>34016</v>
      </c>
    </row>
    <row r="20168" spans="1:2" x14ac:dyDescent="0.25">
      <c r="A20168" t="s">
        <v>13775</v>
      </c>
      <c r="B20168" t="s">
        <v>34017</v>
      </c>
    </row>
    <row r="20169" spans="1:2" x14ac:dyDescent="0.25">
      <c r="A20169" t="s">
        <v>13775</v>
      </c>
      <c r="B20169" t="s">
        <v>34018</v>
      </c>
    </row>
    <row r="20170" spans="1:2" x14ac:dyDescent="0.25">
      <c r="A20170" t="s">
        <v>13775</v>
      </c>
      <c r="B20170" t="s">
        <v>34019</v>
      </c>
    </row>
    <row r="20171" spans="1:2" x14ac:dyDescent="0.25">
      <c r="A20171" t="s">
        <v>13775</v>
      </c>
      <c r="B20171" t="s">
        <v>34020</v>
      </c>
    </row>
    <row r="20172" spans="1:2" x14ac:dyDescent="0.25">
      <c r="A20172" t="s">
        <v>13775</v>
      </c>
      <c r="B20172" t="s">
        <v>34021</v>
      </c>
    </row>
    <row r="20173" spans="1:2" x14ac:dyDescent="0.25">
      <c r="A20173" t="s">
        <v>13775</v>
      </c>
      <c r="B20173" t="s">
        <v>34022</v>
      </c>
    </row>
    <row r="20174" spans="1:2" x14ac:dyDescent="0.25">
      <c r="A20174" t="s">
        <v>13775</v>
      </c>
      <c r="B20174" t="s">
        <v>34023</v>
      </c>
    </row>
    <row r="20175" spans="1:2" x14ac:dyDescent="0.25">
      <c r="A20175" t="s">
        <v>13775</v>
      </c>
      <c r="B20175" t="s">
        <v>34024</v>
      </c>
    </row>
    <row r="20176" spans="1:2" x14ac:dyDescent="0.25">
      <c r="A20176" t="s">
        <v>13775</v>
      </c>
      <c r="B20176" t="s">
        <v>34025</v>
      </c>
    </row>
    <row r="20177" spans="1:2" x14ac:dyDescent="0.25">
      <c r="A20177" t="s">
        <v>13775</v>
      </c>
      <c r="B20177" t="s">
        <v>34026</v>
      </c>
    </row>
    <row r="20178" spans="1:2" x14ac:dyDescent="0.25">
      <c r="A20178" t="s">
        <v>13775</v>
      </c>
      <c r="B20178" t="s">
        <v>34027</v>
      </c>
    </row>
    <row r="20179" spans="1:2" x14ac:dyDescent="0.25">
      <c r="A20179" t="s">
        <v>13775</v>
      </c>
      <c r="B20179" t="s">
        <v>34028</v>
      </c>
    </row>
    <row r="20180" spans="1:2" x14ac:dyDescent="0.25">
      <c r="A20180" t="s">
        <v>13775</v>
      </c>
      <c r="B20180" t="s">
        <v>34029</v>
      </c>
    </row>
    <row r="20181" spans="1:2" x14ac:dyDescent="0.25">
      <c r="A20181" t="s">
        <v>13775</v>
      </c>
      <c r="B20181" t="s">
        <v>34030</v>
      </c>
    </row>
    <row r="20182" spans="1:2" x14ac:dyDescent="0.25">
      <c r="A20182" t="s">
        <v>13775</v>
      </c>
      <c r="B20182" t="s">
        <v>34031</v>
      </c>
    </row>
    <row r="20183" spans="1:2" x14ac:dyDescent="0.25">
      <c r="A20183" t="s">
        <v>13775</v>
      </c>
      <c r="B20183" t="s">
        <v>34032</v>
      </c>
    </row>
    <row r="20184" spans="1:2" x14ac:dyDescent="0.25">
      <c r="A20184" t="s">
        <v>13775</v>
      </c>
      <c r="B20184" t="s">
        <v>34033</v>
      </c>
    </row>
    <row r="20185" spans="1:2" x14ac:dyDescent="0.25">
      <c r="A20185" t="s">
        <v>13775</v>
      </c>
      <c r="B20185" t="s">
        <v>34034</v>
      </c>
    </row>
    <row r="20186" spans="1:2" x14ac:dyDescent="0.25">
      <c r="A20186" t="s">
        <v>13775</v>
      </c>
      <c r="B20186" t="s">
        <v>34035</v>
      </c>
    </row>
    <row r="20187" spans="1:2" x14ac:dyDescent="0.25">
      <c r="A20187" t="s">
        <v>13775</v>
      </c>
      <c r="B20187" t="s">
        <v>34036</v>
      </c>
    </row>
    <row r="20188" spans="1:2" x14ac:dyDescent="0.25">
      <c r="A20188" t="s">
        <v>13775</v>
      </c>
      <c r="B20188" t="s">
        <v>34037</v>
      </c>
    </row>
    <row r="20189" spans="1:2" x14ac:dyDescent="0.25">
      <c r="A20189" t="s">
        <v>13775</v>
      </c>
      <c r="B20189" t="s">
        <v>34038</v>
      </c>
    </row>
    <row r="20190" spans="1:2" x14ac:dyDescent="0.25">
      <c r="A20190" t="s">
        <v>13775</v>
      </c>
      <c r="B20190" t="s">
        <v>34039</v>
      </c>
    </row>
    <row r="20191" spans="1:2" x14ac:dyDescent="0.25">
      <c r="A20191" t="s">
        <v>13775</v>
      </c>
      <c r="B20191" t="s">
        <v>34040</v>
      </c>
    </row>
    <row r="20192" spans="1:2" x14ac:dyDescent="0.25">
      <c r="A20192" t="s">
        <v>13775</v>
      </c>
      <c r="B20192" t="s">
        <v>34041</v>
      </c>
    </row>
    <row r="20193" spans="1:2" x14ac:dyDescent="0.25">
      <c r="A20193" t="s">
        <v>13775</v>
      </c>
      <c r="B20193" t="s">
        <v>34042</v>
      </c>
    </row>
    <row r="20194" spans="1:2" x14ac:dyDescent="0.25">
      <c r="A20194" t="s">
        <v>13775</v>
      </c>
      <c r="B20194" t="s">
        <v>34043</v>
      </c>
    </row>
    <row r="20195" spans="1:2" x14ac:dyDescent="0.25">
      <c r="A20195" t="s">
        <v>13775</v>
      </c>
      <c r="B20195" t="s">
        <v>34044</v>
      </c>
    </row>
    <row r="20196" spans="1:2" x14ac:dyDescent="0.25">
      <c r="A20196" t="s">
        <v>13775</v>
      </c>
      <c r="B20196" t="s">
        <v>34045</v>
      </c>
    </row>
    <row r="20197" spans="1:2" x14ac:dyDescent="0.25">
      <c r="A20197" t="s">
        <v>13775</v>
      </c>
      <c r="B20197" t="s">
        <v>34046</v>
      </c>
    </row>
    <row r="20198" spans="1:2" x14ac:dyDescent="0.25">
      <c r="A20198" t="s">
        <v>13775</v>
      </c>
      <c r="B20198" t="s">
        <v>34047</v>
      </c>
    </row>
    <row r="20199" spans="1:2" x14ac:dyDescent="0.25">
      <c r="A20199" t="s">
        <v>13775</v>
      </c>
      <c r="B20199" t="s">
        <v>34048</v>
      </c>
    </row>
    <row r="20200" spans="1:2" x14ac:dyDescent="0.25">
      <c r="A20200" t="s">
        <v>13775</v>
      </c>
      <c r="B20200" t="s">
        <v>34049</v>
      </c>
    </row>
    <row r="20201" spans="1:2" x14ac:dyDescent="0.25">
      <c r="A20201" t="s">
        <v>13775</v>
      </c>
      <c r="B20201" t="s">
        <v>34050</v>
      </c>
    </row>
    <row r="20202" spans="1:2" x14ac:dyDescent="0.25">
      <c r="A20202" t="s">
        <v>13775</v>
      </c>
      <c r="B20202" t="s">
        <v>34051</v>
      </c>
    </row>
    <row r="20203" spans="1:2" x14ac:dyDescent="0.25">
      <c r="A20203" t="s">
        <v>13775</v>
      </c>
      <c r="B20203" t="s">
        <v>34052</v>
      </c>
    </row>
    <row r="20204" spans="1:2" x14ac:dyDescent="0.25">
      <c r="A20204" t="s">
        <v>13775</v>
      </c>
      <c r="B20204" t="s">
        <v>34053</v>
      </c>
    </row>
    <row r="20205" spans="1:2" x14ac:dyDescent="0.25">
      <c r="A20205" t="s">
        <v>13775</v>
      </c>
      <c r="B20205" t="s">
        <v>34054</v>
      </c>
    </row>
    <row r="20206" spans="1:2" x14ac:dyDescent="0.25">
      <c r="A20206" t="s">
        <v>13775</v>
      </c>
      <c r="B20206" t="s">
        <v>34055</v>
      </c>
    </row>
    <row r="20207" spans="1:2" x14ac:dyDescent="0.25">
      <c r="A20207" t="s">
        <v>13775</v>
      </c>
      <c r="B20207" t="s">
        <v>34056</v>
      </c>
    </row>
    <row r="20208" spans="1:2" x14ac:dyDescent="0.25">
      <c r="A20208" t="s">
        <v>13775</v>
      </c>
      <c r="B20208" t="s">
        <v>34057</v>
      </c>
    </row>
    <row r="20209" spans="1:2" x14ac:dyDescent="0.25">
      <c r="A20209" t="s">
        <v>13775</v>
      </c>
      <c r="B20209" t="s">
        <v>34058</v>
      </c>
    </row>
    <row r="20210" spans="1:2" x14ac:dyDescent="0.25">
      <c r="A20210" t="s">
        <v>13775</v>
      </c>
      <c r="B20210" t="s">
        <v>34059</v>
      </c>
    </row>
    <row r="20211" spans="1:2" x14ac:dyDescent="0.25">
      <c r="A20211" t="s">
        <v>13775</v>
      </c>
      <c r="B20211" t="s">
        <v>34060</v>
      </c>
    </row>
    <row r="20212" spans="1:2" x14ac:dyDescent="0.25">
      <c r="A20212" t="s">
        <v>13775</v>
      </c>
      <c r="B20212" t="s">
        <v>34061</v>
      </c>
    </row>
    <row r="20213" spans="1:2" x14ac:dyDescent="0.25">
      <c r="A20213" t="s">
        <v>13775</v>
      </c>
      <c r="B20213" t="s">
        <v>34062</v>
      </c>
    </row>
    <row r="20214" spans="1:2" x14ac:dyDescent="0.25">
      <c r="A20214" t="s">
        <v>13775</v>
      </c>
      <c r="B20214" t="s">
        <v>34063</v>
      </c>
    </row>
    <row r="20215" spans="1:2" x14ac:dyDescent="0.25">
      <c r="A20215" t="s">
        <v>13775</v>
      </c>
      <c r="B20215" t="s">
        <v>34064</v>
      </c>
    </row>
    <row r="20216" spans="1:2" x14ac:dyDescent="0.25">
      <c r="A20216" t="s">
        <v>13775</v>
      </c>
      <c r="B20216" t="s">
        <v>34065</v>
      </c>
    </row>
    <row r="20217" spans="1:2" x14ac:dyDescent="0.25">
      <c r="A20217" t="s">
        <v>13775</v>
      </c>
      <c r="B20217" t="s">
        <v>34066</v>
      </c>
    </row>
    <row r="20218" spans="1:2" x14ac:dyDescent="0.25">
      <c r="A20218" t="s">
        <v>13775</v>
      </c>
      <c r="B20218" t="s">
        <v>34067</v>
      </c>
    </row>
    <row r="20219" spans="1:2" x14ac:dyDescent="0.25">
      <c r="A20219" t="s">
        <v>13775</v>
      </c>
      <c r="B20219" t="s">
        <v>34068</v>
      </c>
    </row>
    <row r="20220" spans="1:2" x14ac:dyDescent="0.25">
      <c r="A20220" t="s">
        <v>13775</v>
      </c>
      <c r="B20220" t="s">
        <v>34069</v>
      </c>
    </row>
    <row r="20221" spans="1:2" x14ac:dyDescent="0.25">
      <c r="A20221" t="s">
        <v>13775</v>
      </c>
      <c r="B20221" t="s">
        <v>34070</v>
      </c>
    </row>
    <row r="20222" spans="1:2" x14ac:dyDescent="0.25">
      <c r="A20222" t="s">
        <v>13775</v>
      </c>
      <c r="B20222" t="s">
        <v>34071</v>
      </c>
    </row>
    <row r="20223" spans="1:2" x14ac:dyDescent="0.25">
      <c r="A20223" t="s">
        <v>13775</v>
      </c>
      <c r="B20223" t="s">
        <v>34072</v>
      </c>
    </row>
    <row r="20224" spans="1:2" x14ac:dyDescent="0.25">
      <c r="A20224" t="s">
        <v>13775</v>
      </c>
      <c r="B20224" t="s">
        <v>34073</v>
      </c>
    </row>
    <row r="20225" spans="1:2" x14ac:dyDescent="0.25">
      <c r="A20225" t="s">
        <v>13775</v>
      </c>
      <c r="B20225" t="s">
        <v>34074</v>
      </c>
    </row>
    <row r="20226" spans="1:2" x14ac:dyDescent="0.25">
      <c r="A20226" t="s">
        <v>13775</v>
      </c>
      <c r="B20226" t="s">
        <v>34075</v>
      </c>
    </row>
    <row r="20227" spans="1:2" x14ac:dyDescent="0.25">
      <c r="A20227" t="s">
        <v>13775</v>
      </c>
      <c r="B20227" t="s">
        <v>34076</v>
      </c>
    </row>
    <row r="20228" spans="1:2" x14ac:dyDescent="0.25">
      <c r="A20228" t="s">
        <v>13775</v>
      </c>
      <c r="B20228" t="s">
        <v>34077</v>
      </c>
    </row>
    <row r="20229" spans="1:2" x14ac:dyDescent="0.25">
      <c r="A20229" t="s">
        <v>13775</v>
      </c>
      <c r="B20229" t="s">
        <v>34078</v>
      </c>
    </row>
    <row r="20230" spans="1:2" x14ac:dyDescent="0.25">
      <c r="A20230" t="s">
        <v>13775</v>
      </c>
      <c r="B20230" t="s">
        <v>34079</v>
      </c>
    </row>
    <row r="20231" spans="1:2" x14ac:dyDescent="0.25">
      <c r="A20231" t="s">
        <v>13775</v>
      </c>
      <c r="B20231" t="s">
        <v>34080</v>
      </c>
    </row>
    <row r="20232" spans="1:2" x14ac:dyDescent="0.25">
      <c r="A20232" t="s">
        <v>13775</v>
      </c>
      <c r="B20232" t="s">
        <v>34081</v>
      </c>
    </row>
    <row r="20233" spans="1:2" x14ac:dyDescent="0.25">
      <c r="A20233" t="s">
        <v>13775</v>
      </c>
      <c r="B20233" t="s">
        <v>34082</v>
      </c>
    </row>
    <row r="20234" spans="1:2" x14ac:dyDescent="0.25">
      <c r="A20234" t="s">
        <v>13775</v>
      </c>
      <c r="B20234" t="s">
        <v>34083</v>
      </c>
    </row>
    <row r="20235" spans="1:2" x14ac:dyDescent="0.25">
      <c r="A20235" t="s">
        <v>13775</v>
      </c>
      <c r="B20235" t="s">
        <v>34084</v>
      </c>
    </row>
    <row r="20236" spans="1:2" x14ac:dyDescent="0.25">
      <c r="A20236" t="s">
        <v>13775</v>
      </c>
      <c r="B20236" t="s">
        <v>34085</v>
      </c>
    </row>
    <row r="20237" spans="1:2" x14ac:dyDescent="0.25">
      <c r="A20237" t="s">
        <v>13775</v>
      </c>
      <c r="B20237" t="s">
        <v>34086</v>
      </c>
    </row>
    <row r="20238" spans="1:2" x14ac:dyDescent="0.25">
      <c r="A20238" t="s">
        <v>13775</v>
      </c>
      <c r="B20238" t="s">
        <v>34087</v>
      </c>
    </row>
    <row r="20239" spans="1:2" x14ac:dyDescent="0.25">
      <c r="A20239" t="s">
        <v>13775</v>
      </c>
      <c r="B20239" t="s">
        <v>34088</v>
      </c>
    </row>
    <row r="20240" spans="1:2" x14ac:dyDescent="0.25">
      <c r="A20240" t="s">
        <v>13775</v>
      </c>
      <c r="B20240" t="s">
        <v>34089</v>
      </c>
    </row>
    <row r="20241" spans="1:2" x14ac:dyDescent="0.25">
      <c r="A20241" t="s">
        <v>13775</v>
      </c>
      <c r="B20241" t="s">
        <v>34090</v>
      </c>
    </row>
    <row r="20242" spans="1:2" x14ac:dyDescent="0.25">
      <c r="A20242" t="s">
        <v>13775</v>
      </c>
      <c r="B20242" t="s">
        <v>34091</v>
      </c>
    </row>
    <row r="20243" spans="1:2" x14ac:dyDescent="0.25">
      <c r="A20243" t="s">
        <v>13775</v>
      </c>
      <c r="B20243" t="s">
        <v>34092</v>
      </c>
    </row>
    <row r="20244" spans="1:2" x14ac:dyDescent="0.25">
      <c r="A20244" t="s">
        <v>13775</v>
      </c>
      <c r="B20244" t="s">
        <v>34093</v>
      </c>
    </row>
    <row r="20245" spans="1:2" x14ac:dyDescent="0.25">
      <c r="A20245" t="s">
        <v>13775</v>
      </c>
      <c r="B20245" t="s">
        <v>34094</v>
      </c>
    </row>
    <row r="20246" spans="1:2" x14ac:dyDescent="0.25">
      <c r="A20246" t="s">
        <v>13775</v>
      </c>
      <c r="B20246" t="s">
        <v>34095</v>
      </c>
    </row>
    <row r="20247" spans="1:2" x14ac:dyDescent="0.25">
      <c r="A20247" t="s">
        <v>13775</v>
      </c>
      <c r="B20247" t="s">
        <v>34096</v>
      </c>
    </row>
    <row r="20248" spans="1:2" x14ac:dyDescent="0.25">
      <c r="A20248" t="s">
        <v>13775</v>
      </c>
      <c r="B20248" t="s">
        <v>34097</v>
      </c>
    </row>
    <row r="20249" spans="1:2" x14ac:dyDescent="0.25">
      <c r="A20249" t="s">
        <v>13775</v>
      </c>
      <c r="B20249" t="s">
        <v>34098</v>
      </c>
    </row>
    <row r="20250" spans="1:2" x14ac:dyDescent="0.25">
      <c r="A20250" t="s">
        <v>13775</v>
      </c>
      <c r="B20250" t="s">
        <v>34099</v>
      </c>
    </row>
    <row r="20251" spans="1:2" x14ac:dyDescent="0.25">
      <c r="A20251" t="s">
        <v>13775</v>
      </c>
      <c r="B20251" t="s">
        <v>34100</v>
      </c>
    </row>
    <row r="20252" spans="1:2" x14ac:dyDescent="0.25">
      <c r="A20252" t="s">
        <v>13775</v>
      </c>
      <c r="B20252" t="s">
        <v>34101</v>
      </c>
    </row>
    <row r="20253" spans="1:2" x14ac:dyDescent="0.25">
      <c r="A20253" t="s">
        <v>13775</v>
      </c>
      <c r="B20253" t="s">
        <v>34102</v>
      </c>
    </row>
    <row r="20254" spans="1:2" x14ac:dyDescent="0.25">
      <c r="A20254" t="s">
        <v>13775</v>
      </c>
      <c r="B20254" t="s">
        <v>34103</v>
      </c>
    </row>
    <row r="20255" spans="1:2" x14ac:dyDescent="0.25">
      <c r="A20255" t="s">
        <v>13775</v>
      </c>
      <c r="B20255" t="s">
        <v>34104</v>
      </c>
    </row>
    <row r="20256" spans="1:2" x14ac:dyDescent="0.25">
      <c r="A20256" t="s">
        <v>13775</v>
      </c>
      <c r="B20256" t="s">
        <v>34105</v>
      </c>
    </row>
    <row r="20257" spans="1:2" x14ac:dyDescent="0.25">
      <c r="A20257" t="s">
        <v>13775</v>
      </c>
      <c r="B20257" t="s">
        <v>34106</v>
      </c>
    </row>
    <row r="20258" spans="1:2" x14ac:dyDescent="0.25">
      <c r="A20258" t="s">
        <v>13775</v>
      </c>
      <c r="B20258" t="s">
        <v>34107</v>
      </c>
    </row>
    <row r="20259" spans="1:2" x14ac:dyDescent="0.25">
      <c r="A20259" t="s">
        <v>13775</v>
      </c>
      <c r="B20259" t="s">
        <v>34108</v>
      </c>
    </row>
    <row r="20260" spans="1:2" x14ac:dyDescent="0.25">
      <c r="A20260" t="s">
        <v>13775</v>
      </c>
      <c r="B20260" t="s">
        <v>34109</v>
      </c>
    </row>
    <row r="20261" spans="1:2" x14ac:dyDescent="0.25">
      <c r="A20261" t="s">
        <v>13775</v>
      </c>
      <c r="B20261" t="s">
        <v>34110</v>
      </c>
    </row>
    <row r="20262" spans="1:2" x14ac:dyDescent="0.25">
      <c r="A20262" t="s">
        <v>13775</v>
      </c>
      <c r="B20262" t="s">
        <v>34111</v>
      </c>
    </row>
    <row r="20263" spans="1:2" x14ac:dyDescent="0.25">
      <c r="A20263" t="s">
        <v>13775</v>
      </c>
      <c r="B20263" t="s">
        <v>34112</v>
      </c>
    </row>
    <row r="20264" spans="1:2" x14ac:dyDescent="0.25">
      <c r="A20264" t="s">
        <v>13775</v>
      </c>
      <c r="B20264" t="s">
        <v>34113</v>
      </c>
    </row>
    <row r="20265" spans="1:2" x14ac:dyDescent="0.25">
      <c r="A20265" t="s">
        <v>13775</v>
      </c>
      <c r="B20265" t="s">
        <v>34114</v>
      </c>
    </row>
    <row r="20266" spans="1:2" x14ac:dyDescent="0.25">
      <c r="A20266" t="s">
        <v>13775</v>
      </c>
      <c r="B20266" t="s">
        <v>34115</v>
      </c>
    </row>
    <row r="20267" spans="1:2" x14ac:dyDescent="0.25">
      <c r="A20267" t="s">
        <v>13775</v>
      </c>
      <c r="B20267" t="s">
        <v>34116</v>
      </c>
    </row>
    <row r="20268" spans="1:2" x14ac:dyDescent="0.25">
      <c r="A20268" t="s">
        <v>13775</v>
      </c>
      <c r="B20268" t="s">
        <v>34117</v>
      </c>
    </row>
    <row r="20269" spans="1:2" x14ac:dyDescent="0.25">
      <c r="A20269" t="s">
        <v>13775</v>
      </c>
      <c r="B20269" t="s">
        <v>34118</v>
      </c>
    </row>
    <row r="20270" spans="1:2" x14ac:dyDescent="0.25">
      <c r="A20270" t="s">
        <v>13775</v>
      </c>
      <c r="B20270" t="s">
        <v>34119</v>
      </c>
    </row>
    <row r="20271" spans="1:2" x14ac:dyDescent="0.25">
      <c r="A20271" t="s">
        <v>13775</v>
      </c>
      <c r="B20271" t="s">
        <v>34120</v>
      </c>
    </row>
    <row r="20272" spans="1:2" x14ac:dyDescent="0.25">
      <c r="A20272" t="s">
        <v>13775</v>
      </c>
      <c r="B20272" t="s">
        <v>34121</v>
      </c>
    </row>
    <row r="20273" spans="1:2" x14ac:dyDescent="0.25">
      <c r="A20273" t="s">
        <v>13775</v>
      </c>
      <c r="B20273" t="s">
        <v>34122</v>
      </c>
    </row>
    <row r="20274" spans="1:2" x14ac:dyDescent="0.25">
      <c r="A20274" t="s">
        <v>13775</v>
      </c>
      <c r="B20274" t="s">
        <v>34123</v>
      </c>
    </row>
    <row r="20275" spans="1:2" x14ac:dyDescent="0.25">
      <c r="A20275" t="s">
        <v>13775</v>
      </c>
      <c r="B20275" t="s">
        <v>34124</v>
      </c>
    </row>
    <row r="20276" spans="1:2" x14ac:dyDescent="0.25">
      <c r="A20276" t="s">
        <v>13775</v>
      </c>
      <c r="B20276" t="s">
        <v>34125</v>
      </c>
    </row>
    <row r="20277" spans="1:2" x14ac:dyDescent="0.25">
      <c r="A20277" t="s">
        <v>13775</v>
      </c>
      <c r="B20277" t="s">
        <v>34126</v>
      </c>
    </row>
    <row r="20278" spans="1:2" x14ac:dyDescent="0.25">
      <c r="A20278" t="s">
        <v>13775</v>
      </c>
      <c r="B20278" t="s">
        <v>34127</v>
      </c>
    </row>
    <row r="20279" spans="1:2" x14ac:dyDescent="0.25">
      <c r="A20279" t="s">
        <v>13775</v>
      </c>
      <c r="B20279" t="s">
        <v>34128</v>
      </c>
    </row>
    <row r="20280" spans="1:2" x14ac:dyDescent="0.25">
      <c r="A20280" t="s">
        <v>13775</v>
      </c>
      <c r="B20280" t="s">
        <v>34129</v>
      </c>
    </row>
    <row r="20281" spans="1:2" x14ac:dyDescent="0.25">
      <c r="A20281" t="s">
        <v>13775</v>
      </c>
      <c r="B20281" t="s">
        <v>34130</v>
      </c>
    </row>
    <row r="20282" spans="1:2" x14ac:dyDescent="0.25">
      <c r="A20282" t="s">
        <v>13775</v>
      </c>
      <c r="B20282" t="s">
        <v>34131</v>
      </c>
    </row>
    <row r="20283" spans="1:2" x14ac:dyDescent="0.25">
      <c r="A20283" t="s">
        <v>13775</v>
      </c>
      <c r="B20283" t="s">
        <v>34132</v>
      </c>
    </row>
    <row r="20284" spans="1:2" x14ac:dyDescent="0.25">
      <c r="A20284" t="s">
        <v>13775</v>
      </c>
      <c r="B20284" t="s">
        <v>34133</v>
      </c>
    </row>
    <row r="20285" spans="1:2" x14ac:dyDescent="0.25">
      <c r="A20285" t="s">
        <v>13775</v>
      </c>
      <c r="B20285" t="s">
        <v>34134</v>
      </c>
    </row>
    <row r="20286" spans="1:2" x14ac:dyDescent="0.25">
      <c r="A20286" t="s">
        <v>13775</v>
      </c>
      <c r="B20286" t="s">
        <v>34135</v>
      </c>
    </row>
    <row r="20287" spans="1:2" x14ac:dyDescent="0.25">
      <c r="A20287" t="s">
        <v>13775</v>
      </c>
      <c r="B20287" t="s">
        <v>34136</v>
      </c>
    </row>
    <row r="20288" spans="1:2" x14ac:dyDescent="0.25">
      <c r="A20288" t="s">
        <v>13775</v>
      </c>
      <c r="B20288" t="s">
        <v>34137</v>
      </c>
    </row>
    <row r="20289" spans="1:2" x14ac:dyDescent="0.25">
      <c r="A20289" t="s">
        <v>13775</v>
      </c>
      <c r="B20289" t="s">
        <v>34138</v>
      </c>
    </row>
    <row r="20290" spans="1:2" x14ac:dyDescent="0.25">
      <c r="A20290" t="s">
        <v>13775</v>
      </c>
      <c r="B20290" t="s">
        <v>34139</v>
      </c>
    </row>
    <row r="20291" spans="1:2" x14ac:dyDescent="0.25">
      <c r="A20291" t="s">
        <v>13775</v>
      </c>
      <c r="B20291" t="s">
        <v>34140</v>
      </c>
    </row>
    <row r="20292" spans="1:2" x14ac:dyDescent="0.25">
      <c r="A20292" t="s">
        <v>13775</v>
      </c>
      <c r="B20292" t="s">
        <v>34141</v>
      </c>
    </row>
    <row r="20293" spans="1:2" x14ac:dyDescent="0.25">
      <c r="A20293" t="s">
        <v>13775</v>
      </c>
      <c r="B20293" t="s">
        <v>34142</v>
      </c>
    </row>
    <row r="20294" spans="1:2" x14ac:dyDescent="0.25">
      <c r="A20294" t="s">
        <v>13775</v>
      </c>
      <c r="B20294" t="s">
        <v>34143</v>
      </c>
    </row>
    <row r="20295" spans="1:2" x14ac:dyDescent="0.25">
      <c r="A20295" t="s">
        <v>13775</v>
      </c>
      <c r="B20295" t="s">
        <v>34144</v>
      </c>
    </row>
    <row r="20296" spans="1:2" x14ac:dyDescent="0.25">
      <c r="A20296" t="s">
        <v>13775</v>
      </c>
      <c r="B20296" t="s">
        <v>34145</v>
      </c>
    </row>
    <row r="20297" spans="1:2" x14ac:dyDescent="0.25">
      <c r="A20297" t="s">
        <v>13775</v>
      </c>
      <c r="B20297" t="s">
        <v>34146</v>
      </c>
    </row>
    <row r="20298" spans="1:2" x14ac:dyDescent="0.25">
      <c r="A20298" t="s">
        <v>13775</v>
      </c>
      <c r="B20298" t="s">
        <v>34147</v>
      </c>
    </row>
    <row r="20299" spans="1:2" x14ac:dyDescent="0.25">
      <c r="A20299" t="s">
        <v>13775</v>
      </c>
      <c r="B20299" t="s">
        <v>34148</v>
      </c>
    </row>
    <row r="20300" spans="1:2" x14ac:dyDescent="0.25">
      <c r="A20300" t="s">
        <v>13775</v>
      </c>
      <c r="B20300" t="s">
        <v>34149</v>
      </c>
    </row>
    <row r="20301" spans="1:2" x14ac:dyDescent="0.25">
      <c r="A20301" t="s">
        <v>13775</v>
      </c>
      <c r="B20301" t="s">
        <v>34150</v>
      </c>
    </row>
    <row r="20302" spans="1:2" x14ac:dyDescent="0.25">
      <c r="A20302" t="s">
        <v>13775</v>
      </c>
      <c r="B20302" t="s">
        <v>34151</v>
      </c>
    </row>
    <row r="20303" spans="1:2" x14ac:dyDescent="0.25">
      <c r="A20303" t="s">
        <v>13775</v>
      </c>
      <c r="B20303" t="s">
        <v>34152</v>
      </c>
    </row>
    <row r="20304" spans="1:2" x14ac:dyDescent="0.25">
      <c r="A20304" t="s">
        <v>13775</v>
      </c>
      <c r="B20304" t="s">
        <v>34153</v>
      </c>
    </row>
    <row r="20305" spans="1:2" x14ac:dyDescent="0.25">
      <c r="A20305" t="s">
        <v>13775</v>
      </c>
      <c r="B20305" t="s">
        <v>34154</v>
      </c>
    </row>
    <row r="20306" spans="1:2" x14ac:dyDescent="0.25">
      <c r="A20306" t="s">
        <v>13775</v>
      </c>
      <c r="B20306" t="s">
        <v>34155</v>
      </c>
    </row>
    <row r="20307" spans="1:2" x14ac:dyDescent="0.25">
      <c r="A20307" t="s">
        <v>13775</v>
      </c>
      <c r="B20307" t="s">
        <v>34156</v>
      </c>
    </row>
    <row r="20308" spans="1:2" x14ac:dyDescent="0.25">
      <c r="A20308" t="s">
        <v>13775</v>
      </c>
      <c r="B20308" t="s">
        <v>34157</v>
      </c>
    </row>
    <row r="20309" spans="1:2" x14ac:dyDescent="0.25">
      <c r="A20309" t="s">
        <v>13775</v>
      </c>
      <c r="B20309" t="s">
        <v>34158</v>
      </c>
    </row>
    <row r="20310" spans="1:2" x14ac:dyDescent="0.25">
      <c r="A20310" t="s">
        <v>13775</v>
      </c>
      <c r="B20310" t="s">
        <v>34159</v>
      </c>
    </row>
    <row r="20311" spans="1:2" x14ac:dyDescent="0.25">
      <c r="A20311" t="s">
        <v>13775</v>
      </c>
      <c r="B20311" t="s">
        <v>34160</v>
      </c>
    </row>
    <row r="20312" spans="1:2" x14ac:dyDescent="0.25">
      <c r="A20312" t="s">
        <v>13775</v>
      </c>
      <c r="B20312" t="s">
        <v>34161</v>
      </c>
    </row>
    <row r="20313" spans="1:2" x14ac:dyDescent="0.25">
      <c r="A20313" t="s">
        <v>13775</v>
      </c>
      <c r="B20313" t="s">
        <v>34162</v>
      </c>
    </row>
    <row r="20314" spans="1:2" x14ac:dyDescent="0.25">
      <c r="A20314" t="s">
        <v>13775</v>
      </c>
      <c r="B20314" t="s">
        <v>34163</v>
      </c>
    </row>
    <row r="20315" spans="1:2" x14ac:dyDescent="0.25">
      <c r="A20315" t="s">
        <v>13796</v>
      </c>
      <c r="B20315" t="s">
        <v>34164</v>
      </c>
    </row>
    <row r="20316" spans="1:2" x14ac:dyDescent="0.25">
      <c r="A20316" t="s">
        <v>13797</v>
      </c>
      <c r="B20316" t="s">
        <v>34165</v>
      </c>
    </row>
    <row r="20317" spans="1:2" x14ac:dyDescent="0.25">
      <c r="A20317" t="s">
        <v>13800</v>
      </c>
      <c r="B20317" t="s">
        <v>34166</v>
      </c>
    </row>
    <row r="20318" spans="1:2" x14ac:dyDescent="0.25">
      <c r="A20318" t="s">
        <v>13810</v>
      </c>
      <c r="B20318" t="s">
        <v>34167</v>
      </c>
    </row>
    <row r="20319" spans="1:2" x14ac:dyDescent="0.25">
      <c r="A20319" t="s">
        <v>13811</v>
      </c>
      <c r="B20319" t="s">
        <v>34168</v>
      </c>
    </row>
    <row r="20320" spans="1:2" x14ac:dyDescent="0.25">
      <c r="A20320" t="s">
        <v>13811</v>
      </c>
      <c r="B20320" t="s">
        <v>34169</v>
      </c>
    </row>
    <row r="20321" spans="1:2" x14ac:dyDescent="0.25">
      <c r="A20321" t="s">
        <v>13811</v>
      </c>
      <c r="B20321" t="s">
        <v>34170</v>
      </c>
    </row>
    <row r="20322" spans="1:2" x14ac:dyDescent="0.25">
      <c r="A20322" t="s">
        <v>13811</v>
      </c>
      <c r="B20322" t="s">
        <v>34171</v>
      </c>
    </row>
    <row r="20323" spans="1:2" x14ac:dyDescent="0.25">
      <c r="A20323" t="s">
        <v>13811</v>
      </c>
      <c r="B20323" t="s">
        <v>34172</v>
      </c>
    </row>
    <row r="20324" spans="1:2" x14ac:dyDescent="0.25">
      <c r="A20324" t="s">
        <v>13811</v>
      </c>
      <c r="B20324" t="s">
        <v>34173</v>
      </c>
    </row>
    <row r="20325" spans="1:2" x14ac:dyDescent="0.25">
      <c r="A20325" t="s">
        <v>13811</v>
      </c>
      <c r="B20325" t="s">
        <v>34174</v>
      </c>
    </row>
    <row r="20326" spans="1:2" x14ac:dyDescent="0.25">
      <c r="A20326" t="s">
        <v>13811</v>
      </c>
      <c r="B20326" t="s">
        <v>34175</v>
      </c>
    </row>
    <row r="20327" spans="1:2" x14ac:dyDescent="0.25">
      <c r="A20327" t="s">
        <v>13811</v>
      </c>
      <c r="B20327" t="s">
        <v>34176</v>
      </c>
    </row>
    <row r="20328" spans="1:2" x14ac:dyDescent="0.25">
      <c r="A20328" t="s">
        <v>13811</v>
      </c>
      <c r="B20328" t="s">
        <v>34177</v>
      </c>
    </row>
    <row r="20329" spans="1:2" x14ac:dyDescent="0.25">
      <c r="A20329" t="s">
        <v>13811</v>
      </c>
      <c r="B20329" t="s">
        <v>34178</v>
      </c>
    </row>
    <row r="20330" spans="1:2" x14ac:dyDescent="0.25">
      <c r="A20330" t="s">
        <v>13811</v>
      </c>
      <c r="B20330" t="s">
        <v>34179</v>
      </c>
    </row>
    <row r="20331" spans="1:2" x14ac:dyDescent="0.25">
      <c r="A20331" t="s">
        <v>13811</v>
      </c>
      <c r="B20331" t="s">
        <v>34180</v>
      </c>
    </row>
    <row r="20332" spans="1:2" x14ac:dyDescent="0.25">
      <c r="A20332" t="s">
        <v>13811</v>
      </c>
      <c r="B20332" t="s">
        <v>34181</v>
      </c>
    </row>
    <row r="20333" spans="1:2" x14ac:dyDescent="0.25">
      <c r="A20333" t="s">
        <v>13811</v>
      </c>
      <c r="B20333" t="s">
        <v>34182</v>
      </c>
    </row>
    <row r="20334" spans="1:2" x14ac:dyDescent="0.25">
      <c r="A20334" t="s">
        <v>13811</v>
      </c>
      <c r="B20334" t="s">
        <v>34183</v>
      </c>
    </row>
    <row r="20335" spans="1:2" x14ac:dyDescent="0.25">
      <c r="A20335" t="s">
        <v>13811</v>
      </c>
      <c r="B20335" t="s">
        <v>34184</v>
      </c>
    </row>
    <row r="20336" spans="1:2" x14ac:dyDescent="0.25">
      <c r="A20336" t="s">
        <v>13811</v>
      </c>
      <c r="B20336" t="s">
        <v>34185</v>
      </c>
    </row>
    <row r="20337" spans="1:2" x14ac:dyDescent="0.25">
      <c r="A20337" t="s">
        <v>13811</v>
      </c>
      <c r="B20337" t="s">
        <v>34186</v>
      </c>
    </row>
    <row r="20338" spans="1:2" x14ac:dyDescent="0.25">
      <c r="A20338" t="s">
        <v>13813</v>
      </c>
      <c r="B20338" t="s">
        <v>34187</v>
      </c>
    </row>
    <row r="20339" spans="1:2" x14ac:dyDescent="0.25">
      <c r="A20339" t="s">
        <v>13813</v>
      </c>
      <c r="B20339" t="s">
        <v>34188</v>
      </c>
    </row>
    <row r="20340" spans="1:2" x14ac:dyDescent="0.25">
      <c r="A20340" t="s">
        <v>13814</v>
      </c>
      <c r="B20340" t="s">
        <v>34189</v>
      </c>
    </row>
    <row r="20341" spans="1:2" x14ac:dyDescent="0.25">
      <c r="A20341" t="s">
        <v>13814</v>
      </c>
      <c r="B20341" t="s">
        <v>34190</v>
      </c>
    </row>
    <row r="20342" spans="1:2" x14ac:dyDescent="0.25">
      <c r="A20342" t="s">
        <v>13814</v>
      </c>
      <c r="B20342" t="s">
        <v>34191</v>
      </c>
    </row>
    <row r="20343" spans="1:2" x14ac:dyDescent="0.25">
      <c r="A20343" t="s">
        <v>13814</v>
      </c>
      <c r="B20343" t="s">
        <v>34192</v>
      </c>
    </row>
    <row r="20344" spans="1:2" x14ac:dyDescent="0.25">
      <c r="A20344" t="s">
        <v>13814</v>
      </c>
      <c r="B20344" t="s">
        <v>34193</v>
      </c>
    </row>
    <row r="20345" spans="1:2" x14ac:dyDescent="0.25">
      <c r="A20345" t="s">
        <v>13814</v>
      </c>
      <c r="B20345" t="s">
        <v>34194</v>
      </c>
    </row>
    <row r="20346" spans="1:2" x14ac:dyDescent="0.25">
      <c r="A20346" t="s">
        <v>13819</v>
      </c>
      <c r="B20346" t="s">
        <v>34195</v>
      </c>
    </row>
    <row r="20347" spans="1:2" x14ac:dyDescent="0.25">
      <c r="A20347" t="s">
        <v>13821</v>
      </c>
      <c r="B20347" t="s">
        <v>34196</v>
      </c>
    </row>
    <row r="20348" spans="1:2" x14ac:dyDescent="0.25">
      <c r="A20348" t="s">
        <v>13822</v>
      </c>
      <c r="B20348" t="s">
        <v>34197</v>
      </c>
    </row>
    <row r="20349" spans="1:2" x14ac:dyDescent="0.25">
      <c r="A20349" t="s">
        <v>13822</v>
      </c>
      <c r="B20349" t="s">
        <v>34198</v>
      </c>
    </row>
    <row r="20350" spans="1:2" x14ac:dyDescent="0.25">
      <c r="A20350" t="s">
        <v>13825</v>
      </c>
      <c r="B20350" t="s">
        <v>34199</v>
      </c>
    </row>
    <row r="20351" spans="1:2" x14ac:dyDescent="0.25">
      <c r="A20351" t="s">
        <v>13833</v>
      </c>
      <c r="B20351" t="s">
        <v>34200</v>
      </c>
    </row>
    <row r="20352" spans="1:2" x14ac:dyDescent="0.25">
      <c r="A20352" t="s">
        <v>13836</v>
      </c>
      <c r="B20352" t="s">
        <v>34201</v>
      </c>
    </row>
    <row r="20353" spans="1:2" x14ac:dyDescent="0.25">
      <c r="A20353" t="s">
        <v>13841</v>
      </c>
      <c r="B20353" t="s">
        <v>34202</v>
      </c>
    </row>
    <row r="20354" spans="1:2" x14ac:dyDescent="0.25">
      <c r="A20354" t="s">
        <v>13842</v>
      </c>
      <c r="B20354" t="s">
        <v>34203</v>
      </c>
    </row>
    <row r="20355" spans="1:2" x14ac:dyDescent="0.25">
      <c r="A20355" t="s">
        <v>13845</v>
      </c>
      <c r="B20355" t="s">
        <v>34204</v>
      </c>
    </row>
    <row r="20356" spans="1:2" x14ac:dyDescent="0.25">
      <c r="A20356" t="s">
        <v>13845</v>
      </c>
      <c r="B20356" t="s">
        <v>34205</v>
      </c>
    </row>
    <row r="20357" spans="1:2" x14ac:dyDescent="0.25">
      <c r="A20357" t="s">
        <v>13845</v>
      </c>
      <c r="B20357" t="s">
        <v>34206</v>
      </c>
    </row>
    <row r="20358" spans="1:2" x14ac:dyDescent="0.25">
      <c r="A20358" t="s">
        <v>13845</v>
      </c>
      <c r="B20358" t="s">
        <v>34207</v>
      </c>
    </row>
    <row r="20359" spans="1:2" x14ac:dyDescent="0.25">
      <c r="A20359" t="s">
        <v>13845</v>
      </c>
      <c r="B20359" t="s">
        <v>34208</v>
      </c>
    </row>
    <row r="20360" spans="1:2" x14ac:dyDescent="0.25">
      <c r="A20360" t="s">
        <v>13845</v>
      </c>
      <c r="B20360" t="s">
        <v>34209</v>
      </c>
    </row>
    <row r="20361" spans="1:2" x14ac:dyDescent="0.25">
      <c r="A20361" t="s">
        <v>13845</v>
      </c>
      <c r="B20361" t="s">
        <v>34210</v>
      </c>
    </row>
    <row r="20362" spans="1:2" x14ac:dyDescent="0.25">
      <c r="A20362" t="s">
        <v>13845</v>
      </c>
      <c r="B20362" t="s">
        <v>34211</v>
      </c>
    </row>
    <row r="20363" spans="1:2" x14ac:dyDescent="0.25">
      <c r="A20363" t="s">
        <v>13845</v>
      </c>
      <c r="B20363" t="s">
        <v>34212</v>
      </c>
    </row>
    <row r="20364" spans="1:2" x14ac:dyDescent="0.25">
      <c r="A20364" t="s">
        <v>13855</v>
      </c>
      <c r="B20364" t="s">
        <v>34213</v>
      </c>
    </row>
    <row r="20365" spans="1:2" x14ac:dyDescent="0.25">
      <c r="A20365" t="s">
        <v>13856</v>
      </c>
      <c r="B20365" t="s">
        <v>34214</v>
      </c>
    </row>
    <row r="20366" spans="1:2" x14ac:dyDescent="0.25">
      <c r="A20366" t="s">
        <v>13777</v>
      </c>
      <c r="B20366" t="s">
        <v>34215</v>
      </c>
    </row>
    <row r="20367" spans="1:2" x14ac:dyDescent="0.25">
      <c r="A20367" t="s">
        <v>13768</v>
      </c>
      <c r="B20367" t="s">
        <v>34216</v>
      </c>
    </row>
    <row r="20368" spans="1:2" x14ac:dyDescent="0.25">
      <c r="A20368" t="s">
        <v>13768</v>
      </c>
      <c r="B20368" t="s">
        <v>34217</v>
      </c>
    </row>
    <row r="20369" spans="1:2" x14ac:dyDescent="0.25">
      <c r="A20369" t="s">
        <v>13768</v>
      </c>
      <c r="B20369" t="s">
        <v>34218</v>
      </c>
    </row>
    <row r="20370" spans="1:2" x14ac:dyDescent="0.25">
      <c r="A20370" t="s">
        <v>13768</v>
      </c>
      <c r="B20370" t="s">
        <v>34219</v>
      </c>
    </row>
    <row r="20371" spans="1:2" x14ac:dyDescent="0.25">
      <c r="A20371" t="s">
        <v>13768</v>
      </c>
      <c r="B20371" t="s">
        <v>34220</v>
      </c>
    </row>
    <row r="20372" spans="1:2" x14ac:dyDescent="0.25">
      <c r="A20372" t="s">
        <v>13768</v>
      </c>
      <c r="B20372" t="s">
        <v>34221</v>
      </c>
    </row>
    <row r="20373" spans="1:2" x14ac:dyDescent="0.25">
      <c r="A20373" t="s">
        <v>13768</v>
      </c>
      <c r="B20373" t="s">
        <v>34222</v>
      </c>
    </row>
    <row r="20374" spans="1:2" x14ac:dyDescent="0.25">
      <c r="A20374" t="s">
        <v>13768</v>
      </c>
      <c r="B20374" t="s">
        <v>34223</v>
      </c>
    </row>
    <row r="20375" spans="1:2" x14ac:dyDescent="0.25">
      <c r="A20375" t="s">
        <v>13768</v>
      </c>
      <c r="B20375" t="s">
        <v>34224</v>
      </c>
    </row>
    <row r="20376" spans="1:2" x14ac:dyDescent="0.25">
      <c r="A20376" t="s">
        <v>13768</v>
      </c>
      <c r="B20376" t="s">
        <v>34225</v>
      </c>
    </row>
    <row r="20377" spans="1:2" x14ac:dyDescent="0.25">
      <c r="A20377" t="s">
        <v>13768</v>
      </c>
      <c r="B20377" t="s">
        <v>34226</v>
      </c>
    </row>
    <row r="20378" spans="1:2" x14ac:dyDescent="0.25">
      <c r="A20378" t="s">
        <v>13768</v>
      </c>
      <c r="B20378" t="s">
        <v>34227</v>
      </c>
    </row>
    <row r="20379" spans="1:2" x14ac:dyDescent="0.25">
      <c r="A20379" t="s">
        <v>13768</v>
      </c>
      <c r="B20379" t="s">
        <v>34228</v>
      </c>
    </row>
    <row r="20380" spans="1:2" x14ac:dyDescent="0.25">
      <c r="A20380" t="s">
        <v>13768</v>
      </c>
      <c r="B20380" t="s">
        <v>34229</v>
      </c>
    </row>
    <row r="20381" spans="1:2" x14ac:dyDescent="0.25">
      <c r="A20381" t="s">
        <v>13768</v>
      </c>
      <c r="B20381" t="s">
        <v>34230</v>
      </c>
    </row>
    <row r="20382" spans="1:2" x14ac:dyDescent="0.25">
      <c r="A20382" t="s">
        <v>13768</v>
      </c>
      <c r="B20382" t="s">
        <v>34231</v>
      </c>
    </row>
    <row r="20383" spans="1:2" x14ac:dyDescent="0.25">
      <c r="A20383" t="s">
        <v>13768</v>
      </c>
      <c r="B20383" t="s">
        <v>34232</v>
      </c>
    </row>
    <row r="20384" spans="1:2" x14ac:dyDescent="0.25">
      <c r="A20384" t="s">
        <v>13768</v>
      </c>
      <c r="B20384" t="s">
        <v>34233</v>
      </c>
    </row>
    <row r="20385" spans="1:2" x14ac:dyDescent="0.25">
      <c r="A20385" t="s">
        <v>13768</v>
      </c>
      <c r="B20385" t="s">
        <v>34234</v>
      </c>
    </row>
    <row r="20386" spans="1:2" x14ac:dyDescent="0.25">
      <c r="A20386" t="s">
        <v>13768</v>
      </c>
      <c r="B20386" t="s">
        <v>34235</v>
      </c>
    </row>
    <row r="20387" spans="1:2" x14ac:dyDescent="0.25">
      <c r="A20387" t="s">
        <v>13768</v>
      </c>
      <c r="B20387" t="s">
        <v>34236</v>
      </c>
    </row>
    <row r="20388" spans="1:2" x14ac:dyDescent="0.25">
      <c r="A20388" t="s">
        <v>13768</v>
      </c>
      <c r="B20388" t="s">
        <v>34237</v>
      </c>
    </row>
    <row r="20389" spans="1:2" x14ac:dyDescent="0.25">
      <c r="A20389" t="s">
        <v>13768</v>
      </c>
      <c r="B20389" t="s">
        <v>34238</v>
      </c>
    </row>
    <row r="20390" spans="1:2" x14ac:dyDescent="0.25">
      <c r="A20390" t="s">
        <v>13768</v>
      </c>
      <c r="B20390" t="s">
        <v>34239</v>
      </c>
    </row>
    <row r="20391" spans="1:2" x14ac:dyDescent="0.25">
      <c r="A20391" t="s">
        <v>13768</v>
      </c>
      <c r="B20391" t="s">
        <v>34240</v>
      </c>
    </row>
    <row r="20392" spans="1:2" x14ac:dyDescent="0.25">
      <c r="A20392" t="s">
        <v>13768</v>
      </c>
      <c r="B20392" t="s">
        <v>34241</v>
      </c>
    </row>
    <row r="20393" spans="1:2" x14ac:dyDescent="0.25">
      <c r="A20393" t="s">
        <v>13768</v>
      </c>
      <c r="B20393" t="s">
        <v>34242</v>
      </c>
    </row>
    <row r="20394" spans="1:2" x14ac:dyDescent="0.25">
      <c r="A20394" t="s">
        <v>13768</v>
      </c>
      <c r="B20394" t="s">
        <v>34243</v>
      </c>
    </row>
    <row r="20395" spans="1:2" x14ac:dyDescent="0.25">
      <c r="A20395" t="s">
        <v>13768</v>
      </c>
      <c r="B20395" t="s">
        <v>34244</v>
      </c>
    </row>
    <row r="20396" spans="1:2" x14ac:dyDescent="0.25">
      <c r="A20396" t="s">
        <v>13768</v>
      </c>
      <c r="B20396" t="s">
        <v>34245</v>
      </c>
    </row>
    <row r="20397" spans="1:2" x14ac:dyDescent="0.25">
      <c r="A20397" t="s">
        <v>13768</v>
      </c>
      <c r="B20397" t="s">
        <v>34246</v>
      </c>
    </row>
    <row r="20398" spans="1:2" x14ac:dyDescent="0.25">
      <c r="A20398" t="s">
        <v>13768</v>
      </c>
      <c r="B20398" t="s">
        <v>34247</v>
      </c>
    </row>
    <row r="20399" spans="1:2" x14ac:dyDescent="0.25">
      <c r="A20399" t="s">
        <v>13768</v>
      </c>
      <c r="B20399" t="s">
        <v>34248</v>
      </c>
    </row>
    <row r="20400" spans="1:2" x14ac:dyDescent="0.25">
      <c r="A20400" t="s">
        <v>13768</v>
      </c>
      <c r="B20400" t="s">
        <v>34249</v>
      </c>
    </row>
    <row r="20401" spans="1:2" x14ac:dyDescent="0.25">
      <c r="A20401" t="s">
        <v>13768</v>
      </c>
      <c r="B20401" t="s">
        <v>34250</v>
      </c>
    </row>
    <row r="20402" spans="1:2" x14ac:dyDescent="0.25">
      <c r="A20402" t="s">
        <v>13768</v>
      </c>
      <c r="B20402" t="s">
        <v>34251</v>
      </c>
    </row>
    <row r="20403" spans="1:2" x14ac:dyDescent="0.25">
      <c r="A20403" t="s">
        <v>13768</v>
      </c>
      <c r="B20403" t="s">
        <v>34252</v>
      </c>
    </row>
    <row r="20404" spans="1:2" x14ac:dyDescent="0.25">
      <c r="A20404" t="s">
        <v>13768</v>
      </c>
      <c r="B20404" t="s">
        <v>34253</v>
      </c>
    </row>
    <row r="20405" spans="1:2" x14ac:dyDescent="0.25">
      <c r="A20405" t="s">
        <v>13768</v>
      </c>
      <c r="B20405" t="s">
        <v>34254</v>
      </c>
    </row>
    <row r="20406" spans="1:2" x14ac:dyDescent="0.25">
      <c r="A20406" t="s">
        <v>13768</v>
      </c>
      <c r="B20406" t="s">
        <v>34255</v>
      </c>
    </row>
    <row r="20407" spans="1:2" x14ac:dyDescent="0.25">
      <c r="A20407" t="s">
        <v>13768</v>
      </c>
      <c r="B20407" t="s">
        <v>34256</v>
      </c>
    </row>
    <row r="20408" spans="1:2" x14ac:dyDescent="0.25">
      <c r="A20408" t="s">
        <v>13768</v>
      </c>
      <c r="B20408" t="s">
        <v>34257</v>
      </c>
    </row>
    <row r="20409" spans="1:2" x14ac:dyDescent="0.25">
      <c r="A20409" t="s">
        <v>13768</v>
      </c>
      <c r="B20409" t="s">
        <v>34258</v>
      </c>
    </row>
    <row r="20410" spans="1:2" x14ac:dyDescent="0.25">
      <c r="A20410" t="s">
        <v>13768</v>
      </c>
      <c r="B20410" t="s">
        <v>34259</v>
      </c>
    </row>
    <row r="20411" spans="1:2" x14ac:dyDescent="0.25">
      <c r="A20411" t="s">
        <v>13768</v>
      </c>
      <c r="B20411" t="s">
        <v>34260</v>
      </c>
    </row>
    <row r="20412" spans="1:2" x14ac:dyDescent="0.25">
      <c r="A20412" t="s">
        <v>13768</v>
      </c>
      <c r="B20412" t="s">
        <v>34261</v>
      </c>
    </row>
    <row r="20413" spans="1:2" x14ac:dyDescent="0.25">
      <c r="A20413" t="s">
        <v>13768</v>
      </c>
      <c r="B20413" t="s">
        <v>34262</v>
      </c>
    </row>
    <row r="20414" spans="1:2" x14ac:dyDescent="0.25">
      <c r="A20414" t="s">
        <v>13768</v>
      </c>
      <c r="B20414" t="s">
        <v>34263</v>
      </c>
    </row>
    <row r="20415" spans="1:2" x14ac:dyDescent="0.25">
      <c r="A20415" t="s">
        <v>13768</v>
      </c>
      <c r="B20415" t="s">
        <v>34264</v>
      </c>
    </row>
    <row r="20416" spans="1:2" x14ac:dyDescent="0.25">
      <c r="A20416" t="s">
        <v>13768</v>
      </c>
      <c r="B20416" t="s">
        <v>34265</v>
      </c>
    </row>
    <row r="20417" spans="1:2" x14ac:dyDescent="0.25">
      <c r="A20417" t="s">
        <v>13768</v>
      </c>
      <c r="B20417" t="s">
        <v>34266</v>
      </c>
    </row>
    <row r="20418" spans="1:2" x14ac:dyDescent="0.25">
      <c r="A20418" t="s">
        <v>13768</v>
      </c>
      <c r="B20418" t="s">
        <v>34267</v>
      </c>
    </row>
    <row r="20419" spans="1:2" x14ac:dyDescent="0.25">
      <c r="A20419" t="s">
        <v>13768</v>
      </c>
      <c r="B20419" t="s">
        <v>34268</v>
      </c>
    </row>
    <row r="20420" spans="1:2" x14ac:dyDescent="0.25">
      <c r="A20420" t="s">
        <v>13768</v>
      </c>
      <c r="B20420" t="s">
        <v>34269</v>
      </c>
    </row>
    <row r="20421" spans="1:2" x14ac:dyDescent="0.25">
      <c r="A20421" t="s">
        <v>13768</v>
      </c>
      <c r="B20421" t="s">
        <v>34270</v>
      </c>
    </row>
    <row r="20422" spans="1:2" x14ac:dyDescent="0.25">
      <c r="A20422" t="s">
        <v>13768</v>
      </c>
      <c r="B20422" t="s">
        <v>34271</v>
      </c>
    </row>
    <row r="20423" spans="1:2" x14ac:dyDescent="0.25">
      <c r="A20423" t="s">
        <v>13768</v>
      </c>
      <c r="B20423" t="s">
        <v>34272</v>
      </c>
    </row>
    <row r="20424" spans="1:2" x14ac:dyDescent="0.25">
      <c r="A20424" t="s">
        <v>13768</v>
      </c>
      <c r="B20424" t="s">
        <v>34273</v>
      </c>
    </row>
    <row r="20425" spans="1:2" x14ac:dyDescent="0.25">
      <c r="A20425" t="s">
        <v>13768</v>
      </c>
      <c r="B20425" t="s">
        <v>34274</v>
      </c>
    </row>
    <row r="20426" spans="1:2" x14ac:dyDescent="0.25">
      <c r="A20426" t="s">
        <v>13768</v>
      </c>
      <c r="B20426" t="s">
        <v>34275</v>
      </c>
    </row>
    <row r="20427" spans="1:2" x14ac:dyDescent="0.25">
      <c r="A20427" t="s">
        <v>13768</v>
      </c>
      <c r="B20427" t="s">
        <v>34276</v>
      </c>
    </row>
    <row r="20428" spans="1:2" x14ac:dyDescent="0.25">
      <c r="A20428" t="s">
        <v>13768</v>
      </c>
      <c r="B20428" t="s">
        <v>34277</v>
      </c>
    </row>
    <row r="20429" spans="1:2" x14ac:dyDescent="0.25">
      <c r="A20429" t="s">
        <v>13768</v>
      </c>
      <c r="B20429" t="s">
        <v>34278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192E5-F459-42E0-9B12-4344F46336E8}">
  <dimension ref="A1:C46"/>
  <sheetViews>
    <sheetView tabSelected="1" topLeftCell="A7" workbookViewId="0">
      <selection activeCell="U22" sqref="U22"/>
    </sheetView>
  </sheetViews>
  <sheetFormatPr defaultRowHeight="15" x14ac:dyDescent="0.25"/>
  <cols>
    <col min="1" max="1" width="23.140625" bestFit="1" customWidth="1"/>
    <col min="2" max="2" width="12.28515625" bestFit="1" customWidth="1"/>
    <col min="3" max="3" width="10.85546875" bestFit="1" customWidth="1"/>
  </cols>
  <sheetData>
    <row r="1" spans="1:3" x14ac:dyDescent="0.25">
      <c r="B1" t="s">
        <v>34559</v>
      </c>
    </row>
    <row r="2" spans="1:3" x14ac:dyDescent="0.25">
      <c r="A2" t="s">
        <v>34558</v>
      </c>
      <c r="B2" t="s">
        <v>7278</v>
      </c>
      <c r="C2" t="str">
        <f>VLOOKUP(B2,Sheet2!A:B,2,0)</f>
        <v>L000005678</v>
      </c>
    </row>
    <row r="3" spans="1:3" x14ac:dyDescent="0.25">
      <c r="A3" t="s">
        <v>34558</v>
      </c>
      <c r="B3" t="s">
        <v>7279</v>
      </c>
      <c r="C3" t="str">
        <f>VLOOKUP(B3,Sheet2!A:B,2,0)</f>
        <v>L000005678</v>
      </c>
    </row>
    <row r="4" spans="1:3" x14ac:dyDescent="0.25">
      <c r="A4" t="s">
        <v>34558</v>
      </c>
      <c r="B4" t="s">
        <v>7280</v>
      </c>
      <c r="C4" t="str">
        <f>VLOOKUP(B4,Sheet2!A:B,2,0)</f>
        <v>L000005678</v>
      </c>
    </row>
    <row r="5" spans="1:3" x14ac:dyDescent="0.25">
      <c r="A5" t="s">
        <v>34558</v>
      </c>
      <c r="B5" t="s">
        <v>7403</v>
      </c>
      <c r="C5" t="str">
        <f>VLOOKUP(B5,Sheet2!A:B,2,0)</f>
        <v>L000005382</v>
      </c>
    </row>
    <row r="6" spans="1:3" x14ac:dyDescent="0.25">
      <c r="A6" t="s">
        <v>34558</v>
      </c>
      <c r="B6" t="s">
        <v>7404</v>
      </c>
      <c r="C6" t="str">
        <f>VLOOKUP(B6,Sheet2!A:B,2,0)</f>
        <v>L000005382</v>
      </c>
    </row>
    <row r="7" spans="1:3" x14ac:dyDescent="0.25">
      <c r="A7" t="s">
        <v>34558</v>
      </c>
      <c r="B7" t="s">
        <v>7405</v>
      </c>
      <c r="C7" t="str">
        <f>VLOOKUP(B7,Sheet2!A:B,2,0)</f>
        <v>L000005382</v>
      </c>
    </row>
    <row r="8" spans="1:3" x14ac:dyDescent="0.25">
      <c r="A8" t="s">
        <v>34558</v>
      </c>
      <c r="B8" t="s">
        <v>7406</v>
      </c>
      <c r="C8" t="str">
        <f>VLOOKUP(B8,Sheet2!A:B,2,0)</f>
        <v>L000005382</v>
      </c>
    </row>
    <row r="9" spans="1:3" x14ac:dyDescent="0.25">
      <c r="A9" t="s">
        <v>34558</v>
      </c>
      <c r="B9" t="s">
        <v>7183</v>
      </c>
      <c r="C9" t="str">
        <f>VLOOKUP(B9,Sheet2!A:B,2,0)</f>
        <v>L000005668</v>
      </c>
    </row>
    <row r="10" spans="1:3" x14ac:dyDescent="0.25">
      <c r="A10" t="s">
        <v>34558</v>
      </c>
      <c r="B10" t="s">
        <v>7184</v>
      </c>
      <c r="C10" t="str">
        <f>VLOOKUP(B10,Sheet2!A:B,2,0)</f>
        <v>L000005668</v>
      </c>
    </row>
    <row r="11" spans="1:3" x14ac:dyDescent="0.25">
      <c r="A11" t="s">
        <v>34558</v>
      </c>
      <c r="B11" t="s">
        <v>7384</v>
      </c>
      <c r="C11" t="str">
        <f>VLOOKUP(B11,Sheet2!A:B,2,0)</f>
        <v>L000005826</v>
      </c>
    </row>
    <row r="12" spans="1:3" x14ac:dyDescent="0.25">
      <c r="A12" t="s">
        <v>34558</v>
      </c>
      <c r="B12" t="s">
        <v>9707</v>
      </c>
      <c r="C12" t="str">
        <f>VLOOKUP(B12,Sheet2!A:B,2,0)</f>
        <v>L000013680</v>
      </c>
    </row>
    <row r="13" spans="1:3" x14ac:dyDescent="0.25">
      <c r="A13" t="s">
        <v>34558</v>
      </c>
      <c r="B13" t="s">
        <v>7512</v>
      </c>
      <c r="C13" t="str">
        <f>VLOOKUP(B13,Sheet2!A:B,2,0)</f>
        <v>L000013611</v>
      </c>
    </row>
    <row r="14" spans="1:3" x14ac:dyDescent="0.25">
      <c r="A14" t="s">
        <v>34558</v>
      </c>
      <c r="B14" t="s">
        <v>7520</v>
      </c>
      <c r="C14" t="str">
        <f>VLOOKUP(B14,Sheet2!A:B,2,0)</f>
        <v>L000013611</v>
      </c>
    </row>
    <row r="15" spans="1:3" x14ac:dyDescent="0.25">
      <c r="A15" t="s">
        <v>34558</v>
      </c>
      <c r="B15" t="s">
        <v>7668</v>
      </c>
      <c r="C15" t="str">
        <f>VLOOKUP(B15,Sheet2!A:B,2,0)</f>
        <v>L000013197</v>
      </c>
    </row>
    <row r="16" spans="1:3" x14ac:dyDescent="0.25">
      <c r="A16" t="s">
        <v>34558</v>
      </c>
      <c r="B16" t="s">
        <v>7552</v>
      </c>
      <c r="C16" t="str">
        <f>VLOOKUP(B16,Sheet2!A:B,2,0)</f>
        <v>L000006092</v>
      </c>
    </row>
    <row r="17" spans="1:3" x14ac:dyDescent="0.25">
      <c r="A17" t="s">
        <v>34558</v>
      </c>
      <c r="B17" t="s">
        <v>9710</v>
      </c>
      <c r="C17" t="str">
        <f>VLOOKUP(B17,Sheet2!A:B,2,0)</f>
        <v>L000007596</v>
      </c>
    </row>
    <row r="18" spans="1:3" x14ac:dyDescent="0.25">
      <c r="A18" t="s">
        <v>34558</v>
      </c>
      <c r="B18" t="s">
        <v>10677</v>
      </c>
      <c r="C18" t="str">
        <f>VLOOKUP(B18,Sheet2!A:B,2,0)</f>
        <v>L000009444</v>
      </c>
    </row>
    <row r="19" spans="1:3" x14ac:dyDescent="0.25">
      <c r="A19" t="s">
        <v>34558</v>
      </c>
      <c r="B19" t="s">
        <v>10702</v>
      </c>
      <c r="C19" t="str">
        <f>VLOOKUP(B19,Sheet2!A:B,2,0)</f>
        <v>L000009581</v>
      </c>
    </row>
    <row r="20" spans="1:3" x14ac:dyDescent="0.25">
      <c r="A20" t="s">
        <v>34558</v>
      </c>
      <c r="B20" t="s">
        <v>10716</v>
      </c>
      <c r="C20" t="str">
        <f>VLOOKUP(B20,Sheet2!A:B,2,0)</f>
        <v>L000009599</v>
      </c>
    </row>
    <row r="21" spans="1:3" x14ac:dyDescent="0.25">
      <c r="A21" t="s">
        <v>34558</v>
      </c>
      <c r="B21" s="1" t="s">
        <v>10717</v>
      </c>
      <c r="C21" t="str">
        <f>VLOOKUP(B21,Sheet2!A:B,2,0)</f>
        <v>L000009599</v>
      </c>
    </row>
    <row r="22" spans="1:3" x14ac:dyDescent="0.25">
      <c r="A22" t="s">
        <v>34558</v>
      </c>
      <c r="B22" t="s">
        <v>10354</v>
      </c>
      <c r="C22" t="str">
        <f>VLOOKUP(B22,Sheet2!A:B,2,0)</f>
        <v>L000013796</v>
      </c>
    </row>
    <row r="23" spans="1:3" x14ac:dyDescent="0.25">
      <c r="A23" t="s">
        <v>34558</v>
      </c>
      <c r="B23" t="s">
        <v>10356</v>
      </c>
      <c r="C23" t="str">
        <f>VLOOKUP(B23,Sheet2!A:B,2,0)</f>
        <v>L000013796</v>
      </c>
    </row>
    <row r="24" spans="1:3" x14ac:dyDescent="0.25">
      <c r="A24" t="s">
        <v>34558</v>
      </c>
      <c r="B24" t="s">
        <v>6980</v>
      </c>
      <c r="C24" t="str">
        <f>VLOOKUP(B24,Sheet2!A:B,2,0)</f>
        <v>L000013679</v>
      </c>
    </row>
    <row r="25" spans="1:3" x14ac:dyDescent="0.25">
      <c r="A25" t="s">
        <v>34558</v>
      </c>
      <c r="B25" t="s">
        <v>9708</v>
      </c>
      <c r="C25" t="str">
        <f>VLOOKUP(B25,Sheet2!A:B,2,0)</f>
        <v>L000013680</v>
      </c>
    </row>
    <row r="26" spans="1:3" x14ac:dyDescent="0.25">
      <c r="A26" t="s">
        <v>34558</v>
      </c>
      <c r="B26" t="s">
        <v>9709</v>
      </c>
      <c r="C26" t="str">
        <f>VLOOKUP(B26,Sheet2!A:B,2,0)</f>
        <v>L000013680</v>
      </c>
    </row>
    <row r="27" spans="1:3" x14ac:dyDescent="0.25">
      <c r="A27" t="s">
        <v>34558</v>
      </c>
      <c r="B27" t="s">
        <v>7831</v>
      </c>
      <c r="C27" t="str">
        <f>VLOOKUP(B27,Sheet2!A:B,2,0)</f>
        <v>L000013703</v>
      </c>
    </row>
    <row r="28" spans="1:3" x14ac:dyDescent="0.25">
      <c r="A28" t="s">
        <v>34558</v>
      </c>
      <c r="B28" t="s">
        <v>11962</v>
      </c>
      <c r="C28" t="str">
        <f>VLOOKUP(B28,Sheet2!A:B,2,0)</f>
        <v>L000013685</v>
      </c>
    </row>
    <row r="29" spans="1:3" x14ac:dyDescent="0.25">
      <c r="A29" t="s">
        <v>34558</v>
      </c>
      <c r="B29" t="s">
        <v>11963</v>
      </c>
      <c r="C29" t="str">
        <f>VLOOKUP(B29,Sheet2!A:B,2,0)</f>
        <v>L000013685</v>
      </c>
    </row>
    <row r="30" spans="1:3" x14ac:dyDescent="0.25">
      <c r="A30" t="s">
        <v>34558</v>
      </c>
      <c r="B30" t="s">
        <v>11964</v>
      </c>
      <c r="C30" t="str">
        <f>VLOOKUP(B30,Sheet2!A:B,2,0)</f>
        <v>L000013685</v>
      </c>
    </row>
    <row r="31" spans="1:3" x14ac:dyDescent="0.25">
      <c r="A31" t="s">
        <v>34558</v>
      </c>
      <c r="B31" t="s">
        <v>10618</v>
      </c>
      <c r="C31" t="str">
        <f>VLOOKUP(B31,Sheet2!A:B,2,0)</f>
        <v>L000010182</v>
      </c>
    </row>
    <row r="32" spans="1:3" x14ac:dyDescent="0.25">
      <c r="A32" t="s">
        <v>34558</v>
      </c>
      <c r="B32" t="s">
        <v>6424</v>
      </c>
      <c r="C32" t="str">
        <f>VLOOKUP(B32,Sheet2!A:B,2,0)</f>
        <v>L000013554</v>
      </c>
    </row>
    <row r="33" spans="1:3" x14ac:dyDescent="0.25">
      <c r="A33" t="s">
        <v>34558</v>
      </c>
      <c r="B33" t="s">
        <v>9706</v>
      </c>
      <c r="C33" t="str">
        <f>VLOOKUP(B33,Sheet2!A:B,2,0)</f>
        <v>L000005668</v>
      </c>
    </row>
    <row r="34" spans="1:3" x14ac:dyDescent="0.25">
      <c r="A34" t="s">
        <v>34558</v>
      </c>
      <c r="B34" t="s">
        <v>11010</v>
      </c>
      <c r="C34" t="str">
        <f>VLOOKUP(B34,Sheet2!A:B,2,0)</f>
        <v>L000013710</v>
      </c>
    </row>
    <row r="35" spans="1:3" x14ac:dyDescent="0.25">
      <c r="A35" t="s">
        <v>34558</v>
      </c>
      <c r="B35" t="s">
        <v>11011</v>
      </c>
      <c r="C35" t="str">
        <f>VLOOKUP(B35,Sheet2!A:B,2,0)</f>
        <v>L000013710</v>
      </c>
    </row>
    <row r="36" spans="1:3" x14ac:dyDescent="0.25">
      <c r="A36" t="s">
        <v>34558</v>
      </c>
      <c r="B36" t="s">
        <v>11012</v>
      </c>
      <c r="C36" t="str">
        <f>VLOOKUP(B36,Sheet2!A:B,2,0)</f>
        <v>L000013710</v>
      </c>
    </row>
    <row r="37" spans="1:3" x14ac:dyDescent="0.25">
      <c r="A37" t="s">
        <v>34558</v>
      </c>
      <c r="B37" t="s">
        <v>11013</v>
      </c>
      <c r="C37" t="str">
        <f>VLOOKUP(B37,Sheet2!A:B,2,0)</f>
        <v>L000013710</v>
      </c>
    </row>
    <row r="38" spans="1:3" x14ac:dyDescent="0.25">
      <c r="A38" t="s">
        <v>34558</v>
      </c>
      <c r="B38" t="s">
        <v>11014</v>
      </c>
      <c r="C38" t="str">
        <f>VLOOKUP(B38,Sheet2!A:B,2,0)</f>
        <v>L000013710</v>
      </c>
    </row>
    <row r="39" spans="1:3" x14ac:dyDescent="0.25">
      <c r="A39" t="s">
        <v>34558</v>
      </c>
      <c r="B39" t="s">
        <v>11015</v>
      </c>
      <c r="C39" t="str">
        <f>VLOOKUP(B39,Sheet2!A:B,2,0)</f>
        <v>L000013710</v>
      </c>
    </row>
    <row r="40" spans="1:3" x14ac:dyDescent="0.25">
      <c r="A40" t="s">
        <v>34558</v>
      </c>
      <c r="B40" t="s">
        <v>11016</v>
      </c>
      <c r="C40" t="str">
        <f>VLOOKUP(B40,Sheet2!A:B,2,0)</f>
        <v>L000013710</v>
      </c>
    </row>
    <row r="41" spans="1:3" x14ac:dyDescent="0.25">
      <c r="A41" t="s">
        <v>34558</v>
      </c>
      <c r="B41" t="s">
        <v>11017</v>
      </c>
      <c r="C41" t="str">
        <f>VLOOKUP(B41,Sheet2!A:B,2,0)</f>
        <v>L000013710</v>
      </c>
    </row>
    <row r="42" spans="1:3" x14ac:dyDescent="0.25">
      <c r="A42" t="s">
        <v>34558</v>
      </c>
      <c r="B42" t="s">
        <v>11018</v>
      </c>
      <c r="C42" t="str">
        <f>VLOOKUP(B42,Sheet2!A:B,2,0)</f>
        <v>L000013710</v>
      </c>
    </row>
    <row r="43" spans="1:3" x14ac:dyDescent="0.25">
      <c r="A43" t="s">
        <v>34558</v>
      </c>
      <c r="B43" t="s">
        <v>11019</v>
      </c>
      <c r="C43" t="str">
        <f>VLOOKUP(B43,Sheet2!A:B,2,0)</f>
        <v>L000013710</v>
      </c>
    </row>
    <row r="44" spans="1:3" x14ac:dyDescent="0.25">
      <c r="A44" t="s">
        <v>34558</v>
      </c>
      <c r="B44" t="s">
        <v>11020</v>
      </c>
      <c r="C44" t="str">
        <f>VLOOKUP(B44,Sheet2!A:B,2,0)</f>
        <v>L000013710</v>
      </c>
    </row>
    <row r="45" spans="1:3" x14ac:dyDescent="0.25">
      <c r="A45" t="s">
        <v>34558</v>
      </c>
      <c r="B45" t="s">
        <v>11021</v>
      </c>
      <c r="C45" t="str">
        <f>VLOOKUP(B45,Sheet2!A:B,2,0)</f>
        <v>L000013710</v>
      </c>
    </row>
    <row r="46" spans="1:3" x14ac:dyDescent="0.25">
      <c r="A46" t="s">
        <v>34558</v>
      </c>
      <c r="B46" t="s">
        <v>11022</v>
      </c>
      <c r="C46" t="str">
        <f>VLOOKUP(B46,Sheet2!A:B,2,0)</f>
        <v>L000013710</v>
      </c>
    </row>
  </sheetData>
  <autoFilter ref="A1:C1" xr:uid="{95B192E5-F459-42E0-9B12-4344F46336E8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D3170-B50C-4DDA-A763-F4B40477C600}">
  <dimension ref="A1:B1081"/>
  <sheetViews>
    <sheetView topLeftCell="A936" workbookViewId="0">
      <selection activeCell="A961" sqref="A961"/>
    </sheetView>
  </sheetViews>
  <sheetFormatPr defaultRowHeight="15" x14ac:dyDescent="0.25"/>
  <cols>
    <col min="1" max="1" width="36.5703125" bestFit="1" customWidth="1"/>
  </cols>
  <sheetData>
    <row r="1" spans="1:2" x14ac:dyDescent="0.25">
      <c r="A1" t="s">
        <v>34629</v>
      </c>
    </row>
    <row r="2" spans="1:2" x14ac:dyDescent="0.25">
      <c r="A2" t="s">
        <v>186</v>
      </c>
      <c r="B2" t="s">
        <v>185</v>
      </c>
    </row>
    <row r="3" spans="1:2" x14ac:dyDescent="0.25">
      <c r="A3" t="s">
        <v>1334</v>
      </c>
      <c r="B3" t="s">
        <v>1241</v>
      </c>
    </row>
    <row r="4" spans="1:2" x14ac:dyDescent="0.25">
      <c r="A4" t="s">
        <v>2420</v>
      </c>
      <c r="B4" t="s">
        <v>2419</v>
      </c>
    </row>
    <row r="5" spans="1:2" x14ac:dyDescent="0.25">
      <c r="A5" t="s">
        <v>2421</v>
      </c>
      <c r="B5" t="s">
        <v>2419</v>
      </c>
    </row>
    <row r="6" spans="1:2" x14ac:dyDescent="0.25">
      <c r="A6" t="s">
        <v>2490</v>
      </c>
      <c r="B6" t="s">
        <v>2488</v>
      </c>
    </row>
    <row r="7" spans="1:2" x14ac:dyDescent="0.25">
      <c r="A7" t="s">
        <v>1634</v>
      </c>
      <c r="B7" t="s">
        <v>1607</v>
      </c>
    </row>
    <row r="8" spans="1:2" x14ac:dyDescent="0.25">
      <c r="A8" t="s">
        <v>12516</v>
      </c>
      <c r="B8" t="s">
        <v>12458</v>
      </c>
    </row>
    <row r="9" spans="1:2" x14ac:dyDescent="0.25">
      <c r="A9" t="s">
        <v>853</v>
      </c>
      <c r="B9" t="s">
        <v>34624</v>
      </c>
    </row>
    <row r="10" spans="1:2" x14ac:dyDescent="0.25">
      <c r="A10" t="s">
        <v>855</v>
      </c>
      <c r="B10" t="s">
        <v>834</v>
      </c>
    </row>
    <row r="11" spans="1:2" x14ac:dyDescent="0.25">
      <c r="A11" t="s">
        <v>857</v>
      </c>
      <c r="B11" t="s">
        <v>834</v>
      </c>
    </row>
    <row r="12" spans="1:2" x14ac:dyDescent="0.25">
      <c r="A12" t="s">
        <v>859</v>
      </c>
      <c r="B12" t="s">
        <v>834</v>
      </c>
    </row>
    <row r="13" spans="1:2" x14ac:dyDescent="0.25">
      <c r="A13" t="s">
        <v>1635</v>
      </c>
      <c r="B13" t="s">
        <v>1634</v>
      </c>
    </row>
    <row r="14" spans="1:2" x14ac:dyDescent="0.25">
      <c r="A14" t="s">
        <v>12517</v>
      </c>
      <c r="B14" t="s">
        <v>12516</v>
      </c>
    </row>
    <row r="15" spans="1:2" x14ac:dyDescent="0.25">
      <c r="A15" t="s">
        <v>854</v>
      </c>
      <c r="B15" t="s">
        <v>853</v>
      </c>
    </row>
    <row r="16" spans="1:2" x14ac:dyDescent="0.25">
      <c r="A16" t="s">
        <v>856</v>
      </c>
      <c r="B16" t="s">
        <v>855</v>
      </c>
    </row>
    <row r="17" spans="1:2" x14ac:dyDescent="0.25">
      <c r="A17" t="s">
        <v>858</v>
      </c>
      <c r="B17" t="s">
        <v>857</v>
      </c>
    </row>
    <row r="18" spans="1:2" x14ac:dyDescent="0.25">
      <c r="A18" t="s">
        <v>860</v>
      </c>
      <c r="B18" t="s">
        <v>859</v>
      </c>
    </row>
    <row r="19" spans="1:2" x14ac:dyDescent="0.25">
      <c r="A19" t="s">
        <v>34560</v>
      </c>
      <c r="B19" t="s">
        <v>13777</v>
      </c>
    </row>
    <row r="20" spans="1:2" x14ac:dyDescent="0.25">
      <c r="A20" t="s">
        <v>34561</v>
      </c>
      <c r="B20" t="s">
        <v>13777</v>
      </c>
    </row>
    <row r="21" spans="1:2" x14ac:dyDescent="0.25">
      <c r="A21" t="s">
        <v>34562</v>
      </c>
      <c r="B21" t="s">
        <v>13777</v>
      </c>
    </row>
    <row r="22" spans="1:2" x14ac:dyDescent="0.25">
      <c r="A22" t="s">
        <v>34563</v>
      </c>
      <c r="B22" t="s">
        <v>13777</v>
      </c>
    </row>
    <row r="23" spans="1:2" x14ac:dyDescent="0.25">
      <c r="A23" t="s">
        <v>34564</v>
      </c>
      <c r="B23" t="s">
        <v>13777</v>
      </c>
    </row>
    <row r="24" spans="1:2" x14ac:dyDescent="0.25">
      <c r="A24" t="s">
        <v>34565</v>
      </c>
      <c r="B24" t="s">
        <v>13777</v>
      </c>
    </row>
    <row r="25" spans="1:2" x14ac:dyDescent="0.25">
      <c r="A25" t="s">
        <v>34566</v>
      </c>
      <c r="B25" t="s">
        <v>13777</v>
      </c>
    </row>
    <row r="26" spans="1:2" x14ac:dyDescent="0.25">
      <c r="A26" t="s">
        <v>34567</v>
      </c>
      <c r="B26" t="s">
        <v>13777</v>
      </c>
    </row>
    <row r="27" spans="1:2" x14ac:dyDescent="0.25">
      <c r="A27" t="s">
        <v>34568</v>
      </c>
      <c r="B27" t="s">
        <v>13777</v>
      </c>
    </row>
    <row r="28" spans="1:2" x14ac:dyDescent="0.25">
      <c r="A28" t="s">
        <v>34569</v>
      </c>
      <c r="B28" t="s">
        <v>13777</v>
      </c>
    </row>
    <row r="29" spans="1:2" x14ac:dyDescent="0.25">
      <c r="A29" t="s">
        <v>34570</v>
      </c>
      <c r="B29" t="s">
        <v>13777</v>
      </c>
    </row>
    <row r="30" spans="1:2" x14ac:dyDescent="0.25">
      <c r="A30" t="s">
        <v>34571</v>
      </c>
      <c r="B30" t="s">
        <v>13777</v>
      </c>
    </row>
    <row r="31" spans="1:2" x14ac:dyDescent="0.25">
      <c r="A31" t="s">
        <v>34572</v>
      </c>
      <c r="B31" t="s">
        <v>13777</v>
      </c>
    </row>
    <row r="32" spans="1:2" x14ac:dyDescent="0.25">
      <c r="A32" t="s">
        <v>34573</v>
      </c>
      <c r="B32" t="s">
        <v>13777</v>
      </c>
    </row>
    <row r="33" spans="1:2" x14ac:dyDescent="0.25">
      <c r="A33" t="s">
        <v>34574</v>
      </c>
      <c r="B33" t="s">
        <v>13777</v>
      </c>
    </row>
    <row r="34" spans="1:2" x14ac:dyDescent="0.25">
      <c r="A34" t="s">
        <v>34575</v>
      </c>
      <c r="B34" t="s">
        <v>13777</v>
      </c>
    </row>
    <row r="35" spans="1:2" x14ac:dyDescent="0.25">
      <c r="A35" t="s">
        <v>34576</v>
      </c>
      <c r="B35" t="s">
        <v>13777</v>
      </c>
    </row>
    <row r="36" spans="1:2" x14ac:dyDescent="0.25">
      <c r="A36" t="s">
        <v>34577</v>
      </c>
      <c r="B36" t="s">
        <v>13777</v>
      </c>
    </row>
    <row r="37" spans="1:2" x14ac:dyDescent="0.25">
      <c r="A37" t="s">
        <v>34578</v>
      </c>
      <c r="B37" t="s">
        <v>13777</v>
      </c>
    </row>
    <row r="38" spans="1:2" x14ac:dyDescent="0.25">
      <c r="A38" t="s">
        <v>34579</v>
      </c>
      <c r="B38" t="s">
        <v>13777</v>
      </c>
    </row>
    <row r="39" spans="1:2" x14ac:dyDescent="0.25">
      <c r="A39" t="s">
        <v>34580</v>
      </c>
      <c r="B39" t="s">
        <v>13777</v>
      </c>
    </row>
    <row r="40" spans="1:2" x14ac:dyDescent="0.25">
      <c r="A40" t="s">
        <v>34581</v>
      </c>
      <c r="B40" t="s">
        <v>13777</v>
      </c>
    </row>
    <row r="41" spans="1:2" x14ac:dyDescent="0.25">
      <c r="A41" t="s">
        <v>1459</v>
      </c>
      <c r="B41" t="s">
        <v>13777</v>
      </c>
    </row>
    <row r="42" spans="1:2" x14ac:dyDescent="0.25">
      <c r="A42" t="s">
        <v>34582</v>
      </c>
      <c r="B42" t="s">
        <v>13777</v>
      </c>
    </row>
    <row r="43" spans="1:2" x14ac:dyDescent="0.25">
      <c r="A43" t="s">
        <v>34583</v>
      </c>
      <c r="B43" t="s">
        <v>13777</v>
      </c>
    </row>
    <row r="44" spans="1:2" x14ac:dyDescent="0.25">
      <c r="A44" t="s">
        <v>34584</v>
      </c>
      <c r="B44" t="s">
        <v>13777</v>
      </c>
    </row>
    <row r="45" spans="1:2" x14ac:dyDescent="0.25">
      <c r="A45" t="s">
        <v>34585</v>
      </c>
      <c r="B45" t="s">
        <v>13777</v>
      </c>
    </row>
    <row r="46" spans="1:2" x14ac:dyDescent="0.25">
      <c r="A46" t="s">
        <v>34586</v>
      </c>
      <c r="B46" t="s">
        <v>13777</v>
      </c>
    </row>
    <row r="47" spans="1:2" x14ac:dyDescent="0.25">
      <c r="A47" t="s">
        <v>34587</v>
      </c>
      <c r="B47" t="s">
        <v>13777</v>
      </c>
    </row>
    <row r="48" spans="1:2" x14ac:dyDescent="0.25">
      <c r="A48" t="s">
        <v>34588</v>
      </c>
      <c r="B48" t="s">
        <v>13777</v>
      </c>
    </row>
    <row r="49" spans="1:2" x14ac:dyDescent="0.25">
      <c r="A49" t="s">
        <v>34589</v>
      </c>
      <c r="B49" t="s">
        <v>13777</v>
      </c>
    </row>
    <row r="50" spans="1:2" x14ac:dyDescent="0.25">
      <c r="A50" t="s">
        <v>34590</v>
      </c>
      <c r="B50" t="s">
        <v>13777</v>
      </c>
    </row>
    <row r="51" spans="1:2" x14ac:dyDescent="0.25">
      <c r="A51" t="s">
        <v>34591</v>
      </c>
      <c r="B51" t="s">
        <v>13777</v>
      </c>
    </row>
    <row r="52" spans="1:2" x14ac:dyDescent="0.25">
      <c r="A52" t="s">
        <v>34592</v>
      </c>
      <c r="B52" t="s">
        <v>13777</v>
      </c>
    </row>
    <row r="53" spans="1:2" x14ac:dyDescent="0.25">
      <c r="A53" t="s">
        <v>34593</v>
      </c>
      <c r="B53" t="s">
        <v>13777</v>
      </c>
    </row>
    <row r="54" spans="1:2" x14ac:dyDescent="0.25">
      <c r="A54" t="s">
        <v>34594</v>
      </c>
      <c r="B54" t="s">
        <v>13777</v>
      </c>
    </row>
    <row r="55" spans="1:2" x14ac:dyDescent="0.25">
      <c r="A55" t="s">
        <v>34595</v>
      </c>
      <c r="B55" t="s">
        <v>13777</v>
      </c>
    </row>
    <row r="56" spans="1:2" x14ac:dyDescent="0.25">
      <c r="A56" t="s">
        <v>34596</v>
      </c>
      <c r="B56" t="s">
        <v>13777</v>
      </c>
    </row>
    <row r="57" spans="1:2" x14ac:dyDescent="0.25">
      <c r="A57" t="s">
        <v>34597</v>
      </c>
      <c r="B57" t="s">
        <v>13777</v>
      </c>
    </row>
    <row r="58" spans="1:2" x14ac:dyDescent="0.25">
      <c r="A58" t="s">
        <v>34598</v>
      </c>
      <c r="B58" t="s">
        <v>13777</v>
      </c>
    </row>
    <row r="59" spans="1:2" x14ac:dyDescent="0.25">
      <c r="A59" t="s">
        <v>34599</v>
      </c>
      <c r="B59" t="s">
        <v>13777</v>
      </c>
    </row>
    <row r="60" spans="1:2" x14ac:dyDescent="0.25">
      <c r="A60" t="s">
        <v>34600</v>
      </c>
      <c r="B60" t="s">
        <v>13777</v>
      </c>
    </row>
    <row r="61" spans="1:2" x14ac:dyDescent="0.25">
      <c r="A61" t="s">
        <v>34601</v>
      </c>
      <c r="B61" t="s">
        <v>13777</v>
      </c>
    </row>
    <row r="62" spans="1:2" x14ac:dyDescent="0.25">
      <c r="A62" t="s">
        <v>34602</v>
      </c>
      <c r="B62" t="s">
        <v>13777</v>
      </c>
    </row>
    <row r="63" spans="1:2" x14ac:dyDescent="0.25">
      <c r="A63" t="s">
        <v>34603</v>
      </c>
      <c r="B63" t="s">
        <v>13777</v>
      </c>
    </row>
    <row r="64" spans="1:2" x14ac:dyDescent="0.25">
      <c r="A64" t="s">
        <v>34604</v>
      </c>
      <c r="B64" t="s">
        <v>13777</v>
      </c>
    </row>
    <row r="65" spans="1:2" x14ac:dyDescent="0.25">
      <c r="A65" t="s">
        <v>34605</v>
      </c>
      <c r="B65" t="s">
        <v>13777</v>
      </c>
    </row>
    <row r="66" spans="1:2" x14ac:dyDescent="0.25">
      <c r="A66" t="s">
        <v>1457</v>
      </c>
      <c r="B66" t="s">
        <v>1444</v>
      </c>
    </row>
    <row r="67" spans="1:2" x14ac:dyDescent="0.25">
      <c r="A67" t="s">
        <v>1331</v>
      </c>
      <c r="B67" t="s">
        <v>1293</v>
      </c>
    </row>
    <row r="68" spans="1:2" x14ac:dyDescent="0.25">
      <c r="A68" t="s">
        <v>1124</v>
      </c>
      <c r="B68" t="s">
        <v>1123</v>
      </c>
    </row>
    <row r="69" spans="1:2" x14ac:dyDescent="0.25">
      <c r="A69" t="s">
        <v>1125</v>
      </c>
      <c r="B69" t="s">
        <v>1123</v>
      </c>
    </row>
    <row r="70" spans="1:2" x14ac:dyDescent="0.25">
      <c r="A70" t="s">
        <v>1197</v>
      </c>
      <c r="B70" t="s">
        <v>1189</v>
      </c>
    </row>
    <row r="71" spans="1:2" x14ac:dyDescent="0.25">
      <c r="A71" t="s">
        <v>1393</v>
      </c>
      <c r="B71" t="s">
        <v>1374</v>
      </c>
    </row>
    <row r="72" spans="1:2" x14ac:dyDescent="0.25">
      <c r="A72" t="s">
        <v>1088</v>
      </c>
      <c r="B72" t="s">
        <v>1087</v>
      </c>
    </row>
    <row r="73" spans="1:2" x14ac:dyDescent="0.25">
      <c r="A73" t="s">
        <v>1085</v>
      </c>
      <c r="B73" t="s">
        <v>1087</v>
      </c>
    </row>
    <row r="74" spans="1:2" x14ac:dyDescent="0.25">
      <c r="A74" t="s">
        <v>1139</v>
      </c>
      <c r="B74" t="s">
        <v>1135</v>
      </c>
    </row>
    <row r="75" spans="1:2" x14ac:dyDescent="0.25">
      <c r="A75" t="s">
        <v>1132</v>
      </c>
      <c r="B75" t="s">
        <v>1126</v>
      </c>
    </row>
    <row r="76" spans="1:2" x14ac:dyDescent="0.25">
      <c r="A76" t="s">
        <v>1133</v>
      </c>
      <c r="B76" t="s">
        <v>1126</v>
      </c>
    </row>
    <row r="77" spans="1:2" x14ac:dyDescent="0.25">
      <c r="A77" t="s">
        <v>1134</v>
      </c>
      <c r="B77" t="s">
        <v>1126</v>
      </c>
    </row>
    <row r="78" spans="1:2" x14ac:dyDescent="0.25">
      <c r="A78" t="s">
        <v>1135</v>
      </c>
      <c r="B78" t="s">
        <v>1126</v>
      </c>
    </row>
    <row r="79" spans="1:2" x14ac:dyDescent="0.25">
      <c r="A79" t="s">
        <v>1229</v>
      </c>
      <c r="B79" t="s">
        <v>1228</v>
      </c>
    </row>
    <row r="80" spans="1:2" x14ac:dyDescent="0.25">
      <c r="A80" t="s">
        <v>1230</v>
      </c>
      <c r="B80" t="s">
        <v>1228</v>
      </c>
    </row>
    <row r="81" spans="1:2" x14ac:dyDescent="0.25">
      <c r="A81" t="s">
        <v>1231</v>
      </c>
      <c r="B81" t="s">
        <v>1228</v>
      </c>
    </row>
    <row r="82" spans="1:2" x14ac:dyDescent="0.25">
      <c r="A82" t="s">
        <v>1232</v>
      </c>
      <c r="B82" t="s">
        <v>1228</v>
      </c>
    </row>
    <row r="83" spans="1:2" x14ac:dyDescent="0.25">
      <c r="A83" t="s">
        <v>1233</v>
      </c>
      <c r="B83" t="s">
        <v>1228</v>
      </c>
    </row>
    <row r="84" spans="1:2" x14ac:dyDescent="0.25">
      <c r="A84" t="s">
        <v>1246</v>
      </c>
      <c r="B84" t="s">
        <v>1245</v>
      </c>
    </row>
    <row r="85" spans="1:2" x14ac:dyDescent="0.25">
      <c r="A85" t="s">
        <v>1293</v>
      </c>
      <c r="B85" t="s">
        <v>1245</v>
      </c>
    </row>
    <row r="86" spans="1:2" x14ac:dyDescent="0.25">
      <c r="A86" t="s">
        <v>1332</v>
      </c>
      <c r="B86" t="s">
        <v>1245</v>
      </c>
    </row>
    <row r="87" spans="1:2" x14ac:dyDescent="0.25">
      <c r="A87" t="s">
        <v>1185</v>
      </c>
      <c r="B87" t="s">
        <v>1157</v>
      </c>
    </row>
    <row r="88" spans="1:2" x14ac:dyDescent="0.25">
      <c r="A88" t="s">
        <v>1462</v>
      </c>
      <c r="B88" t="s">
        <v>1185</v>
      </c>
    </row>
    <row r="89" spans="1:2" x14ac:dyDescent="0.25">
      <c r="A89" t="s">
        <v>1426</v>
      </c>
      <c r="B89" t="s">
        <v>1185</v>
      </c>
    </row>
    <row r="90" spans="1:2" x14ac:dyDescent="0.25">
      <c r="A90" t="s">
        <v>1456</v>
      </c>
      <c r="B90" t="s">
        <v>1183</v>
      </c>
    </row>
    <row r="91" spans="1:2" x14ac:dyDescent="0.25">
      <c r="A91" t="s">
        <v>1160</v>
      </c>
      <c r="B91" t="s">
        <v>1159</v>
      </c>
    </row>
    <row r="92" spans="1:2" x14ac:dyDescent="0.25">
      <c r="A92" t="s">
        <v>1460</v>
      </c>
      <c r="B92" t="s">
        <v>1158</v>
      </c>
    </row>
    <row r="93" spans="1:2" x14ac:dyDescent="0.25">
      <c r="A93" t="s">
        <v>1461</v>
      </c>
      <c r="B93" t="s">
        <v>1460</v>
      </c>
    </row>
    <row r="94" spans="1:2" x14ac:dyDescent="0.25">
      <c r="A94" t="s">
        <v>1427</v>
      </c>
      <c r="B94" t="s">
        <v>1460</v>
      </c>
    </row>
    <row r="95" spans="1:2" x14ac:dyDescent="0.25">
      <c r="A95" t="s">
        <v>1159</v>
      </c>
      <c r="B95" t="s">
        <v>1158</v>
      </c>
    </row>
    <row r="96" spans="1:2" x14ac:dyDescent="0.25">
      <c r="A96" t="s">
        <v>1161</v>
      </c>
      <c r="B96" t="s">
        <v>1158</v>
      </c>
    </row>
    <row r="97" spans="1:2" x14ac:dyDescent="0.25">
      <c r="A97" t="s">
        <v>11283</v>
      </c>
      <c r="B97" t="s">
        <v>11233</v>
      </c>
    </row>
    <row r="98" spans="1:2" x14ac:dyDescent="0.25">
      <c r="A98" t="s">
        <v>1178</v>
      </c>
      <c r="B98" t="s">
        <v>1158</v>
      </c>
    </row>
    <row r="99" spans="1:2" x14ac:dyDescent="0.25">
      <c r="A99" t="s">
        <v>1183</v>
      </c>
      <c r="B99" t="s">
        <v>1158</v>
      </c>
    </row>
    <row r="100" spans="1:2" x14ac:dyDescent="0.25">
      <c r="A100" t="s">
        <v>1465</v>
      </c>
      <c r="B100" t="s">
        <v>1158</v>
      </c>
    </row>
    <row r="101" spans="1:2" x14ac:dyDescent="0.25">
      <c r="A101" t="s">
        <v>1097</v>
      </c>
      <c r="B101" t="s">
        <v>1087</v>
      </c>
    </row>
    <row r="102" spans="1:2" x14ac:dyDescent="0.25">
      <c r="A102" t="s">
        <v>1360</v>
      </c>
      <c r="B102" t="s">
        <v>1103</v>
      </c>
    </row>
    <row r="103" spans="1:2" x14ac:dyDescent="0.25">
      <c r="A103" t="s">
        <v>1361</v>
      </c>
      <c r="B103" t="s">
        <v>1360</v>
      </c>
    </row>
    <row r="104" spans="1:2" x14ac:dyDescent="0.25">
      <c r="A104" t="s">
        <v>1370</v>
      </c>
      <c r="B104" t="s">
        <v>1360</v>
      </c>
    </row>
    <row r="105" spans="1:2" x14ac:dyDescent="0.25">
      <c r="A105" t="s">
        <v>1374</v>
      </c>
      <c r="B105" t="s">
        <v>1371</v>
      </c>
    </row>
    <row r="106" spans="1:2" x14ac:dyDescent="0.25">
      <c r="A106" t="s">
        <v>1375</v>
      </c>
      <c r="B106" t="s">
        <v>1374</v>
      </c>
    </row>
    <row r="107" spans="1:2" x14ac:dyDescent="0.25">
      <c r="A107" t="s">
        <v>1379</v>
      </c>
      <c r="B107" t="s">
        <v>1374</v>
      </c>
    </row>
    <row r="108" spans="1:2" x14ac:dyDescent="0.25">
      <c r="A108" t="s">
        <v>1386</v>
      </c>
      <c r="B108" t="s">
        <v>1374</v>
      </c>
    </row>
    <row r="109" spans="1:2" x14ac:dyDescent="0.25">
      <c r="A109" t="s">
        <v>1387</v>
      </c>
      <c r="B109" t="s">
        <v>1374</v>
      </c>
    </row>
    <row r="110" spans="1:2" x14ac:dyDescent="0.25">
      <c r="A110" t="s">
        <v>1388</v>
      </c>
      <c r="B110" t="s">
        <v>1374</v>
      </c>
    </row>
    <row r="111" spans="1:2" x14ac:dyDescent="0.25">
      <c r="A111" t="s">
        <v>1389</v>
      </c>
      <c r="B111" t="s">
        <v>1374</v>
      </c>
    </row>
    <row r="112" spans="1:2" x14ac:dyDescent="0.25">
      <c r="A112" t="s">
        <v>1390</v>
      </c>
      <c r="B112" t="s">
        <v>1374</v>
      </c>
    </row>
    <row r="113" spans="1:2" x14ac:dyDescent="0.25">
      <c r="A113" t="s">
        <v>1393</v>
      </c>
      <c r="B113" t="s">
        <v>1374</v>
      </c>
    </row>
    <row r="114" spans="1:2" x14ac:dyDescent="0.25">
      <c r="A114" t="s">
        <v>1391</v>
      </c>
      <c r="B114" t="s">
        <v>1374</v>
      </c>
    </row>
    <row r="115" spans="1:2" x14ac:dyDescent="0.25">
      <c r="A115" t="s">
        <v>1392</v>
      </c>
      <c r="B115" t="s">
        <v>1374</v>
      </c>
    </row>
    <row r="116" spans="1:2" x14ac:dyDescent="0.25">
      <c r="A116" t="s">
        <v>1397</v>
      </c>
      <c r="B116" t="s">
        <v>1371</v>
      </c>
    </row>
    <row r="117" spans="1:2" x14ac:dyDescent="0.25">
      <c r="A117" t="s">
        <v>1398</v>
      </c>
      <c r="B117" t="s">
        <v>1371</v>
      </c>
    </row>
    <row r="118" spans="1:2" x14ac:dyDescent="0.25">
      <c r="A118" t="s">
        <v>1399</v>
      </c>
      <c r="B118" t="s">
        <v>1371</v>
      </c>
    </row>
    <row r="119" spans="1:2" x14ac:dyDescent="0.25">
      <c r="A119" t="s">
        <v>1400</v>
      </c>
      <c r="B119" t="s">
        <v>1371</v>
      </c>
    </row>
    <row r="120" spans="1:2" x14ac:dyDescent="0.25">
      <c r="A120" t="s">
        <v>1401</v>
      </c>
      <c r="B120" t="s">
        <v>1400</v>
      </c>
    </row>
    <row r="121" spans="1:2" x14ac:dyDescent="0.25">
      <c r="A121" t="s">
        <v>1402</v>
      </c>
      <c r="B121" t="s">
        <v>1371</v>
      </c>
    </row>
    <row r="122" spans="1:2" x14ac:dyDescent="0.25">
      <c r="A122" t="s">
        <v>1102</v>
      </c>
      <c r="B122" t="s">
        <v>1398</v>
      </c>
    </row>
    <row r="123" spans="1:2" x14ac:dyDescent="0.25">
      <c r="A123" t="s">
        <v>34606</v>
      </c>
      <c r="B123" t="s">
        <v>1097</v>
      </c>
    </row>
    <row r="124" spans="1:2" x14ac:dyDescent="0.25">
      <c r="A124" t="s">
        <v>1099</v>
      </c>
      <c r="B124" t="s">
        <v>1097</v>
      </c>
    </row>
    <row r="125" spans="1:2" x14ac:dyDescent="0.25">
      <c r="A125" t="s">
        <v>1100</v>
      </c>
      <c r="B125" t="s">
        <v>1097</v>
      </c>
    </row>
    <row r="126" spans="1:2" x14ac:dyDescent="0.25">
      <c r="A126" t="s">
        <v>1101</v>
      </c>
      <c r="B126" t="s">
        <v>1097</v>
      </c>
    </row>
    <row r="127" spans="1:2" x14ac:dyDescent="0.25">
      <c r="A127" t="s">
        <v>1394</v>
      </c>
      <c r="B127" t="s">
        <v>1393</v>
      </c>
    </row>
    <row r="128" spans="1:2" x14ac:dyDescent="0.25">
      <c r="A128" t="s">
        <v>1395</v>
      </c>
      <c r="B128" t="s">
        <v>1393</v>
      </c>
    </row>
    <row r="129" spans="1:2" x14ac:dyDescent="0.25">
      <c r="A129" t="s">
        <v>1396</v>
      </c>
      <c r="B129" t="s">
        <v>1393</v>
      </c>
    </row>
    <row r="130" spans="1:2" x14ac:dyDescent="0.25">
      <c r="A130" t="s">
        <v>1393</v>
      </c>
      <c r="B130" t="s">
        <v>1379</v>
      </c>
    </row>
    <row r="131" spans="1:2" x14ac:dyDescent="0.25">
      <c r="A131" t="s">
        <v>1405</v>
      </c>
      <c r="B131" t="s">
        <v>34625</v>
      </c>
    </row>
    <row r="132" spans="1:2" x14ac:dyDescent="0.25">
      <c r="A132" t="s">
        <v>1406</v>
      </c>
      <c r="B132" t="s">
        <v>1405</v>
      </c>
    </row>
    <row r="133" spans="1:2" x14ac:dyDescent="0.25">
      <c r="A133" t="s">
        <v>1407</v>
      </c>
      <c r="B133" t="s">
        <v>1405</v>
      </c>
    </row>
    <row r="134" spans="1:2" x14ac:dyDescent="0.25">
      <c r="A134" t="s">
        <v>1435</v>
      </c>
      <c r="B134" t="s">
        <v>1408</v>
      </c>
    </row>
    <row r="135" spans="1:2" x14ac:dyDescent="0.25">
      <c r="A135" t="s">
        <v>1420</v>
      </c>
      <c r="B135" t="s">
        <v>1410</v>
      </c>
    </row>
    <row r="136" spans="1:2" x14ac:dyDescent="0.25">
      <c r="A136" t="s">
        <v>1421</v>
      </c>
      <c r="B136" t="s">
        <v>1410</v>
      </c>
    </row>
    <row r="137" spans="1:2" x14ac:dyDescent="0.25">
      <c r="A137" t="s">
        <v>1422</v>
      </c>
      <c r="B137" t="s">
        <v>1410</v>
      </c>
    </row>
    <row r="138" spans="1:2" x14ac:dyDescent="0.25">
      <c r="A138" t="s">
        <v>1423</v>
      </c>
      <c r="B138" t="s">
        <v>1410</v>
      </c>
    </row>
    <row r="139" spans="1:2" x14ac:dyDescent="0.25">
      <c r="A139" t="s">
        <v>1424</v>
      </c>
      <c r="B139" t="s">
        <v>1410</v>
      </c>
    </row>
    <row r="140" spans="1:2" x14ac:dyDescent="0.25">
      <c r="A140" t="s">
        <v>1425</v>
      </c>
      <c r="B140" t="s">
        <v>1410</v>
      </c>
    </row>
    <row r="141" spans="1:2" x14ac:dyDescent="0.25">
      <c r="A141" t="s">
        <v>1429</v>
      </c>
      <c r="B141" t="s">
        <v>1410</v>
      </c>
    </row>
    <row r="142" spans="1:2" x14ac:dyDescent="0.25">
      <c r="A142" t="s">
        <v>1430</v>
      </c>
      <c r="B142" t="s">
        <v>1410</v>
      </c>
    </row>
    <row r="143" spans="1:2" x14ac:dyDescent="0.25">
      <c r="A143" t="s">
        <v>1431</v>
      </c>
      <c r="B143" t="s">
        <v>1409</v>
      </c>
    </row>
    <row r="144" spans="1:2" x14ac:dyDescent="0.25">
      <c r="A144" t="s">
        <v>1432</v>
      </c>
      <c r="B144" t="s">
        <v>1431</v>
      </c>
    </row>
    <row r="145" spans="1:2" x14ac:dyDescent="0.25">
      <c r="A145" t="s">
        <v>1433</v>
      </c>
      <c r="B145" t="s">
        <v>1431</v>
      </c>
    </row>
    <row r="146" spans="1:2" x14ac:dyDescent="0.25">
      <c r="A146" t="s">
        <v>1434</v>
      </c>
      <c r="B146" t="s">
        <v>1431</v>
      </c>
    </row>
    <row r="147" spans="1:2" x14ac:dyDescent="0.25">
      <c r="A147" t="s">
        <v>34607</v>
      </c>
      <c r="B147" t="s">
        <v>10579</v>
      </c>
    </row>
    <row r="148" spans="1:2" x14ac:dyDescent="0.25">
      <c r="A148" t="s">
        <v>2372</v>
      </c>
      <c r="B148" t="s">
        <v>2349</v>
      </c>
    </row>
    <row r="149" spans="1:2" x14ac:dyDescent="0.25">
      <c r="A149" t="s">
        <v>2404</v>
      </c>
      <c r="B149" t="s">
        <v>2403</v>
      </c>
    </row>
    <row r="150" spans="1:2" x14ac:dyDescent="0.25">
      <c r="A150" t="s">
        <v>2443</v>
      </c>
      <c r="B150" t="s">
        <v>2442</v>
      </c>
    </row>
    <row r="151" spans="1:2" x14ac:dyDescent="0.25">
      <c r="A151" t="s">
        <v>2405</v>
      </c>
      <c r="B151" t="s">
        <v>2403</v>
      </c>
    </row>
    <row r="152" spans="1:2" x14ac:dyDescent="0.25">
      <c r="A152" t="s">
        <v>2489</v>
      </c>
      <c r="B152" t="s">
        <v>2488</v>
      </c>
    </row>
    <row r="153" spans="1:2" x14ac:dyDescent="0.25">
      <c r="A153" t="s">
        <v>2510</v>
      </c>
      <c r="B153" t="s">
        <v>2509</v>
      </c>
    </row>
    <row r="154" spans="1:2" x14ac:dyDescent="0.25">
      <c r="A154" t="s">
        <v>2475</v>
      </c>
      <c r="B154" t="s">
        <v>2474</v>
      </c>
    </row>
    <row r="155" spans="1:2" x14ac:dyDescent="0.25">
      <c r="A155" t="s">
        <v>34608</v>
      </c>
      <c r="B155" t="s">
        <v>2474</v>
      </c>
    </row>
    <row r="156" spans="1:2" x14ac:dyDescent="0.25">
      <c r="A156" t="s">
        <v>1696</v>
      </c>
      <c r="B156" t="s">
        <v>1676</v>
      </c>
    </row>
    <row r="157" spans="1:2" x14ac:dyDescent="0.25">
      <c r="A157" t="s">
        <v>1718</v>
      </c>
      <c r="B157" t="s">
        <v>1701</v>
      </c>
    </row>
    <row r="158" spans="1:2" x14ac:dyDescent="0.25">
      <c r="A158" t="s">
        <v>1743</v>
      </c>
      <c r="B158" t="s">
        <v>1726</v>
      </c>
    </row>
    <row r="159" spans="1:2" x14ac:dyDescent="0.25">
      <c r="A159" t="s">
        <v>1765</v>
      </c>
      <c r="B159" t="s">
        <v>1748</v>
      </c>
    </row>
    <row r="160" spans="1:2" x14ac:dyDescent="0.25">
      <c r="A160" t="s">
        <v>1896</v>
      </c>
      <c r="B160" t="s">
        <v>1890</v>
      </c>
    </row>
    <row r="161" spans="1:2" x14ac:dyDescent="0.25">
      <c r="A161" t="s">
        <v>5440</v>
      </c>
      <c r="B161" t="s">
        <v>5325</v>
      </c>
    </row>
    <row r="162" spans="1:2" x14ac:dyDescent="0.25">
      <c r="A162" t="s">
        <v>1185</v>
      </c>
      <c r="B162" t="s">
        <v>1158</v>
      </c>
    </row>
    <row r="163" spans="1:2" x14ac:dyDescent="0.25">
      <c r="A163" t="s">
        <v>1463</v>
      </c>
      <c r="B163" t="s">
        <v>1462</v>
      </c>
    </row>
    <row r="164" spans="1:2" x14ac:dyDescent="0.25">
      <c r="A164" t="s">
        <v>1464</v>
      </c>
      <c r="B164" t="s">
        <v>1462</v>
      </c>
    </row>
    <row r="165" spans="1:2" x14ac:dyDescent="0.25">
      <c r="A165" t="s">
        <v>1456</v>
      </c>
      <c r="B165" t="s">
        <v>1183</v>
      </c>
    </row>
    <row r="166" spans="1:2" x14ac:dyDescent="0.25">
      <c r="A166" t="s">
        <v>1184</v>
      </c>
      <c r="B166" t="s">
        <v>1183</v>
      </c>
    </row>
    <row r="167" spans="1:2" x14ac:dyDescent="0.25">
      <c r="A167" t="s">
        <v>1177</v>
      </c>
      <c r="B167" t="s">
        <v>1465</v>
      </c>
    </row>
    <row r="168" spans="1:2" x14ac:dyDescent="0.25">
      <c r="A168" t="s">
        <v>1234</v>
      </c>
      <c r="B168" t="s">
        <v>1233</v>
      </c>
    </row>
    <row r="169" spans="1:2" x14ac:dyDescent="0.25">
      <c r="A169" t="s">
        <v>1393</v>
      </c>
      <c r="B169" t="s">
        <v>1374</v>
      </c>
    </row>
    <row r="170" spans="1:2" x14ac:dyDescent="0.25">
      <c r="A170" t="s">
        <v>1222</v>
      </c>
      <c r="B170" t="s">
        <v>1200</v>
      </c>
    </row>
    <row r="171" spans="1:2" x14ac:dyDescent="0.25">
      <c r="A171" t="s">
        <v>1118</v>
      </c>
      <c r="B171" t="s">
        <v>1117</v>
      </c>
    </row>
    <row r="172" spans="1:2" x14ac:dyDescent="0.25">
      <c r="A172" t="s">
        <v>1115</v>
      </c>
      <c r="B172" t="s">
        <v>1117</v>
      </c>
    </row>
    <row r="173" spans="1:2" x14ac:dyDescent="0.25">
      <c r="A173" t="s">
        <v>1114</v>
      </c>
      <c r="B173" t="s">
        <v>1117</v>
      </c>
    </row>
    <row r="174" spans="1:2" x14ac:dyDescent="0.25">
      <c r="A174" t="s">
        <v>1242</v>
      </c>
      <c r="B174" t="s">
        <v>1241</v>
      </c>
    </row>
    <row r="175" spans="1:2" x14ac:dyDescent="0.25">
      <c r="A175" t="s">
        <v>1243</v>
      </c>
      <c r="B175" t="s">
        <v>1242</v>
      </c>
    </row>
    <row r="176" spans="1:2" x14ac:dyDescent="0.25">
      <c r="A176" t="s">
        <v>1244</v>
      </c>
      <c r="B176" t="s">
        <v>1242</v>
      </c>
    </row>
    <row r="177" spans="1:2" x14ac:dyDescent="0.25">
      <c r="A177" t="s">
        <v>1245</v>
      </c>
      <c r="B177" t="s">
        <v>1242</v>
      </c>
    </row>
    <row r="178" spans="1:2" x14ac:dyDescent="0.25">
      <c r="A178" t="s">
        <v>1333</v>
      </c>
      <c r="B178" t="s">
        <v>1242</v>
      </c>
    </row>
    <row r="179" spans="1:2" x14ac:dyDescent="0.25">
      <c r="A179" t="s">
        <v>1334</v>
      </c>
      <c r="B179" t="s">
        <v>1242</v>
      </c>
    </row>
    <row r="180" spans="1:2" x14ac:dyDescent="0.25">
      <c r="A180" t="s">
        <v>1335</v>
      </c>
      <c r="B180" t="s">
        <v>1242</v>
      </c>
    </row>
    <row r="181" spans="1:2" x14ac:dyDescent="0.25">
      <c r="A181" t="s">
        <v>1344</v>
      </c>
      <c r="B181" t="s">
        <v>1335</v>
      </c>
    </row>
    <row r="182" spans="1:2" x14ac:dyDescent="0.25">
      <c r="A182" t="s">
        <v>1336</v>
      </c>
      <c r="B182" t="s">
        <v>1335</v>
      </c>
    </row>
    <row r="183" spans="1:2" x14ac:dyDescent="0.25">
      <c r="A183" t="s">
        <v>1337</v>
      </c>
      <c r="B183" t="s">
        <v>1335</v>
      </c>
    </row>
    <row r="184" spans="1:2" x14ac:dyDescent="0.25">
      <c r="A184" t="s">
        <v>1339</v>
      </c>
      <c r="B184" t="s">
        <v>1337</v>
      </c>
    </row>
    <row r="185" spans="1:2" x14ac:dyDescent="0.25">
      <c r="A185" t="s">
        <v>1340</v>
      </c>
      <c r="B185" t="s">
        <v>1337</v>
      </c>
    </row>
    <row r="186" spans="1:2" x14ac:dyDescent="0.25">
      <c r="A186" t="s">
        <v>1341</v>
      </c>
      <c r="B186" t="s">
        <v>1340</v>
      </c>
    </row>
    <row r="187" spans="1:2" x14ac:dyDescent="0.25">
      <c r="A187" t="s">
        <v>1342</v>
      </c>
      <c r="B187" t="s">
        <v>1340</v>
      </c>
    </row>
    <row r="188" spans="1:2" x14ac:dyDescent="0.25">
      <c r="A188" t="s">
        <v>1343</v>
      </c>
      <c r="B188" t="s">
        <v>1340</v>
      </c>
    </row>
    <row r="189" spans="1:2" x14ac:dyDescent="0.25">
      <c r="A189" t="s">
        <v>1344</v>
      </c>
      <c r="B189" t="s">
        <v>1340</v>
      </c>
    </row>
    <row r="190" spans="1:2" x14ac:dyDescent="0.25">
      <c r="A190" t="s">
        <v>1345</v>
      </c>
      <c r="B190" t="s">
        <v>1344</v>
      </c>
    </row>
    <row r="191" spans="1:2" x14ac:dyDescent="0.25">
      <c r="A191" t="s">
        <v>1346</v>
      </c>
      <c r="B191" t="s">
        <v>1344</v>
      </c>
    </row>
    <row r="192" spans="1:2" x14ac:dyDescent="0.25">
      <c r="A192" t="s">
        <v>1347</v>
      </c>
      <c r="B192" t="s">
        <v>1344</v>
      </c>
    </row>
    <row r="193" spans="1:2" x14ac:dyDescent="0.25">
      <c r="A193" t="s">
        <v>1348</v>
      </c>
      <c r="B193" t="s">
        <v>1344</v>
      </c>
    </row>
    <row r="194" spans="1:2" x14ac:dyDescent="0.25">
      <c r="A194" t="s">
        <v>1349</v>
      </c>
      <c r="B194" t="s">
        <v>1344</v>
      </c>
    </row>
    <row r="195" spans="1:2" x14ac:dyDescent="0.25">
      <c r="A195" t="s">
        <v>1350</v>
      </c>
      <c r="B195" t="s">
        <v>1344</v>
      </c>
    </row>
    <row r="196" spans="1:2" x14ac:dyDescent="0.25">
      <c r="A196" t="s">
        <v>1351</v>
      </c>
      <c r="B196" t="s">
        <v>1344</v>
      </c>
    </row>
    <row r="197" spans="1:2" x14ac:dyDescent="0.25">
      <c r="A197" t="s">
        <v>1122</v>
      </c>
      <c r="B197" t="s">
        <v>1117</v>
      </c>
    </row>
    <row r="198" spans="1:2" x14ac:dyDescent="0.25">
      <c r="A198" t="s">
        <v>1123</v>
      </c>
      <c r="B198" t="s">
        <v>1117</v>
      </c>
    </row>
    <row r="199" spans="1:2" x14ac:dyDescent="0.25">
      <c r="A199" t="s">
        <v>1457</v>
      </c>
      <c r="B199" t="s">
        <v>1117</v>
      </c>
    </row>
    <row r="200" spans="1:2" x14ac:dyDescent="0.25">
      <c r="A200" t="s">
        <v>1116</v>
      </c>
      <c r="B200" t="s">
        <v>1112</v>
      </c>
    </row>
    <row r="201" spans="1:2" x14ac:dyDescent="0.25">
      <c r="A201" t="s">
        <v>1292</v>
      </c>
      <c r="B201" t="s">
        <v>1246</v>
      </c>
    </row>
    <row r="202" spans="1:2" x14ac:dyDescent="0.25">
      <c r="A202" t="s">
        <v>291</v>
      </c>
      <c r="B202" t="s">
        <v>280</v>
      </c>
    </row>
    <row r="203" spans="1:2" x14ac:dyDescent="0.25">
      <c r="A203" t="s">
        <v>184</v>
      </c>
      <c r="B203" t="s">
        <v>175</v>
      </c>
    </row>
    <row r="204" spans="1:2" x14ac:dyDescent="0.25">
      <c r="A204" t="s">
        <v>73</v>
      </c>
      <c r="B204" t="s">
        <v>71</v>
      </c>
    </row>
    <row r="205" spans="1:2" x14ac:dyDescent="0.25">
      <c r="A205" t="s">
        <v>36</v>
      </c>
      <c r="B205" t="s">
        <v>35</v>
      </c>
    </row>
    <row r="206" spans="1:2" x14ac:dyDescent="0.25">
      <c r="A206" t="s">
        <v>37</v>
      </c>
      <c r="B206" t="s">
        <v>35</v>
      </c>
    </row>
    <row r="207" spans="1:2" x14ac:dyDescent="0.25">
      <c r="A207" t="s">
        <v>115</v>
      </c>
      <c r="B207" t="s">
        <v>103</v>
      </c>
    </row>
    <row r="208" spans="1:2" x14ac:dyDescent="0.25">
      <c r="A208" t="s">
        <v>577</v>
      </c>
      <c r="B208" t="s">
        <v>362</v>
      </c>
    </row>
    <row r="209" spans="1:2" x14ac:dyDescent="0.25">
      <c r="A209" t="s">
        <v>583</v>
      </c>
      <c r="B209" t="s">
        <v>362</v>
      </c>
    </row>
    <row r="210" spans="1:2" x14ac:dyDescent="0.25">
      <c r="A210" t="s">
        <v>598</v>
      </c>
      <c r="B210" t="s">
        <v>362</v>
      </c>
    </row>
    <row r="211" spans="1:2" x14ac:dyDescent="0.25">
      <c r="A211" t="s">
        <v>613</v>
      </c>
      <c r="B211" t="s">
        <v>362</v>
      </c>
    </row>
    <row r="212" spans="1:2" x14ac:dyDescent="0.25">
      <c r="A212" t="s">
        <v>657</v>
      </c>
      <c r="B212" t="s">
        <v>362</v>
      </c>
    </row>
    <row r="213" spans="1:2" x14ac:dyDescent="0.25">
      <c r="A213" t="s">
        <v>702</v>
      </c>
      <c r="B213" t="s">
        <v>362</v>
      </c>
    </row>
    <row r="214" spans="1:2" x14ac:dyDescent="0.25">
      <c r="A214" t="s">
        <v>717</v>
      </c>
      <c r="B214" t="s">
        <v>362</v>
      </c>
    </row>
    <row r="215" spans="1:2" x14ac:dyDescent="0.25">
      <c r="A215" t="s">
        <v>731</v>
      </c>
      <c r="B215" t="s">
        <v>362</v>
      </c>
    </row>
    <row r="216" spans="1:2" x14ac:dyDescent="0.25">
      <c r="A216" t="s">
        <v>578</v>
      </c>
      <c r="B216" t="s">
        <v>577</v>
      </c>
    </row>
    <row r="217" spans="1:2" x14ac:dyDescent="0.25">
      <c r="A217" t="s">
        <v>584</v>
      </c>
      <c r="B217" t="s">
        <v>583</v>
      </c>
    </row>
    <row r="218" spans="1:2" x14ac:dyDescent="0.25">
      <c r="A218" t="s">
        <v>599</v>
      </c>
      <c r="B218" t="s">
        <v>598</v>
      </c>
    </row>
    <row r="219" spans="1:2" x14ac:dyDescent="0.25">
      <c r="A219" t="s">
        <v>614</v>
      </c>
      <c r="B219" t="s">
        <v>613</v>
      </c>
    </row>
    <row r="220" spans="1:2" x14ac:dyDescent="0.25">
      <c r="A220" t="s">
        <v>658</v>
      </c>
      <c r="B220" t="s">
        <v>657</v>
      </c>
    </row>
    <row r="221" spans="1:2" x14ac:dyDescent="0.25">
      <c r="A221" t="s">
        <v>703</v>
      </c>
      <c r="B221" t="s">
        <v>702</v>
      </c>
    </row>
    <row r="222" spans="1:2" x14ac:dyDescent="0.25">
      <c r="A222" t="s">
        <v>718</v>
      </c>
      <c r="B222" t="s">
        <v>717</v>
      </c>
    </row>
    <row r="223" spans="1:2" x14ac:dyDescent="0.25">
      <c r="A223" t="s">
        <v>732</v>
      </c>
      <c r="B223" t="s">
        <v>731</v>
      </c>
    </row>
    <row r="224" spans="1:2" x14ac:dyDescent="0.25">
      <c r="A224" t="s">
        <v>580</v>
      </c>
      <c r="B224" t="s">
        <v>577</v>
      </c>
    </row>
    <row r="225" spans="1:2" x14ac:dyDescent="0.25">
      <c r="A225" t="s">
        <v>595</v>
      </c>
      <c r="B225" t="s">
        <v>583</v>
      </c>
    </row>
    <row r="226" spans="1:2" x14ac:dyDescent="0.25">
      <c r="A226" t="s">
        <v>610</v>
      </c>
      <c r="B226" t="s">
        <v>598</v>
      </c>
    </row>
    <row r="227" spans="1:2" x14ac:dyDescent="0.25">
      <c r="A227" t="s">
        <v>654</v>
      </c>
      <c r="B227" t="s">
        <v>613</v>
      </c>
    </row>
    <row r="228" spans="1:2" x14ac:dyDescent="0.25">
      <c r="A228" t="s">
        <v>699</v>
      </c>
      <c r="B228" t="s">
        <v>657</v>
      </c>
    </row>
    <row r="229" spans="1:2" x14ac:dyDescent="0.25">
      <c r="A229" t="s">
        <v>714</v>
      </c>
      <c r="B229" t="s">
        <v>702</v>
      </c>
    </row>
    <row r="230" spans="1:2" x14ac:dyDescent="0.25">
      <c r="A230" t="s">
        <v>728</v>
      </c>
      <c r="B230" t="s">
        <v>717</v>
      </c>
    </row>
    <row r="231" spans="1:2" x14ac:dyDescent="0.25">
      <c r="A231" t="s">
        <v>739</v>
      </c>
      <c r="B231" t="s">
        <v>731</v>
      </c>
    </row>
    <row r="232" spans="1:2" x14ac:dyDescent="0.25">
      <c r="A232" t="s">
        <v>579</v>
      </c>
      <c r="B232" t="s">
        <v>578</v>
      </c>
    </row>
    <row r="233" spans="1:2" x14ac:dyDescent="0.25">
      <c r="A233" t="s">
        <v>372</v>
      </c>
      <c r="B233" t="s">
        <v>364</v>
      </c>
    </row>
    <row r="234" spans="1:2" x14ac:dyDescent="0.25">
      <c r="A234" t="s">
        <v>373</v>
      </c>
      <c r="B234" t="s">
        <v>364</v>
      </c>
    </row>
    <row r="235" spans="1:2" x14ac:dyDescent="0.25">
      <c r="A235" t="s">
        <v>374</v>
      </c>
      <c r="B235" t="s">
        <v>364</v>
      </c>
    </row>
    <row r="236" spans="1:2" x14ac:dyDescent="0.25">
      <c r="A236" t="s">
        <v>585</v>
      </c>
      <c r="B236" t="s">
        <v>584</v>
      </c>
    </row>
    <row r="237" spans="1:2" x14ac:dyDescent="0.25">
      <c r="A237" t="s">
        <v>586</v>
      </c>
      <c r="B237" t="s">
        <v>584</v>
      </c>
    </row>
    <row r="238" spans="1:2" x14ac:dyDescent="0.25">
      <c r="A238" t="s">
        <v>587</v>
      </c>
      <c r="B238" t="s">
        <v>584</v>
      </c>
    </row>
    <row r="239" spans="1:2" x14ac:dyDescent="0.25">
      <c r="A239" t="s">
        <v>588</v>
      </c>
      <c r="B239" t="s">
        <v>584</v>
      </c>
    </row>
    <row r="240" spans="1:2" x14ac:dyDescent="0.25">
      <c r="A240" t="s">
        <v>589</v>
      </c>
      <c r="B240" t="s">
        <v>584</v>
      </c>
    </row>
    <row r="241" spans="1:2" x14ac:dyDescent="0.25">
      <c r="A241" t="s">
        <v>590</v>
      </c>
      <c r="B241" t="s">
        <v>584</v>
      </c>
    </row>
    <row r="242" spans="1:2" x14ac:dyDescent="0.25">
      <c r="A242" t="s">
        <v>591</v>
      </c>
      <c r="B242" t="s">
        <v>584</v>
      </c>
    </row>
    <row r="243" spans="1:2" x14ac:dyDescent="0.25">
      <c r="A243" t="s">
        <v>592</v>
      </c>
      <c r="B243" t="s">
        <v>584</v>
      </c>
    </row>
    <row r="244" spans="1:2" x14ac:dyDescent="0.25">
      <c r="A244" t="s">
        <v>593</v>
      </c>
      <c r="B244" t="s">
        <v>584</v>
      </c>
    </row>
    <row r="245" spans="1:2" x14ac:dyDescent="0.25">
      <c r="A245" t="s">
        <v>600</v>
      </c>
      <c r="B245" t="s">
        <v>599</v>
      </c>
    </row>
    <row r="246" spans="1:2" x14ac:dyDescent="0.25">
      <c r="A246" t="s">
        <v>601</v>
      </c>
      <c r="B246" t="s">
        <v>599</v>
      </c>
    </row>
    <row r="247" spans="1:2" x14ac:dyDescent="0.25">
      <c r="A247" t="s">
        <v>602</v>
      </c>
      <c r="B247" t="s">
        <v>599</v>
      </c>
    </row>
    <row r="248" spans="1:2" x14ac:dyDescent="0.25">
      <c r="A248" t="s">
        <v>603</v>
      </c>
      <c r="B248" t="s">
        <v>599</v>
      </c>
    </row>
    <row r="249" spans="1:2" x14ac:dyDescent="0.25">
      <c r="A249" t="s">
        <v>604</v>
      </c>
      <c r="B249" t="s">
        <v>599</v>
      </c>
    </row>
    <row r="250" spans="1:2" x14ac:dyDescent="0.25">
      <c r="A250" t="s">
        <v>605</v>
      </c>
      <c r="B250" t="s">
        <v>599</v>
      </c>
    </row>
    <row r="251" spans="1:2" x14ac:dyDescent="0.25">
      <c r="A251" t="s">
        <v>606</v>
      </c>
      <c r="B251" t="s">
        <v>599</v>
      </c>
    </row>
    <row r="252" spans="1:2" x14ac:dyDescent="0.25">
      <c r="A252" t="s">
        <v>607</v>
      </c>
      <c r="B252" t="s">
        <v>599</v>
      </c>
    </row>
    <row r="253" spans="1:2" x14ac:dyDescent="0.25">
      <c r="A253" t="s">
        <v>608</v>
      </c>
      <c r="B253" t="s">
        <v>599</v>
      </c>
    </row>
    <row r="254" spans="1:2" x14ac:dyDescent="0.25">
      <c r="A254" t="s">
        <v>615</v>
      </c>
      <c r="B254" t="s">
        <v>614</v>
      </c>
    </row>
    <row r="255" spans="1:2" x14ac:dyDescent="0.25">
      <c r="A255" t="s">
        <v>616</v>
      </c>
      <c r="B255" t="s">
        <v>614</v>
      </c>
    </row>
    <row r="256" spans="1:2" x14ac:dyDescent="0.25">
      <c r="A256" t="s">
        <v>617</v>
      </c>
      <c r="B256" t="s">
        <v>614</v>
      </c>
    </row>
    <row r="257" spans="1:2" x14ac:dyDescent="0.25">
      <c r="A257" t="s">
        <v>660</v>
      </c>
      <c r="B257" t="s">
        <v>658</v>
      </c>
    </row>
    <row r="258" spans="1:2" x14ac:dyDescent="0.25">
      <c r="A258" t="s">
        <v>661</v>
      </c>
      <c r="B258" t="s">
        <v>658</v>
      </c>
    </row>
    <row r="259" spans="1:2" x14ac:dyDescent="0.25">
      <c r="A259" t="s">
        <v>704</v>
      </c>
      <c r="B259" t="s">
        <v>703</v>
      </c>
    </row>
    <row r="260" spans="1:2" x14ac:dyDescent="0.25">
      <c r="A260" t="s">
        <v>705</v>
      </c>
      <c r="B260" t="s">
        <v>703</v>
      </c>
    </row>
    <row r="261" spans="1:2" x14ac:dyDescent="0.25">
      <c r="A261" t="s">
        <v>706</v>
      </c>
      <c r="B261" t="s">
        <v>703</v>
      </c>
    </row>
    <row r="262" spans="1:2" x14ac:dyDescent="0.25">
      <c r="A262" t="s">
        <v>707</v>
      </c>
      <c r="B262" t="s">
        <v>703</v>
      </c>
    </row>
    <row r="263" spans="1:2" x14ac:dyDescent="0.25">
      <c r="A263" t="s">
        <v>708</v>
      </c>
      <c r="B263" t="s">
        <v>703</v>
      </c>
    </row>
    <row r="264" spans="1:2" x14ac:dyDescent="0.25">
      <c r="A264" t="s">
        <v>709</v>
      </c>
      <c r="B264" t="s">
        <v>703</v>
      </c>
    </row>
    <row r="265" spans="1:2" x14ac:dyDescent="0.25">
      <c r="A265" t="s">
        <v>710</v>
      </c>
      <c r="B265" t="s">
        <v>703</v>
      </c>
    </row>
    <row r="266" spans="1:2" x14ac:dyDescent="0.25">
      <c r="A266" t="s">
        <v>711</v>
      </c>
      <c r="B266" t="s">
        <v>703</v>
      </c>
    </row>
    <row r="267" spans="1:2" x14ac:dyDescent="0.25">
      <c r="A267" t="s">
        <v>712</v>
      </c>
      <c r="B267" t="s">
        <v>703</v>
      </c>
    </row>
    <row r="268" spans="1:2" x14ac:dyDescent="0.25">
      <c r="A268" t="s">
        <v>713</v>
      </c>
      <c r="B268" t="s">
        <v>703</v>
      </c>
    </row>
    <row r="269" spans="1:2" x14ac:dyDescent="0.25">
      <c r="A269" t="s">
        <v>427</v>
      </c>
      <c r="B269" t="s">
        <v>417</v>
      </c>
    </row>
    <row r="270" spans="1:2" x14ac:dyDescent="0.25">
      <c r="A270" t="s">
        <v>428</v>
      </c>
      <c r="B270" t="s">
        <v>417</v>
      </c>
    </row>
    <row r="271" spans="1:2" x14ac:dyDescent="0.25">
      <c r="A271" t="s">
        <v>429</v>
      </c>
      <c r="B271" t="s">
        <v>417</v>
      </c>
    </row>
    <row r="272" spans="1:2" x14ac:dyDescent="0.25">
      <c r="A272" t="s">
        <v>430</v>
      </c>
      <c r="B272" t="s">
        <v>417</v>
      </c>
    </row>
    <row r="273" spans="1:2" x14ac:dyDescent="0.25">
      <c r="A273" t="s">
        <v>431</v>
      </c>
      <c r="B273" t="s">
        <v>417</v>
      </c>
    </row>
    <row r="274" spans="1:2" x14ac:dyDescent="0.25">
      <c r="A274" t="s">
        <v>432</v>
      </c>
      <c r="B274" t="s">
        <v>417</v>
      </c>
    </row>
    <row r="275" spans="1:2" x14ac:dyDescent="0.25">
      <c r="A275" t="s">
        <v>719</v>
      </c>
      <c r="B275" t="s">
        <v>718</v>
      </c>
    </row>
    <row r="276" spans="1:2" x14ac:dyDescent="0.25">
      <c r="A276" t="s">
        <v>720</v>
      </c>
      <c r="B276" t="s">
        <v>718</v>
      </c>
    </row>
    <row r="277" spans="1:2" x14ac:dyDescent="0.25">
      <c r="A277" t="s">
        <v>721</v>
      </c>
      <c r="B277" t="s">
        <v>718</v>
      </c>
    </row>
    <row r="278" spans="1:2" x14ac:dyDescent="0.25">
      <c r="A278" t="s">
        <v>722</v>
      </c>
      <c r="B278" t="s">
        <v>718</v>
      </c>
    </row>
    <row r="279" spans="1:2" x14ac:dyDescent="0.25">
      <c r="A279" t="s">
        <v>723</v>
      </c>
      <c r="B279" t="s">
        <v>718</v>
      </c>
    </row>
    <row r="280" spans="1:2" x14ac:dyDescent="0.25">
      <c r="A280" t="s">
        <v>724</v>
      </c>
      <c r="B280" t="s">
        <v>718</v>
      </c>
    </row>
    <row r="281" spans="1:2" x14ac:dyDescent="0.25">
      <c r="A281" t="s">
        <v>725</v>
      </c>
      <c r="B281" t="s">
        <v>718</v>
      </c>
    </row>
    <row r="282" spans="1:2" x14ac:dyDescent="0.25">
      <c r="A282" t="s">
        <v>726</v>
      </c>
      <c r="B282" t="s">
        <v>718</v>
      </c>
    </row>
    <row r="283" spans="1:2" x14ac:dyDescent="0.25">
      <c r="A283" t="s">
        <v>727</v>
      </c>
      <c r="B283" t="s">
        <v>718</v>
      </c>
    </row>
    <row r="284" spans="1:2" x14ac:dyDescent="0.25">
      <c r="A284" t="s">
        <v>523</v>
      </c>
      <c r="B284" t="s">
        <v>515</v>
      </c>
    </row>
    <row r="285" spans="1:2" x14ac:dyDescent="0.25">
      <c r="A285" t="s">
        <v>524</v>
      </c>
      <c r="B285" t="s">
        <v>515</v>
      </c>
    </row>
    <row r="286" spans="1:2" x14ac:dyDescent="0.25">
      <c r="A286" t="s">
        <v>525</v>
      </c>
      <c r="B286" t="s">
        <v>515</v>
      </c>
    </row>
    <row r="287" spans="1:2" x14ac:dyDescent="0.25">
      <c r="A287" t="s">
        <v>526</v>
      </c>
      <c r="B287" t="s">
        <v>515</v>
      </c>
    </row>
    <row r="288" spans="1:2" x14ac:dyDescent="0.25">
      <c r="A288" t="s">
        <v>527</v>
      </c>
      <c r="B288" t="s">
        <v>515</v>
      </c>
    </row>
    <row r="289" spans="1:2" x14ac:dyDescent="0.25">
      <c r="A289" t="s">
        <v>484</v>
      </c>
      <c r="B289" t="s">
        <v>475</v>
      </c>
    </row>
    <row r="290" spans="1:2" x14ac:dyDescent="0.25">
      <c r="A290" t="s">
        <v>485</v>
      </c>
      <c r="B290" t="s">
        <v>475</v>
      </c>
    </row>
    <row r="291" spans="1:2" x14ac:dyDescent="0.25">
      <c r="A291" t="s">
        <v>486</v>
      </c>
      <c r="B291" t="s">
        <v>475</v>
      </c>
    </row>
    <row r="292" spans="1:2" x14ac:dyDescent="0.25">
      <c r="A292" t="s">
        <v>487</v>
      </c>
      <c r="B292" t="s">
        <v>475</v>
      </c>
    </row>
    <row r="293" spans="1:2" x14ac:dyDescent="0.25">
      <c r="A293" t="s">
        <v>733</v>
      </c>
      <c r="B293" t="s">
        <v>732</v>
      </c>
    </row>
    <row r="294" spans="1:2" x14ac:dyDescent="0.25">
      <c r="A294" t="s">
        <v>734</v>
      </c>
      <c r="B294" t="s">
        <v>732</v>
      </c>
    </row>
    <row r="295" spans="1:2" x14ac:dyDescent="0.25">
      <c r="A295" t="s">
        <v>735</v>
      </c>
      <c r="B295" t="s">
        <v>732</v>
      </c>
    </row>
    <row r="296" spans="1:2" x14ac:dyDescent="0.25">
      <c r="A296" t="s">
        <v>736</v>
      </c>
      <c r="B296" t="s">
        <v>732</v>
      </c>
    </row>
    <row r="297" spans="1:2" x14ac:dyDescent="0.25">
      <c r="A297" t="s">
        <v>737</v>
      </c>
      <c r="B297" t="s">
        <v>732</v>
      </c>
    </row>
    <row r="298" spans="1:2" x14ac:dyDescent="0.25">
      <c r="A298" t="s">
        <v>11234</v>
      </c>
      <c r="B298" t="s">
        <v>11233</v>
      </c>
    </row>
    <row r="299" spans="1:2" x14ac:dyDescent="0.25">
      <c r="A299" t="s">
        <v>1153</v>
      </c>
      <c r="B299" t="s">
        <v>1141</v>
      </c>
    </row>
    <row r="300" spans="1:2" x14ac:dyDescent="0.25">
      <c r="A300" t="s">
        <v>1154</v>
      </c>
      <c r="B300" t="s">
        <v>1141</v>
      </c>
    </row>
    <row r="301" spans="1:2" x14ac:dyDescent="0.25">
      <c r="A301" t="s">
        <v>1155</v>
      </c>
      <c r="B301" t="s">
        <v>1141</v>
      </c>
    </row>
    <row r="302" spans="1:2" x14ac:dyDescent="0.25">
      <c r="A302" t="s">
        <v>1156</v>
      </c>
      <c r="B302" t="s">
        <v>1141</v>
      </c>
    </row>
    <row r="303" spans="1:2" x14ac:dyDescent="0.25">
      <c r="A303" t="s">
        <v>11168</v>
      </c>
      <c r="B303" t="s">
        <v>11161</v>
      </c>
    </row>
    <row r="304" spans="1:2" x14ac:dyDescent="0.25">
      <c r="A304" t="s">
        <v>11169</v>
      </c>
      <c r="B304" t="s">
        <v>11161</v>
      </c>
    </row>
    <row r="305" spans="1:2" x14ac:dyDescent="0.25">
      <c r="A305" t="s">
        <v>12016</v>
      </c>
      <c r="B305" t="s">
        <v>11994</v>
      </c>
    </row>
    <row r="306" spans="1:2" x14ac:dyDescent="0.25">
      <c r="A306" t="s">
        <v>12017</v>
      </c>
      <c r="B306" t="s">
        <v>11994</v>
      </c>
    </row>
    <row r="307" spans="1:2" x14ac:dyDescent="0.25">
      <c r="A307" t="s">
        <v>7902</v>
      </c>
      <c r="B307" t="s">
        <v>7900</v>
      </c>
    </row>
    <row r="308" spans="1:2" x14ac:dyDescent="0.25">
      <c r="A308" t="s">
        <v>9175</v>
      </c>
      <c r="B308" t="s">
        <v>9093</v>
      </c>
    </row>
    <row r="309" spans="1:2" x14ac:dyDescent="0.25">
      <c r="A309" t="s">
        <v>9488</v>
      </c>
      <c r="B309" t="s">
        <v>9482</v>
      </c>
    </row>
    <row r="310" spans="1:2" x14ac:dyDescent="0.25">
      <c r="A310" t="s">
        <v>9504</v>
      </c>
      <c r="B310" t="s">
        <v>9482</v>
      </c>
    </row>
    <row r="311" spans="1:2" x14ac:dyDescent="0.25">
      <c r="A311" t="s">
        <v>9511</v>
      </c>
      <c r="B311" t="s">
        <v>9509</v>
      </c>
    </row>
    <row r="312" spans="1:2" x14ac:dyDescent="0.25">
      <c r="A312" t="s">
        <v>9534</v>
      </c>
      <c r="B312" t="s">
        <v>9509</v>
      </c>
    </row>
    <row r="313" spans="1:2" x14ac:dyDescent="0.25">
      <c r="A313" t="s">
        <v>9552</v>
      </c>
      <c r="B313" t="s">
        <v>9509</v>
      </c>
    </row>
    <row r="314" spans="1:2" x14ac:dyDescent="0.25">
      <c r="A314" t="s">
        <v>8762</v>
      </c>
      <c r="B314" t="s">
        <v>8760</v>
      </c>
    </row>
    <row r="315" spans="1:2" x14ac:dyDescent="0.25">
      <c r="A315" t="s">
        <v>7272</v>
      </c>
      <c r="B315" t="s">
        <v>7237</v>
      </c>
    </row>
    <row r="316" spans="1:2" x14ac:dyDescent="0.25">
      <c r="A316" t="s">
        <v>7408</v>
      </c>
      <c r="B316" t="s">
        <v>7369</v>
      </c>
    </row>
    <row r="317" spans="1:2" x14ac:dyDescent="0.25">
      <c r="A317" t="s">
        <v>7281</v>
      </c>
      <c r="B317" t="s">
        <v>7237</v>
      </c>
    </row>
    <row r="318" spans="1:2" x14ac:dyDescent="0.25">
      <c r="A318" t="s">
        <v>7285</v>
      </c>
      <c r="B318" t="s">
        <v>7237</v>
      </c>
    </row>
    <row r="319" spans="1:2" x14ac:dyDescent="0.25">
      <c r="A319" t="s">
        <v>8159</v>
      </c>
      <c r="B319" t="s">
        <v>8158</v>
      </c>
    </row>
    <row r="320" spans="1:2" x14ac:dyDescent="0.25">
      <c r="A320" t="s">
        <v>8184</v>
      </c>
      <c r="B320" t="s">
        <v>8172</v>
      </c>
    </row>
    <row r="321" spans="1:2" x14ac:dyDescent="0.25">
      <c r="A321" t="s">
        <v>8105</v>
      </c>
      <c r="B321" t="s">
        <v>8099</v>
      </c>
    </row>
    <row r="322" spans="1:2" x14ac:dyDescent="0.25">
      <c r="A322" t="s">
        <v>9235</v>
      </c>
      <c r="B322" t="s">
        <v>9234</v>
      </c>
    </row>
    <row r="323" spans="1:2" x14ac:dyDescent="0.25">
      <c r="A323" t="s">
        <v>7481</v>
      </c>
      <c r="B323" t="s">
        <v>7480</v>
      </c>
    </row>
    <row r="324" spans="1:2" x14ac:dyDescent="0.25">
      <c r="A324" t="s">
        <v>7497</v>
      </c>
      <c r="B324" t="s">
        <v>7496</v>
      </c>
    </row>
    <row r="325" spans="1:2" x14ac:dyDescent="0.25">
      <c r="A325" t="s">
        <v>7512</v>
      </c>
      <c r="B325" t="s">
        <v>7510</v>
      </c>
    </row>
    <row r="326" spans="1:2" x14ac:dyDescent="0.25">
      <c r="A326" t="s">
        <v>7520</v>
      </c>
      <c r="B326" t="s">
        <v>7510</v>
      </c>
    </row>
    <row r="327" spans="1:2" x14ac:dyDescent="0.25">
      <c r="A327" t="s">
        <v>7502</v>
      </c>
      <c r="B327" t="s">
        <v>7496</v>
      </c>
    </row>
    <row r="328" spans="1:2" x14ac:dyDescent="0.25">
      <c r="A328" t="s">
        <v>7492</v>
      </c>
      <c r="B328" t="s">
        <v>7480</v>
      </c>
    </row>
    <row r="329" spans="1:2" x14ac:dyDescent="0.25">
      <c r="A329" t="s">
        <v>7823</v>
      </c>
      <c r="B329" t="s">
        <v>7816</v>
      </c>
    </row>
    <row r="330" spans="1:2" x14ac:dyDescent="0.25">
      <c r="A330" t="s">
        <v>7824</v>
      </c>
      <c r="B330" t="s">
        <v>7816</v>
      </c>
    </row>
    <row r="331" spans="1:2" x14ac:dyDescent="0.25">
      <c r="A331" t="s">
        <v>7825</v>
      </c>
      <c r="B331" t="s">
        <v>7816</v>
      </c>
    </row>
    <row r="332" spans="1:2" x14ac:dyDescent="0.25">
      <c r="A332" t="s">
        <v>7826</v>
      </c>
      <c r="B332" t="s">
        <v>7816</v>
      </c>
    </row>
    <row r="333" spans="1:2" x14ac:dyDescent="0.25">
      <c r="A333" t="s">
        <v>7827</v>
      </c>
      <c r="B333" t="s">
        <v>7816</v>
      </c>
    </row>
    <row r="334" spans="1:2" x14ac:dyDescent="0.25">
      <c r="A334" t="s">
        <v>8964</v>
      </c>
      <c r="B334" t="s">
        <v>8946</v>
      </c>
    </row>
    <row r="335" spans="1:2" x14ac:dyDescent="0.25">
      <c r="A335" t="s">
        <v>12461</v>
      </c>
      <c r="B335" t="s">
        <v>12209</v>
      </c>
    </row>
    <row r="336" spans="1:2" x14ac:dyDescent="0.25">
      <c r="A336" t="s">
        <v>12210</v>
      </c>
      <c r="B336" t="s">
        <v>12209</v>
      </c>
    </row>
    <row r="337" spans="1:2" x14ac:dyDescent="0.25">
      <c r="A337" t="s">
        <v>12336</v>
      </c>
      <c r="B337" t="s">
        <v>12212</v>
      </c>
    </row>
    <row r="338" spans="1:2" x14ac:dyDescent="0.25">
      <c r="A338" t="s">
        <v>12213</v>
      </c>
      <c r="B338" t="s">
        <v>12212</v>
      </c>
    </row>
    <row r="339" spans="1:2" x14ac:dyDescent="0.25">
      <c r="A339" t="s">
        <v>12224</v>
      </c>
      <c r="B339" t="s">
        <v>12212</v>
      </c>
    </row>
    <row r="340" spans="1:2" x14ac:dyDescent="0.25">
      <c r="A340" t="s">
        <v>12226</v>
      </c>
      <c r="B340" t="s">
        <v>12212</v>
      </c>
    </row>
    <row r="341" spans="1:2" x14ac:dyDescent="0.25">
      <c r="A341" t="s">
        <v>12254</v>
      </c>
      <c r="B341" t="s">
        <v>12253</v>
      </c>
    </row>
    <row r="342" spans="1:2" x14ac:dyDescent="0.25">
      <c r="A342" t="s">
        <v>12255</v>
      </c>
      <c r="B342" t="s">
        <v>12253</v>
      </c>
    </row>
    <row r="343" spans="1:2" x14ac:dyDescent="0.25">
      <c r="A343" t="s">
        <v>12256</v>
      </c>
      <c r="B343" t="s">
        <v>12253</v>
      </c>
    </row>
    <row r="344" spans="1:2" x14ac:dyDescent="0.25">
      <c r="A344" t="s">
        <v>12264</v>
      </c>
      <c r="B344" t="s">
        <v>12226</v>
      </c>
    </row>
    <row r="345" spans="1:2" x14ac:dyDescent="0.25">
      <c r="A345" t="s">
        <v>12459</v>
      </c>
      <c r="B345" t="s">
        <v>12212</v>
      </c>
    </row>
    <row r="346" spans="1:2" x14ac:dyDescent="0.25">
      <c r="A346" t="s">
        <v>12297</v>
      </c>
      <c r="B346" t="s">
        <v>12212</v>
      </c>
    </row>
    <row r="347" spans="1:2" x14ac:dyDescent="0.25">
      <c r="A347" t="s">
        <v>6972</v>
      </c>
      <c r="B347" t="s">
        <v>6563</v>
      </c>
    </row>
    <row r="348" spans="1:2" x14ac:dyDescent="0.25">
      <c r="A348" t="s">
        <v>5863</v>
      </c>
      <c r="B348" t="s">
        <v>5874</v>
      </c>
    </row>
    <row r="349" spans="1:2" x14ac:dyDescent="0.25">
      <c r="A349" t="s">
        <v>5880</v>
      </c>
      <c r="B349" t="s">
        <v>5874</v>
      </c>
    </row>
    <row r="350" spans="1:2" x14ac:dyDescent="0.25">
      <c r="A350" t="s">
        <v>5873</v>
      </c>
      <c r="B350" t="s">
        <v>5874</v>
      </c>
    </row>
    <row r="351" spans="1:2" x14ac:dyDescent="0.25">
      <c r="A351" t="s">
        <v>5872</v>
      </c>
      <c r="B351" t="s">
        <v>5869</v>
      </c>
    </row>
    <row r="352" spans="1:2" x14ac:dyDescent="0.25">
      <c r="A352" t="s">
        <v>6158</v>
      </c>
      <c r="B352" t="s">
        <v>6155</v>
      </c>
    </row>
    <row r="353" spans="1:2" x14ac:dyDescent="0.25">
      <c r="A353" t="s">
        <v>5978</v>
      </c>
      <c r="B353" t="s">
        <v>5977</v>
      </c>
    </row>
    <row r="354" spans="1:2" x14ac:dyDescent="0.25">
      <c r="A354" t="s">
        <v>5979</v>
      </c>
      <c r="B354" t="s">
        <v>5977</v>
      </c>
    </row>
    <row r="355" spans="1:2" x14ac:dyDescent="0.25">
      <c r="A355" t="s">
        <v>5980</v>
      </c>
      <c r="B355" t="s">
        <v>5977</v>
      </c>
    </row>
    <row r="356" spans="1:2" x14ac:dyDescent="0.25">
      <c r="A356" t="s">
        <v>5955</v>
      </c>
      <c r="B356" t="s">
        <v>5952</v>
      </c>
    </row>
    <row r="357" spans="1:2" x14ac:dyDescent="0.25">
      <c r="A357" t="s">
        <v>5956</v>
      </c>
      <c r="B357" t="s">
        <v>5952</v>
      </c>
    </row>
    <row r="358" spans="1:2" x14ac:dyDescent="0.25">
      <c r="A358" t="s">
        <v>5960</v>
      </c>
      <c r="B358" t="s">
        <v>5957</v>
      </c>
    </row>
    <row r="359" spans="1:2" x14ac:dyDescent="0.25">
      <c r="A359" t="s">
        <v>5961</v>
      </c>
      <c r="B359" t="s">
        <v>5957</v>
      </c>
    </row>
    <row r="360" spans="1:2" x14ac:dyDescent="0.25">
      <c r="A360" t="s">
        <v>5962</v>
      </c>
      <c r="B360" t="s">
        <v>5957</v>
      </c>
    </row>
    <row r="361" spans="1:2" x14ac:dyDescent="0.25">
      <c r="A361" t="s">
        <v>5949</v>
      </c>
      <c r="B361" t="s">
        <v>5944</v>
      </c>
    </row>
    <row r="362" spans="1:2" x14ac:dyDescent="0.25">
      <c r="A362" t="s">
        <v>5950</v>
      </c>
      <c r="B362" t="s">
        <v>5944</v>
      </c>
    </row>
    <row r="363" spans="1:2" x14ac:dyDescent="0.25">
      <c r="A363" t="s">
        <v>5951</v>
      </c>
      <c r="B363" t="s">
        <v>5944</v>
      </c>
    </row>
    <row r="364" spans="1:2" x14ac:dyDescent="0.25">
      <c r="A364" t="s">
        <v>5973</v>
      </c>
      <c r="B364" t="s">
        <v>5971</v>
      </c>
    </row>
    <row r="365" spans="1:2" x14ac:dyDescent="0.25">
      <c r="A365" t="s">
        <v>6008</v>
      </c>
      <c r="B365" t="s">
        <v>6007</v>
      </c>
    </row>
    <row r="366" spans="1:2" x14ac:dyDescent="0.25">
      <c r="A366" t="s">
        <v>5989</v>
      </c>
      <c r="B366" t="s">
        <v>5988</v>
      </c>
    </row>
    <row r="367" spans="1:2" x14ac:dyDescent="0.25">
      <c r="A367" t="s">
        <v>6009</v>
      </c>
      <c r="B367" t="s">
        <v>6007</v>
      </c>
    </row>
    <row r="368" spans="1:2" x14ac:dyDescent="0.25">
      <c r="A368" t="s">
        <v>6010</v>
      </c>
      <c r="B368" t="s">
        <v>6007</v>
      </c>
    </row>
    <row r="369" spans="1:2" x14ac:dyDescent="0.25">
      <c r="A369" t="s">
        <v>6033</v>
      </c>
      <c r="B369" t="s">
        <v>6032</v>
      </c>
    </row>
    <row r="370" spans="1:2" x14ac:dyDescent="0.25">
      <c r="A370" t="s">
        <v>6034</v>
      </c>
      <c r="B370" t="s">
        <v>6032</v>
      </c>
    </row>
    <row r="371" spans="1:2" x14ac:dyDescent="0.25">
      <c r="A371" t="s">
        <v>6035</v>
      </c>
      <c r="B371" t="s">
        <v>6032</v>
      </c>
    </row>
    <row r="372" spans="1:2" x14ac:dyDescent="0.25">
      <c r="A372" t="s">
        <v>6120</v>
      </c>
      <c r="B372" t="s">
        <v>6110</v>
      </c>
    </row>
    <row r="373" spans="1:2" x14ac:dyDescent="0.25">
      <c r="A373" t="s">
        <v>6011</v>
      </c>
      <c r="B373" t="s">
        <v>6007</v>
      </c>
    </row>
    <row r="374" spans="1:2" x14ac:dyDescent="0.25">
      <c r="A374" t="s">
        <v>6121</v>
      </c>
      <c r="B374" t="s">
        <v>6110</v>
      </c>
    </row>
    <row r="375" spans="1:2" x14ac:dyDescent="0.25">
      <c r="A375" t="s">
        <v>6012</v>
      </c>
      <c r="B375" t="s">
        <v>6007</v>
      </c>
    </row>
    <row r="376" spans="1:2" x14ac:dyDescent="0.25">
      <c r="A376" t="s">
        <v>6072</v>
      </c>
      <c r="B376" t="s">
        <v>6060</v>
      </c>
    </row>
    <row r="377" spans="1:2" x14ac:dyDescent="0.25">
      <c r="A377" t="s">
        <v>6122</v>
      </c>
      <c r="B377" t="s">
        <v>6110</v>
      </c>
    </row>
    <row r="378" spans="1:2" x14ac:dyDescent="0.25">
      <c r="A378" t="s">
        <v>6073</v>
      </c>
      <c r="B378" t="s">
        <v>6060</v>
      </c>
    </row>
    <row r="379" spans="1:2" x14ac:dyDescent="0.25">
      <c r="A379" t="s">
        <v>6074</v>
      </c>
      <c r="B379" t="s">
        <v>6060</v>
      </c>
    </row>
    <row r="380" spans="1:2" x14ac:dyDescent="0.25">
      <c r="A380" t="s">
        <v>6123</v>
      </c>
      <c r="B380" t="s">
        <v>6110</v>
      </c>
    </row>
    <row r="381" spans="1:2" x14ac:dyDescent="0.25">
      <c r="A381" t="s">
        <v>6124</v>
      </c>
      <c r="B381" t="s">
        <v>6110</v>
      </c>
    </row>
    <row r="382" spans="1:2" x14ac:dyDescent="0.25">
      <c r="A382" t="s">
        <v>6045</v>
      </c>
      <c r="B382" t="s">
        <v>6036</v>
      </c>
    </row>
    <row r="383" spans="1:2" x14ac:dyDescent="0.25">
      <c r="A383" t="s">
        <v>6125</v>
      </c>
      <c r="B383" t="s">
        <v>6110</v>
      </c>
    </row>
    <row r="384" spans="1:2" x14ac:dyDescent="0.25">
      <c r="A384" t="s">
        <v>6126</v>
      </c>
      <c r="B384" t="s">
        <v>6110</v>
      </c>
    </row>
    <row r="385" spans="1:2" x14ac:dyDescent="0.25">
      <c r="A385" t="s">
        <v>6046</v>
      </c>
      <c r="B385" t="s">
        <v>6036</v>
      </c>
    </row>
    <row r="386" spans="1:2" x14ac:dyDescent="0.25">
      <c r="A386" t="s">
        <v>6047</v>
      </c>
      <c r="B386" t="s">
        <v>6036</v>
      </c>
    </row>
    <row r="387" spans="1:2" x14ac:dyDescent="0.25">
      <c r="A387" t="s">
        <v>6048</v>
      </c>
      <c r="B387" t="s">
        <v>6036</v>
      </c>
    </row>
    <row r="388" spans="1:2" x14ac:dyDescent="0.25">
      <c r="A388" t="s">
        <v>6075</v>
      </c>
      <c r="B388" t="s">
        <v>6060</v>
      </c>
    </row>
    <row r="389" spans="1:2" x14ac:dyDescent="0.25">
      <c r="A389" t="s">
        <v>6127</v>
      </c>
      <c r="B389" t="s">
        <v>6110</v>
      </c>
    </row>
    <row r="390" spans="1:2" x14ac:dyDescent="0.25">
      <c r="A390" t="s">
        <v>6128</v>
      </c>
      <c r="B390" t="s">
        <v>6110</v>
      </c>
    </row>
    <row r="391" spans="1:2" x14ac:dyDescent="0.25">
      <c r="A391" t="s">
        <v>6129</v>
      </c>
      <c r="B391" t="s">
        <v>6110</v>
      </c>
    </row>
    <row r="392" spans="1:2" x14ac:dyDescent="0.25">
      <c r="A392" t="s">
        <v>6049</v>
      </c>
      <c r="B392" t="s">
        <v>6036</v>
      </c>
    </row>
    <row r="393" spans="1:2" x14ac:dyDescent="0.25">
      <c r="A393" t="s">
        <v>6076</v>
      </c>
      <c r="B393" t="s">
        <v>6060</v>
      </c>
    </row>
    <row r="394" spans="1:2" x14ac:dyDescent="0.25">
      <c r="A394" t="s">
        <v>6077</v>
      </c>
      <c r="B394" t="s">
        <v>6060</v>
      </c>
    </row>
    <row r="395" spans="1:2" x14ac:dyDescent="0.25">
      <c r="A395" t="s">
        <v>6078</v>
      </c>
      <c r="B395" t="s">
        <v>6060</v>
      </c>
    </row>
    <row r="396" spans="1:2" x14ac:dyDescent="0.25">
      <c r="A396" t="s">
        <v>6079</v>
      </c>
      <c r="B396" t="s">
        <v>6060</v>
      </c>
    </row>
    <row r="397" spans="1:2" x14ac:dyDescent="0.25">
      <c r="A397" t="s">
        <v>6080</v>
      </c>
      <c r="B397" t="s">
        <v>6060</v>
      </c>
    </row>
    <row r="398" spans="1:2" x14ac:dyDescent="0.25">
      <c r="A398" t="s">
        <v>6081</v>
      </c>
      <c r="B398" t="s">
        <v>6060</v>
      </c>
    </row>
    <row r="399" spans="1:2" x14ac:dyDescent="0.25">
      <c r="A399" t="s">
        <v>6082</v>
      </c>
      <c r="B399" t="s">
        <v>6060</v>
      </c>
    </row>
    <row r="400" spans="1:2" x14ac:dyDescent="0.25">
      <c r="A400" t="s">
        <v>6083</v>
      </c>
      <c r="B400" t="s">
        <v>6060</v>
      </c>
    </row>
    <row r="401" spans="1:2" x14ac:dyDescent="0.25">
      <c r="A401" t="s">
        <v>34609</v>
      </c>
      <c r="B401" t="s">
        <v>6060</v>
      </c>
    </row>
    <row r="402" spans="1:2" x14ac:dyDescent="0.25">
      <c r="A402" t="s">
        <v>6084</v>
      </c>
      <c r="B402" t="s">
        <v>6060</v>
      </c>
    </row>
    <row r="403" spans="1:2" x14ac:dyDescent="0.25">
      <c r="A403" t="s">
        <v>6085</v>
      </c>
      <c r="B403" t="s">
        <v>6060</v>
      </c>
    </row>
    <row r="404" spans="1:2" x14ac:dyDescent="0.25">
      <c r="A404" t="s">
        <v>6130</v>
      </c>
      <c r="B404" t="s">
        <v>6110</v>
      </c>
    </row>
    <row r="405" spans="1:2" x14ac:dyDescent="0.25">
      <c r="A405" t="s">
        <v>6131</v>
      </c>
      <c r="B405" t="s">
        <v>6110</v>
      </c>
    </row>
    <row r="406" spans="1:2" x14ac:dyDescent="0.25">
      <c r="A406" t="s">
        <v>6132</v>
      </c>
      <c r="B406" t="s">
        <v>6110</v>
      </c>
    </row>
    <row r="407" spans="1:2" x14ac:dyDescent="0.25">
      <c r="A407" t="s">
        <v>6133</v>
      </c>
      <c r="B407" t="s">
        <v>6110</v>
      </c>
    </row>
    <row r="408" spans="1:2" x14ac:dyDescent="0.25">
      <c r="A408" t="s">
        <v>6134</v>
      </c>
      <c r="B408" t="s">
        <v>6110</v>
      </c>
    </row>
    <row r="409" spans="1:2" x14ac:dyDescent="0.25">
      <c r="A409" t="s">
        <v>6086</v>
      </c>
      <c r="B409" t="s">
        <v>6060</v>
      </c>
    </row>
    <row r="410" spans="1:2" x14ac:dyDescent="0.25">
      <c r="A410" t="s">
        <v>6135</v>
      </c>
      <c r="B410" t="s">
        <v>6110</v>
      </c>
    </row>
    <row r="411" spans="1:2" x14ac:dyDescent="0.25">
      <c r="A411" t="s">
        <v>6087</v>
      </c>
      <c r="B411" t="s">
        <v>6060</v>
      </c>
    </row>
    <row r="412" spans="1:2" x14ac:dyDescent="0.25">
      <c r="A412" t="s">
        <v>6136</v>
      </c>
      <c r="B412" t="s">
        <v>6110</v>
      </c>
    </row>
    <row r="413" spans="1:2" x14ac:dyDescent="0.25">
      <c r="A413" t="s">
        <v>6088</v>
      </c>
      <c r="B413" t="s">
        <v>6060</v>
      </c>
    </row>
    <row r="414" spans="1:2" x14ac:dyDescent="0.25">
      <c r="A414" t="s">
        <v>6089</v>
      </c>
      <c r="B414" t="s">
        <v>6060</v>
      </c>
    </row>
    <row r="415" spans="1:2" x14ac:dyDescent="0.25">
      <c r="A415" t="s">
        <v>6137</v>
      </c>
      <c r="B415" t="s">
        <v>6110</v>
      </c>
    </row>
    <row r="416" spans="1:2" x14ac:dyDescent="0.25">
      <c r="A416" t="s">
        <v>6138</v>
      </c>
      <c r="B416" t="s">
        <v>6110</v>
      </c>
    </row>
    <row r="417" spans="1:2" x14ac:dyDescent="0.25">
      <c r="A417" t="s">
        <v>6139</v>
      </c>
      <c r="B417" t="s">
        <v>6110</v>
      </c>
    </row>
    <row r="418" spans="1:2" x14ac:dyDescent="0.25">
      <c r="A418" t="s">
        <v>6140</v>
      </c>
      <c r="B418" t="s">
        <v>6110</v>
      </c>
    </row>
    <row r="419" spans="1:2" x14ac:dyDescent="0.25">
      <c r="A419" t="s">
        <v>6141</v>
      </c>
      <c r="B419" t="s">
        <v>6110</v>
      </c>
    </row>
    <row r="420" spans="1:2" x14ac:dyDescent="0.25">
      <c r="A420" t="s">
        <v>6142</v>
      </c>
      <c r="B420" t="s">
        <v>6110</v>
      </c>
    </row>
    <row r="421" spans="1:2" x14ac:dyDescent="0.25">
      <c r="A421" t="s">
        <v>6143</v>
      </c>
      <c r="B421" t="s">
        <v>6110</v>
      </c>
    </row>
    <row r="422" spans="1:2" x14ac:dyDescent="0.25">
      <c r="A422" t="s">
        <v>6144</v>
      </c>
      <c r="B422" t="s">
        <v>6110</v>
      </c>
    </row>
    <row r="423" spans="1:2" x14ac:dyDescent="0.25">
      <c r="A423" t="s">
        <v>6145</v>
      </c>
      <c r="B423" t="s">
        <v>6110</v>
      </c>
    </row>
    <row r="424" spans="1:2" x14ac:dyDescent="0.25">
      <c r="A424" t="s">
        <v>6146</v>
      </c>
      <c r="B424" t="s">
        <v>6110</v>
      </c>
    </row>
    <row r="425" spans="1:2" x14ac:dyDescent="0.25">
      <c r="A425" t="s">
        <v>6050</v>
      </c>
      <c r="B425" t="s">
        <v>6036</v>
      </c>
    </row>
    <row r="426" spans="1:2" x14ac:dyDescent="0.25">
      <c r="A426" t="s">
        <v>6147</v>
      </c>
      <c r="B426" t="s">
        <v>6110</v>
      </c>
    </row>
    <row r="427" spans="1:2" x14ac:dyDescent="0.25">
      <c r="A427" t="s">
        <v>6148</v>
      </c>
      <c r="B427" t="s">
        <v>6110</v>
      </c>
    </row>
    <row r="428" spans="1:2" x14ac:dyDescent="0.25">
      <c r="A428" t="s">
        <v>6149</v>
      </c>
      <c r="B428" t="s">
        <v>6110</v>
      </c>
    </row>
    <row r="429" spans="1:2" x14ac:dyDescent="0.25">
      <c r="A429" t="s">
        <v>6090</v>
      </c>
      <c r="B429" t="s">
        <v>6060</v>
      </c>
    </row>
    <row r="430" spans="1:2" x14ac:dyDescent="0.25">
      <c r="A430" t="s">
        <v>6091</v>
      </c>
      <c r="B430" t="s">
        <v>6060</v>
      </c>
    </row>
    <row r="431" spans="1:2" x14ac:dyDescent="0.25">
      <c r="A431" t="s">
        <v>6092</v>
      </c>
      <c r="B431" t="s">
        <v>6060</v>
      </c>
    </row>
    <row r="432" spans="1:2" x14ac:dyDescent="0.25">
      <c r="A432" t="s">
        <v>6093</v>
      </c>
      <c r="B432" t="s">
        <v>6060</v>
      </c>
    </row>
    <row r="433" spans="1:2" x14ac:dyDescent="0.25">
      <c r="A433" t="s">
        <v>6094</v>
      </c>
      <c r="B433" t="s">
        <v>6060</v>
      </c>
    </row>
    <row r="434" spans="1:2" x14ac:dyDescent="0.25">
      <c r="A434" t="s">
        <v>6150</v>
      </c>
      <c r="B434" t="s">
        <v>6110</v>
      </c>
    </row>
    <row r="435" spans="1:2" x14ac:dyDescent="0.25">
      <c r="A435" t="s">
        <v>6095</v>
      </c>
      <c r="B435" t="s">
        <v>6060</v>
      </c>
    </row>
    <row r="436" spans="1:2" x14ac:dyDescent="0.25">
      <c r="A436" t="s">
        <v>6096</v>
      </c>
      <c r="B436" t="s">
        <v>6060</v>
      </c>
    </row>
    <row r="437" spans="1:2" x14ac:dyDescent="0.25">
      <c r="A437" t="s">
        <v>6151</v>
      </c>
      <c r="B437" t="s">
        <v>6110</v>
      </c>
    </row>
    <row r="438" spans="1:2" x14ac:dyDescent="0.25">
      <c r="A438" t="s">
        <v>6152</v>
      </c>
      <c r="B438" t="s">
        <v>6110</v>
      </c>
    </row>
    <row r="439" spans="1:2" x14ac:dyDescent="0.25">
      <c r="A439" t="s">
        <v>6153</v>
      </c>
      <c r="B439" t="s">
        <v>6110</v>
      </c>
    </row>
    <row r="440" spans="1:2" x14ac:dyDescent="0.25">
      <c r="A440" t="s">
        <v>6097</v>
      </c>
      <c r="B440" t="s">
        <v>6060</v>
      </c>
    </row>
    <row r="441" spans="1:2" x14ac:dyDescent="0.25">
      <c r="A441" t="s">
        <v>6154</v>
      </c>
      <c r="B441" t="s">
        <v>6110</v>
      </c>
    </row>
    <row r="442" spans="1:2" x14ac:dyDescent="0.25">
      <c r="A442" t="s">
        <v>6098</v>
      </c>
      <c r="B442" t="s">
        <v>6060</v>
      </c>
    </row>
    <row r="443" spans="1:2" x14ac:dyDescent="0.25">
      <c r="A443" t="s">
        <v>6099</v>
      </c>
      <c r="B443" t="s">
        <v>6060</v>
      </c>
    </row>
    <row r="444" spans="1:2" x14ac:dyDescent="0.25">
      <c r="A444" t="s">
        <v>6100</v>
      </c>
      <c r="B444" t="s">
        <v>6060</v>
      </c>
    </row>
    <row r="445" spans="1:2" x14ac:dyDescent="0.25">
      <c r="A445" t="s">
        <v>6101</v>
      </c>
      <c r="B445" t="s">
        <v>6060</v>
      </c>
    </row>
    <row r="446" spans="1:2" x14ac:dyDescent="0.25">
      <c r="A446" t="s">
        <v>6102</v>
      </c>
      <c r="B446" t="s">
        <v>6060</v>
      </c>
    </row>
    <row r="447" spans="1:2" x14ac:dyDescent="0.25">
      <c r="A447" t="s">
        <v>6103</v>
      </c>
      <c r="B447" t="s">
        <v>6060</v>
      </c>
    </row>
    <row r="448" spans="1:2" x14ac:dyDescent="0.25">
      <c r="A448" t="s">
        <v>6104</v>
      </c>
      <c r="B448" t="s">
        <v>6060</v>
      </c>
    </row>
    <row r="449" spans="1:2" x14ac:dyDescent="0.25">
      <c r="A449" t="s">
        <v>6105</v>
      </c>
      <c r="B449" t="s">
        <v>6060</v>
      </c>
    </row>
    <row r="450" spans="1:2" x14ac:dyDescent="0.25">
      <c r="A450" t="s">
        <v>6106</v>
      </c>
      <c r="B450" t="s">
        <v>6060</v>
      </c>
    </row>
    <row r="451" spans="1:2" x14ac:dyDescent="0.25">
      <c r="A451" t="s">
        <v>6107</v>
      </c>
      <c r="B451" t="s">
        <v>6060</v>
      </c>
    </row>
    <row r="452" spans="1:2" x14ac:dyDescent="0.25">
      <c r="A452" t="s">
        <v>6051</v>
      </c>
      <c r="B452" t="s">
        <v>6036</v>
      </c>
    </row>
    <row r="453" spans="1:2" x14ac:dyDescent="0.25">
      <c r="A453" t="s">
        <v>6108</v>
      </c>
      <c r="B453" t="s">
        <v>6060</v>
      </c>
    </row>
    <row r="454" spans="1:2" x14ac:dyDescent="0.25">
      <c r="A454" t="s">
        <v>6052</v>
      </c>
      <c r="B454" t="s">
        <v>6036</v>
      </c>
    </row>
    <row r="455" spans="1:2" x14ac:dyDescent="0.25">
      <c r="A455" t="s">
        <v>6053</v>
      </c>
      <c r="B455" t="s">
        <v>6036</v>
      </c>
    </row>
    <row r="456" spans="1:2" x14ac:dyDescent="0.25">
      <c r="A456" t="s">
        <v>6109</v>
      </c>
      <c r="B456" t="s">
        <v>6060</v>
      </c>
    </row>
    <row r="457" spans="1:2" x14ac:dyDescent="0.25">
      <c r="A457" t="s">
        <v>6054</v>
      </c>
      <c r="B457" t="s">
        <v>6036</v>
      </c>
    </row>
    <row r="458" spans="1:2" x14ac:dyDescent="0.25">
      <c r="A458" t="s">
        <v>6055</v>
      </c>
      <c r="B458" t="s">
        <v>6036</v>
      </c>
    </row>
    <row r="459" spans="1:2" x14ac:dyDescent="0.25">
      <c r="A459" t="s">
        <v>6056</v>
      </c>
      <c r="B459" t="s">
        <v>6036</v>
      </c>
    </row>
    <row r="460" spans="1:2" x14ac:dyDescent="0.25">
      <c r="A460" t="s">
        <v>6057</v>
      </c>
      <c r="B460" t="s">
        <v>6036</v>
      </c>
    </row>
    <row r="461" spans="1:2" x14ac:dyDescent="0.25">
      <c r="A461" t="s">
        <v>6058</v>
      </c>
      <c r="B461" t="s">
        <v>6036</v>
      </c>
    </row>
    <row r="462" spans="1:2" x14ac:dyDescent="0.25">
      <c r="A462" t="s">
        <v>6059</v>
      </c>
      <c r="B462" t="s">
        <v>6036</v>
      </c>
    </row>
    <row r="463" spans="1:2" x14ac:dyDescent="0.25">
      <c r="A463" t="s">
        <v>6971</v>
      </c>
      <c r="B463" t="s">
        <v>6563</v>
      </c>
    </row>
    <row r="464" spans="1:2" x14ac:dyDescent="0.25">
      <c r="A464" t="s">
        <v>6965</v>
      </c>
      <c r="B464" t="s">
        <v>6561</v>
      </c>
    </row>
    <row r="465" spans="1:2" x14ac:dyDescent="0.25">
      <c r="A465" t="s">
        <v>6966</v>
      </c>
      <c r="B465" t="s">
        <v>6562</v>
      </c>
    </row>
    <row r="466" spans="1:2" x14ac:dyDescent="0.25">
      <c r="A466" t="s">
        <v>6967</v>
      </c>
      <c r="B466" t="s">
        <v>6562</v>
      </c>
    </row>
    <row r="467" spans="1:2" x14ac:dyDescent="0.25">
      <c r="A467" t="s">
        <v>6968</v>
      </c>
      <c r="B467" t="s">
        <v>6562</v>
      </c>
    </row>
    <row r="468" spans="1:2" x14ac:dyDescent="0.25">
      <c r="A468" t="s">
        <v>6969</v>
      </c>
      <c r="B468" t="s">
        <v>6562</v>
      </c>
    </row>
    <row r="469" spans="1:2" x14ac:dyDescent="0.25">
      <c r="A469" t="s">
        <v>6970</v>
      </c>
      <c r="B469" t="s">
        <v>6562</v>
      </c>
    </row>
    <row r="470" spans="1:2" x14ac:dyDescent="0.25">
      <c r="A470" t="s">
        <v>10670</v>
      </c>
      <c r="B470" t="s">
        <v>10669</v>
      </c>
    </row>
    <row r="471" spans="1:2" x14ac:dyDescent="0.25">
      <c r="A471" t="s">
        <v>10678</v>
      </c>
      <c r="B471" t="s">
        <v>10669</v>
      </c>
    </row>
    <row r="472" spans="1:2" x14ac:dyDescent="0.25">
      <c r="A472" t="s">
        <v>10685</v>
      </c>
      <c r="B472" t="s">
        <v>10669</v>
      </c>
    </row>
    <row r="473" spans="1:2" x14ac:dyDescent="0.25">
      <c r="A473" t="s">
        <v>10703</v>
      </c>
      <c r="B473" t="s">
        <v>10669</v>
      </c>
    </row>
    <row r="474" spans="1:2" x14ac:dyDescent="0.25">
      <c r="A474" t="s">
        <v>10718</v>
      </c>
      <c r="B474" t="s">
        <v>10669</v>
      </c>
    </row>
    <row r="475" spans="1:2" x14ac:dyDescent="0.25">
      <c r="A475" t="s">
        <v>10723</v>
      </c>
      <c r="B475" t="s">
        <v>10669</v>
      </c>
    </row>
    <row r="476" spans="1:2" x14ac:dyDescent="0.25">
      <c r="A476" t="s">
        <v>10739</v>
      </c>
      <c r="B476" t="s">
        <v>10669</v>
      </c>
    </row>
    <row r="477" spans="1:2" x14ac:dyDescent="0.25">
      <c r="A477" t="s">
        <v>10722</v>
      </c>
      <c r="B477" t="s">
        <v>10668</v>
      </c>
    </row>
    <row r="478" spans="1:2" x14ac:dyDescent="0.25">
      <c r="A478" t="s">
        <v>6974</v>
      </c>
      <c r="B478" t="s">
        <v>6337</v>
      </c>
    </row>
    <row r="479" spans="1:2" x14ac:dyDescent="0.25">
      <c r="A479" t="s">
        <v>6978</v>
      </c>
      <c r="B479" t="s">
        <v>6337</v>
      </c>
    </row>
    <row r="480" spans="1:2" x14ac:dyDescent="0.25">
      <c r="A480" t="s">
        <v>6977</v>
      </c>
      <c r="B480" t="s">
        <v>6339</v>
      </c>
    </row>
    <row r="481" spans="1:2" x14ac:dyDescent="0.25">
      <c r="A481" t="s">
        <v>6975</v>
      </c>
      <c r="B481" t="s">
        <v>6338</v>
      </c>
    </row>
    <row r="482" spans="1:2" x14ac:dyDescent="0.25">
      <c r="A482" t="s">
        <v>6973</v>
      </c>
      <c r="B482" t="s">
        <v>6336</v>
      </c>
    </row>
    <row r="483" spans="1:2" x14ac:dyDescent="0.25">
      <c r="A483" t="s">
        <v>6976</v>
      </c>
      <c r="B483" t="s">
        <v>6338</v>
      </c>
    </row>
    <row r="484" spans="1:2" x14ac:dyDescent="0.25">
      <c r="A484" t="s">
        <v>6927</v>
      </c>
      <c r="B484" t="s">
        <v>6333</v>
      </c>
    </row>
    <row r="485" spans="1:2" x14ac:dyDescent="0.25">
      <c r="A485" t="s">
        <v>6924</v>
      </c>
      <c r="B485" t="s">
        <v>6332</v>
      </c>
    </row>
    <row r="486" spans="1:2" x14ac:dyDescent="0.25">
      <c r="A486" t="s">
        <v>6923</v>
      </c>
      <c r="B486" t="s">
        <v>6330</v>
      </c>
    </row>
    <row r="487" spans="1:2" x14ac:dyDescent="0.25">
      <c r="A487" t="s">
        <v>6922</v>
      </c>
      <c r="B487" t="s">
        <v>6330</v>
      </c>
    </row>
    <row r="488" spans="1:2" x14ac:dyDescent="0.25">
      <c r="A488" t="s">
        <v>6911</v>
      </c>
      <c r="B488" t="s">
        <v>6848</v>
      </c>
    </row>
    <row r="489" spans="1:2" x14ac:dyDescent="0.25">
      <c r="A489" t="s">
        <v>6903</v>
      </c>
      <c r="B489" t="s">
        <v>6848</v>
      </c>
    </row>
    <row r="490" spans="1:2" x14ac:dyDescent="0.25">
      <c r="A490" t="s">
        <v>6910</v>
      </c>
      <c r="B490" t="s">
        <v>6848</v>
      </c>
    </row>
    <row r="491" spans="1:2" x14ac:dyDescent="0.25">
      <c r="A491" t="s">
        <v>6913</v>
      </c>
      <c r="B491" t="s">
        <v>6848</v>
      </c>
    </row>
    <row r="492" spans="1:2" x14ac:dyDescent="0.25">
      <c r="A492" t="s">
        <v>6917</v>
      </c>
      <c r="B492" t="s">
        <v>6330</v>
      </c>
    </row>
    <row r="493" spans="1:2" x14ac:dyDescent="0.25">
      <c r="A493" t="s">
        <v>9313</v>
      </c>
      <c r="B493" t="s">
        <v>9312</v>
      </c>
    </row>
    <row r="494" spans="1:2" x14ac:dyDescent="0.25">
      <c r="A494" t="s">
        <v>9314</v>
      </c>
      <c r="B494" t="s">
        <v>34626</v>
      </c>
    </row>
    <row r="495" spans="1:2" x14ac:dyDescent="0.25">
      <c r="A495" t="s">
        <v>9415</v>
      </c>
      <c r="B495" t="s">
        <v>34626</v>
      </c>
    </row>
    <row r="496" spans="1:2" x14ac:dyDescent="0.25">
      <c r="A496" t="s">
        <v>9001</v>
      </c>
      <c r="B496" t="s">
        <v>8998</v>
      </c>
    </row>
    <row r="497" spans="1:2" x14ac:dyDescent="0.25">
      <c r="A497" t="s">
        <v>9012</v>
      </c>
      <c r="B497" t="s">
        <v>34627</v>
      </c>
    </row>
    <row r="498" spans="1:2" x14ac:dyDescent="0.25">
      <c r="A498" t="s">
        <v>9050</v>
      </c>
      <c r="B498" t="s">
        <v>9019</v>
      </c>
    </row>
    <row r="499" spans="1:2" x14ac:dyDescent="0.25">
      <c r="A499" t="s">
        <v>9014</v>
      </c>
      <c r="B499" t="s">
        <v>34627</v>
      </c>
    </row>
    <row r="500" spans="1:2" x14ac:dyDescent="0.25">
      <c r="A500" t="s">
        <v>9018</v>
      </c>
      <c r="B500" t="s">
        <v>34627</v>
      </c>
    </row>
    <row r="501" spans="1:2" x14ac:dyDescent="0.25">
      <c r="A501" t="s">
        <v>9316</v>
      </c>
      <c r="B501" t="s">
        <v>9315</v>
      </c>
    </row>
    <row r="502" spans="1:2" x14ac:dyDescent="0.25">
      <c r="A502" t="s">
        <v>9383</v>
      </c>
      <c r="B502" t="s">
        <v>9315</v>
      </c>
    </row>
    <row r="503" spans="1:2" x14ac:dyDescent="0.25">
      <c r="A503" t="s">
        <v>9150</v>
      </c>
      <c r="B503" t="s">
        <v>9127</v>
      </c>
    </row>
    <row r="504" spans="1:2" x14ac:dyDescent="0.25">
      <c r="A504" t="s">
        <v>9098</v>
      </c>
      <c r="B504" t="s">
        <v>9096</v>
      </c>
    </row>
    <row r="505" spans="1:2" x14ac:dyDescent="0.25">
      <c r="A505" t="s">
        <v>10639</v>
      </c>
      <c r="B505" t="s">
        <v>10624</v>
      </c>
    </row>
    <row r="506" spans="1:2" x14ac:dyDescent="0.25">
      <c r="A506" t="s">
        <v>10653</v>
      </c>
      <c r="B506" t="s">
        <v>10640</v>
      </c>
    </row>
    <row r="507" spans="1:2" x14ac:dyDescent="0.25">
      <c r="A507" t="s">
        <v>10654</v>
      </c>
      <c r="B507" t="s">
        <v>10640</v>
      </c>
    </row>
    <row r="508" spans="1:2" x14ac:dyDescent="0.25">
      <c r="A508" t="s">
        <v>8848</v>
      </c>
      <c r="B508" t="s">
        <v>8826</v>
      </c>
    </row>
    <row r="509" spans="1:2" x14ac:dyDescent="0.25">
      <c r="A509" t="s">
        <v>8985</v>
      </c>
      <c r="B509" t="s">
        <v>8968</v>
      </c>
    </row>
    <row r="510" spans="1:2" x14ac:dyDescent="0.25">
      <c r="A510" t="s">
        <v>9706</v>
      </c>
      <c r="B510" t="s">
        <v>7182</v>
      </c>
    </row>
    <row r="511" spans="1:2" x14ac:dyDescent="0.25">
      <c r="A511" t="s">
        <v>8158</v>
      </c>
      <c r="B511" t="s">
        <v>8028</v>
      </c>
    </row>
    <row r="512" spans="1:2" x14ac:dyDescent="0.25">
      <c r="A512" t="s">
        <v>7474</v>
      </c>
      <c r="B512" t="s">
        <v>7415</v>
      </c>
    </row>
    <row r="513" spans="1:2" x14ac:dyDescent="0.25">
      <c r="A513" t="s">
        <v>7475</v>
      </c>
      <c r="B513" t="s">
        <v>7415</v>
      </c>
    </row>
    <row r="514" spans="1:2" x14ac:dyDescent="0.25">
      <c r="A514" t="s">
        <v>7480</v>
      </c>
      <c r="B514" t="s">
        <v>7415</v>
      </c>
    </row>
    <row r="515" spans="1:2" x14ac:dyDescent="0.25">
      <c r="A515" t="s">
        <v>7496</v>
      </c>
      <c r="B515" t="s">
        <v>7415</v>
      </c>
    </row>
    <row r="516" spans="1:2" x14ac:dyDescent="0.25">
      <c r="A516" t="s">
        <v>7510</v>
      </c>
      <c r="B516" t="s">
        <v>7415</v>
      </c>
    </row>
    <row r="517" spans="1:2" x14ac:dyDescent="0.25">
      <c r="A517" t="s">
        <v>11465</v>
      </c>
      <c r="B517" t="s">
        <v>11460</v>
      </c>
    </row>
    <row r="518" spans="1:2" x14ac:dyDescent="0.25">
      <c r="A518" t="s">
        <v>11466</v>
      </c>
      <c r="B518" t="s">
        <v>11460</v>
      </c>
    </row>
    <row r="519" spans="1:2" x14ac:dyDescent="0.25">
      <c r="A519" t="s">
        <v>11467</v>
      </c>
      <c r="B519" t="s">
        <v>11460</v>
      </c>
    </row>
    <row r="520" spans="1:2" x14ac:dyDescent="0.25">
      <c r="A520" t="s">
        <v>11468</v>
      </c>
      <c r="B520" t="s">
        <v>11460</v>
      </c>
    </row>
    <row r="521" spans="1:2" x14ac:dyDescent="0.25">
      <c r="A521" t="s">
        <v>11469</v>
      </c>
      <c r="B521" t="s">
        <v>11460</v>
      </c>
    </row>
    <row r="522" spans="1:2" x14ac:dyDescent="0.25">
      <c r="A522" t="s">
        <v>11470</v>
      </c>
      <c r="B522" t="s">
        <v>11460</v>
      </c>
    </row>
    <row r="523" spans="1:2" x14ac:dyDescent="0.25">
      <c r="A523" t="s">
        <v>11471</v>
      </c>
      <c r="B523" t="s">
        <v>11460</v>
      </c>
    </row>
    <row r="524" spans="1:2" x14ac:dyDescent="0.25">
      <c r="A524" t="s">
        <v>9234</v>
      </c>
      <c r="B524" t="s">
        <v>8986</v>
      </c>
    </row>
    <row r="525" spans="1:2" x14ac:dyDescent="0.25">
      <c r="A525" t="s">
        <v>12209</v>
      </c>
      <c r="B525" t="s">
        <v>5785</v>
      </c>
    </row>
    <row r="526" spans="1:2" x14ac:dyDescent="0.25">
      <c r="A526" t="s">
        <v>12496</v>
      </c>
      <c r="B526" t="s">
        <v>12461</v>
      </c>
    </row>
    <row r="527" spans="1:2" x14ac:dyDescent="0.25">
      <c r="A527" t="s">
        <v>12260</v>
      </c>
      <c r="B527" t="s">
        <v>12226</v>
      </c>
    </row>
    <row r="528" spans="1:2" x14ac:dyDescent="0.25">
      <c r="A528" t="s">
        <v>12212</v>
      </c>
      <c r="B528" t="s">
        <v>5785</v>
      </c>
    </row>
    <row r="529" spans="1:2" x14ac:dyDescent="0.25">
      <c r="A529" t="s">
        <v>12309</v>
      </c>
      <c r="B529" t="s">
        <v>12297</v>
      </c>
    </row>
    <row r="530" spans="1:2" x14ac:dyDescent="0.25">
      <c r="A530" t="s">
        <v>12310</v>
      </c>
      <c r="B530" t="s">
        <v>12297</v>
      </c>
    </row>
    <row r="531" spans="1:2" x14ac:dyDescent="0.25">
      <c r="A531" t="s">
        <v>12317</v>
      </c>
      <c r="B531" t="s">
        <v>12315</v>
      </c>
    </row>
    <row r="532" spans="1:2" x14ac:dyDescent="0.25">
      <c r="A532" t="s">
        <v>12318</v>
      </c>
      <c r="B532" t="s">
        <v>12315</v>
      </c>
    </row>
    <row r="533" spans="1:2" x14ac:dyDescent="0.25">
      <c r="A533" t="s">
        <v>12319</v>
      </c>
      <c r="B533" t="s">
        <v>12315</v>
      </c>
    </row>
    <row r="534" spans="1:2" x14ac:dyDescent="0.25">
      <c r="A534" t="s">
        <v>5974</v>
      </c>
      <c r="B534" t="s">
        <v>5937</v>
      </c>
    </row>
    <row r="535" spans="1:2" x14ac:dyDescent="0.25">
      <c r="A535" t="s">
        <v>5977</v>
      </c>
      <c r="B535" t="s">
        <v>5937</v>
      </c>
    </row>
    <row r="536" spans="1:2" x14ac:dyDescent="0.25">
      <c r="A536" t="s">
        <v>5996</v>
      </c>
      <c r="B536" t="s">
        <v>5981</v>
      </c>
    </row>
    <row r="537" spans="1:2" x14ac:dyDescent="0.25">
      <c r="A537" t="s">
        <v>6007</v>
      </c>
      <c r="B537" t="s">
        <v>5981</v>
      </c>
    </row>
    <row r="538" spans="1:2" x14ac:dyDescent="0.25">
      <c r="A538" t="s">
        <v>6013</v>
      </c>
      <c r="B538" t="s">
        <v>5981</v>
      </c>
    </row>
    <row r="539" spans="1:2" x14ac:dyDescent="0.25">
      <c r="A539" t="s">
        <v>6032</v>
      </c>
      <c r="B539" t="s">
        <v>6030</v>
      </c>
    </row>
    <row r="540" spans="1:2" x14ac:dyDescent="0.25">
      <c r="A540" t="s">
        <v>6561</v>
      </c>
      <c r="B540" t="s">
        <v>6557</v>
      </c>
    </row>
    <row r="541" spans="1:2" x14ac:dyDescent="0.25">
      <c r="A541" t="s">
        <v>6562</v>
      </c>
      <c r="B541" t="s">
        <v>6557</v>
      </c>
    </row>
    <row r="542" spans="1:2" x14ac:dyDescent="0.25">
      <c r="A542" t="s">
        <v>6563</v>
      </c>
      <c r="B542" t="s">
        <v>6557</v>
      </c>
    </row>
    <row r="543" spans="1:2" x14ac:dyDescent="0.25">
      <c r="A543" t="s">
        <v>6338</v>
      </c>
      <c r="B543" t="s">
        <v>6335</v>
      </c>
    </row>
    <row r="544" spans="1:2" x14ac:dyDescent="0.25">
      <c r="A544" t="s">
        <v>6339</v>
      </c>
      <c r="B544" t="s">
        <v>6335</v>
      </c>
    </row>
    <row r="545" spans="1:2" x14ac:dyDescent="0.25">
      <c r="A545" t="s">
        <v>6815</v>
      </c>
      <c r="B545" t="s">
        <v>6799</v>
      </c>
    </row>
    <row r="546" spans="1:2" x14ac:dyDescent="0.25">
      <c r="A546" t="s">
        <v>6816</v>
      </c>
      <c r="B546" t="s">
        <v>6799</v>
      </c>
    </row>
    <row r="547" spans="1:2" x14ac:dyDescent="0.25">
      <c r="A547" t="s">
        <v>6826</v>
      </c>
      <c r="B547" t="s">
        <v>6817</v>
      </c>
    </row>
    <row r="548" spans="1:2" x14ac:dyDescent="0.25">
      <c r="A548" t="s">
        <v>6827</v>
      </c>
      <c r="B548" t="s">
        <v>6817</v>
      </c>
    </row>
    <row r="549" spans="1:2" x14ac:dyDescent="0.25">
      <c r="A549" t="s">
        <v>6828</v>
      </c>
      <c r="B549" t="s">
        <v>6817</v>
      </c>
    </row>
    <row r="550" spans="1:2" x14ac:dyDescent="0.25">
      <c r="A550" t="s">
        <v>6829</v>
      </c>
      <c r="B550" t="s">
        <v>6817</v>
      </c>
    </row>
    <row r="551" spans="1:2" x14ac:dyDescent="0.25">
      <c r="A551" t="s">
        <v>6793</v>
      </c>
      <c r="B551" t="s">
        <v>6780</v>
      </c>
    </row>
    <row r="552" spans="1:2" x14ac:dyDescent="0.25">
      <c r="A552" t="s">
        <v>6794</v>
      </c>
      <c r="B552" t="s">
        <v>6780</v>
      </c>
    </row>
    <row r="553" spans="1:2" x14ac:dyDescent="0.25">
      <c r="A553" t="s">
        <v>6795</v>
      </c>
      <c r="B553" t="s">
        <v>6780</v>
      </c>
    </row>
    <row r="554" spans="1:2" x14ac:dyDescent="0.25">
      <c r="A554" t="s">
        <v>6796</v>
      </c>
      <c r="B554" t="s">
        <v>6780</v>
      </c>
    </row>
    <row r="555" spans="1:2" x14ac:dyDescent="0.25">
      <c r="A555" t="s">
        <v>6797</v>
      </c>
      <c r="B555" t="s">
        <v>6780</v>
      </c>
    </row>
    <row r="556" spans="1:2" x14ac:dyDescent="0.25">
      <c r="A556" t="s">
        <v>6844</v>
      </c>
      <c r="B556" t="s">
        <v>6830</v>
      </c>
    </row>
    <row r="557" spans="1:2" x14ac:dyDescent="0.25">
      <c r="A557" t="s">
        <v>6845</v>
      </c>
      <c r="B557" t="s">
        <v>6830</v>
      </c>
    </row>
    <row r="558" spans="1:2" x14ac:dyDescent="0.25">
      <c r="A558" t="s">
        <v>6846</v>
      </c>
      <c r="B558" t="s">
        <v>6830</v>
      </c>
    </row>
    <row r="559" spans="1:2" x14ac:dyDescent="0.25">
      <c r="A559" t="s">
        <v>6766</v>
      </c>
      <c r="B559" t="s">
        <v>6761</v>
      </c>
    </row>
    <row r="560" spans="1:2" x14ac:dyDescent="0.25">
      <c r="A560" t="s">
        <v>10668</v>
      </c>
      <c r="B560" t="s">
        <v>10579</v>
      </c>
    </row>
    <row r="561" spans="1:2" x14ac:dyDescent="0.25">
      <c r="A561" t="s">
        <v>10669</v>
      </c>
      <c r="B561" t="s">
        <v>10579</v>
      </c>
    </row>
    <row r="562" spans="1:2" x14ac:dyDescent="0.25">
      <c r="A562" t="s">
        <v>7270</v>
      </c>
      <c r="B562" t="s">
        <v>7237</v>
      </c>
    </row>
    <row r="563" spans="1:2" x14ac:dyDescent="0.25">
      <c r="A563" t="s">
        <v>7271</v>
      </c>
      <c r="B563" t="s">
        <v>7237</v>
      </c>
    </row>
    <row r="564" spans="1:2" x14ac:dyDescent="0.25">
      <c r="A564" t="s">
        <v>7407</v>
      </c>
      <c r="B564" t="s">
        <v>7369</v>
      </c>
    </row>
    <row r="565" spans="1:2" x14ac:dyDescent="0.25">
      <c r="A565" t="s">
        <v>7411</v>
      </c>
      <c r="B565" t="s">
        <v>7410</v>
      </c>
    </row>
    <row r="566" spans="1:2" x14ac:dyDescent="0.25">
      <c r="A566" t="s">
        <v>7412</v>
      </c>
      <c r="B566" t="s">
        <v>7410</v>
      </c>
    </row>
    <row r="567" spans="1:2" x14ac:dyDescent="0.25">
      <c r="A567" t="s">
        <v>9312</v>
      </c>
      <c r="B567" t="s">
        <v>8986</v>
      </c>
    </row>
    <row r="568" spans="1:2" x14ac:dyDescent="0.25">
      <c r="A568" t="s">
        <v>9315</v>
      </c>
      <c r="B568" t="s">
        <v>8986</v>
      </c>
    </row>
    <row r="569" spans="1:2" x14ac:dyDescent="0.25">
      <c r="A569" t="s">
        <v>9031</v>
      </c>
      <c r="B569" t="s">
        <v>9019</v>
      </c>
    </row>
    <row r="570" spans="1:2" x14ac:dyDescent="0.25">
      <c r="A570" t="s">
        <v>12560</v>
      </c>
      <c r="B570" t="s">
        <v>5785</v>
      </c>
    </row>
    <row r="571" spans="1:2" x14ac:dyDescent="0.25">
      <c r="A571" t="s">
        <v>7476</v>
      </c>
      <c r="B571" t="s">
        <v>7475</v>
      </c>
    </row>
    <row r="572" spans="1:2" x14ac:dyDescent="0.25">
      <c r="A572" t="s">
        <v>7477</v>
      </c>
      <c r="B572" t="s">
        <v>7475</v>
      </c>
    </row>
    <row r="573" spans="1:2" x14ac:dyDescent="0.25">
      <c r="A573" t="s">
        <v>7478</v>
      </c>
      <c r="B573" t="s">
        <v>7475</v>
      </c>
    </row>
    <row r="574" spans="1:2" x14ac:dyDescent="0.25">
      <c r="A574" t="s">
        <v>7479</v>
      </c>
      <c r="B574" t="s">
        <v>7475</v>
      </c>
    </row>
    <row r="575" spans="1:2" x14ac:dyDescent="0.25">
      <c r="A575" t="s">
        <v>8963</v>
      </c>
      <c r="B575" t="s">
        <v>8946</v>
      </c>
    </row>
    <row r="576" spans="1:2" x14ac:dyDescent="0.25">
      <c r="A576" t="s">
        <v>5871</v>
      </c>
      <c r="B576" t="s">
        <v>5869</v>
      </c>
    </row>
    <row r="577" spans="1:2" x14ac:dyDescent="0.25">
      <c r="A577" t="s">
        <v>5975</v>
      </c>
      <c r="B577" t="s">
        <v>5974</v>
      </c>
    </row>
    <row r="578" spans="1:2" x14ac:dyDescent="0.25">
      <c r="A578" t="s">
        <v>5976</v>
      </c>
      <c r="B578" t="s">
        <v>5974</v>
      </c>
    </row>
    <row r="579" spans="1:2" x14ac:dyDescent="0.25">
      <c r="A579" t="s">
        <v>5990</v>
      </c>
      <c r="B579" t="s">
        <v>6036</v>
      </c>
    </row>
    <row r="580" spans="1:2" x14ac:dyDescent="0.25">
      <c r="A580" t="s">
        <v>5997</v>
      </c>
      <c r="B580" t="s">
        <v>5996</v>
      </c>
    </row>
    <row r="581" spans="1:2" x14ac:dyDescent="0.25">
      <c r="A581" t="s">
        <v>6000</v>
      </c>
      <c r="B581" t="s">
        <v>5996</v>
      </c>
    </row>
    <row r="582" spans="1:2" x14ac:dyDescent="0.25">
      <c r="A582" t="s">
        <v>6014</v>
      </c>
      <c r="B582" t="s">
        <v>6013</v>
      </c>
    </row>
    <row r="583" spans="1:2" x14ac:dyDescent="0.25">
      <c r="A583" t="s">
        <v>6023</v>
      </c>
      <c r="B583" t="s">
        <v>6013</v>
      </c>
    </row>
    <row r="584" spans="1:2" x14ac:dyDescent="0.25">
      <c r="A584" t="s">
        <v>9399</v>
      </c>
      <c r="B584" t="s">
        <v>8986</v>
      </c>
    </row>
    <row r="585" spans="1:2" x14ac:dyDescent="0.25">
      <c r="A585" t="s">
        <v>9184</v>
      </c>
      <c r="B585" t="s">
        <v>9093</v>
      </c>
    </row>
    <row r="586" spans="1:2" x14ac:dyDescent="0.25">
      <c r="A586" t="s">
        <v>9209</v>
      </c>
      <c r="B586" t="s">
        <v>9093</v>
      </c>
    </row>
    <row r="587" spans="1:2" x14ac:dyDescent="0.25">
      <c r="A587" t="s">
        <v>13027</v>
      </c>
      <c r="B587" t="s">
        <v>12874</v>
      </c>
    </row>
    <row r="588" spans="1:2" x14ac:dyDescent="0.25">
      <c r="A588" t="s">
        <v>13028</v>
      </c>
      <c r="B588" t="s">
        <v>13027</v>
      </c>
    </row>
    <row r="589" spans="1:2" x14ac:dyDescent="0.25">
      <c r="A589" t="s">
        <v>13029</v>
      </c>
      <c r="B589" t="s">
        <v>13027</v>
      </c>
    </row>
    <row r="590" spans="1:2" x14ac:dyDescent="0.25">
      <c r="A590" t="s">
        <v>13030</v>
      </c>
      <c r="B590" t="s">
        <v>13027</v>
      </c>
    </row>
    <row r="591" spans="1:2" x14ac:dyDescent="0.25">
      <c r="A591" t="s">
        <v>13031</v>
      </c>
      <c r="B591" t="s">
        <v>13030</v>
      </c>
    </row>
    <row r="592" spans="1:2" x14ac:dyDescent="0.25">
      <c r="A592" t="s">
        <v>13032</v>
      </c>
      <c r="B592" t="s">
        <v>13030</v>
      </c>
    </row>
    <row r="593" spans="1:2" x14ac:dyDescent="0.25">
      <c r="A593" t="s">
        <v>13033</v>
      </c>
      <c r="B593" t="s">
        <v>13030</v>
      </c>
    </row>
    <row r="594" spans="1:2" x14ac:dyDescent="0.25">
      <c r="A594" t="s">
        <v>13034</v>
      </c>
      <c r="B594" t="s">
        <v>13030</v>
      </c>
    </row>
    <row r="595" spans="1:2" x14ac:dyDescent="0.25">
      <c r="A595" t="s">
        <v>13035</v>
      </c>
      <c r="B595" t="s">
        <v>13027</v>
      </c>
    </row>
    <row r="596" spans="1:2" x14ac:dyDescent="0.25">
      <c r="A596" t="s">
        <v>13050</v>
      </c>
      <c r="B596" t="s">
        <v>12874</v>
      </c>
    </row>
    <row r="597" spans="1:2" x14ac:dyDescent="0.25">
      <c r="A597" t="s">
        <v>13051</v>
      </c>
      <c r="B597" t="s">
        <v>13050</v>
      </c>
    </row>
    <row r="598" spans="1:2" x14ac:dyDescent="0.25">
      <c r="A598" t="s">
        <v>13052</v>
      </c>
      <c r="B598" t="s">
        <v>13050</v>
      </c>
    </row>
    <row r="599" spans="1:2" x14ac:dyDescent="0.25">
      <c r="A599" t="s">
        <v>13053</v>
      </c>
      <c r="B599" t="s">
        <v>13050</v>
      </c>
    </row>
    <row r="600" spans="1:2" x14ac:dyDescent="0.25">
      <c r="A600" t="s">
        <v>13054</v>
      </c>
      <c r="B600" t="s">
        <v>13053</v>
      </c>
    </row>
    <row r="601" spans="1:2" x14ac:dyDescent="0.25">
      <c r="A601" t="s">
        <v>13055</v>
      </c>
      <c r="B601" t="s">
        <v>13053</v>
      </c>
    </row>
    <row r="602" spans="1:2" x14ac:dyDescent="0.25">
      <c r="A602" t="s">
        <v>13056</v>
      </c>
      <c r="B602" t="s">
        <v>13053</v>
      </c>
    </row>
    <row r="603" spans="1:2" x14ac:dyDescent="0.25">
      <c r="A603" t="s">
        <v>13057</v>
      </c>
      <c r="B603" t="s">
        <v>13053</v>
      </c>
    </row>
    <row r="604" spans="1:2" x14ac:dyDescent="0.25">
      <c r="A604" t="s">
        <v>13059</v>
      </c>
      <c r="B604" t="s">
        <v>13050</v>
      </c>
    </row>
    <row r="605" spans="1:2" x14ac:dyDescent="0.25">
      <c r="A605" t="s">
        <v>13083</v>
      </c>
      <c r="B605" t="s">
        <v>12874</v>
      </c>
    </row>
    <row r="606" spans="1:2" x14ac:dyDescent="0.25">
      <c r="A606" t="s">
        <v>13084</v>
      </c>
      <c r="B606" t="s">
        <v>13083</v>
      </c>
    </row>
    <row r="607" spans="1:2" x14ac:dyDescent="0.25">
      <c r="A607" t="s">
        <v>13085</v>
      </c>
      <c r="B607" t="s">
        <v>13084</v>
      </c>
    </row>
    <row r="608" spans="1:2" x14ac:dyDescent="0.25">
      <c r="A608" t="s">
        <v>13086</v>
      </c>
      <c r="B608" t="s">
        <v>13084</v>
      </c>
    </row>
    <row r="609" spans="1:2" x14ac:dyDescent="0.25">
      <c r="A609" t="s">
        <v>13099</v>
      </c>
      <c r="B609" t="s">
        <v>13084</v>
      </c>
    </row>
    <row r="610" spans="1:2" x14ac:dyDescent="0.25">
      <c r="A610" t="s">
        <v>13100</v>
      </c>
      <c r="B610" t="s">
        <v>13084</v>
      </c>
    </row>
    <row r="611" spans="1:2" x14ac:dyDescent="0.25">
      <c r="A611" t="s">
        <v>13101</v>
      </c>
      <c r="B611" t="s">
        <v>13084</v>
      </c>
    </row>
    <row r="612" spans="1:2" x14ac:dyDescent="0.25">
      <c r="A612" t="s">
        <v>13102</v>
      </c>
      <c r="B612" t="s">
        <v>13083</v>
      </c>
    </row>
    <row r="613" spans="1:2" x14ac:dyDescent="0.25">
      <c r="A613" t="s">
        <v>13103</v>
      </c>
      <c r="B613" t="s">
        <v>13083</v>
      </c>
    </row>
    <row r="614" spans="1:2" x14ac:dyDescent="0.25">
      <c r="A614" t="s">
        <v>13104</v>
      </c>
      <c r="B614" t="s">
        <v>13083</v>
      </c>
    </row>
    <row r="615" spans="1:2" x14ac:dyDescent="0.25">
      <c r="A615" t="s">
        <v>13105</v>
      </c>
      <c r="B615" t="s">
        <v>13083</v>
      </c>
    </row>
    <row r="616" spans="1:2" x14ac:dyDescent="0.25">
      <c r="A616" t="s">
        <v>13614</v>
      </c>
      <c r="B616" t="s">
        <v>13545</v>
      </c>
    </row>
    <row r="617" spans="1:2" x14ac:dyDescent="0.25">
      <c r="A617" t="s">
        <v>13784</v>
      </c>
      <c r="B617" t="s">
        <v>13545</v>
      </c>
    </row>
    <row r="618" spans="1:2" x14ac:dyDescent="0.25">
      <c r="A618" t="s">
        <v>13288</v>
      </c>
      <c r="B618" t="s">
        <v>13272</v>
      </c>
    </row>
    <row r="619" spans="1:2" x14ac:dyDescent="0.25">
      <c r="A619" t="s">
        <v>13702</v>
      </c>
      <c r="B619" t="s">
        <v>13701</v>
      </c>
    </row>
    <row r="620" spans="1:2" x14ac:dyDescent="0.25">
      <c r="A620" t="s">
        <v>13703</v>
      </c>
      <c r="B620" t="s">
        <v>13701</v>
      </c>
    </row>
    <row r="621" spans="1:2" x14ac:dyDescent="0.25">
      <c r="A621" t="s">
        <v>13615</v>
      </c>
      <c r="B621" t="s">
        <v>12695</v>
      </c>
    </row>
    <row r="622" spans="1:2" x14ac:dyDescent="0.25">
      <c r="A622" t="s">
        <v>13705</v>
      </c>
      <c r="B622" t="s">
        <v>12695</v>
      </c>
    </row>
    <row r="623" spans="1:2" x14ac:dyDescent="0.25">
      <c r="A623" t="s">
        <v>13491</v>
      </c>
      <c r="B623" t="s">
        <v>13490</v>
      </c>
    </row>
    <row r="624" spans="1:2" x14ac:dyDescent="0.25">
      <c r="A624" t="s">
        <v>13492</v>
      </c>
      <c r="B624" t="s">
        <v>13490</v>
      </c>
    </row>
    <row r="625" spans="1:2" x14ac:dyDescent="0.25">
      <c r="A625" t="s">
        <v>13534</v>
      </c>
      <c r="B625" t="s">
        <v>13516</v>
      </c>
    </row>
    <row r="626" spans="1:2" x14ac:dyDescent="0.25">
      <c r="A626" t="s">
        <v>13286</v>
      </c>
      <c r="B626" t="s">
        <v>13281</v>
      </c>
    </row>
    <row r="627" spans="1:2" x14ac:dyDescent="0.25">
      <c r="A627" t="s">
        <v>13279</v>
      </c>
      <c r="B627" t="s">
        <v>13278</v>
      </c>
    </row>
    <row r="628" spans="1:2" x14ac:dyDescent="0.25">
      <c r="A628" t="s">
        <v>13697</v>
      </c>
      <c r="B628" t="s">
        <v>13696</v>
      </c>
    </row>
    <row r="629" spans="1:2" x14ac:dyDescent="0.25">
      <c r="A629" t="s">
        <v>13698</v>
      </c>
      <c r="B629" t="s">
        <v>13696</v>
      </c>
    </row>
    <row r="630" spans="1:2" x14ac:dyDescent="0.25">
      <c r="A630" t="s">
        <v>13699</v>
      </c>
      <c r="B630" t="s">
        <v>13696</v>
      </c>
    </row>
    <row r="631" spans="1:2" x14ac:dyDescent="0.25">
      <c r="A631" t="s">
        <v>13700</v>
      </c>
      <c r="B631" t="s">
        <v>13696</v>
      </c>
    </row>
    <row r="632" spans="1:2" x14ac:dyDescent="0.25">
      <c r="A632" t="s">
        <v>13704</v>
      </c>
      <c r="B632" t="s">
        <v>13701</v>
      </c>
    </row>
    <row r="633" spans="1:2" x14ac:dyDescent="0.25">
      <c r="A633" t="s">
        <v>12561</v>
      </c>
      <c r="B633" t="s">
        <v>12560</v>
      </c>
    </row>
    <row r="634" spans="1:2" x14ac:dyDescent="0.25">
      <c r="A634" t="s">
        <v>12562</v>
      </c>
      <c r="B634" t="s">
        <v>12560</v>
      </c>
    </row>
    <row r="635" spans="1:2" x14ac:dyDescent="0.25">
      <c r="A635" t="s">
        <v>12563</v>
      </c>
      <c r="B635" t="s">
        <v>12560</v>
      </c>
    </row>
    <row r="636" spans="1:2" x14ac:dyDescent="0.25">
      <c r="A636" t="s">
        <v>12564</v>
      </c>
      <c r="B636" t="s">
        <v>12560</v>
      </c>
    </row>
    <row r="637" spans="1:2" x14ac:dyDescent="0.25">
      <c r="A637" t="s">
        <v>12565</v>
      </c>
      <c r="B637" t="s">
        <v>12560</v>
      </c>
    </row>
    <row r="638" spans="1:2" x14ac:dyDescent="0.25">
      <c r="A638" t="s">
        <v>12566</v>
      </c>
      <c r="B638" t="s">
        <v>12560</v>
      </c>
    </row>
    <row r="639" spans="1:2" x14ac:dyDescent="0.25">
      <c r="A639" t="s">
        <v>12567</v>
      </c>
      <c r="B639" t="s">
        <v>12560</v>
      </c>
    </row>
    <row r="640" spans="1:2" x14ac:dyDescent="0.25">
      <c r="A640" t="s">
        <v>12568</v>
      </c>
      <c r="B640" t="s">
        <v>12560</v>
      </c>
    </row>
    <row r="641" spans="1:2" x14ac:dyDescent="0.25">
      <c r="A641" t="s">
        <v>12569</v>
      </c>
      <c r="B641" t="s">
        <v>12560</v>
      </c>
    </row>
    <row r="642" spans="1:2" x14ac:dyDescent="0.25">
      <c r="A642" t="s">
        <v>12570</v>
      </c>
      <c r="B642" t="s">
        <v>12560</v>
      </c>
    </row>
    <row r="643" spans="1:2" x14ac:dyDescent="0.25">
      <c r="A643" t="s">
        <v>12571</v>
      </c>
      <c r="B643" t="s">
        <v>12560</v>
      </c>
    </row>
    <row r="644" spans="1:2" x14ac:dyDescent="0.25">
      <c r="A644" t="s">
        <v>12572</v>
      </c>
      <c r="B644" t="s">
        <v>12560</v>
      </c>
    </row>
    <row r="645" spans="1:2" x14ac:dyDescent="0.25">
      <c r="A645" t="s">
        <v>12573</v>
      </c>
      <c r="B645" t="s">
        <v>12560</v>
      </c>
    </row>
    <row r="646" spans="1:2" x14ac:dyDescent="0.25">
      <c r="A646" t="s">
        <v>12574</v>
      </c>
      <c r="B646" t="s">
        <v>12560</v>
      </c>
    </row>
    <row r="647" spans="1:2" x14ac:dyDescent="0.25">
      <c r="A647" t="s">
        <v>12575</v>
      </c>
      <c r="B647" t="s">
        <v>12560</v>
      </c>
    </row>
    <row r="648" spans="1:2" x14ac:dyDescent="0.25">
      <c r="A648" t="s">
        <v>12576</v>
      </c>
      <c r="B648" t="s">
        <v>12560</v>
      </c>
    </row>
    <row r="649" spans="1:2" x14ac:dyDescent="0.25">
      <c r="A649" t="s">
        <v>12577</v>
      </c>
      <c r="B649" t="s">
        <v>12560</v>
      </c>
    </row>
    <row r="650" spans="1:2" x14ac:dyDescent="0.25">
      <c r="A650" t="s">
        <v>12578</v>
      </c>
      <c r="B650" t="s">
        <v>12560</v>
      </c>
    </row>
    <row r="651" spans="1:2" x14ac:dyDescent="0.25">
      <c r="A651" t="s">
        <v>12579</v>
      </c>
      <c r="B651" t="s">
        <v>12560</v>
      </c>
    </row>
    <row r="652" spans="1:2" x14ac:dyDescent="0.25">
      <c r="A652" t="s">
        <v>12580</v>
      </c>
      <c r="B652" t="s">
        <v>12560</v>
      </c>
    </row>
    <row r="653" spans="1:2" x14ac:dyDescent="0.25">
      <c r="A653" t="s">
        <v>12581</v>
      </c>
      <c r="B653" t="s">
        <v>12560</v>
      </c>
    </row>
    <row r="654" spans="1:2" x14ac:dyDescent="0.25">
      <c r="A654" t="s">
        <v>12582</v>
      </c>
      <c r="B654" t="s">
        <v>12560</v>
      </c>
    </row>
    <row r="655" spans="1:2" x14ac:dyDescent="0.25">
      <c r="A655" t="s">
        <v>12583</v>
      </c>
      <c r="B655" t="s">
        <v>12560</v>
      </c>
    </row>
    <row r="656" spans="1:2" x14ac:dyDescent="0.25">
      <c r="A656" t="s">
        <v>12584</v>
      </c>
      <c r="B656" t="s">
        <v>12560</v>
      </c>
    </row>
    <row r="657" spans="1:2" x14ac:dyDescent="0.25">
      <c r="A657" t="s">
        <v>12585</v>
      </c>
      <c r="B657" t="s">
        <v>12560</v>
      </c>
    </row>
    <row r="658" spans="1:2" x14ac:dyDescent="0.25">
      <c r="A658" t="s">
        <v>12586</v>
      </c>
      <c r="B658" t="s">
        <v>12560</v>
      </c>
    </row>
    <row r="659" spans="1:2" x14ac:dyDescent="0.25">
      <c r="A659" t="s">
        <v>12587</v>
      </c>
      <c r="B659" t="s">
        <v>12560</v>
      </c>
    </row>
    <row r="660" spans="1:2" x14ac:dyDescent="0.25">
      <c r="A660" t="s">
        <v>12588</v>
      </c>
      <c r="B660" t="s">
        <v>12560</v>
      </c>
    </row>
    <row r="661" spans="1:2" x14ac:dyDescent="0.25">
      <c r="A661" t="s">
        <v>12589</v>
      </c>
      <c r="B661" t="s">
        <v>12560</v>
      </c>
    </row>
    <row r="662" spans="1:2" x14ac:dyDescent="0.25">
      <c r="A662" t="s">
        <v>12590</v>
      </c>
      <c r="B662" t="s">
        <v>12560</v>
      </c>
    </row>
    <row r="663" spans="1:2" x14ac:dyDescent="0.25">
      <c r="A663" t="s">
        <v>12591</v>
      </c>
      <c r="B663" t="s">
        <v>12560</v>
      </c>
    </row>
    <row r="664" spans="1:2" x14ac:dyDescent="0.25">
      <c r="A664" t="s">
        <v>12592</v>
      </c>
      <c r="B664" t="s">
        <v>12560</v>
      </c>
    </row>
    <row r="665" spans="1:2" x14ac:dyDescent="0.25">
      <c r="A665" t="s">
        <v>12593</v>
      </c>
      <c r="B665" t="s">
        <v>12560</v>
      </c>
    </row>
    <row r="666" spans="1:2" x14ac:dyDescent="0.25">
      <c r="A666" t="s">
        <v>12594</v>
      </c>
      <c r="B666" t="s">
        <v>12560</v>
      </c>
    </row>
    <row r="667" spans="1:2" x14ac:dyDescent="0.25">
      <c r="A667" t="s">
        <v>12595</v>
      </c>
      <c r="B667" t="s">
        <v>12560</v>
      </c>
    </row>
    <row r="668" spans="1:2" x14ac:dyDescent="0.25">
      <c r="A668" t="s">
        <v>12596</v>
      </c>
      <c r="B668" t="s">
        <v>12560</v>
      </c>
    </row>
    <row r="669" spans="1:2" x14ac:dyDescent="0.25">
      <c r="A669" t="s">
        <v>12597</v>
      </c>
      <c r="B669" t="s">
        <v>12560</v>
      </c>
    </row>
    <row r="670" spans="1:2" x14ac:dyDescent="0.25">
      <c r="A670" t="s">
        <v>12598</v>
      </c>
      <c r="B670" t="s">
        <v>12560</v>
      </c>
    </row>
    <row r="671" spans="1:2" x14ac:dyDescent="0.25">
      <c r="A671" t="s">
        <v>12599</v>
      </c>
      <c r="B671" t="s">
        <v>12560</v>
      </c>
    </row>
    <row r="672" spans="1:2" x14ac:dyDescent="0.25">
      <c r="A672" t="s">
        <v>12600</v>
      </c>
      <c r="B672" t="s">
        <v>12560</v>
      </c>
    </row>
    <row r="673" spans="1:2" x14ac:dyDescent="0.25">
      <c r="A673" t="s">
        <v>12601</v>
      </c>
      <c r="B673" t="s">
        <v>12560</v>
      </c>
    </row>
    <row r="674" spans="1:2" x14ac:dyDescent="0.25">
      <c r="A674" t="s">
        <v>12602</v>
      </c>
      <c r="B674" t="s">
        <v>12560</v>
      </c>
    </row>
    <row r="675" spans="1:2" x14ac:dyDescent="0.25">
      <c r="A675" t="s">
        <v>12603</v>
      </c>
      <c r="B675" t="s">
        <v>12560</v>
      </c>
    </row>
    <row r="676" spans="1:2" x14ac:dyDescent="0.25">
      <c r="A676" t="s">
        <v>12604</v>
      </c>
      <c r="B676" t="s">
        <v>12560</v>
      </c>
    </row>
    <row r="677" spans="1:2" x14ac:dyDescent="0.25">
      <c r="A677" t="s">
        <v>12605</v>
      </c>
      <c r="B677" t="s">
        <v>12560</v>
      </c>
    </row>
    <row r="678" spans="1:2" x14ac:dyDescent="0.25">
      <c r="A678" t="s">
        <v>12606</v>
      </c>
      <c r="B678" t="s">
        <v>12560</v>
      </c>
    </row>
    <row r="679" spans="1:2" x14ac:dyDescent="0.25">
      <c r="A679" t="s">
        <v>12607</v>
      </c>
      <c r="B679" t="s">
        <v>12560</v>
      </c>
    </row>
    <row r="680" spans="1:2" x14ac:dyDescent="0.25">
      <c r="A680" t="s">
        <v>12608</v>
      </c>
      <c r="B680" t="s">
        <v>12560</v>
      </c>
    </row>
    <row r="681" spans="1:2" x14ac:dyDescent="0.25">
      <c r="A681" t="s">
        <v>12609</v>
      </c>
      <c r="B681" t="s">
        <v>12560</v>
      </c>
    </row>
    <row r="682" spans="1:2" x14ac:dyDescent="0.25">
      <c r="A682" t="s">
        <v>12610</v>
      </c>
      <c r="B682" t="s">
        <v>12560</v>
      </c>
    </row>
    <row r="683" spans="1:2" x14ac:dyDescent="0.25">
      <c r="A683" t="s">
        <v>12611</v>
      </c>
      <c r="B683" t="s">
        <v>12560</v>
      </c>
    </row>
    <row r="684" spans="1:2" x14ac:dyDescent="0.25">
      <c r="A684" t="s">
        <v>12612</v>
      </c>
      <c r="B684" t="s">
        <v>12560</v>
      </c>
    </row>
    <row r="685" spans="1:2" x14ac:dyDescent="0.25">
      <c r="A685" t="s">
        <v>12613</v>
      </c>
      <c r="B685" t="s">
        <v>12560</v>
      </c>
    </row>
    <row r="686" spans="1:2" x14ac:dyDescent="0.25">
      <c r="A686" t="s">
        <v>12614</v>
      </c>
      <c r="B686" t="s">
        <v>12560</v>
      </c>
    </row>
    <row r="687" spans="1:2" x14ac:dyDescent="0.25">
      <c r="A687" t="s">
        <v>12615</v>
      </c>
      <c r="B687" t="s">
        <v>12560</v>
      </c>
    </row>
    <row r="688" spans="1:2" x14ac:dyDescent="0.25">
      <c r="A688" t="s">
        <v>12616</v>
      </c>
      <c r="B688" t="s">
        <v>12560</v>
      </c>
    </row>
    <row r="689" spans="1:2" x14ac:dyDescent="0.25">
      <c r="A689" t="s">
        <v>12617</v>
      </c>
      <c r="B689" t="s">
        <v>12560</v>
      </c>
    </row>
    <row r="690" spans="1:2" x14ac:dyDescent="0.25">
      <c r="A690" t="s">
        <v>12618</v>
      </c>
      <c r="B690" t="s">
        <v>12560</v>
      </c>
    </row>
    <row r="691" spans="1:2" x14ac:dyDescent="0.25">
      <c r="A691" t="s">
        <v>12619</v>
      </c>
      <c r="B691" t="s">
        <v>12560</v>
      </c>
    </row>
    <row r="692" spans="1:2" x14ac:dyDescent="0.25">
      <c r="A692" t="s">
        <v>12620</v>
      </c>
      <c r="B692" t="s">
        <v>12560</v>
      </c>
    </row>
    <row r="693" spans="1:2" x14ac:dyDescent="0.25">
      <c r="A693" t="s">
        <v>12621</v>
      </c>
      <c r="B693" t="s">
        <v>12560</v>
      </c>
    </row>
    <row r="694" spans="1:2" x14ac:dyDescent="0.25">
      <c r="A694" t="s">
        <v>12622</v>
      </c>
      <c r="B694" t="s">
        <v>12560</v>
      </c>
    </row>
    <row r="695" spans="1:2" x14ac:dyDescent="0.25">
      <c r="A695" t="s">
        <v>12623</v>
      </c>
      <c r="B695" t="s">
        <v>12560</v>
      </c>
    </row>
    <row r="696" spans="1:2" x14ac:dyDescent="0.25">
      <c r="A696" t="s">
        <v>12624</v>
      </c>
      <c r="B696" t="s">
        <v>12560</v>
      </c>
    </row>
    <row r="697" spans="1:2" x14ac:dyDescent="0.25">
      <c r="A697" t="s">
        <v>12625</v>
      </c>
      <c r="B697" t="s">
        <v>12560</v>
      </c>
    </row>
    <row r="698" spans="1:2" x14ac:dyDescent="0.25">
      <c r="A698" t="s">
        <v>12626</v>
      </c>
      <c r="B698" t="s">
        <v>12560</v>
      </c>
    </row>
    <row r="699" spans="1:2" x14ac:dyDescent="0.25">
      <c r="A699" t="s">
        <v>12627</v>
      </c>
      <c r="B699" t="s">
        <v>12560</v>
      </c>
    </row>
    <row r="700" spans="1:2" x14ac:dyDescent="0.25">
      <c r="A700" t="s">
        <v>12628</v>
      </c>
      <c r="B700" t="s">
        <v>12560</v>
      </c>
    </row>
    <row r="701" spans="1:2" x14ac:dyDescent="0.25">
      <c r="A701" t="s">
        <v>12629</v>
      </c>
      <c r="B701" t="s">
        <v>12560</v>
      </c>
    </row>
    <row r="702" spans="1:2" x14ac:dyDescent="0.25">
      <c r="A702" t="s">
        <v>12630</v>
      </c>
      <c r="B702" t="s">
        <v>12560</v>
      </c>
    </row>
    <row r="703" spans="1:2" x14ac:dyDescent="0.25">
      <c r="A703" t="s">
        <v>12631</v>
      </c>
      <c r="B703" t="s">
        <v>12560</v>
      </c>
    </row>
    <row r="704" spans="1:2" x14ac:dyDescent="0.25">
      <c r="A704" t="s">
        <v>12632</v>
      </c>
      <c r="B704" t="s">
        <v>12560</v>
      </c>
    </row>
    <row r="705" spans="1:2" x14ac:dyDescent="0.25">
      <c r="A705" t="s">
        <v>12633</v>
      </c>
      <c r="B705" t="s">
        <v>12560</v>
      </c>
    </row>
    <row r="706" spans="1:2" x14ac:dyDescent="0.25">
      <c r="A706" t="s">
        <v>12634</v>
      </c>
      <c r="B706" t="s">
        <v>12560</v>
      </c>
    </row>
    <row r="707" spans="1:2" x14ac:dyDescent="0.25">
      <c r="A707" t="s">
        <v>12635</v>
      </c>
      <c r="B707" t="s">
        <v>12560</v>
      </c>
    </row>
    <row r="708" spans="1:2" x14ac:dyDescent="0.25">
      <c r="A708" t="s">
        <v>12636</v>
      </c>
      <c r="B708" t="s">
        <v>12560</v>
      </c>
    </row>
    <row r="709" spans="1:2" x14ac:dyDescent="0.25">
      <c r="A709" t="s">
        <v>12637</v>
      </c>
      <c r="B709" t="s">
        <v>12560</v>
      </c>
    </row>
    <row r="710" spans="1:2" x14ac:dyDescent="0.25">
      <c r="A710" t="s">
        <v>12638</v>
      </c>
      <c r="B710" t="s">
        <v>12560</v>
      </c>
    </row>
    <row r="711" spans="1:2" x14ac:dyDescent="0.25">
      <c r="A711" t="s">
        <v>12639</v>
      </c>
      <c r="B711" t="s">
        <v>12560</v>
      </c>
    </row>
    <row r="712" spans="1:2" x14ac:dyDescent="0.25">
      <c r="A712" t="s">
        <v>12640</v>
      </c>
      <c r="B712" t="s">
        <v>12560</v>
      </c>
    </row>
    <row r="713" spans="1:2" x14ac:dyDescent="0.25">
      <c r="A713" t="s">
        <v>12641</v>
      </c>
      <c r="B713" t="s">
        <v>12560</v>
      </c>
    </row>
    <row r="714" spans="1:2" x14ac:dyDescent="0.25">
      <c r="A714" t="s">
        <v>12642</v>
      </c>
      <c r="B714" t="s">
        <v>12560</v>
      </c>
    </row>
    <row r="715" spans="1:2" x14ac:dyDescent="0.25">
      <c r="A715" t="s">
        <v>12643</v>
      </c>
      <c r="B715" t="s">
        <v>12560</v>
      </c>
    </row>
    <row r="716" spans="1:2" x14ac:dyDescent="0.25">
      <c r="A716" t="s">
        <v>12644</v>
      </c>
      <c r="B716" t="s">
        <v>12560</v>
      </c>
    </row>
    <row r="717" spans="1:2" x14ac:dyDescent="0.25">
      <c r="A717" t="s">
        <v>12645</v>
      </c>
      <c r="B717" t="s">
        <v>12560</v>
      </c>
    </row>
    <row r="718" spans="1:2" x14ac:dyDescent="0.25">
      <c r="A718" t="s">
        <v>12646</v>
      </c>
      <c r="B718" t="s">
        <v>12560</v>
      </c>
    </row>
    <row r="719" spans="1:2" x14ac:dyDescent="0.25">
      <c r="A719" t="s">
        <v>12647</v>
      </c>
      <c r="B719" t="s">
        <v>12560</v>
      </c>
    </row>
    <row r="720" spans="1:2" x14ac:dyDescent="0.25">
      <c r="A720" t="s">
        <v>12648</v>
      </c>
      <c r="B720" t="s">
        <v>12560</v>
      </c>
    </row>
    <row r="721" spans="1:2" x14ac:dyDescent="0.25">
      <c r="A721" t="s">
        <v>12649</v>
      </c>
      <c r="B721" t="s">
        <v>12560</v>
      </c>
    </row>
    <row r="722" spans="1:2" x14ac:dyDescent="0.25">
      <c r="A722" t="s">
        <v>12650</v>
      </c>
      <c r="B722" t="s">
        <v>12560</v>
      </c>
    </row>
    <row r="723" spans="1:2" x14ac:dyDescent="0.25">
      <c r="A723" t="s">
        <v>12651</v>
      </c>
      <c r="B723" t="s">
        <v>12560</v>
      </c>
    </row>
    <row r="724" spans="1:2" x14ac:dyDescent="0.25">
      <c r="A724" t="s">
        <v>12652</v>
      </c>
      <c r="B724" t="s">
        <v>12560</v>
      </c>
    </row>
    <row r="725" spans="1:2" x14ac:dyDescent="0.25">
      <c r="A725" t="s">
        <v>12653</v>
      </c>
      <c r="B725" t="s">
        <v>12560</v>
      </c>
    </row>
    <row r="726" spans="1:2" x14ac:dyDescent="0.25">
      <c r="A726" t="s">
        <v>12654</v>
      </c>
      <c r="B726" t="s">
        <v>12560</v>
      </c>
    </row>
    <row r="727" spans="1:2" x14ac:dyDescent="0.25">
      <c r="A727" t="s">
        <v>12655</v>
      </c>
      <c r="B727" t="s">
        <v>12560</v>
      </c>
    </row>
    <row r="728" spans="1:2" x14ac:dyDescent="0.25">
      <c r="A728" t="s">
        <v>12656</v>
      </c>
      <c r="B728" t="s">
        <v>12560</v>
      </c>
    </row>
    <row r="729" spans="1:2" x14ac:dyDescent="0.25">
      <c r="A729" t="s">
        <v>12657</v>
      </c>
      <c r="B729" t="s">
        <v>12560</v>
      </c>
    </row>
    <row r="730" spans="1:2" x14ac:dyDescent="0.25">
      <c r="A730" t="s">
        <v>12658</v>
      </c>
      <c r="B730" t="s">
        <v>12560</v>
      </c>
    </row>
    <row r="731" spans="1:2" x14ac:dyDescent="0.25">
      <c r="A731" t="s">
        <v>12659</v>
      </c>
      <c r="B731" t="s">
        <v>12560</v>
      </c>
    </row>
    <row r="732" spans="1:2" x14ac:dyDescent="0.25">
      <c r="A732" t="s">
        <v>12660</v>
      </c>
      <c r="B732" t="s">
        <v>12560</v>
      </c>
    </row>
    <row r="733" spans="1:2" x14ac:dyDescent="0.25">
      <c r="A733" t="s">
        <v>12661</v>
      </c>
      <c r="B733" t="s">
        <v>12560</v>
      </c>
    </row>
    <row r="734" spans="1:2" x14ac:dyDescent="0.25">
      <c r="A734" t="s">
        <v>12662</v>
      </c>
      <c r="B734" t="s">
        <v>12560</v>
      </c>
    </row>
    <row r="735" spans="1:2" x14ac:dyDescent="0.25">
      <c r="A735" t="s">
        <v>12663</v>
      </c>
      <c r="B735" t="s">
        <v>12560</v>
      </c>
    </row>
    <row r="736" spans="1:2" x14ac:dyDescent="0.25">
      <c r="A736" t="s">
        <v>12664</v>
      </c>
      <c r="B736" t="s">
        <v>12560</v>
      </c>
    </row>
    <row r="737" spans="1:2" x14ac:dyDescent="0.25">
      <c r="A737" t="s">
        <v>12665</v>
      </c>
      <c r="B737" t="s">
        <v>12560</v>
      </c>
    </row>
    <row r="738" spans="1:2" x14ac:dyDescent="0.25">
      <c r="A738" t="s">
        <v>12666</v>
      </c>
      <c r="B738" t="s">
        <v>12560</v>
      </c>
    </row>
    <row r="739" spans="1:2" x14ac:dyDescent="0.25">
      <c r="A739" t="s">
        <v>12667</v>
      </c>
      <c r="B739" t="s">
        <v>12560</v>
      </c>
    </row>
    <row r="740" spans="1:2" x14ac:dyDescent="0.25">
      <c r="A740" t="s">
        <v>12668</v>
      </c>
      <c r="B740" t="s">
        <v>12560</v>
      </c>
    </row>
    <row r="741" spans="1:2" x14ac:dyDescent="0.25">
      <c r="A741" t="s">
        <v>12669</v>
      </c>
      <c r="B741" t="s">
        <v>12560</v>
      </c>
    </row>
    <row r="742" spans="1:2" x14ac:dyDescent="0.25">
      <c r="A742" t="s">
        <v>12670</v>
      </c>
      <c r="B742" t="s">
        <v>12560</v>
      </c>
    </row>
    <row r="743" spans="1:2" x14ac:dyDescent="0.25">
      <c r="A743" t="s">
        <v>12671</v>
      </c>
      <c r="B743" t="s">
        <v>12560</v>
      </c>
    </row>
    <row r="744" spans="1:2" x14ac:dyDescent="0.25">
      <c r="A744" t="s">
        <v>12672</v>
      </c>
      <c r="B744" t="s">
        <v>12560</v>
      </c>
    </row>
    <row r="745" spans="1:2" x14ac:dyDescent="0.25">
      <c r="A745" t="s">
        <v>12673</v>
      </c>
      <c r="B745" t="s">
        <v>12560</v>
      </c>
    </row>
    <row r="746" spans="1:2" x14ac:dyDescent="0.25">
      <c r="A746" t="s">
        <v>12674</v>
      </c>
      <c r="B746" t="s">
        <v>12560</v>
      </c>
    </row>
    <row r="747" spans="1:2" x14ac:dyDescent="0.25">
      <c r="A747" t="s">
        <v>12675</v>
      </c>
      <c r="B747" t="s">
        <v>12560</v>
      </c>
    </row>
    <row r="748" spans="1:2" x14ac:dyDescent="0.25">
      <c r="A748" t="s">
        <v>12676</v>
      </c>
      <c r="B748" t="s">
        <v>12560</v>
      </c>
    </row>
    <row r="749" spans="1:2" x14ac:dyDescent="0.25">
      <c r="A749" t="s">
        <v>12677</v>
      </c>
      <c r="B749" t="s">
        <v>12560</v>
      </c>
    </row>
    <row r="750" spans="1:2" x14ac:dyDescent="0.25">
      <c r="A750" t="s">
        <v>12678</v>
      </c>
      <c r="B750" t="s">
        <v>12560</v>
      </c>
    </row>
    <row r="751" spans="1:2" x14ac:dyDescent="0.25">
      <c r="A751" t="s">
        <v>12679</v>
      </c>
      <c r="B751" t="s">
        <v>12560</v>
      </c>
    </row>
    <row r="752" spans="1:2" x14ac:dyDescent="0.25">
      <c r="A752" t="s">
        <v>12680</v>
      </c>
      <c r="B752" t="s">
        <v>12560</v>
      </c>
    </row>
    <row r="753" spans="1:2" x14ac:dyDescent="0.25">
      <c r="A753" t="s">
        <v>12681</v>
      </c>
      <c r="B753" t="s">
        <v>12560</v>
      </c>
    </row>
    <row r="754" spans="1:2" x14ac:dyDescent="0.25">
      <c r="A754" t="s">
        <v>12682</v>
      </c>
      <c r="B754" t="s">
        <v>12560</v>
      </c>
    </row>
    <row r="755" spans="1:2" x14ac:dyDescent="0.25">
      <c r="A755" t="s">
        <v>12683</v>
      </c>
      <c r="B755" t="s">
        <v>12560</v>
      </c>
    </row>
    <row r="756" spans="1:2" x14ac:dyDescent="0.25">
      <c r="A756" t="s">
        <v>12684</v>
      </c>
      <c r="B756" t="s">
        <v>12560</v>
      </c>
    </row>
    <row r="757" spans="1:2" x14ac:dyDescent="0.25">
      <c r="A757" t="s">
        <v>12685</v>
      </c>
      <c r="B757" t="s">
        <v>12560</v>
      </c>
    </row>
    <row r="758" spans="1:2" x14ac:dyDescent="0.25">
      <c r="A758" t="s">
        <v>12686</v>
      </c>
      <c r="B758" t="s">
        <v>12560</v>
      </c>
    </row>
    <row r="759" spans="1:2" x14ac:dyDescent="0.25">
      <c r="A759" t="s">
        <v>12687</v>
      </c>
      <c r="B759" t="s">
        <v>12560</v>
      </c>
    </row>
    <row r="760" spans="1:2" x14ac:dyDescent="0.25">
      <c r="A760" t="s">
        <v>12688</v>
      </c>
      <c r="B760" t="s">
        <v>12560</v>
      </c>
    </row>
    <row r="761" spans="1:2" x14ac:dyDescent="0.25">
      <c r="A761" t="s">
        <v>12689</v>
      </c>
      <c r="B761" t="s">
        <v>12560</v>
      </c>
    </row>
    <row r="762" spans="1:2" x14ac:dyDescent="0.25">
      <c r="A762" t="s">
        <v>12690</v>
      </c>
      <c r="B762" t="s">
        <v>12560</v>
      </c>
    </row>
    <row r="763" spans="1:2" x14ac:dyDescent="0.25">
      <c r="A763" t="s">
        <v>12691</v>
      </c>
      <c r="B763" t="s">
        <v>12560</v>
      </c>
    </row>
    <row r="764" spans="1:2" x14ac:dyDescent="0.25">
      <c r="A764" t="s">
        <v>13696</v>
      </c>
      <c r="B764" t="s">
        <v>13615</v>
      </c>
    </row>
    <row r="765" spans="1:2" x14ac:dyDescent="0.25">
      <c r="A765" t="s">
        <v>13701</v>
      </c>
      <c r="B765" t="s">
        <v>13615</v>
      </c>
    </row>
    <row r="766" spans="1:2" x14ac:dyDescent="0.25">
      <c r="A766" t="s">
        <v>34610</v>
      </c>
      <c r="B766" t="s">
        <v>13777</v>
      </c>
    </row>
    <row r="767" spans="1:2" x14ac:dyDescent="0.25">
      <c r="A767" t="s">
        <v>34611</v>
      </c>
      <c r="B767" t="s">
        <v>13777</v>
      </c>
    </row>
    <row r="768" spans="1:2" x14ac:dyDescent="0.25">
      <c r="A768" t="s">
        <v>34612</v>
      </c>
      <c r="B768" t="s">
        <v>13777</v>
      </c>
    </row>
    <row r="769" spans="1:2" x14ac:dyDescent="0.25">
      <c r="A769" t="s">
        <v>34613</v>
      </c>
      <c r="B769" t="s">
        <v>13777</v>
      </c>
    </row>
    <row r="770" spans="1:2" x14ac:dyDescent="0.25">
      <c r="A770" t="s">
        <v>34614</v>
      </c>
      <c r="B770" t="s">
        <v>13777</v>
      </c>
    </row>
    <row r="771" spans="1:2" x14ac:dyDescent="0.25">
      <c r="A771" t="s">
        <v>34615</v>
      </c>
      <c r="B771" t="s">
        <v>13777</v>
      </c>
    </row>
    <row r="772" spans="1:2" x14ac:dyDescent="0.25">
      <c r="A772" t="s">
        <v>34616</v>
      </c>
      <c r="B772" t="s">
        <v>13777</v>
      </c>
    </row>
    <row r="773" spans="1:2" x14ac:dyDescent="0.25">
      <c r="A773" t="s">
        <v>34617</v>
      </c>
      <c r="B773" t="s">
        <v>13777</v>
      </c>
    </row>
    <row r="774" spans="1:2" x14ac:dyDescent="0.25">
      <c r="A774" t="s">
        <v>34618</v>
      </c>
      <c r="B774" t="s">
        <v>13777</v>
      </c>
    </row>
    <row r="775" spans="1:2" x14ac:dyDescent="0.25">
      <c r="A775" t="s">
        <v>34619</v>
      </c>
      <c r="B775" t="s">
        <v>13777</v>
      </c>
    </row>
    <row r="776" spans="1:2" x14ac:dyDescent="0.25">
      <c r="A776" t="s">
        <v>34620</v>
      </c>
      <c r="B776" t="s">
        <v>13777</v>
      </c>
    </row>
    <row r="777" spans="1:2" x14ac:dyDescent="0.25">
      <c r="A777" t="s">
        <v>34621</v>
      </c>
      <c r="B777" t="s">
        <v>13777</v>
      </c>
    </row>
    <row r="778" spans="1:2" x14ac:dyDescent="0.25">
      <c r="A778" t="s">
        <v>34622</v>
      </c>
      <c r="B778" t="s">
        <v>13777</v>
      </c>
    </row>
    <row r="779" spans="1:2" x14ac:dyDescent="0.25">
      <c r="A779" t="s">
        <v>12696</v>
      </c>
      <c r="B779" t="s">
        <v>12695</v>
      </c>
    </row>
    <row r="780" spans="1:2" x14ac:dyDescent="0.25">
      <c r="A780" t="s">
        <v>13323</v>
      </c>
      <c r="B780" t="s">
        <v>13322</v>
      </c>
    </row>
    <row r="781" spans="1:2" x14ac:dyDescent="0.25">
      <c r="A781" t="s">
        <v>13324</v>
      </c>
      <c r="B781" t="s">
        <v>13322</v>
      </c>
    </row>
    <row r="782" spans="1:2" x14ac:dyDescent="0.25">
      <c r="A782" t="s">
        <v>13325</v>
      </c>
      <c r="B782" t="s">
        <v>13322</v>
      </c>
    </row>
    <row r="783" spans="1:2" x14ac:dyDescent="0.25">
      <c r="A783" t="s">
        <v>13326</v>
      </c>
      <c r="B783" t="s">
        <v>13322</v>
      </c>
    </row>
    <row r="784" spans="1:2" x14ac:dyDescent="0.25">
      <c r="A784" t="s">
        <v>13346</v>
      </c>
      <c r="B784" t="s">
        <v>13345</v>
      </c>
    </row>
    <row r="785" spans="1:2" x14ac:dyDescent="0.25">
      <c r="A785" t="s">
        <v>13347</v>
      </c>
      <c r="B785" t="s">
        <v>13345</v>
      </c>
    </row>
    <row r="786" spans="1:2" x14ac:dyDescent="0.25">
      <c r="A786" t="s">
        <v>13348</v>
      </c>
      <c r="B786" t="s">
        <v>13345</v>
      </c>
    </row>
    <row r="787" spans="1:2" x14ac:dyDescent="0.25">
      <c r="A787" t="s">
        <v>13349</v>
      </c>
      <c r="B787" t="s">
        <v>13345</v>
      </c>
    </row>
    <row r="788" spans="1:2" x14ac:dyDescent="0.25">
      <c r="A788" t="s">
        <v>13369</v>
      </c>
      <c r="B788" t="s">
        <v>13368</v>
      </c>
    </row>
    <row r="789" spans="1:2" x14ac:dyDescent="0.25">
      <c r="A789" t="s">
        <v>13370</v>
      </c>
      <c r="B789" t="s">
        <v>13368</v>
      </c>
    </row>
    <row r="790" spans="1:2" x14ac:dyDescent="0.25">
      <c r="A790" t="s">
        <v>13371</v>
      </c>
      <c r="B790" t="s">
        <v>13368</v>
      </c>
    </row>
    <row r="791" spans="1:2" x14ac:dyDescent="0.25">
      <c r="A791" t="s">
        <v>13372</v>
      </c>
      <c r="B791" t="s">
        <v>13368</v>
      </c>
    </row>
    <row r="792" spans="1:2" x14ac:dyDescent="0.25">
      <c r="A792" t="s">
        <v>13343</v>
      </c>
      <c r="B792" t="s">
        <v>13321</v>
      </c>
    </row>
    <row r="793" spans="1:2" x14ac:dyDescent="0.25">
      <c r="A793" t="s">
        <v>13366</v>
      </c>
      <c r="B793" t="s">
        <v>13344</v>
      </c>
    </row>
    <row r="794" spans="1:2" x14ac:dyDescent="0.25">
      <c r="A794" t="s">
        <v>13384</v>
      </c>
      <c r="B794" t="s">
        <v>13367</v>
      </c>
    </row>
    <row r="795" spans="1:2" x14ac:dyDescent="0.25">
      <c r="A795" t="s">
        <v>13493</v>
      </c>
      <c r="B795" t="s">
        <v>12695</v>
      </c>
    </row>
    <row r="796" spans="1:2" x14ac:dyDescent="0.25">
      <c r="A796" t="s">
        <v>12697</v>
      </c>
      <c r="B796" t="s">
        <v>12696</v>
      </c>
    </row>
    <row r="797" spans="1:2" x14ac:dyDescent="0.25">
      <c r="A797" t="s">
        <v>12825</v>
      </c>
      <c r="B797" t="s">
        <v>12696</v>
      </c>
    </row>
    <row r="798" spans="1:2" x14ac:dyDescent="0.25">
      <c r="A798" t="s">
        <v>13512</v>
      </c>
      <c r="B798" t="s">
        <v>12696</v>
      </c>
    </row>
    <row r="799" spans="1:2" x14ac:dyDescent="0.25">
      <c r="A799" t="s">
        <v>13494</v>
      </c>
      <c r="B799" t="s">
        <v>13493</v>
      </c>
    </row>
    <row r="800" spans="1:2" x14ac:dyDescent="0.25">
      <c r="A800" t="s">
        <v>13501</v>
      </c>
      <c r="B800" t="s">
        <v>13493</v>
      </c>
    </row>
    <row r="801" spans="1:2" x14ac:dyDescent="0.25">
      <c r="A801" t="s">
        <v>13502</v>
      </c>
      <c r="B801" t="s">
        <v>13493</v>
      </c>
    </row>
    <row r="802" spans="1:2" x14ac:dyDescent="0.25">
      <c r="A802" t="s">
        <v>13503</v>
      </c>
      <c r="B802" t="s">
        <v>13493</v>
      </c>
    </row>
    <row r="803" spans="1:2" x14ac:dyDescent="0.25">
      <c r="A803" t="s">
        <v>13509</v>
      </c>
      <c r="B803" t="s">
        <v>13493</v>
      </c>
    </row>
    <row r="804" spans="1:2" x14ac:dyDescent="0.25">
      <c r="A804" t="s">
        <v>9272</v>
      </c>
      <c r="B804" t="s">
        <v>9234</v>
      </c>
    </row>
    <row r="805" spans="1:2" x14ac:dyDescent="0.25">
      <c r="A805" t="s">
        <v>34608</v>
      </c>
      <c r="B805" t="s">
        <v>13777</v>
      </c>
    </row>
    <row r="806" spans="1:2" x14ac:dyDescent="0.25">
      <c r="A806" t="s">
        <v>2449</v>
      </c>
      <c r="B806" t="s">
        <v>2442</v>
      </c>
    </row>
    <row r="807" spans="1:2" x14ac:dyDescent="0.25">
      <c r="A807" t="s">
        <v>2430</v>
      </c>
      <c r="B807" t="s">
        <v>2419</v>
      </c>
    </row>
    <row r="808" spans="1:2" x14ac:dyDescent="0.25">
      <c r="A808" t="s">
        <v>2418</v>
      </c>
      <c r="B808" t="s">
        <v>2403</v>
      </c>
    </row>
    <row r="809" spans="1:2" x14ac:dyDescent="0.25">
      <c r="A809" t="s">
        <v>2487</v>
      </c>
      <c r="B809" t="s">
        <v>2474</v>
      </c>
    </row>
    <row r="810" spans="1:2" x14ac:dyDescent="0.25">
      <c r="A810" t="s">
        <v>1719</v>
      </c>
      <c r="B810" t="s">
        <v>1701</v>
      </c>
    </row>
    <row r="811" spans="1:2" x14ac:dyDescent="0.25">
      <c r="A811" t="s">
        <v>1720</v>
      </c>
      <c r="B811" t="s">
        <v>1701</v>
      </c>
    </row>
    <row r="812" spans="1:2" x14ac:dyDescent="0.25">
      <c r="A812" t="s">
        <v>11185</v>
      </c>
      <c r="B812" t="s">
        <v>11170</v>
      </c>
    </row>
    <row r="813" spans="1:2" x14ac:dyDescent="0.25">
      <c r="A813" t="s">
        <v>11186</v>
      </c>
      <c r="B813" t="s">
        <v>11170</v>
      </c>
    </row>
    <row r="814" spans="1:2" x14ac:dyDescent="0.25">
      <c r="A814" t="s">
        <v>11187</v>
      </c>
      <c r="B814" t="s">
        <v>11170</v>
      </c>
    </row>
    <row r="815" spans="1:2" x14ac:dyDescent="0.25">
      <c r="A815" t="s">
        <v>11158</v>
      </c>
      <c r="B815" t="s">
        <v>10856</v>
      </c>
    </row>
    <row r="816" spans="1:2" x14ac:dyDescent="0.25">
      <c r="A816" t="s">
        <v>12054</v>
      </c>
      <c r="B816" t="s">
        <v>11974</v>
      </c>
    </row>
    <row r="817" spans="1:2" x14ac:dyDescent="0.25">
      <c r="A817" t="s">
        <v>34623</v>
      </c>
      <c r="B817" t="s">
        <v>5781</v>
      </c>
    </row>
    <row r="818" spans="1:2" x14ac:dyDescent="0.25">
      <c r="A818" t="s">
        <v>830</v>
      </c>
      <c r="B818" t="s">
        <v>829</v>
      </c>
    </row>
    <row r="819" spans="1:2" x14ac:dyDescent="0.25">
      <c r="A819" t="s">
        <v>895</v>
      </c>
      <c r="B819" t="s">
        <v>894</v>
      </c>
    </row>
    <row r="820" spans="1:2" x14ac:dyDescent="0.25">
      <c r="A820" t="s">
        <v>898</v>
      </c>
      <c r="B820" t="s">
        <v>897</v>
      </c>
    </row>
    <row r="821" spans="1:2" x14ac:dyDescent="0.25">
      <c r="A821" t="s">
        <v>1470</v>
      </c>
      <c r="B821" t="s">
        <v>34628</v>
      </c>
    </row>
    <row r="822" spans="1:2" x14ac:dyDescent="0.25">
      <c r="A822" t="s">
        <v>1471</v>
      </c>
      <c r="B822" t="s">
        <v>34628</v>
      </c>
    </row>
    <row r="823" spans="1:2" x14ac:dyDescent="0.25">
      <c r="A823" t="s">
        <v>1472</v>
      </c>
      <c r="B823" t="s">
        <v>34628</v>
      </c>
    </row>
    <row r="824" spans="1:2" x14ac:dyDescent="0.25">
      <c r="A824" t="s">
        <v>1473</v>
      </c>
      <c r="B824" t="s">
        <v>34628</v>
      </c>
    </row>
    <row r="825" spans="1:2" x14ac:dyDescent="0.25">
      <c r="A825" t="s">
        <v>1474</v>
      </c>
      <c r="B825" t="s">
        <v>34628</v>
      </c>
    </row>
    <row r="826" spans="1:2" x14ac:dyDescent="0.25">
      <c r="A826" t="s">
        <v>1475</v>
      </c>
      <c r="B826" t="s">
        <v>34628</v>
      </c>
    </row>
    <row r="827" spans="1:2" x14ac:dyDescent="0.25">
      <c r="A827" t="s">
        <v>1476</v>
      </c>
      <c r="B827" t="s">
        <v>34628</v>
      </c>
    </row>
    <row r="828" spans="1:2" x14ac:dyDescent="0.25">
      <c r="A828" t="s">
        <v>1477</v>
      </c>
      <c r="B828" t="s">
        <v>34628</v>
      </c>
    </row>
    <row r="829" spans="1:2" x14ac:dyDescent="0.25">
      <c r="A829" t="s">
        <v>1478</v>
      </c>
      <c r="B829" t="s">
        <v>34628</v>
      </c>
    </row>
    <row r="830" spans="1:2" x14ac:dyDescent="0.25">
      <c r="A830" t="s">
        <v>1479</v>
      </c>
      <c r="B830" t="s">
        <v>34628</v>
      </c>
    </row>
    <row r="831" spans="1:2" x14ac:dyDescent="0.25">
      <c r="A831" t="s">
        <v>1426</v>
      </c>
      <c r="B831" t="s">
        <v>1425</v>
      </c>
    </row>
    <row r="832" spans="1:2" x14ac:dyDescent="0.25">
      <c r="A832" t="s">
        <v>1427</v>
      </c>
      <c r="B832" t="s">
        <v>1425</v>
      </c>
    </row>
    <row r="833" spans="1:2" x14ac:dyDescent="0.25">
      <c r="A833" t="s">
        <v>1428</v>
      </c>
      <c r="B833" t="s">
        <v>1425</v>
      </c>
    </row>
    <row r="834" spans="1:2" x14ac:dyDescent="0.25">
      <c r="A834" t="s">
        <v>1480</v>
      </c>
      <c r="B834" t="s">
        <v>34628</v>
      </c>
    </row>
    <row r="835" spans="1:2" x14ac:dyDescent="0.25">
      <c r="A835" t="s">
        <v>1481</v>
      </c>
      <c r="B835" t="s">
        <v>34628</v>
      </c>
    </row>
    <row r="836" spans="1:2" x14ac:dyDescent="0.25">
      <c r="A836" t="s">
        <v>1482</v>
      </c>
      <c r="B836" t="s">
        <v>34628</v>
      </c>
    </row>
    <row r="837" spans="1:2" x14ac:dyDescent="0.25">
      <c r="A837" t="s">
        <v>1483</v>
      </c>
      <c r="B837" t="s">
        <v>34628</v>
      </c>
    </row>
    <row r="838" spans="1:2" x14ac:dyDescent="0.25">
      <c r="A838" t="s">
        <v>1484</v>
      </c>
      <c r="B838" t="s">
        <v>34628</v>
      </c>
    </row>
    <row r="839" spans="1:2" x14ac:dyDescent="0.25">
      <c r="A839" t="s">
        <v>1485</v>
      </c>
      <c r="B839" t="s">
        <v>34628</v>
      </c>
    </row>
    <row r="840" spans="1:2" x14ac:dyDescent="0.25">
      <c r="A840" t="s">
        <v>1486</v>
      </c>
      <c r="B840" t="s">
        <v>34628</v>
      </c>
    </row>
    <row r="841" spans="1:2" x14ac:dyDescent="0.25">
      <c r="A841" t="s">
        <v>1195</v>
      </c>
      <c r="B841" t="s">
        <v>1194</v>
      </c>
    </row>
    <row r="842" spans="1:2" x14ac:dyDescent="0.25">
      <c r="A842" t="s">
        <v>1196</v>
      </c>
      <c r="B842" t="s">
        <v>1194</v>
      </c>
    </row>
    <row r="843" spans="1:2" x14ac:dyDescent="0.25">
      <c r="A843" t="s">
        <v>5474</v>
      </c>
      <c r="B843" t="s">
        <v>5441</v>
      </c>
    </row>
    <row r="844" spans="1:2" x14ac:dyDescent="0.25">
      <c r="A844" t="s">
        <v>13524</v>
      </c>
      <c r="B844" t="s">
        <v>13523</v>
      </c>
    </row>
    <row r="845" spans="1:2" x14ac:dyDescent="0.25">
      <c r="A845" t="s">
        <v>13525</v>
      </c>
      <c r="B845" t="s">
        <v>13524</v>
      </c>
    </row>
    <row r="846" spans="1:2" x14ac:dyDescent="0.25">
      <c r="A846" t="s">
        <v>13526</v>
      </c>
      <c r="B846" t="s">
        <v>13524</v>
      </c>
    </row>
    <row r="847" spans="1:2" x14ac:dyDescent="0.25">
      <c r="A847" t="s">
        <v>13527</v>
      </c>
      <c r="B847" t="s">
        <v>13524</v>
      </c>
    </row>
    <row r="848" spans="1:2" x14ac:dyDescent="0.25">
      <c r="A848" t="s">
        <v>13528</v>
      </c>
      <c r="B848" t="s">
        <v>13524</v>
      </c>
    </row>
    <row r="849" spans="1:2" x14ac:dyDescent="0.25">
      <c r="A849" t="s">
        <v>13529</v>
      </c>
      <c r="B849" t="s">
        <v>13524</v>
      </c>
    </row>
    <row r="850" spans="1:2" x14ac:dyDescent="0.25">
      <c r="A850" t="s">
        <v>13530</v>
      </c>
      <c r="B850" t="s">
        <v>13529</v>
      </c>
    </row>
    <row r="851" spans="1:2" x14ac:dyDescent="0.25">
      <c r="A851" t="s">
        <v>13531</v>
      </c>
      <c r="B851" t="s">
        <v>13529</v>
      </c>
    </row>
    <row r="852" spans="1:2" x14ac:dyDescent="0.25">
      <c r="A852" t="s">
        <v>13532</v>
      </c>
      <c r="B852" t="s">
        <v>13523</v>
      </c>
    </row>
    <row r="853" spans="1:2" x14ac:dyDescent="0.25">
      <c r="A853" t="s">
        <v>13046</v>
      </c>
      <c r="B853" t="s">
        <v>13035</v>
      </c>
    </row>
    <row r="854" spans="1:2" x14ac:dyDescent="0.25">
      <c r="A854" t="s">
        <v>13047</v>
      </c>
      <c r="B854" t="s">
        <v>13046</v>
      </c>
    </row>
    <row r="855" spans="1:2" x14ac:dyDescent="0.25">
      <c r="A855" t="s">
        <v>13048</v>
      </c>
      <c r="B855" t="s">
        <v>13046</v>
      </c>
    </row>
    <row r="856" spans="1:2" x14ac:dyDescent="0.25">
      <c r="A856" t="s">
        <v>13049</v>
      </c>
      <c r="B856" t="s">
        <v>13046</v>
      </c>
    </row>
    <row r="857" spans="1:2" x14ac:dyDescent="0.25">
      <c r="A857" t="s">
        <v>13037</v>
      </c>
      <c r="B857" t="s">
        <v>13036</v>
      </c>
    </row>
    <row r="858" spans="1:2" x14ac:dyDescent="0.25">
      <c r="A858" t="s">
        <v>13038</v>
      </c>
      <c r="B858" t="s">
        <v>13037</v>
      </c>
    </row>
    <row r="859" spans="1:2" x14ac:dyDescent="0.25">
      <c r="A859" t="s">
        <v>13039</v>
      </c>
      <c r="B859" t="s">
        <v>13037</v>
      </c>
    </row>
    <row r="860" spans="1:2" x14ac:dyDescent="0.25">
      <c r="A860" t="s">
        <v>13040</v>
      </c>
      <c r="B860" t="s">
        <v>13037</v>
      </c>
    </row>
    <row r="861" spans="1:2" x14ac:dyDescent="0.25">
      <c r="A861" t="s">
        <v>13041</v>
      </c>
      <c r="B861" t="s">
        <v>13037</v>
      </c>
    </row>
    <row r="862" spans="1:2" x14ac:dyDescent="0.25">
      <c r="A862" t="s">
        <v>13042</v>
      </c>
      <c r="B862" t="s">
        <v>13036</v>
      </c>
    </row>
    <row r="863" spans="1:2" x14ac:dyDescent="0.25">
      <c r="A863" t="s">
        <v>13043</v>
      </c>
      <c r="B863" t="s">
        <v>13042</v>
      </c>
    </row>
    <row r="864" spans="1:2" x14ac:dyDescent="0.25">
      <c r="A864" t="s">
        <v>13044</v>
      </c>
      <c r="B864" t="s">
        <v>13042</v>
      </c>
    </row>
    <row r="865" spans="1:2" x14ac:dyDescent="0.25">
      <c r="A865" t="s">
        <v>13078</v>
      </c>
      <c r="B865" t="s">
        <v>13059</v>
      </c>
    </row>
    <row r="866" spans="1:2" x14ac:dyDescent="0.25">
      <c r="A866" t="s">
        <v>13079</v>
      </c>
      <c r="B866" t="s">
        <v>13078</v>
      </c>
    </row>
    <row r="867" spans="1:2" x14ac:dyDescent="0.25">
      <c r="A867" t="s">
        <v>13080</v>
      </c>
      <c r="B867" t="s">
        <v>13078</v>
      </c>
    </row>
    <row r="868" spans="1:2" x14ac:dyDescent="0.25">
      <c r="A868" t="s">
        <v>13081</v>
      </c>
      <c r="B868" t="s">
        <v>13078</v>
      </c>
    </row>
    <row r="869" spans="1:2" x14ac:dyDescent="0.25">
      <c r="A869" t="s">
        <v>13082</v>
      </c>
      <c r="B869" t="s">
        <v>13078</v>
      </c>
    </row>
    <row r="870" spans="1:2" x14ac:dyDescent="0.25">
      <c r="A870" t="s">
        <v>13061</v>
      </c>
      <c r="B870" t="s">
        <v>13060</v>
      </c>
    </row>
    <row r="871" spans="1:2" x14ac:dyDescent="0.25">
      <c r="A871" t="s">
        <v>13062</v>
      </c>
      <c r="B871" t="s">
        <v>13061</v>
      </c>
    </row>
    <row r="872" spans="1:2" x14ac:dyDescent="0.25">
      <c r="A872" t="s">
        <v>13063</v>
      </c>
      <c r="B872" t="s">
        <v>13061</v>
      </c>
    </row>
    <row r="873" spans="1:2" x14ac:dyDescent="0.25">
      <c r="A873" t="s">
        <v>13064</v>
      </c>
      <c r="B873" t="s">
        <v>13061</v>
      </c>
    </row>
    <row r="874" spans="1:2" x14ac:dyDescent="0.25">
      <c r="A874" t="s">
        <v>13065</v>
      </c>
      <c r="B874" t="s">
        <v>13061</v>
      </c>
    </row>
    <row r="875" spans="1:2" x14ac:dyDescent="0.25">
      <c r="A875" t="s">
        <v>13066</v>
      </c>
      <c r="B875" t="s">
        <v>13061</v>
      </c>
    </row>
    <row r="876" spans="1:2" x14ac:dyDescent="0.25">
      <c r="A876" t="s">
        <v>13067</v>
      </c>
      <c r="B876" t="s">
        <v>13061</v>
      </c>
    </row>
    <row r="877" spans="1:2" x14ac:dyDescent="0.25">
      <c r="A877" t="s">
        <v>13068</v>
      </c>
      <c r="B877" t="s">
        <v>13061</v>
      </c>
    </row>
    <row r="878" spans="1:2" x14ac:dyDescent="0.25">
      <c r="A878" t="s">
        <v>13069</v>
      </c>
      <c r="B878" t="s">
        <v>13060</v>
      </c>
    </row>
    <row r="879" spans="1:2" x14ac:dyDescent="0.25">
      <c r="A879" t="s">
        <v>13070</v>
      </c>
      <c r="B879" t="s">
        <v>13069</v>
      </c>
    </row>
    <row r="880" spans="1:2" x14ac:dyDescent="0.25">
      <c r="A880" t="s">
        <v>13071</v>
      </c>
      <c r="B880" t="s">
        <v>13069</v>
      </c>
    </row>
    <row r="881" spans="1:2" x14ac:dyDescent="0.25">
      <c r="A881" t="s">
        <v>13072</v>
      </c>
      <c r="B881" t="s">
        <v>13069</v>
      </c>
    </row>
    <row r="882" spans="1:2" x14ac:dyDescent="0.25">
      <c r="A882" t="s">
        <v>13073</v>
      </c>
      <c r="B882" t="s">
        <v>13069</v>
      </c>
    </row>
    <row r="883" spans="1:2" x14ac:dyDescent="0.25">
      <c r="A883" t="s">
        <v>13074</v>
      </c>
      <c r="B883" t="s">
        <v>13069</v>
      </c>
    </row>
    <row r="884" spans="1:2" x14ac:dyDescent="0.25">
      <c r="A884" t="s">
        <v>13075</v>
      </c>
      <c r="B884" t="s">
        <v>13069</v>
      </c>
    </row>
    <row r="885" spans="1:2" x14ac:dyDescent="0.25">
      <c r="A885" t="s">
        <v>13076</v>
      </c>
      <c r="B885" t="s">
        <v>13069</v>
      </c>
    </row>
    <row r="886" spans="1:2" x14ac:dyDescent="0.25">
      <c r="A886" t="s">
        <v>13077</v>
      </c>
      <c r="B886" t="s">
        <v>13069</v>
      </c>
    </row>
    <row r="887" spans="1:2" x14ac:dyDescent="0.25">
      <c r="A887" t="s">
        <v>13097</v>
      </c>
      <c r="B887" t="s">
        <v>13086</v>
      </c>
    </row>
    <row r="888" spans="1:2" x14ac:dyDescent="0.25">
      <c r="A888" t="s">
        <v>13098</v>
      </c>
      <c r="B888" t="s">
        <v>13097</v>
      </c>
    </row>
    <row r="889" spans="1:2" x14ac:dyDescent="0.25">
      <c r="A889" t="s">
        <v>13088</v>
      </c>
      <c r="B889" t="s">
        <v>13087</v>
      </c>
    </row>
    <row r="890" spans="1:2" x14ac:dyDescent="0.25">
      <c r="A890" t="s">
        <v>13089</v>
      </c>
      <c r="B890" t="s">
        <v>13087</v>
      </c>
    </row>
    <row r="891" spans="1:2" x14ac:dyDescent="0.25">
      <c r="A891" t="s">
        <v>13090</v>
      </c>
      <c r="B891" t="s">
        <v>13089</v>
      </c>
    </row>
    <row r="892" spans="1:2" x14ac:dyDescent="0.25">
      <c r="A892" t="s">
        <v>13091</v>
      </c>
      <c r="B892" t="s">
        <v>13089</v>
      </c>
    </row>
    <row r="893" spans="1:2" x14ac:dyDescent="0.25">
      <c r="A893" t="s">
        <v>13092</v>
      </c>
      <c r="B893" t="s">
        <v>13089</v>
      </c>
    </row>
    <row r="894" spans="1:2" x14ac:dyDescent="0.25">
      <c r="A894" t="s">
        <v>13093</v>
      </c>
      <c r="B894" t="s">
        <v>13089</v>
      </c>
    </row>
    <row r="895" spans="1:2" x14ac:dyDescent="0.25">
      <c r="A895" t="s">
        <v>13094</v>
      </c>
      <c r="B895" t="s">
        <v>13087</v>
      </c>
    </row>
    <row r="896" spans="1:2" x14ac:dyDescent="0.25">
      <c r="A896" t="s">
        <v>13095</v>
      </c>
      <c r="B896" t="s">
        <v>13087</v>
      </c>
    </row>
    <row r="897" spans="1:2" x14ac:dyDescent="0.25">
      <c r="A897" t="s">
        <v>13096</v>
      </c>
      <c r="B897" t="s">
        <v>13087</v>
      </c>
    </row>
    <row r="898" spans="1:2" x14ac:dyDescent="0.25">
      <c r="A898" t="s">
        <v>13857</v>
      </c>
      <c r="B898" t="s">
        <v>13777</v>
      </c>
    </row>
    <row r="899" spans="1:2" x14ac:dyDescent="0.25">
      <c r="A899" t="s">
        <v>4886</v>
      </c>
      <c r="B899" t="s">
        <v>4883</v>
      </c>
    </row>
    <row r="900" spans="1:2" x14ac:dyDescent="0.25">
      <c r="A900" t="s">
        <v>4897</v>
      </c>
      <c r="B900" t="s">
        <v>4894</v>
      </c>
    </row>
    <row r="901" spans="1:2" x14ac:dyDescent="0.25">
      <c r="A901" t="s">
        <v>5014</v>
      </c>
      <c r="B901" t="s">
        <v>5011</v>
      </c>
    </row>
    <row r="902" spans="1:2" x14ac:dyDescent="0.25">
      <c r="A902" t="s">
        <v>5028</v>
      </c>
      <c r="B902" t="s">
        <v>5025</v>
      </c>
    </row>
    <row r="903" spans="1:2" x14ac:dyDescent="0.25">
      <c r="A903" t="s">
        <v>5039</v>
      </c>
      <c r="B903" t="s">
        <v>5036</v>
      </c>
    </row>
    <row r="904" spans="1:2" x14ac:dyDescent="0.25">
      <c r="A904" t="s">
        <v>13861</v>
      </c>
      <c r="B904" t="s">
        <v>13777</v>
      </c>
    </row>
    <row r="905" spans="1:2" x14ac:dyDescent="0.25">
      <c r="A905" t="s">
        <v>13860</v>
      </c>
      <c r="B905" t="s">
        <v>13777</v>
      </c>
    </row>
    <row r="906" spans="1:2" x14ac:dyDescent="0.25">
      <c r="A906" t="s">
        <v>13859</v>
      </c>
      <c r="B906" t="s">
        <v>13777</v>
      </c>
    </row>
    <row r="907" spans="1:2" x14ac:dyDescent="0.25">
      <c r="A907" t="s">
        <v>13858</v>
      </c>
      <c r="B907" t="s">
        <v>13777</v>
      </c>
    </row>
    <row r="908" spans="1:2" x14ac:dyDescent="0.25">
      <c r="A908" t="s">
        <v>896</v>
      </c>
      <c r="B908" t="s">
        <v>894</v>
      </c>
    </row>
    <row r="909" spans="1:2" x14ac:dyDescent="0.25">
      <c r="A909" t="s">
        <v>13862</v>
      </c>
      <c r="B909" t="s">
        <v>13777</v>
      </c>
    </row>
    <row r="910" spans="1:2" x14ac:dyDescent="0.25">
      <c r="A910" t="s">
        <v>13864</v>
      </c>
      <c r="B910" t="s">
        <v>13777</v>
      </c>
    </row>
    <row r="911" spans="1:2" x14ac:dyDescent="0.25">
      <c r="A911" t="s">
        <v>13863</v>
      </c>
      <c r="B911" t="s">
        <v>13777</v>
      </c>
    </row>
    <row r="912" spans="1:2" x14ac:dyDescent="0.25">
      <c r="A912" t="s">
        <v>663</v>
      </c>
      <c r="B912" t="s">
        <v>658</v>
      </c>
    </row>
    <row r="913" spans="1:2" x14ac:dyDescent="0.25">
      <c r="A913" t="s">
        <v>738</v>
      </c>
      <c r="B913" t="s">
        <v>732</v>
      </c>
    </row>
    <row r="914" spans="1:2" x14ac:dyDescent="0.25">
      <c r="A914" t="s">
        <v>232</v>
      </c>
      <c r="B914" t="s">
        <v>227</v>
      </c>
    </row>
    <row r="915" spans="1:2" x14ac:dyDescent="0.25">
      <c r="A915" t="s">
        <v>233</v>
      </c>
      <c r="B915" t="s">
        <v>228</v>
      </c>
    </row>
    <row r="916" spans="1:2" x14ac:dyDescent="0.25">
      <c r="A916" t="s">
        <v>234</v>
      </c>
      <c r="B916" t="s">
        <v>229</v>
      </c>
    </row>
    <row r="917" spans="1:2" x14ac:dyDescent="0.25">
      <c r="A917" t="s">
        <v>235</v>
      </c>
      <c r="B917" t="s">
        <v>230</v>
      </c>
    </row>
    <row r="918" spans="1:2" x14ac:dyDescent="0.25">
      <c r="A918" t="s">
        <v>153</v>
      </c>
      <c r="B918" t="s">
        <v>134</v>
      </c>
    </row>
    <row r="919" spans="1:2" x14ac:dyDescent="0.25">
      <c r="A919" t="s">
        <v>10578</v>
      </c>
      <c r="B919" t="s">
        <v>10424</v>
      </c>
    </row>
    <row r="920" spans="1:2" x14ac:dyDescent="0.25">
      <c r="A920" t="s">
        <v>10751</v>
      </c>
      <c r="B920" t="s">
        <v>10579</v>
      </c>
    </row>
    <row r="921" spans="1:2" x14ac:dyDescent="0.25">
      <c r="A921" t="s">
        <v>10854</v>
      </c>
      <c r="B921" t="s">
        <v>10752</v>
      </c>
    </row>
    <row r="922" spans="1:2" x14ac:dyDescent="0.25">
      <c r="A922" t="s">
        <v>11159</v>
      </c>
      <c r="B922" t="s">
        <v>10856</v>
      </c>
    </row>
    <row r="923" spans="1:2" x14ac:dyDescent="0.25">
      <c r="A923" t="s">
        <v>11424</v>
      </c>
      <c r="B923" t="s">
        <v>11160</v>
      </c>
    </row>
    <row r="924" spans="1:2" x14ac:dyDescent="0.25">
      <c r="A924" t="s">
        <v>11447</v>
      </c>
      <c r="B924" t="s">
        <v>11425</v>
      </c>
    </row>
    <row r="925" spans="1:2" x14ac:dyDescent="0.25">
      <c r="A925" t="s">
        <v>10353</v>
      </c>
      <c r="B925" t="s">
        <v>9885</v>
      </c>
    </row>
    <row r="926" spans="1:2" x14ac:dyDescent="0.25">
      <c r="A926" t="s">
        <v>10358</v>
      </c>
      <c r="B926" t="s">
        <v>9885</v>
      </c>
    </row>
    <row r="927" spans="1:2" x14ac:dyDescent="0.25">
      <c r="A927" t="s">
        <v>12545</v>
      </c>
      <c r="B927" t="s">
        <v>12212</v>
      </c>
    </row>
    <row r="928" spans="1:2" x14ac:dyDescent="0.25">
      <c r="A928" t="s">
        <v>12546</v>
      </c>
      <c r="B928" t="s">
        <v>12545</v>
      </c>
    </row>
    <row r="929" spans="1:2" x14ac:dyDescent="0.25">
      <c r="A929" t="s">
        <v>12547</v>
      </c>
      <c r="B929" t="s">
        <v>12546</v>
      </c>
    </row>
    <row r="930" spans="1:2" x14ac:dyDescent="0.25">
      <c r="A930" t="s">
        <v>12548</v>
      </c>
      <c r="B930" t="s">
        <v>12546</v>
      </c>
    </row>
    <row r="931" spans="1:2" x14ac:dyDescent="0.25">
      <c r="A931" t="s">
        <v>12549</v>
      </c>
      <c r="B931" t="s">
        <v>12546</v>
      </c>
    </row>
    <row r="932" spans="1:2" x14ac:dyDescent="0.25">
      <c r="A932" t="s">
        <v>12550</v>
      </c>
      <c r="B932" t="s">
        <v>12546</v>
      </c>
    </row>
    <row r="933" spans="1:2" x14ac:dyDescent="0.25">
      <c r="A933" t="s">
        <v>12551</v>
      </c>
      <c r="B933" t="s">
        <v>12546</v>
      </c>
    </row>
    <row r="934" spans="1:2" x14ac:dyDescent="0.25">
      <c r="A934" t="s">
        <v>12552</v>
      </c>
      <c r="B934" t="s">
        <v>12546</v>
      </c>
    </row>
    <row r="935" spans="1:2" x14ac:dyDescent="0.25">
      <c r="A935" t="s">
        <v>12553</v>
      </c>
      <c r="B935" t="s">
        <v>12546</v>
      </c>
    </row>
    <row r="936" spans="1:2" x14ac:dyDescent="0.25">
      <c r="A936" t="s">
        <v>12554</v>
      </c>
      <c r="B936" t="s">
        <v>12545</v>
      </c>
    </row>
    <row r="937" spans="1:2" x14ac:dyDescent="0.25">
      <c r="A937" t="s">
        <v>12555</v>
      </c>
      <c r="B937" t="s">
        <v>12554</v>
      </c>
    </row>
    <row r="938" spans="1:2" x14ac:dyDescent="0.25">
      <c r="A938" t="s">
        <v>12556</v>
      </c>
      <c r="B938" t="s">
        <v>12554</v>
      </c>
    </row>
    <row r="939" spans="1:2" x14ac:dyDescent="0.25">
      <c r="A939" t="s">
        <v>12557</v>
      </c>
      <c r="B939" t="s">
        <v>12554</v>
      </c>
    </row>
    <row r="940" spans="1:2" x14ac:dyDescent="0.25">
      <c r="A940" t="s">
        <v>12558</v>
      </c>
      <c r="B940" t="s">
        <v>12554</v>
      </c>
    </row>
    <row r="941" spans="1:2" x14ac:dyDescent="0.25">
      <c r="A941" t="s">
        <v>12559</v>
      </c>
      <c r="B941" t="s">
        <v>12545</v>
      </c>
    </row>
    <row r="942" spans="1:2" x14ac:dyDescent="0.25">
      <c r="A942" t="s">
        <v>12311</v>
      </c>
      <c r="B942" t="s">
        <v>12305</v>
      </c>
    </row>
    <row r="943" spans="1:2" x14ac:dyDescent="0.25">
      <c r="A943" t="s">
        <v>11941</v>
      </c>
      <c r="B943" t="s">
        <v>11927</v>
      </c>
    </row>
    <row r="944" spans="1:2" x14ac:dyDescent="0.25">
      <c r="A944" t="s">
        <v>11942</v>
      </c>
      <c r="B944" t="s">
        <v>11927</v>
      </c>
    </row>
    <row r="945" spans="1:2" x14ac:dyDescent="0.25">
      <c r="A945" t="s">
        <v>10750</v>
      </c>
      <c r="B945" t="s">
        <v>10669</v>
      </c>
    </row>
    <row r="946" spans="1:2" x14ac:dyDescent="0.25">
      <c r="A946" t="s">
        <v>7512</v>
      </c>
      <c r="B946" t="s">
        <v>7415</v>
      </c>
    </row>
    <row r="947" spans="1:2" x14ac:dyDescent="0.25">
      <c r="A947" t="s">
        <v>7668</v>
      </c>
      <c r="B947" t="s">
        <v>7664</v>
      </c>
    </row>
    <row r="948" spans="1:2" x14ac:dyDescent="0.25">
      <c r="A948" t="s">
        <v>11010</v>
      </c>
      <c r="B948" t="s">
        <v>11008</v>
      </c>
    </row>
    <row r="949" spans="1:2" x14ac:dyDescent="0.25">
      <c r="A949" t="s">
        <v>11011</v>
      </c>
      <c r="B949" t="s">
        <v>11008</v>
      </c>
    </row>
    <row r="950" spans="1:2" x14ac:dyDescent="0.25">
      <c r="A950" t="s">
        <v>11012</v>
      </c>
      <c r="B950" t="s">
        <v>11008</v>
      </c>
    </row>
    <row r="951" spans="1:2" x14ac:dyDescent="0.25">
      <c r="A951" t="s">
        <v>11013</v>
      </c>
      <c r="B951" t="s">
        <v>11008</v>
      </c>
    </row>
    <row r="952" spans="1:2" x14ac:dyDescent="0.25">
      <c r="A952" t="s">
        <v>11014</v>
      </c>
      <c r="B952" t="s">
        <v>11008</v>
      </c>
    </row>
    <row r="953" spans="1:2" x14ac:dyDescent="0.25">
      <c r="A953" t="s">
        <v>11015</v>
      </c>
      <c r="B953" t="s">
        <v>11008</v>
      </c>
    </row>
    <row r="954" spans="1:2" x14ac:dyDescent="0.25">
      <c r="A954" t="s">
        <v>11016</v>
      </c>
      <c r="B954" t="s">
        <v>11008</v>
      </c>
    </row>
    <row r="955" spans="1:2" x14ac:dyDescent="0.25">
      <c r="A955" t="s">
        <v>11017</v>
      </c>
      <c r="B955" t="s">
        <v>11008</v>
      </c>
    </row>
    <row r="956" spans="1:2" x14ac:dyDescent="0.25">
      <c r="A956" t="s">
        <v>11018</v>
      </c>
      <c r="B956" t="s">
        <v>11008</v>
      </c>
    </row>
    <row r="957" spans="1:2" x14ac:dyDescent="0.25">
      <c r="A957" t="s">
        <v>11019</v>
      </c>
      <c r="B957" t="s">
        <v>11008</v>
      </c>
    </row>
    <row r="958" spans="1:2" x14ac:dyDescent="0.25">
      <c r="A958" t="s">
        <v>11020</v>
      </c>
      <c r="B958" t="s">
        <v>11008</v>
      </c>
    </row>
    <row r="959" spans="1:2" x14ac:dyDescent="0.25">
      <c r="A959" t="s">
        <v>11021</v>
      </c>
      <c r="B959" t="s">
        <v>11008</v>
      </c>
    </row>
    <row r="960" spans="1:2" x14ac:dyDescent="0.25">
      <c r="A960" t="s">
        <v>11022</v>
      </c>
      <c r="B960" t="s">
        <v>11008</v>
      </c>
    </row>
    <row r="961" spans="1:2" x14ac:dyDescent="0.25">
      <c r="A961" t="s">
        <v>7278</v>
      </c>
      <c r="B961" t="s">
        <v>7272</v>
      </c>
    </row>
    <row r="962" spans="1:2" x14ac:dyDescent="0.25">
      <c r="A962" t="s">
        <v>7279</v>
      </c>
      <c r="B962" t="s">
        <v>7272</v>
      </c>
    </row>
    <row r="963" spans="1:2" x14ac:dyDescent="0.25">
      <c r="A963" t="s">
        <v>7280</v>
      </c>
      <c r="B963" t="s">
        <v>7272</v>
      </c>
    </row>
    <row r="964" spans="1:2" x14ac:dyDescent="0.25">
      <c r="A964" t="s">
        <v>7183</v>
      </c>
      <c r="B964" t="s">
        <v>7182</v>
      </c>
    </row>
    <row r="965" spans="1:2" x14ac:dyDescent="0.25">
      <c r="A965" t="s">
        <v>7184</v>
      </c>
      <c r="B965" t="s">
        <v>7182</v>
      </c>
    </row>
    <row r="966" spans="1:2" x14ac:dyDescent="0.25">
      <c r="A966" t="s">
        <v>7384</v>
      </c>
      <c r="B966" t="s">
        <v>7376</v>
      </c>
    </row>
    <row r="967" spans="1:2" x14ac:dyDescent="0.25">
      <c r="A967" t="s">
        <v>7403</v>
      </c>
      <c r="B967" t="s">
        <v>7395</v>
      </c>
    </row>
    <row r="968" spans="1:2" x14ac:dyDescent="0.25">
      <c r="A968" t="s">
        <v>7404</v>
      </c>
      <c r="B968" t="s">
        <v>7395</v>
      </c>
    </row>
    <row r="969" spans="1:2" x14ac:dyDescent="0.25">
      <c r="A969" t="s">
        <v>7405</v>
      </c>
      <c r="B969" t="s">
        <v>7395</v>
      </c>
    </row>
    <row r="970" spans="1:2" x14ac:dyDescent="0.25">
      <c r="A970" t="s">
        <v>7406</v>
      </c>
      <c r="B970" t="s">
        <v>7395</v>
      </c>
    </row>
    <row r="971" spans="1:2" x14ac:dyDescent="0.25">
      <c r="A971" t="s">
        <v>7520</v>
      </c>
      <c r="B971" t="s">
        <v>7415</v>
      </c>
    </row>
    <row r="972" spans="1:2" x14ac:dyDescent="0.25">
      <c r="A972" t="s">
        <v>7831</v>
      </c>
      <c r="B972" t="s">
        <v>7808</v>
      </c>
    </row>
    <row r="973" spans="1:2" x14ac:dyDescent="0.25">
      <c r="A973" t="s">
        <v>7552</v>
      </c>
      <c r="B973" t="s">
        <v>7543</v>
      </c>
    </row>
    <row r="974" spans="1:2" x14ac:dyDescent="0.25">
      <c r="A974" t="s">
        <v>10354</v>
      </c>
      <c r="B974" t="s">
        <v>10353</v>
      </c>
    </row>
    <row r="975" spans="1:2" x14ac:dyDescent="0.25">
      <c r="A975" t="s">
        <v>10356</v>
      </c>
      <c r="B975" t="s">
        <v>10353</v>
      </c>
    </row>
    <row r="976" spans="1:2" x14ac:dyDescent="0.25">
      <c r="A976" t="s">
        <v>6424</v>
      </c>
      <c r="B976" t="s">
        <v>6400</v>
      </c>
    </row>
    <row r="977" spans="1:2" x14ac:dyDescent="0.25">
      <c r="A977" t="s">
        <v>9710</v>
      </c>
      <c r="B977" t="s">
        <v>6981</v>
      </c>
    </row>
    <row r="978" spans="1:2" x14ac:dyDescent="0.25">
      <c r="A978" t="s">
        <v>10618</v>
      </c>
      <c r="B978" t="s">
        <v>10610</v>
      </c>
    </row>
    <row r="979" spans="1:2" x14ac:dyDescent="0.25">
      <c r="A979" t="s">
        <v>10677</v>
      </c>
      <c r="B979" t="s">
        <v>10670</v>
      </c>
    </row>
    <row r="980" spans="1:2" x14ac:dyDescent="0.25">
      <c r="A980" t="s">
        <v>10702</v>
      </c>
      <c r="B980" t="s">
        <v>10685</v>
      </c>
    </row>
    <row r="981" spans="1:2" x14ac:dyDescent="0.25">
      <c r="A981" t="s">
        <v>10716</v>
      </c>
      <c r="B981" t="s">
        <v>10703</v>
      </c>
    </row>
    <row r="982" spans="1:2" x14ac:dyDescent="0.25">
      <c r="A982" t="s">
        <v>10717</v>
      </c>
      <c r="B982" t="s">
        <v>10703</v>
      </c>
    </row>
    <row r="983" spans="1:2" x14ac:dyDescent="0.25">
      <c r="A983" t="s">
        <v>9706</v>
      </c>
      <c r="B983" t="s">
        <v>9653</v>
      </c>
    </row>
    <row r="984" spans="1:2" x14ac:dyDescent="0.25">
      <c r="A984" t="s">
        <v>9707</v>
      </c>
      <c r="B984" t="s">
        <v>9653</v>
      </c>
    </row>
    <row r="985" spans="1:2" x14ac:dyDescent="0.25">
      <c r="A985" t="s">
        <v>9708</v>
      </c>
      <c r="B985" t="s">
        <v>9653</v>
      </c>
    </row>
    <row r="986" spans="1:2" x14ac:dyDescent="0.25">
      <c r="A986" t="s">
        <v>9709</v>
      </c>
      <c r="B986" t="s">
        <v>9653</v>
      </c>
    </row>
    <row r="987" spans="1:2" x14ac:dyDescent="0.25">
      <c r="A987" t="s">
        <v>6980</v>
      </c>
      <c r="B987" t="s">
        <v>6852</v>
      </c>
    </row>
    <row r="988" spans="1:2" x14ac:dyDescent="0.25">
      <c r="A988" t="s">
        <v>11962</v>
      </c>
      <c r="B988" t="s">
        <v>11954</v>
      </c>
    </row>
    <row r="989" spans="1:2" x14ac:dyDescent="0.25">
      <c r="A989" t="s">
        <v>11963</v>
      </c>
      <c r="B989" t="s">
        <v>11954</v>
      </c>
    </row>
    <row r="990" spans="1:2" x14ac:dyDescent="0.25">
      <c r="A990" t="s">
        <v>11964</v>
      </c>
      <c r="B990" t="s">
        <v>11954</v>
      </c>
    </row>
    <row r="991" spans="1:2" x14ac:dyDescent="0.25">
      <c r="A991" t="s">
        <v>619</v>
      </c>
      <c r="B991" t="s">
        <v>614</v>
      </c>
    </row>
    <row r="992" spans="1:2" x14ac:dyDescent="0.25">
      <c r="A992" t="s">
        <v>620</v>
      </c>
      <c r="B992" t="s">
        <v>619</v>
      </c>
    </row>
    <row r="993" spans="1:2" x14ac:dyDescent="0.25">
      <c r="A993" t="s">
        <v>621</v>
      </c>
      <c r="B993" t="s">
        <v>619</v>
      </c>
    </row>
    <row r="994" spans="1:2" x14ac:dyDescent="0.25">
      <c r="A994" t="s">
        <v>622</v>
      </c>
      <c r="B994" t="s">
        <v>619</v>
      </c>
    </row>
    <row r="995" spans="1:2" x14ac:dyDescent="0.25">
      <c r="A995" t="s">
        <v>623</v>
      </c>
      <c r="B995" t="s">
        <v>619</v>
      </c>
    </row>
    <row r="996" spans="1:2" x14ac:dyDescent="0.25">
      <c r="A996" t="s">
        <v>624</v>
      </c>
      <c r="B996" t="s">
        <v>619</v>
      </c>
    </row>
    <row r="997" spans="1:2" x14ac:dyDescent="0.25">
      <c r="A997" t="s">
        <v>625</v>
      </c>
      <c r="B997" t="s">
        <v>619</v>
      </c>
    </row>
    <row r="998" spans="1:2" x14ac:dyDescent="0.25">
      <c r="A998" t="s">
        <v>626</v>
      </c>
      <c r="B998" t="s">
        <v>619</v>
      </c>
    </row>
    <row r="999" spans="1:2" x14ac:dyDescent="0.25">
      <c r="A999" t="s">
        <v>627</v>
      </c>
      <c r="B999" t="s">
        <v>619</v>
      </c>
    </row>
    <row r="1000" spans="1:2" x14ac:dyDescent="0.25">
      <c r="A1000" t="s">
        <v>628</v>
      </c>
      <c r="B1000" t="s">
        <v>619</v>
      </c>
    </row>
    <row r="1001" spans="1:2" x14ac:dyDescent="0.25">
      <c r="A1001" t="s">
        <v>629</v>
      </c>
      <c r="B1001" t="s">
        <v>619</v>
      </c>
    </row>
    <row r="1002" spans="1:2" x14ac:dyDescent="0.25">
      <c r="A1002" t="s">
        <v>630</v>
      </c>
      <c r="B1002" t="s">
        <v>619</v>
      </c>
    </row>
    <row r="1003" spans="1:2" x14ac:dyDescent="0.25">
      <c r="A1003" t="s">
        <v>631</v>
      </c>
      <c r="B1003" t="s">
        <v>614</v>
      </c>
    </row>
    <row r="1004" spans="1:2" x14ac:dyDescent="0.25">
      <c r="A1004" t="s">
        <v>632</v>
      </c>
      <c r="B1004" t="s">
        <v>631</v>
      </c>
    </row>
    <row r="1005" spans="1:2" x14ac:dyDescent="0.25">
      <c r="A1005" t="s">
        <v>633</v>
      </c>
      <c r="B1005" t="s">
        <v>631</v>
      </c>
    </row>
    <row r="1006" spans="1:2" x14ac:dyDescent="0.25">
      <c r="A1006" t="s">
        <v>634</v>
      </c>
      <c r="B1006" t="s">
        <v>614</v>
      </c>
    </row>
    <row r="1007" spans="1:2" x14ac:dyDescent="0.25">
      <c r="A1007" t="s">
        <v>635</v>
      </c>
      <c r="B1007" t="s">
        <v>634</v>
      </c>
    </row>
    <row r="1008" spans="1:2" x14ac:dyDescent="0.25">
      <c r="A1008" t="s">
        <v>636</v>
      </c>
      <c r="B1008" t="s">
        <v>634</v>
      </c>
    </row>
    <row r="1009" spans="1:2" x14ac:dyDescent="0.25">
      <c r="A1009" t="s">
        <v>637</v>
      </c>
      <c r="B1009" t="s">
        <v>634</v>
      </c>
    </row>
    <row r="1010" spans="1:2" x14ac:dyDescent="0.25">
      <c r="A1010" t="s">
        <v>638</v>
      </c>
      <c r="B1010" t="s">
        <v>614</v>
      </c>
    </row>
    <row r="1011" spans="1:2" x14ac:dyDescent="0.25">
      <c r="A1011" t="s">
        <v>639</v>
      </c>
      <c r="B1011" t="s">
        <v>638</v>
      </c>
    </row>
    <row r="1012" spans="1:2" x14ac:dyDescent="0.25">
      <c r="A1012" t="s">
        <v>640</v>
      </c>
      <c r="B1012" t="s">
        <v>638</v>
      </c>
    </row>
    <row r="1013" spans="1:2" x14ac:dyDescent="0.25">
      <c r="A1013" t="s">
        <v>641</v>
      </c>
      <c r="B1013" t="s">
        <v>638</v>
      </c>
    </row>
    <row r="1014" spans="1:2" x14ac:dyDescent="0.25">
      <c r="A1014" t="s">
        <v>642</v>
      </c>
      <c r="B1014" t="s">
        <v>638</v>
      </c>
    </row>
    <row r="1015" spans="1:2" x14ac:dyDescent="0.25">
      <c r="A1015" t="s">
        <v>643</v>
      </c>
      <c r="B1015" t="s">
        <v>638</v>
      </c>
    </row>
    <row r="1016" spans="1:2" x14ac:dyDescent="0.25">
      <c r="A1016" t="s">
        <v>644</v>
      </c>
      <c r="B1016" t="s">
        <v>638</v>
      </c>
    </row>
    <row r="1017" spans="1:2" x14ac:dyDescent="0.25">
      <c r="A1017" t="s">
        <v>645</v>
      </c>
      <c r="B1017" t="s">
        <v>638</v>
      </c>
    </row>
    <row r="1018" spans="1:2" x14ac:dyDescent="0.25">
      <c r="A1018" t="s">
        <v>646</v>
      </c>
      <c r="B1018" t="s">
        <v>614</v>
      </c>
    </row>
    <row r="1019" spans="1:2" x14ac:dyDescent="0.25">
      <c r="A1019" t="s">
        <v>647</v>
      </c>
      <c r="B1019" t="s">
        <v>646</v>
      </c>
    </row>
    <row r="1020" spans="1:2" x14ac:dyDescent="0.25">
      <c r="A1020" t="s">
        <v>648</v>
      </c>
      <c r="B1020" t="s">
        <v>646</v>
      </c>
    </row>
    <row r="1021" spans="1:2" x14ac:dyDescent="0.25">
      <c r="A1021" t="s">
        <v>649</v>
      </c>
      <c r="B1021" t="s">
        <v>646</v>
      </c>
    </row>
    <row r="1022" spans="1:2" x14ac:dyDescent="0.25">
      <c r="A1022" t="s">
        <v>650</v>
      </c>
      <c r="B1022" t="s">
        <v>646</v>
      </c>
    </row>
    <row r="1023" spans="1:2" x14ac:dyDescent="0.25">
      <c r="A1023" t="s">
        <v>651</v>
      </c>
      <c r="B1023" t="s">
        <v>646</v>
      </c>
    </row>
    <row r="1024" spans="1:2" x14ac:dyDescent="0.25">
      <c r="A1024" t="s">
        <v>652</v>
      </c>
      <c r="B1024" t="s">
        <v>646</v>
      </c>
    </row>
    <row r="1025" spans="1:2" x14ac:dyDescent="0.25">
      <c r="A1025" t="s">
        <v>653</v>
      </c>
      <c r="B1025" t="s">
        <v>646</v>
      </c>
    </row>
    <row r="1026" spans="1:2" x14ac:dyDescent="0.25">
      <c r="A1026" t="s">
        <v>664</v>
      </c>
      <c r="B1026" t="s">
        <v>614</v>
      </c>
    </row>
    <row r="1027" spans="1:2" x14ac:dyDescent="0.25">
      <c r="A1027" t="s">
        <v>665</v>
      </c>
      <c r="B1027" t="s">
        <v>664</v>
      </c>
    </row>
    <row r="1028" spans="1:2" x14ac:dyDescent="0.25">
      <c r="A1028" t="s">
        <v>666</v>
      </c>
      <c r="B1028" t="s">
        <v>664</v>
      </c>
    </row>
    <row r="1029" spans="1:2" x14ac:dyDescent="0.25">
      <c r="A1029" t="s">
        <v>667</v>
      </c>
      <c r="B1029" t="s">
        <v>664</v>
      </c>
    </row>
    <row r="1030" spans="1:2" x14ac:dyDescent="0.25">
      <c r="A1030" t="s">
        <v>668</v>
      </c>
      <c r="B1030" t="s">
        <v>664</v>
      </c>
    </row>
    <row r="1031" spans="1:2" x14ac:dyDescent="0.25">
      <c r="A1031" t="s">
        <v>669</v>
      </c>
      <c r="B1031" t="s">
        <v>664</v>
      </c>
    </row>
    <row r="1032" spans="1:2" x14ac:dyDescent="0.25">
      <c r="A1032" t="s">
        <v>670</v>
      </c>
      <c r="B1032" t="s">
        <v>664</v>
      </c>
    </row>
    <row r="1033" spans="1:2" x14ac:dyDescent="0.25">
      <c r="A1033" t="s">
        <v>671</v>
      </c>
      <c r="B1033" t="s">
        <v>664</v>
      </c>
    </row>
    <row r="1034" spans="1:2" x14ac:dyDescent="0.25">
      <c r="A1034" t="s">
        <v>672</v>
      </c>
      <c r="B1034" t="s">
        <v>664</v>
      </c>
    </row>
    <row r="1035" spans="1:2" x14ac:dyDescent="0.25">
      <c r="A1035" t="s">
        <v>673</v>
      </c>
      <c r="B1035" t="s">
        <v>664</v>
      </c>
    </row>
    <row r="1036" spans="1:2" x14ac:dyDescent="0.25">
      <c r="A1036" t="s">
        <v>674</v>
      </c>
      <c r="B1036" t="s">
        <v>664</v>
      </c>
    </row>
    <row r="1037" spans="1:2" x14ac:dyDescent="0.25">
      <c r="A1037" t="s">
        <v>675</v>
      </c>
      <c r="B1037" t="s">
        <v>664</v>
      </c>
    </row>
    <row r="1038" spans="1:2" x14ac:dyDescent="0.25">
      <c r="A1038" t="s">
        <v>676</v>
      </c>
      <c r="B1038" t="s">
        <v>614</v>
      </c>
    </row>
    <row r="1039" spans="1:2" x14ac:dyDescent="0.25">
      <c r="A1039" t="s">
        <v>677</v>
      </c>
      <c r="B1039" t="s">
        <v>676</v>
      </c>
    </row>
    <row r="1040" spans="1:2" x14ac:dyDescent="0.25">
      <c r="A1040" t="s">
        <v>678</v>
      </c>
      <c r="B1040" t="s">
        <v>676</v>
      </c>
    </row>
    <row r="1041" spans="1:2" x14ac:dyDescent="0.25">
      <c r="A1041" t="s">
        <v>679</v>
      </c>
      <c r="B1041" t="s">
        <v>614</v>
      </c>
    </row>
    <row r="1042" spans="1:2" x14ac:dyDescent="0.25">
      <c r="A1042" t="s">
        <v>680</v>
      </c>
      <c r="B1042" t="s">
        <v>679</v>
      </c>
    </row>
    <row r="1043" spans="1:2" x14ac:dyDescent="0.25">
      <c r="A1043" t="s">
        <v>681</v>
      </c>
      <c r="B1043" t="s">
        <v>679</v>
      </c>
    </row>
    <row r="1044" spans="1:2" x14ac:dyDescent="0.25">
      <c r="A1044" t="s">
        <v>682</v>
      </c>
      <c r="B1044" t="s">
        <v>679</v>
      </c>
    </row>
    <row r="1045" spans="1:2" x14ac:dyDescent="0.25">
      <c r="A1045" t="s">
        <v>683</v>
      </c>
      <c r="B1045" t="s">
        <v>614</v>
      </c>
    </row>
    <row r="1046" spans="1:2" x14ac:dyDescent="0.25">
      <c r="A1046" t="s">
        <v>684</v>
      </c>
      <c r="B1046" t="s">
        <v>683</v>
      </c>
    </row>
    <row r="1047" spans="1:2" x14ac:dyDescent="0.25">
      <c r="A1047" t="s">
        <v>685</v>
      </c>
      <c r="B1047" t="s">
        <v>683</v>
      </c>
    </row>
    <row r="1048" spans="1:2" x14ac:dyDescent="0.25">
      <c r="A1048" t="s">
        <v>686</v>
      </c>
      <c r="B1048" t="s">
        <v>683</v>
      </c>
    </row>
    <row r="1049" spans="1:2" x14ac:dyDescent="0.25">
      <c r="A1049" t="s">
        <v>687</v>
      </c>
      <c r="B1049" t="s">
        <v>683</v>
      </c>
    </row>
    <row r="1050" spans="1:2" x14ac:dyDescent="0.25">
      <c r="A1050" t="s">
        <v>688</v>
      </c>
      <c r="B1050" t="s">
        <v>683</v>
      </c>
    </row>
    <row r="1051" spans="1:2" x14ac:dyDescent="0.25">
      <c r="A1051" t="s">
        <v>689</v>
      </c>
      <c r="B1051" t="s">
        <v>683</v>
      </c>
    </row>
    <row r="1052" spans="1:2" x14ac:dyDescent="0.25">
      <c r="A1052" t="s">
        <v>690</v>
      </c>
      <c r="B1052" t="s">
        <v>683</v>
      </c>
    </row>
    <row r="1053" spans="1:2" x14ac:dyDescent="0.25">
      <c r="A1053" t="s">
        <v>691</v>
      </c>
      <c r="B1053" t="s">
        <v>614</v>
      </c>
    </row>
    <row r="1054" spans="1:2" x14ac:dyDescent="0.25">
      <c r="A1054" t="s">
        <v>692</v>
      </c>
      <c r="B1054" t="s">
        <v>691</v>
      </c>
    </row>
    <row r="1055" spans="1:2" x14ac:dyDescent="0.25">
      <c r="A1055" t="s">
        <v>693</v>
      </c>
      <c r="B1055" t="s">
        <v>691</v>
      </c>
    </row>
    <row r="1056" spans="1:2" x14ac:dyDescent="0.25">
      <c r="A1056" t="s">
        <v>694</v>
      </c>
      <c r="B1056" t="s">
        <v>691</v>
      </c>
    </row>
    <row r="1057" spans="1:2" x14ac:dyDescent="0.25">
      <c r="A1057" t="s">
        <v>695</v>
      </c>
      <c r="B1057" t="s">
        <v>691</v>
      </c>
    </row>
    <row r="1058" spans="1:2" x14ac:dyDescent="0.25">
      <c r="A1058" t="s">
        <v>696</v>
      </c>
      <c r="B1058" t="s">
        <v>691</v>
      </c>
    </row>
    <row r="1059" spans="1:2" x14ac:dyDescent="0.25">
      <c r="A1059" t="s">
        <v>697</v>
      </c>
      <c r="B1059" t="s">
        <v>691</v>
      </c>
    </row>
    <row r="1060" spans="1:2" x14ac:dyDescent="0.25">
      <c r="A1060" t="s">
        <v>698</v>
      </c>
      <c r="B1060" t="s">
        <v>691</v>
      </c>
    </row>
    <row r="1061" spans="1:2" x14ac:dyDescent="0.25">
      <c r="A1061" t="s">
        <v>232</v>
      </c>
      <c r="B1061" t="s">
        <v>226</v>
      </c>
    </row>
    <row r="1062" spans="1:2" x14ac:dyDescent="0.25">
      <c r="A1062" t="s">
        <v>233</v>
      </c>
      <c r="B1062" t="s">
        <v>226</v>
      </c>
    </row>
    <row r="1063" spans="1:2" x14ac:dyDescent="0.25">
      <c r="A1063" t="s">
        <v>234</v>
      </c>
      <c r="B1063" t="s">
        <v>226</v>
      </c>
    </row>
    <row r="1064" spans="1:2" x14ac:dyDescent="0.25">
      <c r="A1064" t="s">
        <v>235</v>
      </c>
      <c r="B1064" t="s">
        <v>226</v>
      </c>
    </row>
    <row r="1065" spans="1:2" x14ac:dyDescent="0.25">
      <c r="A1065" t="s">
        <v>899</v>
      </c>
      <c r="B1065" t="s">
        <v>880</v>
      </c>
    </row>
    <row r="1066" spans="1:2" x14ac:dyDescent="0.25">
      <c r="A1066" t="s">
        <v>900</v>
      </c>
      <c r="B1066" t="s">
        <v>899</v>
      </c>
    </row>
    <row r="1067" spans="1:2" x14ac:dyDescent="0.25">
      <c r="A1067" t="s">
        <v>664</v>
      </c>
      <c r="B1067" t="s">
        <v>658</v>
      </c>
    </row>
    <row r="1068" spans="1:2" x14ac:dyDescent="0.25">
      <c r="A1068" t="s">
        <v>676</v>
      </c>
      <c r="B1068" t="s">
        <v>658</v>
      </c>
    </row>
    <row r="1069" spans="1:2" x14ac:dyDescent="0.25">
      <c r="A1069" t="s">
        <v>679</v>
      </c>
      <c r="B1069" t="s">
        <v>658</v>
      </c>
    </row>
    <row r="1070" spans="1:2" x14ac:dyDescent="0.25">
      <c r="A1070" t="s">
        <v>683</v>
      </c>
      <c r="B1070" t="s">
        <v>658</v>
      </c>
    </row>
    <row r="1071" spans="1:2" x14ac:dyDescent="0.25">
      <c r="A1071" t="s">
        <v>691</v>
      </c>
      <c r="B1071" t="s">
        <v>658</v>
      </c>
    </row>
    <row r="1072" spans="1:2" x14ac:dyDescent="0.25">
      <c r="A1072" t="s">
        <v>12499</v>
      </c>
      <c r="B1072" t="s">
        <v>12498</v>
      </c>
    </row>
    <row r="1073" spans="1:2" x14ac:dyDescent="0.25">
      <c r="A1073" t="s">
        <v>12501</v>
      </c>
      <c r="B1073" t="s">
        <v>12500</v>
      </c>
    </row>
    <row r="1074" spans="1:2" x14ac:dyDescent="0.25">
      <c r="A1074" t="s">
        <v>12503</v>
      </c>
      <c r="B1074" t="s">
        <v>12502</v>
      </c>
    </row>
    <row r="1075" spans="1:2" x14ac:dyDescent="0.25">
      <c r="A1075" t="s">
        <v>12505</v>
      </c>
      <c r="B1075" t="s">
        <v>12504</v>
      </c>
    </row>
    <row r="1076" spans="1:2" x14ac:dyDescent="0.25">
      <c r="A1076" t="s">
        <v>12507</v>
      </c>
      <c r="B1076" t="s">
        <v>12506</v>
      </c>
    </row>
    <row r="1077" spans="1:2" x14ac:dyDescent="0.25">
      <c r="A1077" t="s">
        <v>12509</v>
      </c>
      <c r="B1077" t="s">
        <v>12508</v>
      </c>
    </row>
    <row r="1078" spans="1:2" x14ac:dyDescent="0.25">
      <c r="A1078" t="s">
        <v>12511</v>
      </c>
      <c r="B1078" t="s">
        <v>12510</v>
      </c>
    </row>
    <row r="1079" spans="1:2" x14ac:dyDescent="0.25">
      <c r="A1079" t="s">
        <v>12513</v>
      </c>
      <c r="B1079" t="s">
        <v>12512</v>
      </c>
    </row>
    <row r="1080" spans="1:2" x14ac:dyDescent="0.25">
      <c r="A1080" t="s">
        <v>12515</v>
      </c>
      <c r="B1080" t="s">
        <v>12514</v>
      </c>
    </row>
    <row r="1081" spans="1:2" x14ac:dyDescent="0.25">
      <c r="A1081" t="s">
        <v>12517</v>
      </c>
      <c r="B1081" t="s">
        <v>12516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25057-747C-403F-81EA-0B128720972E}">
  <dimension ref="A1:B13859"/>
  <sheetViews>
    <sheetView topLeftCell="A52" workbookViewId="0">
      <selection activeCell="O73" sqref="O73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3</v>
      </c>
    </row>
    <row r="5" spans="1:2" x14ac:dyDescent="0.25">
      <c r="A5" t="s">
        <v>4</v>
      </c>
    </row>
    <row r="6" spans="1:2" x14ac:dyDescent="0.25">
      <c r="A6" t="s">
        <v>34556</v>
      </c>
    </row>
    <row r="7" spans="1:2" x14ac:dyDescent="0.25">
      <c r="A7" t="s">
        <v>5</v>
      </c>
    </row>
    <row r="8" spans="1:2" x14ac:dyDescent="0.25">
      <c r="A8" t="s">
        <v>6</v>
      </c>
    </row>
    <row r="9" spans="1:2" x14ac:dyDescent="0.25">
      <c r="A9" t="s">
        <v>7</v>
      </c>
    </row>
    <row r="10" spans="1:2" x14ac:dyDescent="0.25">
      <c r="A10" t="s">
        <v>8</v>
      </c>
    </row>
    <row r="11" spans="1:2" x14ac:dyDescent="0.25">
      <c r="A11" t="s">
        <v>9</v>
      </c>
    </row>
    <row r="12" spans="1:2" x14ac:dyDescent="0.25">
      <c r="A12" t="s">
        <v>10</v>
      </c>
    </row>
    <row r="13" spans="1:2" x14ac:dyDescent="0.25">
      <c r="A13" t="s">
        <v>11</v>
      </c>
    </row>
    <row r="14" spans="1:2" x14ac:dyDescent="0.25">
      <c r="A14" t="s">
        <v>12</v>
      </c>
      <c r="B14" t="s">
        <v>13</v>
      </c>
    </row>
    <row r="15" spans="1:2" x14ac:dyDescent="0.25">
      <c r="A15">
        <v>1000</v>
      </c>
      <c r="B15" t="s">
        <v>14</v>
      </c>
    </row>
    <row r="16" spans="1:2" x14ac:dyDescent="0.25">
      <c r="A16" t="s">
        <v>15</v>
      </c>
      <c r="B16" t="s">
        <v>16</v>
      </c>
    </row>
    <row r="17" spans="1:2" x14ac:dyDescent="0.25">
      <c r="A17" t="s">
        <v>17</v>
      </c>
      <c r="B17" t="s">
        <v>18</v>
      </c>
    </row>
    <row r="18" spans="1:2" x14ac:dyDescent="0.25">
      <c r="A18" t="s">
        <v>18</v>
      </c>
      <c r="B18" t="s">
        <v>19</v>
      </c>
    </row>
    <row r="19" spans="1:2" x14ac:dyDescent="0.25">
      <c r="A19" t="s">
        <v>19</v>
      </c>
      <c r="B19" t="s">
        <v>20</v>
      </c>
    </row>
    <row r="20" spans="1:2" x14ac:dyDescent="0.25">
      <c r="A20" t="s">
        <v>20</v>
      </c>
      <c r="B20" t="s">
        <v>21</v>
      </c>
    </row>
    <row r="21" spans="1:2" x14ac:dyDescent="0.25">
      <c r="A21" t="s">
        <v>19</v>
      </c>
      <c r="B21" t="s">
        <v>22</v>
      </c>
    </row>
    <row r="22" spans="1:2" x14ac:dyDescent="0.25">
      <c r="A22" t="s">
        <v>22</v>
      </c>
      <c r="B22" t="s">
        <v>23</v>
      </c>
    </row>
    <row r="23" spans="1:2" x14ac:dyDescent="0.25">
      <c r="A23" t="s">
        <v>22</v>
      </c>
      <c r="B23" t="s">
        <v>24</v>
      </c>
    </row>
    <row r="24" spans="1:2" x14ac:dyDescent="0.25">
      <c r="A24" t="s">
        <v>18</v>
      </c>
      <c r="B24" t="s">
        <v>25</v>
      </c>
    </row>
    <row r="25" spans="1:2" x14ac:dyDescent="0.25">
      <c r="A25" t="s">
        <v>25</v>
      </c>
      <c r="B25" t="s">
        <v>26</v>
      </c>
    </row>
    <row r="26" spans="1:2" x14ac:dyDescent="0.25">
      <c r="A26" t="s">
        <v>26</v>
      </c>
      <c r="B26" t="s">
        <v>27</v>
      </c>
    </row>
    <row r="27" spans="1:2" x14ac:dyDescent="0.25">
      <c r="A27" t="s">
        <v>26</v>
      </c>
      <c r="B27" t="s">
        <v>28</v>
      </c>
    </row>
    <row r="28" spans="1:2" x14ac:dyDescent="0.25">
      <c r="A28" t="s">
        <v>25</v>
      </c>
      <c r="B28" t="s">
        <v>29</v>
      </c>
    </row>
    <row r="29" spans="1:2" x14ac:dyDescent="0.25">
      <c r="A29" t="s">
        <v>29</v>
      </c>
      <c r="B29" t="s">
        <v>30</v>
      </c>
    </row>
    <row r="30" spans="1:2" x14ac:dyDescent="0.25">
      <c r="A30" t="s">
        <v>29</v>
      </c>
      <c r="B30" t="s">
        <v>31</v>
      </c>
    </row>
    <row r="31" spans="1:2" x14ac:dyDescent="0.25">
      <c r="A31" t="s">
        <v>18</v>
      </c>
      <c r="B31" t="s">
        <v>32</v>
      </c>
    </row>
    <row r="32" spans="1:2" x14ac:dyDescent="0.25">
      <c r="A32" t="s">
        <v>32</v>
      </c>
      <c r="B32" t="s">
        <v>33</v>
      </c>
    </row>
    <row r="33" spans="1:2" x14ac:dyDescent="0.25">
      <c r="A33" t="s">
        <v>33</v>
      </c>
      <c r="B33" t="s">
        <v>34</v>
      </c>
    </row>
    <row r="34" spans="1:2" x14ac:dyDescent="0.25">
      <c r="A34" t="s">
        <v>33</v>
      </c>
      <c r="B34" t="s">
        <v>35</v>
      </c>
    </row>
    <row r="35" spans="1:2" x14ac:dyDescent="0.25">
      <c r="A35" t="s">
        <v>35</v>
      </c>
      <c r="B35" t="s">
        <v>36</v>
      </c>
    </row>
    <row r="36" spans="1:2" x14ac:dyDescent="0.25">
      <c r="A36" t="s">
        <v>35</v>
      </c>
      <c r="B36" t="s">
        <v>37</v>
      </c>
    </row>
    <row r="37" spans="1:2" x14ac:dyDescent="0.25">
      <c r="A37" t="s">
        <v>33</v>
      </c>
      <c r="B37" t="s">
        <v>38</v>
      </c>
    </row>
    <row r="38" spans="1:2" x14ac:dyDescent="0.25">
      <c r="A38" t="s">
        <v>33</v>
      </c>
      <c r="B38" t="s">
        <v>39</v>
      </c>
    </row>
    <row r="39" spans="1:2" x14ac:dyDescent="0.25">
      <c r="A39" t="s">
        <v>33</v>
      </c>
      <c r="B39" t="s">
        <v>40</v>
      </c>
    </row>
    <row r="40" spans="1:2" x14ac:dyDescent="0.25">
      <c r="A40" t="s">
        <v>32</v>
      </c>
      <c r="B40" t="s">
        <v>41</v>
      </c>
    </row>
    <row r="41" spans="1:2" x14ac:dyDescent="0.25">
      <c r="A41" t="s">
        <v>41</v>
      </c>
      <c r="B41" t="s">
        <v>42</v>
      </c>
    </row>
    <row r="42" spans="1:2" x14ac:dyDescent="0.25">
      <c r="A42" t="s">
        <v>41</v>
      </c>
      <c r="B42" t="s">
        <v>43</v>
      </c>
    </row>
    <row r="43" spans="1:2" x14ac:dyDescent="0.25">
      <c r="A43" t="s">
        <v>41</v>
      </c>
      <c r="B43" t="s">
        <v>44</v>
      </c>
    </row>
    <row r="44" spans="1:2" x14ac:dyDescent="0.25">
      <c r="A44" t="s">
        <v>41</v>
      </c>
      <c r="B44" t="s">
        <v>45</v>
      </c>
    </row>
    <row r="45" spans="1:2" x14ac:dyDescent="0.25">
      <c r="A45" t="s">
        <v>45</v>
      </c>
      <c r="B45" t="s">
        <v>46</v>
      </c>
    </row>
    <row r="46" spans="1:2" x14ac:dyDescent="0.25">
      <c r="A46" t="s">
        <v>45</v>
      </c>
      <c r="B46" t="s">
        <v>47</v>
      </c>
    </row>
    <row r="47" spans="1:2" x14ac:dyDescent="0.25">
      <c r="A47" t="s">
        <v>45</v>
      </c>
      <c r="B47" t="s">
        <v>48</v>
      </c>
    </row>
    <row r="48" spans="1:2" x14ac:dyDescent="0.25">
      <c r="A48" t="s">
        <v>45</v>
      </c>
      <c r="B48" t="s">
        <v>49</v>
      </c>
    </row>
    <row r="49" spans="1:2" x14ac:dyDescent="0.25">
      <c r="A49" t="s">
        <v>45</v>
      </c>
      <c r="B49" t="s">
        <v>50</v>
      </c>
    </row>
    <row r="50" spans="1:2" x14ac:dyDescent="0.25">
      <c r="A50" t="s">
        <v>45</v>
      </c>
      <c r="B50" t="s">
        <v>51</v>
      </c>
    </row>
    <row r="51" spans="1:2" x14ac:dyDescent="0.25">
      <c r="A51" t="s">
        <v>45</v>
      </c>
      <c r="B51" t="s">
        <v>52</v>
      </c>
    </row>
    <row r="52" spans="1:2" x14ac:dyDescent="0.25">
      <c r="A52" t="s">
        <v>45</v>
      </c>
      <c r="B52" t="s">
        <v>53</v>
      </c>
    </row>
    <row r="53" spans="1:2" x14ac:dyDescent="0.25">
      <c r="A53" t="s">
        <v>45</v>
      </c>
      <c r="B53" t="s">
        <v>54</v>
      </c>
    </row>
    <row r="54" spans="1:2" x14ac:dyDescent="0.25">
      <c r="A54" t="s">
        <v>45</v>
      </c>
      <c r="B54" t="s">
        <v>55</v>
      </c>
    </row>
    <row r="55" spans="1:2" x14ac:dyDescent="0.25">
      <c r="A55" t="s">
        <v>45</v>
      </c>
      <c r="B55" t="s">
        <v>56</v>
      </c>
    </row>
    <row r="56" spans="1:2" x14ac:dyDescent="0.25">
      <c r="A56" t="s">
        <v>45</v>
      </c>
      <c r="B56" t="s">
        <v>57</v>
      </c>
    </row>
    <row r="57" spans="1:2" x14ac:dyDescent="0.25">
      <c r="A57" t="s">
        <v>45</v>
      </c>
      <c r="B57" t="s">
        <v>58</v>
      </c>
    </row>
    <row r="58" spans="1:2" x14ac:dyDescent="0.25">
      <c r="A58" t="s">
        <v>45</v>
      </c>
      <c r="B58" t="s">
        <v>59</v>
      </c>
    </row>
    <row r="59" spans="1:2" x14ac:dyDescent="0.25">
      <c r="A59" t="s">
        <v>45</v>
      </c>
      <c r="B59" t="s">
        <v>60</v>
      </c>
    </row>
    <row r="60" spans="1:2" x14ac:dyDescent="0.25">
      <c r="A60" t="s">
        <v>45</v>
      </c>
      <c r="B60" t="s">
        <v>61</v>
      </c>
    </row>
    <row r="61" spans="1:2" x14ac:dyDescent="0.25">
      <c r="A61" t="s">
        <v>45</v>
      </c>
      <c r="B61" t="s">
        <v>62</v>
      </c>
    </row>
    <row r="62" spans="1:2" x14ac:dyDescent="0.25">
      <c r="A62" t="s">
        <v>45</v>
      </c>
      <c r="B62" t="s">
        <v>63</v>
      </c>
    </row>
    <row r="63" spans="1:2" x14ac:dyDescent="0.25">
      <c r="A63" t="s">
        <v>45</v>
      </c>
      <c r="B63" t="s">
        <v>64</v>
      </c>
    </row>
    <row r="64" spans="1:2" x14ac:dyDescent="0.25">
      <c r="A64" t="s">
        <v>45</v>
      </c>
      <c r="B64" t="s">
        <v>65</v>
      </c>
    </row>
    <row r="65" spans="1:2" x14ac:dyDescent="0.25">
      <c r="A65" t="s">
        <v>45</v>
      </c>
      <c r="B65" t="s">
        <v>66</v>
      </c>
    </row>
    <row r="66" spans="1:2" x14ac:dyDescent="0.25">
      <c r="A66" t="s">
        <v>45</v>
      </c>
      <c r="B66" t="s">
        <v>67</v>
      </c>
    </row>
    <row r="67" spans="1:2" x14ac:dyDescent="0.25">
      <c r="A67" t="s">
        <v>45</v>
      </c>
      <c r="B67" t="s">
        <v>68</v>
      </c>
    </row>
    <row r="68" spans="1:2" x14ac:dyDescent="0.25">
      <c r="A68" t="s">
        <v>45</v>
      </c>
      <c r="B68" t="s">
        <v>69</v>
      </c>
    </row>
    <row r="69" spans="1:2" x14ac:dyDescent="0.25">
      <c r="A69" t="s">
        <v>18</v>
      </c>
      <c r="B69" t="s">
        <v>70</v>
      </c>
    </row>
    <row r="70" spans="1:2" x14ac:dyDescent="0.25">
      <c r="A70" t="s">
        <v>70</v>
      </c>
      <c r="B70" t="s">
        <v>71</v>
      </c>
    </row>
    <row r="71" spans="1:2" x14ac:dyDescent="0.25">
      <c r="A71" t="s">
        <v>71</v>
      </c>
      <c r="B71" t="s">
        <v>72</v>
      </c>
    </row>
    <row r="72" spans="1:2" x14ac:dyDescent="0.25">
      <c r="A72" t="s">
        <v>71</v>
      </c>
      <c r="B72" t="s">
        <v>73</v>
      </c>
    </row>
    <row r="73" spans="1:2" x14ac:dyDescent="0.25">
      <c r="A73" t="s">
        <v>70</v>
      </c>
      <c r="B73" t="s">
        <v>74</v>
      </c>
    </row>
    <row r="74" spans="1:2" x14ac:dyDescent="0.25">
      <c r="A74" t="s">
        <v>74</v>
      </c>
      <c r="B74" t="s">
        <v>75</v>
      </c>
    </row>
    <row r="75" spans="1:2" x14ac:dyDescent="0.25">
      <c r="A75" t="s">
        <v>74</v>
      </c>
      <c r="B75" t="s">
        <v>76</v>
      </c>
    </row>
    <row r="76" spans="1:2" x14ac:dyDescent="0.25">
      <c r="A76" t="s">
        <v>74</v>
      </c>
      <c r="B76" t="s">
        <v>77</v>
      </c>
    </row>
    <row r="77" spans="1:2" x14ac:dyDescent="0.25">
      <c r="A77" t="s">
        <v>18</v>
      </c>
      <c r="B77" t="s">
        <v>78</v>
      </c>
    </row>
    <row r="78" spans="1:2" x14ac:dyDescent="0.25">
      <c r="A78" t="s">
        <v>78</v>
      </c>
      <c r="B78" t="s">
        <v>79</v>
      </c>
    </row>
    <row r="79" spans="1:2" x14ac:dyDescent="0.25">
      <c r="A79" t="s">
        <v>79</v>
      </c>
      <c r="B79" t="s">
        <v>80</v>
      </c>
    </row>
    <row r="80" spans="1:2" x14ac:dyDescent="0.25">
      <c r="A80" t="s">
        <v>79</v>
      </c>
      <c r="B80" t="s">
        <v>81</v>
      </c>
    </row>
    <row r="81" spans="1:2" x14ac:dyDescent="0.25">
      <c r="A81" t="s">
        <v>79</v>
      </c>
      <c r="B81" t="s">
        <v>82</v>
      </c>
    </row>
    <row r="82" spans="1:2" x14ac:dyDescent="0.25">
      <c r="A82" t="s">
        <v>79</v>
      </c>
      <c r="B82" t="s">
        <v>83</v>
      </c>
    </row>
    <row r="83" spans="1:2" x14ac:dyDescent="0.25">
      <c r="A83" t="s">
        <v>79</v>
      </c>
      <c r="B83" t="s">
        <v>84</v>
      </c>
    </row>
    <row r="84" spans="1:2" x14ac:dyDescent="0.25">
      <c r="A84" t="s">
        <v>79</v>
      </c>
      <c r="B84" t="s">
        <v>85</v>
      </c>
    </row>
    <row r="85" spans="1:2" x14ac:dyDescent="0.25">
      <c r="A85" t="s">
        <v>78</v>
      </c>
      <c r="B85" t="s">
        <v>86</v>
      </c>
    </row>
    <row r="86" spans="1:2" x14ac:dyDescent="0.25">
      <c r="A86" t="s">
        <v>86</v>
      </c>
      <c r="B86" t="s">
        <v>87</v>
      </c>
    </row>
    <row r="87" spans="1:2" x14ac:dyDescent="0.25">
      <c r="A87" t="s">
        <v>86</v>
      </c>
      <c r="B87" t="s">
        <v>88</v>
      </c>
    </row>
    <row r="88" spans="1:2" x14ac:dyDescent="0.25">
      <c r="A88" t="s">
        <v>86</v>
      </c>
      <c r="B88" t="s">
        <v>89</v>
      </c>
    </row>
    <row r="89" spans="1:2" x14ac:dyDescent="0.25">
      <c r="A89" t="s">
        <v>89</v>
      </c>
      <c r="B89" t="s">
        <v>90</v>
      </c>
    </row>
    <row r="90" spans="1:2" x14ac:dyDescent="0.25">
      <c r="A90" t="s">
        <v>89</v>
      </c>
      <c r="B90" t="s">
        <v>91</v>
      </c>
    </row>
    <row r="91" spans="1:2" x14ac:dyDescent="0.25">
      <c r="A91" t="s">
        <v>89</v>
      </c>
      <c r="B91" t="s">
        <v>92</v>
      </c>
    </row>
    <row r="92" spans="1:2" x14ac:dyDescent="0.25">
      <c r="A92" t="s">
        <v>89</v>
      </c>
      <c r="B92" t="s">
        <v>93</v>
      </c>
    </row>
    <row r="93" spans="1:2" x14ac:dyDescent="0.25">
      <c r="A93" t="s">
        <v>89</v>
      </c>
      <c r="B93" t="s">
        <v>94</v>
      </c>
    </row>
    <row r="94" spans="1:2" x14ac:dyDescent="0.25">
      <c r="A94" t="s">
        <v>89</v>
      </c>
      <c r="B94" t="s">
        <v>95</v>
      </c>
    </row>
    <row r="95" spans="1:2" x14ac:dyDescent="0.25">
      <c r="A95" t="s">
        <v>89</v>
      </c>
      <c r="B95" t="s">
        <v>96</v>
      </c>
    </row>
    <row r="96" spans="1:2" x14ac:dyDescent="0.25">
      <c r="A96" t="s">
        <v>89</v>
      </c>
      <c r="B96" t="s">
        <v>97</v>
      </c>
    </row>
    <row r="97" spans="1:2" x14ac:dyDescent="0.25">
      <c r="A97" t="s">
        <v>89</v>
      </c>
      <c r="B97" t="s">
        <v>98</v>
      </c>
    </row>
    <row r="98" spans="1:2" x14ac:dyDescent="0.25">
      <c r="A98" t="s">
        <v>89</v>
      </c>
      <c r="B98" t="s">
        <v>99</v>
      </c>
    </row>
    <row r="99" spans="1:2" x14ac:dyDescent="0.25">
      <c r="A99" t="s">
        <v>89</v>
      </c>
      <c r="B99" t="s">
        <v>100</v>
      </c>
    </row>
    <row r="100" spans="1:2" x14ac:dyDescent="0.25">
      <c r="A100" t="s">
        <v>89</v>
      </c>
      <c r="B100" t="s">
        <v>101</v>
      </c>
    </row>
    <row r="101" spans="1:2" x14ac:dyDescent="0.25">
      <c r="A101" t="s">
        <v>18</v>
      </c>
      <c r="B101" t="s">
        <v>102</v>
      </c>
    </row>
    <row r="102" spans="1:2" x14ac:dyDescent="0.25">
      <c r="A102" t="s">
        <v>102</v>
      </c>
      <c r="B102" t="s">
        <v>103</v>
      </c>
    </row>
    <row r="103" spans="1:2" x14ac:dyDescent="0.25">
      <c r="A103" t="s">
        <v>103</v>
      </c>
      <c r="B103" t="s">
        <v>104</v>
      </c>
    </row>
    <row r="104" spans="1:2" x14ac:dyDescent="0.25">
      <c r="A104" t="s">
        <v>103</v>
      </c>
      <c r="B104" t="s">
        <v>105</v>
      </c>
    </row>
    <row r="105" spans="1:2" x14ac:dyDescent="0.25">
      <c r="A105" t="s">
        <v>103</v>
      </c>
      <c r="B105" t="s">
        <v>106</v>
      </c>
    </row>
    <row r="106" spans="1:2" x14ac:dyDescent="0.25">
      <c r="A106" t="s">
        <v>103</v>
      </c>
      <c r="B106" t="s">
        <v>107</v>
      </c>
    </row>
    <row r="107" spans="1:2" x14ac:dyDescent="0.25">
      <c r="A107" t="s">
        <v>103</v>
      </c>
      <c r="B107" t="s">
        <v>108</v>
      </c>
    </row>
    <row r="108" spans="1:2" x14ac:dyDescent="0.25">
      <c r="A108" t="s">
        <v>103</v>
      </c>
      <c r="B108" t="s">
        <v>109</v>
      </c>
    </row>
    <row r="109" spans="1:2" x14ac:dyDescent="0.25">
      <c r="A109" t="s">
        <v>103</v>
      </c>
      <c r="B109" t="s">
        <v>110</v>
      </c>
    </row>
    <row r="110" spans="1:2" x14ac:dyDescent="0.25">
      <c r="A110" t="s">
        <v>103</v>
      </c>
      <c r="B110" t="s">
        <v>111</v>
      </c>
    </row>
    <row r="111" spans="1:2" x14ac:dyDescent="0.25">
      <c r="A111" t="s">
        <v>103</v>
      </c>
      <c r="B111" t="s">
        <v>112</v>
      </c>
    </row>
    <row r="112" spans="1:2" x14ac:dyDescent="0.25">
      <c r="A112" t="s">
        <v>103</v>
      </c>
      <c r="B112" t="s">
        <v>113</v>
      </c>
    </row>
    <row r="113" spans="1:2" x14ac:dyDescent="0.25">
      <c r="A113" t="s">
        <v>103</v>
      </c>
      <c r="B113" t="s">
        <v>114</v>
      </c>
    </row>
    <row r="114" spans="1:2" x14ac:dyDescent="0.25">
      <c r="A114" t="s">
        <v>103</v>
      </c>
      <c r="B114" t="s">
        <v>115</v>
      </c>
    </row>
    <row r="115" spans="1:2" x14ac:dyDescent="0.25">
      <c r="A115" t="s">
        <v>102</v>
      </c>
      <c r="B115" t="s">
        <v>116</v>
      </c>
    </row>
    <row r="116" spans="1:2" x14ac:dyDescent="0.25">
      <c r="A116" t="s">
        <v>116</v>
      </c>
      <c r="B116" t="s">
        <v>117</v>
      </c>
    </row>
    <row r="117" spans="1:2" x14ac:dyDescent="0.25">
      <c r="A117" t="s">
        <v>116</v>
      </c>
      <c r="B117" t="s">
        <v>118</v>
      </c>
    </row>
    <row r="118" spans="1:2" x14ac:dyDescent="0.25">
      <c r="A118" t="s">
        <v>116</v>
      </c>
      <c r="B118" t="s">
        <v>119</v>
      </c>
    </row>
    <row r="119" spans="1:2" x14ac:dyDescent="0.25">
      <c r="A119" t="s">
        <v>119</v>
      </c>
      <c r="B119" t="s">
        <v>120</v>
      </c>
    </row>
    <row r="120" spans="1:2" x14ac:dyDescent="0.25">
      <c r="A120" t="s">
        <v>116</v>
      </c>
      <c r="B120" t="s">
        <v>121</v>
      </c>
    </row>
    <row r="121" spans="1:2" x14ac:dyDescent="0.25">
      <c r="A121" t="s">
        <v>116</v>
      </c>
      <c r="B121" t="s">
        <v>122</v>
      </c>
    </row>
    <row r="122" spans="1:2" x14ac:dyDescent="0.25">
      <c r="A122" t="s">
        <v>116</v>
      </c>
      <c r="B122" t="s">
        <v>123</v>
      </c>
    </row>
    <row r="123" spans="1:2" x14ac:dyDescent="0.25">
      <c r="A123" t="s">
        <v>116</v>
      </c>
      <c r="B123" t="s">
        <v>124</v>
      </c>
    </row>
    <row r="124" spans="1:2" x14ac:dyDescent="0.25">
      <c r="A124" t="s">
        <v>124</v>
      </c>
      <c r="B124" t="s">
        <v>125</v>
      </c>
    </row>
    <row r="125" spans="1:2" x14ac:dyDescent="0.25">
      <c r="A125" t="s">
        <v>124</v>
      </c>
      <c r="B125" t="s">
        <v>126</v>
      </c>
    </row>
    <row r="126" spans="1:2" x14ac:dyDescent="0.25">
      <c r="A126" t="s">
        <v>124</v>
      </c>
      <c r="B126" t="s">
        <v>127</v>
      </c>
    </row>
    <row r="127" spans="1:2" x14ac:dyDescent="0.25">
      <c r="A127" t="s">
        <v>124</v>
      </c>
      <c r="B127" t="s">
        <v>128</v>
      </c>
    </row>
    <row r="128" spans="1:2" x14ac:dyDescent="0.25">
      <c r="A128" t="s">
        <v>124</v>
      </c>
      <c r="B128" t="s">
        <v>129</v>
      </c>
    </row>
    <row r="129" spans="1:2" x14ac:dyDescent="0.25">
      <c r="A129" t="s">
        <v>124</v>
      </c>
      <c r="B129" t="s">
        <v>130</v>
      </c>
    </row>
    <row r="130" spans="1:2" x14ac:dyDescent="0.25">
      <c r="A130" t="s">
        <v>124</v>
      </c>
      <c r="B130" t="s">
        <v>131</v>
      </c>
    </row>
    <row r="131" spans="1:2" x14ac:dyDescent="0.25">
      <c r="A131" t="s">
        <v>124</v>
      </c>
      <c r="B131" t="s">
        <v>132</v>
      </c>
    </row>
    <row r="132" spans="1:2" x14ac:dyDescent="0.25">
      <c r="A132" t="s">
        <v>18</v>
      </c>
      <c r="B132" t="s">
        <v>133</v>
      </c>
    </row>
    <row r="133" spans="1:2" x14ac:dyDescent="0.25">
      <c r="A133" t="s">
        <v>133</v>
      </c>
      <c r="B133" t="s">
        <v>134</v>
      </c>
    </row>
    <row r="134" spans="1:2" x14ac:dyDescent="0.25">
      <c r="A134" t="s">
        <v>134</v>
      </c>
      <c r="B134" t="s">
        <v>135</v>
      </c>
    </row>
    <row r="135" spans="1:2" x14ac:dyDescent="0.25">
      <c r="A135" t="s">
        <v>134</v>
      </c>
      <c r="B135" t="s">
        <v>136</v>
      </c>
    </row>
    <row r="136" spans="1:2" x14ac:dyDescent="0.25">
      <c r="A136" t="s">
        <v>134</v>
      </c>
      <c r="B136" t="s">
        <v>137</v>
      </c>
    </row>
    <row r="137" spans="1:2" x14ac:dyDescent="0.25">
      <c r="A137" t="s">
        <v>134</v>
      </c>
      <c r="B137" t="s">
        <v>138</v>
      </c>
    </row>
    <row r="138" spans="1:2" x14ac:dyDescent="0.25">
      <c r="A138" t="s">
        <v>134</v>
      </c>
      <c r="B138" t="s">
        <v>139</v>
      </c>
    </row>
    <row r="139" spans="1:2" x14ac:dyDescent="0.25">
      <c r="A139" t="s">
        <v>134</v>
      </c>
      <c r="B139" t="s">
        <v>140</v>
      </c>
    </row>
    <row r="140" spans="1:2" x14ac:dyDescent="0.25">
      <c r="A140" t="s">
        <v>134</v>
      </c>
      <c r="B140" t="s">
        <v>141</v>
      </c>
    </row>
    <row r="141" spans="1:2" x14ac:dyDescent="0.25">
      <c r="A141" t="s">
        <v>134</v>
      </c>
      <c r="B141" t="s">
        <v>142</v>
      </c>
    </row>
    <row r="142" spans="1:2" x14ac:dyDescent="0.25">
      <c r="A142" t="s">
        <v>134</v>
      </c>
      <c r="B142" t="s">
        <v>143</v>
      </c>
    </row>
    <row r="143" spans="1:2" x14ac:dyDescent="0.25">
      <c r="A143" t="s">
        <v>134</v>
      </c>
      <c r="B143" t="s">
        <v>144</v>
      </c>
    </row>
    <row r="144" spans="1:2" x14ac:dyDescent="0.25">
      <c r="A144" t="s">
        <v>144</v>
      </c>
      <c r="B144" t="s">
        <v>145</v>
      </c>
    </row>
    <row r="145" spans="1:2" x14ac:dyDescent="0.25">
      <c r="A145" t="s">
        <v>144</v>
      </c>
      <c r="B145" t="s">
        <v>146</v>
      </c>
    </row>
    <row r="146" spans="1:2" x14ac:dyDescent="0.25">
      <c r="A146" t="s">
        <v>144</v>
      </c>
      <c r="B146" t="s">
        <v>147</v>
      </c>
    </row>
    <row r="147" spans="1:2" x14ac:dyDescent="0.25">
      <c r="A147" t="s">
        <v>144</v>
      </c>
      <c r="B147" t="s">
        <v>148</v>
      </c>
    </row>
    <row r="148" spans="1:2" x14ac:dyDescent="0.25">
      <c r="A148" t="s">
        <v>144</v>
      </c>
      <c r="B148" t="s">
        <v>149</v>
      </c>
    </row>
    <row r="149" spans="1:2" x14ac:dyDescent="0.25">
      <c r="A149" t="s">
        <v>144</v>
      </c>
      <c r="B149" t="s">
        <v>150</v>
      </c>
    </row>
    <row r="150" spans="1:2" x14ac:dyDescent="0.25">
      <c r="A150" t="s">
        <v>144</v>
      </c>
      <c r="B150" t="s">
        <v>151</v>
      </c>
    </row>
    <row r="151" spans="1:2" x14ac:dyDescent="0.25">
      <c r="A151" t="s">
        <v>144</v>
      </c>
      <c r="B151" t="s">
        <v>152</v>
      </c>
    </row>
    <row r="152" spans="1:2" x14ac:dyDescent="0.25">
      <c r="A152" t="s">
        <v>134</v>
      </c>
      <c r="B152" t="s">
        <v>153</v>
      </c>
    </row>
    <row r="153" spans="1:2" x14ac:dyDescent="0.25">
      <c r="A153" t="s">
        <v>133</v>
      </c>
      <c r="B153" t="s">
        <v>154</v>
      </c>
    </row>
    <row r="154" spans="1:2" x14ac:dyDescent="0.25">
      <c r="A154" t="s">
        <v>154</v>
      </c>
      <c r="B154" t="s">
        <v>155</v>
      </c>
    </row>
    <row r="155" spans="1:2" x14ac:dyDescent="0.25">
      <c r="A155" t="s">
        <v>154</v>
      </c>
      <c r="B155" t="s">
        <v>156</v>
      </c>
    </row>
    <row r="156" spans="1:2" x14ac:dyDescent="0.25">
      <c r="A156" t="s">
        <v>154</v>
      </c>
      <c r="B156" t="s">
        <v>157</v>
      </c>
    </row>
    <row r="157" spans="1:2" x14ac:dyDescent="0.25">
      <c r="A157" t="s">
        <v>157</v>
      </c>
      <c r="B157" t="s">
        <v>158</v>
      </c>
    </row>
    <row r="158" spans="1:2" x14ac:dyDescent="0.25">
      <c r="A158" t="s">
        <v>157</v>
      </c>
      <c r="B158" t="s">
        <v>159</v>
      </c>
    </row>
    <row r="159" spans="1:2" x14ac:dyDescent="0.25">
      <c r="A159" t="s">
        <v>157</v>
      </c>
      <c r="B159" t="s">
        <v>160</v>
      </c>
    </row>
    <row r="160" spans="1:2" x14ac:dyDescent="0.25">
      <c r="A160" t="s">
        <v>157</v>
      </c>
      <c r="B160" t="s">
        <v>161</v>
      </c>
    </row>
    <row r="161" spans="1:2" x14ac:dyDescent="0.25">
      <c r="A161" t="s">
        <v>157</v>
      </c>
      <c r="B161" t="s">
        <v>162</v>
      </c>
    </row>
    <row r="162" spans="1:2" x14ac:dyDescent="0.25">
      <c r="A162" t="s">
        <v>157</v>
      </c>
      <c r="B162" t="s">
        <v>163</v>
      </c>
    </row>
    <row r="163" spans="1:2" x14ac:dyDescent="0.25">
      <c r="A163" t="s">
        <v>157</v>
      </c>
      <c r="B163" t="s">
        <v>164</v>
      </c>
    </row>
    <row r="164" spans="1:2" x14ac:dyDescent="0.25">
      <c r="A164" t="s">
        <v>157</v>
      </c>
      <c r="B164" t="s">
        <v>165</v>
      </c>
    </row>
    <row r="165" spans="1:2" x14ac:dyDescent="0.25">
      <c r="A165" t="s">
        <v>157</v>
      </c>
      <c r="B165" t="s">
        <v>166</v>
      </c>
    </row>
    <row r="166" spans="1:2" x14ac:dyDescent="0.25">
      <c r="A166" t="s">
        <v>157</v>
      </c>
      <c r="B166" t="s">
        <v>167</v>
      </c>
    </row>
    <row r="167" spans="1:2" x14ac:dyDescent="0.25">
      <c r="A167" t="s">
        <v>157</v>
      </c>
      <c r="B167" t="s">
        <v>168</v>
      </c>
    </row>
    <row r="168" spans="1:2" x14ac:dyDescent="0.25">
      <c r="A168" t="s">
        <v>157</v>
      </c>
      <c r="B168" t="s">
        <v>169</v>
      </c>
    </row>
    <row r="169" spans="1:2" x14ac:dyDescent="0.25">
      <c r="A169" t="s">
        <v>157</v>
      </c>
      <c r="B169" t="s">
        <v>170</v>
      </c>
    </row>
    <row r="170" spans="1:2" x14ac:dyDescent="0.25">
      <c r="A170" t="s">
        <v>157</v>
      </c>
      <c r="B170" t="s">
        <v>171</v>
      </c>
    </row>
    <row r="171" spans="1:2" x14ac:dyDescent="0.25">
      <c r="A171" t="s">
        <v>157</v>
      </c>
      <c r="B171" t="s">
        <v>172</v>
      </c>
    </row>
    <row r="172" spans="1:2" x14ac:dyDescent="0.25">
      <c r="A172" t="s">
        <v>157</v>
      </c>
      <c r="B172" t="s">
        <v>173</v>
      </c>
    </row>
    <row r="173" spans="1:2" x14ac:dyDescent="0.25">
      <c r="A173" t="s">
        <v>18</v>
      </c>
      <c r="B173" t="s">
        <v>174</v>
      </c>
    </row>
    <row r="174" spans="1:2" x14ac:dyDescent="0.25">
      <c r="A174" t="s">
        <v>174</v>
      </c>
      <c r="B174" t="s">
        <v>175</v>
      </c>
    </row>
    <row r="175" spans="1:2" x14ac:dyDescent="0.25">
      <c r="A175" t="s">
        <v>175</v>
      </c>
      <c r="B175" t="s">
        <v>176</v>
      </c>
    </row>
    <row r="176" spans="1:2" x14ac:dyDescent="0.25">
      <c r="A176" t="s">
        <v>175</v>
      </c>
      <c r="B176" t="s">
        <v>177</v>
      </c>
    </row>
    <row r="177" spans="1:2" x14ac:dyDescent="0.25">
      <c r="A177" t="s">
        <v>175</v>
      </c>
      <c r="B177" t="s">
        <v>178</v>
      </c>
    </row>
    <row r="178" spans="1:2" x14ac:dyDescent="0.25">
      <c r="A178" t="s">
        <v>175</v>
      </c>
      <c r="B178" t="s">
        <v>179</v>
      </c>
    </row>
    <row r="179" spans="1:2" x14ac:dyDescent="0.25">
      <c r="A179" t="s">
        <v>175</v>
      </c>
      <c r="B179" t="s">
        <v>180</v>
      </c>
    </row>
    <row r="180" spans="1:2" x14ac:dyDescent="0.25">
      <c r="A180" t="s">
        <v>175</v>
      </c>
      <c r="B180" t="s">
        <v>181</v>
      </c>
    </row>
    <row r="181" spans="1:2" x14ac:dyDescent="0.25">
      <c r="A181" t="s">
        <v>175</v>
      </c>
      <c r="B181" t="s">
        <v>182</v>
      </c>
    </row>
    <row r="182" spans="1:2" x14ac:dyDescent="0.25">
      <c r="A182" t="s">
        <v>175</v>
      </c>
      <c r="B182" t="s">
        <v>183</v>
      </c>
    </row>
    <row r="183" spans="1:2" x14ac:dyDescent="0.25">
      <c r="A183" t="s">
        <v>175</v>
      </c>
      <c r="B183" t="s">
        <v>184</v>
      </c>
    </row>
    <row r="184" spans="1:2" x14ac:dyDescent="0.25">
      <c r="A184" t="s">
        <v>174</v>
      </c>
      <c r="B184" t="s">
        <v>185</v>
      </c>
    </row>
    <row r="185" spans="1:2" x14ac:dyDescent="0.25">
      <c r="A185" t="s">
        <v>185</v>
      </c>
      <c r="B185" t="s">
        <v>186</v>
      </c>
    </row>
    <row r="186" spans="1:2" x14ac:dyDescent="0.25">
      <c r="A186" t="s">
        <v>185</v>
      </c>
      <c r="B186" t="s">
        <v>187</v>
      </c>
    </row>
    <row r="187" spans="1:2" x14ac:dyDescent="0.25">
      <c r="A187" t="s">
        <v>185</v>
      </c>
      <c r="B187" t="s">
        <v>188</v>
      </c>
    </row>
    <row r="188" spans="1:2" x14ac:dyDescent="0.25">
      <c r="A188" t="s">
        <v>185</v>
      </c>
      <c r="B188" t="s">
        <v>189</v>
      </c>
    </row>
    <row r="189" spans="1:2" x14ac:dyDescent="0.25">
      <c r="A189" t="s">
        <v>185</v>
      </c>
      <c r="B189" t="s">
        <v>190</v>
      </c>
    </row>
    <row r="190" spans="1:2" x14ac:dyDescent="0.25">
      <c r="A190" t="s">
        <v>185</v>
      </c>
      <c r="B190" t="s">
        <v>191</v>
      </c>
    </row>
    <row r="191" spans="1:2" x14ac:dyDescent="0.25">
      <c r="A191" t="s">
        <v>191</v>
      </c>
      <c r="B191" t="s">
        <v>192</v>
      </c>
    </row>
    <row r="192" spans="1:2" x14ac:dyDescent="0.25">
      <c r="A192" t="s">
        <v>191</v>
      </c>
      <c r="B192" t="s">
        <v>193</v>
      </c>
    </row>
    <row r="193" spans="1:2" x14ac:dyDescent="0.25">
      <c r="A193" t="s">
        <v>191</v>
      </c>
      <c r="B193" t="s">
        <v>194</v>
      </c>
    </row>
    <row r="194" spans="1:2" x14ac:dyDescent="0.25">
      <c r="A194" t="s">
        <v>191</v>
      </c>
      <c r="B194" t="s">
        <v>195</v>
      </c>
    </row>
    <row r="195" spans="1:2" x14ac:dyDescent="0.25">
      <c r="A195" t="s">
        <v>191</v>
      </c>
      <c r="B195" t="s">
        <v>196</v>
      </c>
    </row>
    <row r="196" spans="1:2" x14ac:dyDescent="0.25">
      <c r="A196" t="s">
        <v>191</v>
      </c>
      <c r="B196" t="s">
        <v>197</v>
      </c>
    </row>
    <row r="197" spans="1:2" x14ac:dyDescent="0.25">
      <c r="A197" t="s">
        <v>191</v>
      </c>
      <c r="B197" t="s">
        <v>198</v>
      </c>
    </row>
    <row r="198" spans="1:2" x14ac:dyDescent="0.25">
      <c r="A198" t="s">
        <v>191</v>
      </c>
      <c r="B198" t="s">
        <v>199</v>
      </c>
    </row>
    <row r="199" spans="1:2" x14ac:dyDescent="0.25">
      <c r="A199" t="s">
        <v>191</v>
      </c>
      <c r="B199" t="s">
        <v>200</v>
      </c>
    </row>
    <row r="200" spans="1:2" x14ac:dyDescent="0.25">
      <c r="A200" t="s">
        <v>191</v>
      </c>
      <c r="B200" t="s">
        <v>201</v>
      </c>
    </row>
    <row r="201" spans="1:2" x14ac:dyDescent="0.25">
      <c r="A201" t="s">
        <v>191</v>
      </c>
      <c r="B201" t="s">
        <v>202</v>
      </c>
    </row>
    <row r="202" spans="1:2" x14ac:dyDescent="0.25">
      <c r="A202" t="s">
        <v>191</v>
      </c>
      <c r="B202" t="s">
        <v>203</v>
      </c>
    </row>
    <row r="203" spans="1:2" x14ac:dyDescent="0.25">
      <c r="A203" t="s">
        <v>191</v>
      </c>
      <c r="B203" t="s">
        <v>204</v>
      </c>
    </row>
    <row r="204" spans="1:2" x14ac:dyDescent="0.25">
      <c r="A204" t="s">
        <v>191</v>
      </c>
      <c r="B204" t="s">
        <v>205</v>
      </c>
    </row>
    <row r="205" spans="1:2" x14ac:dyDescent="0.25">
      <c r="A205" t="s">
        <v>191</v>
      </c>
      <c r="B205" t="s">
        <v>206</v>
      </c>
    </row>
    <row r="206" spans="1:2" x14ac:dyDescent="0.25">
      <c r="A206" t="s">
        <v>191</v>
      </c>
      <c r="B206" t="s">
        <v>207</v>
      </c>
    </row>
    <row r="207" spans="1:2" x14ac:dyDescent="0.25">
      <c r="A207" t="s">
        <v>191</v>
      </c>
      <c r="B207" t="s">
        <v>208</v>
      </c>
    </row>
    <row r="208" spans="1:2" x14ac:dyDescent="0.25">
      <c r="A208" t="s">
        <v>191</v>
      </c>
      <c r="B208" t="s">
        <v>209</v>
      </c>
    </row>
    <row r="209" spans="1:2" x14ac:dyDescent="0.25">
      <c r="A209" t="s">
        <v>191</v>
      </c>
      <c r="B209" t="s">
        <v>210</v>
      </c>
    </row>
    <row r="210" spans="1:2" x14ac:dyDescent="0.25">
      <c r="A210" t="s">
        <v>191</v>
      </c>
      <c r="B210" t="s">
        <v>211</v>
      </c>
    </row>
    <row r="211" spans="1:2" x14ac:dyDescent="0.25">
      <c r="A211" t="s">
        <v>191</v>
      </c>
      <c r="B211" t="s">
        <v>212</v>
      </c>
    </row>
    <row r="212" spans="1:2" x14ac:dyDescent="0.25">
      <c r="A212" t="s">
        <v>191</v>
      </c>
      <c r="B212" t="s">
        <v>213</v>
      </c>
    </row>
    <row r="213" spans="1:2" x14ac:dyDescent="0.25">
      <c r="A213" t="s">
        <v>191</v>
      </c>
      <c r="B213" t="s">
        <v>214</v>
      </c>
    </row>
    <row r="214" spans="1:2" x14ac:dyDescent="0.25">
      <c r="A214" t="s">
        <v>191</v>
      </c>
      <c r="B214" t="s">
        <v>215</v>
      </c>
    </row>
    <row r="215" spans="1:2" x14ac:dyDescent="0.25">
      <c r="A215" t="s">
        <v>191</v>
      </c>
      <c r="B215" t="s">
        <v>216</v>
      </c>
    </row>
    <row r="216" spans="1:2" x14ac:dyDescent="0.25">
      <c r="A216" t="s">
        <v>191</v>
      </c>
      <c r="B216" t="s">
        <v>217</v>
      </c>
    </row>
    <row r="217" spans="1:2" x14ac:dyDescent="0.25">
      <c r="A217" t="s">
        <v>191</v>
      </c>
      <c r="B217" t="s">
        <v>218</v>
      </c>
    </row>
    <row r="218" spans="1:2" x14ac:dyDescent="0.25">
      <c r="A218" t="s">
        <v>191</v>
      </c>
      <c r="B218" t="s">
        <v>219</v>
      </c>
    </row>
    <row r="219" spans="1:2" x14ac:dyDescent="0.25">
      <c r="A219" t="s">
        <v>191</v>
      </c>
      <c r="B219" t="s">
        <v>220</v>
      </c>
    </row>
    <row r="220" spans="1:2" x14ac:dyDescent="0.25">
      <c r="A220" t="s">
        <v>191</v>
      </c>
      <c r="B220" t="s">
        <v>221</v>
      </c>
    </row>
    <row r="221" spans="1:2" x14ac:dyDescent="0.25">
      <c r="A221" t="s">
        <v>191</v>
      </c>
      <c r="B221" t="s">
        <v>222</v>
      </c>
    </row>
    <row r="222" spans="1:2" x14ac:dyDescent="0.25">
      <c r="A222" t="s">
        <v>191</v>
      </c>
      <c r="B222" t="s">
        <v>223</v>
      </c>
    </row>
    <row r="223" spans="1:2" x14ac:dyDescent="0.25">
      <c r="A223" t="s">
        <v>191</v>
      </c>
      <c r="B223" t="s">
        <v>224</v>
      </c>
    </row>
    <row r="224" spans="1:2" x14ac:dyDescent="0.25">
      <c r="A224" t="s">
        <v>18</v>
      </c>
      <c r="B224" t="s">
        <v>225</v>
      </c>
    </row>
    <row r="225" spans="1:2" x14ac:dyDescent="0.25">
      <c r="A225" t="s">
        <v>225</v>
      </c>
      <c r="B225" t="s">
        <v>226</v>
      </c>
    </row>
    <row r="226" spans="1:2" x14ac:dyDescent="0.25">
      <c r="A226" t="s">
        <v>226</v>
      </c>
      <c r="B226" t="s">
        <v>227</v>
      </c>
    </row>
    <row r="227" spans="1:2" x14ac:dyDescent="0.25">
      <c r="A227" t="s">
        <v>226</v>
      </c>
      <c r="B227" t="s">
        <v>228</v>
      </c>
    </row>
    <row r="228" spans="1:2" x14ac:dyDescent="0.25">
      <c r="A228" t="s">
        <v>226</v>
      </c>
      <c r="B228" t="s">
        <v>229</v>
      </c>
    </row>
    <row r="229" spans="1:2" x14ac:dyDescent="0.25">
      <c r="A229" t="s">
        <v>226</v>
      </c>
      <c r="B229" t="s">
        <v>230</v>
      </c>
    </row>
    <row r="230" spans="1:2" x14ac:dyDescent="0.25">
      <c r="A230" t="s">
        <v>226</v>
      </c>
      <c r="B230" t="s">
        <v>231</v>
      </c>
    </row>
    <row r="231" spans="1:2" x14ac:dyDescent="0.25">
      <c r="A231" t="s">
        <v>226</v>
      </c>
      <c r="B231" t="s">
        <v>232</v>
      </c>
    </row>
    <row r="232" spans="1:2" x14ac:dyDescent="0.25">
      <c r="A232" t="s">
        <v>226</v>
      </c>
      <c r="B232" t="s">
        <v>233</v>
      </c>
    </row>
    <row r="233" spans="1:2" x14ac:dyDescent="0.25">
      <c r="A233" t="s">
        <v>226</v>
      </c>
      <c r="B233" t="s">
        <v>234</v>
      </c>
    </row>
    <row r="234" spans="1:2" x14ac:dyDescent="0.25">
      <c r="A234" t="s">
        <v>226</v>
      </c>
      <c r="B234" t="s">
        <v>235</v>
      </c>
    </row>
    <row r="235" spans="1:2" x14ac:dyDescent="0.25">
      <c r="A235" t="s">
        <v>225</v>
      </c>
      <c r="B235" t="s">
        <v>236</v>
      </c>
    </row>
    <row r="236" spans="1:2" x14ac:dyDescent="0.25">
      <c r="A236" t="s">
        <v>236</v>
      </c>
      <c r="B236" t="s">
        <v>237</v>
      </c>
    </row>
    <row r="237" spans="1:2" x14ac:dyDescent="0.25">
      <c r="A237" t="s">
        <v>236</v>
      </c>
      <c r="B237" t="s">
        <v>238</v>
      </c>
    </row>
    <row r="238" spans="1:2" x14ac:dyDescent="0.25">
      <c r="A238" t="s">
        <v>236</v>
      </c>
      <c r="B238" t="s">
        <v>239</v>
      </c>
    </row>
    <row r="239" spans="1:2" x14ac:dyDescent="0.25">
      <c r="A239" t="s">
        <v>239</v>
      </c>
      <c r="B239" t="s">
        <v>240</v>
      </c>
    </row>
    <row r="240" spans="1:2" x14ac:dyDescent="0.25">
      <c r="A240" t="s">
        <v>239</v>
      </c>
      <c r="B240" t="s">
        <v>241</v>
      </c>
    </row>
    <row r="241" spans="1:2" x14ac:dyDescent="0.25">
      <c r="A241" t="s">
        <v>239</v>
      </c>
      <c r="B241" t="s">
        <v>242</v>
      </c>
    </row>
    <row r="242" spans="1:2" x14ac:dyDescent="0.25">
      <c r="A242" t="s">
        <v>239</v>
      </c>
      <c r="B242" t="s">
        <v>243</v>
      </c>
    </row>
    <row r="243" spans="1:2" x14ac:dyDescent="0.25">
      <c r="A243" t="s">
        <v>239</v>
      </c>
      <c r="B243" t="s">
        <v>244</v>
      </c>
    </row>
    <row r="244" spans="1:2" x14ac:dyDescent="0.25">
      <c r="A244" t="s">
        <v>239</v>
      </c>
      <c r="B244" t="s">
        <v>245</v>
      </c>
    </row>
    <row r="245" spans="1:2" x14ac:dyDescent="0.25">
      <c r="A245" t="s">
        <v>18</v>
      </c>
      <c r="B245" t="s">
        <v>246</v>
      </c>
    </row>
    <row r="246" spans="1:2" x14ac:dyDescent="0.25">
      <c r="A246" t="s">
        <v>246</v>
      </c>
      <c r="B246" t="s">
        <v>247</v>
      </c>
    </row>
    <row r="247" spans="1:2" x14ac:dyDescent="0.25">
      <c r="A247" t="s">
        <v>247</v>
      </c>
      <c r="B247" t="s">
        <v>248</v>
      </c>
    </row>
    <row r="248" spans="1:2" x14ac:dyDescent="0.25">
      <c r="A248" t="s">
        <v>246</v>
      </c>
      <c r="B248" t="s">
        <v>249</v>
      </c>
    </row>
    <row r="249" spans="1:2" x14ac:dyDescent="0.25">
      <c r="A249" t="s">
        <v>249</v>
      </c>
      <c r="B249" t="s">
        <v>250</v>
      </c>
    </row>
    <row r="250" spans="1:2" x14ac:dyDescent="0.25">
      <c r="A250" t="s">
        <v>249</v>
      </c>
      <c r="B250" t="s">
        <v>251</v>
      </c>
    </row>
    <row r="251" spans="1:2" x14ac:dyDescent="0.25">
      <c r="A251" t="s">
        <v>18</v>
      </c>
      <c r="B251" t="s">
        <v>252</v>
      </c>
    </row>
    <row r="252" spans="1:2" x14ac:dyDescent="0.25">
      <c r="A252" t="s">
        <v>252</v>
      </c>
      <c r="B252" t="s">
        <v>253</v>
      </c>
    </row>
    <row r="253" spans="1:2" x14ac:dyDescent="0.25">
      <c r="A253" t="s">
        <v>252</v>
      </c>
      <c r="B253" t="s">
        <v>254</v>
      </c>
    </row>
    <row r="254" spans="1:2" x14ac:dyDescent="0.25">
      <c r="A254" t="s">
        <v>254</v>
      </c>
      <c r="B254" t="s">
        <v>255</v>
      </c>
    </row>
    <row r="255" spans="1:2" x14ac:dyDescent="0.25">
      <c r="A255" t="s">
        <v>254</v>
      </c>
      <c r="B255" t="s">
        <v>256</v>
      </c>
    </row>
    <row r="256" spans="1:2" x14ac:dyDescent="0.25">
      <c r="A256" t="s">
        <v>254</v>
      </c>
      <c r="B256" t="s">
        <v>257</v>
      </c>
    </row>
    <row r="257" spans="1:2" x14ac:dyDescent="0.25">
      <c r="A257" t="s">
        <v>254</v>
      </c>
      <c r="B257" t="s">
        <v>258</v>
      </c>
    </row>
    <row r="258" spans="1:2" x14ac:dyDescent="0.25">
      <c r="A258" t="s">
        <v>254</v>
      </c>
      <c r="B258" t="s">
        <v>259</v>
      </c>
    </row>
    <row r="259" spans="1:2" x14ac:dyDescent="0.25">
      <c r="A259" t="s">
        <v>259</v>
      </c>
      <c r="B259" t="s">
        <v>260</v>
      </c>
    </row>
    <row r="260" spans="1:2" x14ac:dyDescent="0.25">
      <c r="A260" t="s">
        <v>259</v>
      </c>
      <c r="B260" t="s">
        <v>261</v>
      </c>
    </row>
    <row r="261" spans="1:2" x14ac:dyDescent="0.25">
      <c r="A261" t="s">
        <v>259</v>
      </c>
      <c r="B261" t="s">
        <v>262</v>
      </c>
    </row>
    <row r="262" spans="1:2" x14ac:dyDescent="0.25">
      <c r="A262" t="s">
        <v>259</v>
      </c>
      <c r="B262" t="s">
        <v>263</v>
      </c>
    </row>
    <row r="263" spans="1:2" x14ac:dyDescent="0.25">
      <c r="A263" t="s">
        <v>259</v>
      </c>
      <c r="B263" t="s">
        <v>264</v>
      </c>
    </row>
    <row r="264" spans="1:2" x14ac:dyDescent="0.25">
      <c r="A264" t="s">
        <v>259</v>
      </c>
      <c r="B264" t="s">
        <v>265</v>
      </c>
    </row>
    <row r="265" spans="1:2" x14ac:dyDescent="0.25">
      <c r="A265" t="s">
        <v>259</v>
      </c>
      <c r="B265" t="s">
        <v>266</v>
      </c>
    </row>
    <row r="266" spans="1:2" x14ac:dyDescent="0.25">
      <c r="A266" t="s">
        <v>259</v>
      </c>
      <c r="B266" t="s">
        <v>267</v>
      </c>
    </row>
    <row r="267" spans="1:2" x14ac:dyDescent="0.25">
      <c r="A267" t="s">
        <v>259</v>
      </c>
      <c r="B267" t="s">
        <v>268</v>
      </c>
    </row>
    <row r="268" spans="1:2" x14ac:dyDescent="0.25">
      <c r="A268" t="s">
        <v>18</v>
      </c>
      <c r="B268" t="s">
        <v>269</v>
      </c>
    </row>
    <row r="269" spans="1:2" x14ac:dyDescent="0.25">
      <c r="A269" t="s">
        <v>269</v>
      </c>
      <c r="B269" t="s">
        <v>270</v>
      </c>
    </row>
    <row r="270" spans="1:2" x14ac:dyDescent="0.25">
      <c r="A270" t="s">
        <v>270</v>
      </c>
      <c r="B270" t="s">
        <v>271</v>
      </c>
    </row>
    <row r="271" spans="1:2" x14ac:dyDescent="0.25">
      <c r="A271" t="s">
        <v>270</v>
      </c>
      <c r="B271" t="s">
        <v>272</v>
      </c>
    </row>
    <row r="272" spans="1:2" x14ac:dyDescent="0.25">
      <c r="A272" t="s">
        <v>272</v>
      </c>
      <c r="B272" t="s">
        <v>273</v>
      </c>
    </row>
    <row r="273" spans="1:2" x14ac:dyDescent="0.25">
      <c r="A273" t="s">
        <v>270</v>
      </c>
      <c r="B273" t="s">
        <v>274</v>
      </c>
    </row>
    <row r="274" spans="1:2" x14ac:dyDescent="0.25">
      <c r="A274" t="s">
        <v>270</v>
      </c>
      <c r="B274" t="s">
        <v>275</v>
      </c>
    </row>
    <row r="275" spans="1:2" x14ac:dyDescent="0.25">
      <c r="A275" t="s">
        <v>270</v>
      </c>
      <c r="B275" t="s">
        <v>276</v>
      </c>
    </row>
    <row r="276" spans="1:2" x14ac:dyDescent="0.25">
      <c r="A276" t="s">
        <v>270</v>
      </c>
      <c r="B276" t="s">
        <v>277</v>
      </c>
    </row>
    <row r="277" spans="1:2" x14ac:dyDescent="0.25">
      <c r="A277" t="s">
        <v>270</v>
      </c>
      <c r="B277" t="s">
        <v>278</v>
      </c>
    </row>
    <row r="278" spans="1:2" x14ac:dyDescent="0.25">
      <c r="A278" t="s">
        <v>270</v>
      </c>
      <c r="B278" t="s">
        <v>279</v>
      </c>
    </row>
    <row r="279" spans="1:2" x14ac:dyDescent="0.25">
      <c r="A279" t="s">
        <v>269</v>
      </c>
      <c r="B279" t="s">
        <v>280</v>
      </c>
    </row>
    <row r="280" spans="1:2" x14ac:dyDescent="0.25">
      <c r="A280" t="s">
        <v>280</v>
      </c>
      <c r="B280" t="s">
        <v>281</v>
      </c>
    </row>
    <row r="281" spans="1:2" x14ac:dyDescent="0.25">
      <c r="A281" t="s">
        <v>280</v>
      </c>
      <c r="B281" t="s">
        <v>282</v>
      </c>
    </row>
    <row r="282" spans="1:2" x14ac:dyDescent="0.25">
      <c r="A282" t="s">
        <v>280</v>
      </c>
      <c r="B282" t="s">
        <v>283</v>
      </c>
    </row>
    <row r="283" spans="1:2" x14ac:dyDescent="0.25">
      <c r="A283" t="s">
        <v>283</v>
      </c>
      <c r="B283" t="s">
        <v>284</v>
      </c>
    </row>
    <row r="284" spans="1:2" x14ac:dyDescent="0.25">
      <c r="A284" t="s">
        <v>283</v>
      </c>
      <c r="B284" t="s">
        <v>285</v>
      </c>
    </row>
    <row r="285" spans="1:2" x14ac:dyDescent="0.25">
      <c r="A285" t="s">
        <v>283</v>
      </c>
      <c r="B285" t="s">
        <v>286</v>
      </c>
    </row>
    <row r="286" spans="1:2" x14ac:dyDescent="0.25">
      <c r="A286" t="s">
        <v>283</v>
      </c>
      <c r="B286" t="s">
        <v>287</v>
      </c>
    </row>
    <row r="287" spans="1:2" x14ac:dyDescent="0.25">
      <c r="A287" t="s">
        <v>280</v>
      </c>
      <c r="B287" t="s">
        <v>288</v>
      </c>
    </row>
    <row r="288" spans="1:2" x14ac:dyDescent="0.25">
      <c r="A288" t="s">
        <v>280</v>
      </c>
      <c r="B288" t="s">
        <v>289</v>
      </c>
    </row>
    <row r="289" spans="1:2" x14ac:dyDescent="0.25">
      <c r="A289" t="s">
        <v>280</v>
      </c>
      <c r="B289" t="s">
        <v>290</v>
      </c>
    </row>
    <row r="290" spans="1:2" x14ac:dyDescent="0.25">
      <c r="A290" t="s">
        <v>280</v>
      </c>
      <c r="B290" t="s">
        <v>291</v>
      </c>
    </row>
    <row r="291" spans="1:2" x14ac:dyDescent="0.25">
      <c r="A291" t="s">
        <v>18</v>
      </c>
      <c r="B291" t="s">
        <v>292</v>
      </c>
    </row>
    <row r="292" spans="1:2" x14ac:dyDescent="0.25">
      <c r="A292" t="s">
        <v>292</v>
      </c>
      <c r="B292" t="s">
        <v>293</v>
      </c>
    </row>
    <row r="293" spans="1:2" x14ac:dyDescent="0.25">
      <c r="A293" t="s">
        <v>293</v>
      </c>
      <c r="B293" t="s">
        <v>294</v>
      </c>
    </row>
    <row r="294" spans="1:2" x14ac:dyDescent="0.25">
      <c r="A294" t="s">
        <v>292</v>
      </c>
      <c r="B294" t="s">
        <v>295</v>
      </c>
    </row>
    <row r="295" spans="1:2" x14ac:dyDescent="0.25">
      <c r="A295" t="s">
        <v>295</v>
      </c>
      <c r="B295" t="s">
        <v>296</v>
      </c>
    </row>
    <row r="296" spans="1:2" x14ac:dyDescent="0.25">
      <c r="A296" t="s">
        <v>295</v>
      </c>
      <c r="B296" t="s">
        <v>297</v>
      </c>
    </row>
    <row r="297" spans="1:2" x14ac:dyDescent="0.25">
      <c r="A297" t="s">
        <v>18</v>
      </c>
      <c r="B297" t="s">
        <v>298</v>
      </c>
    </row>
    <row r="298" spans="1:2" x14ac:dyDescent="0.25">
      <c r="A298" t="s">
        <v>298</v>
      </c>
      <c r="B298" t="s">
        <v>299</v>
      </c>
    </row>
    <row r="299" spans="1:2" x14ac:dyDescent="0.25">
      <c r="A299" t="s">
        <v>299</v>
      </c>
      <c r="B299" t="s">
        <v>300</v>
      </c>
    </row>
    <row r="300" spans="1:2" x14ac:dyDescent="0.25">
      <c r="A300" t="s">
        <v>299</v>
      </c>
      <c r="B300" t="s">
        <v>301</v>
      </c>
    </row>
    <row r="301" spans="1:2" x14ac:dyDescent="0.25">
      <c r="A301" t="s">
        <v>298</v>
      </c>
      <c r="B301" t="s">
        <v>302</v>
      </c>
    </row>
    <row r="302" spans="1:2" x14ac:dyDescent="0.25">
      <c r="A302" t="s">
        <v>302</v>
      </c>
      <c r="B302" t="s">
        <v>303</v>
      </c>
    </row>
    <row r="303" spans="1:2" x14ac:dyDescent="0.25">
      <c r="A303" t="s">
        <v>302</v>
      </c>
      <c r="B303" t="s">
        <v>304</v>
      </c>
    </row>
    <row r="304" spans="1:2" x14ac:dyDescent="0.25">
      <c r="A304" t="s">
        <v>18</v>
      </c>
      <c r="B304" t="s">
        <v>305</v>
      </c>
    </row>
    <row r="305" spans="1:2" x14ac:dyDescent="0.25">
      <c r="A305" t="s">
        <v>305</v>
      </c>
      <c r="B305" t="s">
        <v>306</v>
      </c>
    </row>
    <row r="306" spans="1:2" x14ac:dyDescent="0.25">
      <c r="A306" t="s">
        <v>306</v>
      </c>
      <c r="B306" t="s">
        <v>307</v>
      </c>
    </row>
    <row r="307" spans="1:2" x14ac:dyDescent="0.25">
      <c r="A307" t="s">
        <v>306</v>
      </c>
      <c r="B307" t="s">
        <v>308</v>
      </c>
    </row>
    <row r="308" spans="1:2" x14ac:dyDescent="0.25">
      <c r="A308" t="s">
        <v>306</v>
      </c>
      <c r="B308" t="s">
        <v>309</v>
      </c>
    </row>
    <row r="309" spans="1:2" x14ac:dyDescent="0.25">
      <c r="A309" t="s">
        <v>305</v>
      </c>
      <c r="B309" t="s">
        <v>310</v>
      </c>
    </row>
    <row r="310" spans="1:2" x14ac:dyDescent="0.25">
      <c r="A310" t="s">
        <v>310</v>
      </c>
      <c r="B310" t="s">
        <v>311</v>
      </c>
    </row>
    <row r="311" spans="1:2" x14ac:dyDescent="0.25">
      <c r="A311" t="s">
        <v>310</v>
      </c>
      <c r="B311" t="s">
        <v>312</v>
      </c>
    </row>
    <row r="312" spans="1:2" x14ac:dyDescent="0.25">
      <c r="A312" t="s">
        <v>18</v>
      </c>
      <c r="B312" t="s">
        <v>313</v>
      </c>
    </row>
    <row r="313" spans="1:2" x14ac:dyDescent="0.25">
      <c r="A313" t="s">
        <v>313</v>
      </c>
      <c r="B313" t="s">
        <v>314</v>
      </c>
    </row>
    <row r="314" spans="1:2" x14ac:dyDescent="0.25">
      <c r="A314" t="s">
        <v>314</v>
      </c>
      <c r="B314" t="s">
        <v>315</v>
      </c>
    </row>
    <row r="315" spans="1:2" x14ac:dyDescent="0.25">
      <c r="A315" t="s">
        <v>314</v>
      </c>
      <c r="B315" t="s">
        <v>316</v>
      </c>
    </row>
    <row r="316" spans="1:2" x14ac:dyDescent="0.25">
      <c r="A316" t="s">
        <v>314</v>
      </c>
      <c r="B316" t="s">
        <v>317</v>
      </c>
    </row>
    <row r="317" spans="1:2" x14ac:dyDescent="0.25">
      <c r="A317" t="s">
        <v>314</v>
      </c>
      <c r="B317" t="s">
        <v>318</v>
      </c>
    </row>
    <row r="318" spans="1:2" x14ac:dyDescent="0.25">
      <c r="A318" t="s">
        <v>313</v>
      </c>
      <c r="B318" t="s">
        <v>319</v>
      </c>
    </row>
    <row r="319" spans="1:2" x14ac:dyDescent="0.25">
      <c r="A319" t="s">
        <v>319</v>
      </c>
      <c r="B319" t="s">
        <v>320</v>
      </c>
    </row>
    <row r="320" spans="1:2" x14ac:dyDescent="0.25">
      <c r="A320" t="s">
        <v>319</v>
      </c>
      <c r="B320" t="s">
        <v>321</v>
      </c>
    </row>
    <row r="321" spans="1:2" x14ac:dyDescent="0.25">
      <c r="A321" t="s">
        <v>319</v>
      </c>
      <c r="B321" t="s">
        <v>322</v>
      </c>
    </row>
    <row r="322" spans="1:2" x14ac:dyDescent="0.25">
      <c r="A322" t="s">
        <v>18</v>
      </c>
      <c r="B322" t="s">
        <v>323</v>
      </c>
    </row>
    <row r="323" spans="1:2" x14ac:dyDescent="0.25">
      <c r="A323" t="s">
        <v>323</v>
      </c>
      <c r="B323" t="s">
        <v>324</v>
      </c>
    </row>
    <row r="324" spans="1:2" x14ac:dyDescent="0.25">
      <c r="A324" t="s">
        <v>324</v>
      </c>
      <c r="B324" t="s">
        <v>325</v>
      </c>
    </row>
    <row r="325" spans="1:2" x14ac:dyDescent="0.25">
      <c r="A325" t="s">
        <v>324</v>
      </c>
      <c r="B325" t="s">
        <v>326</v>
      </c>
    </row>
    <row r="326" spans="1:2" x14ac:dyDescent="0.25">
      <c r="A326" t="s">
        <v>324</v>
      </c>
      <c r="B326" t="s">
        <v>327</v>
      </c>
    </row>
    <row r="327" spans="1:2" x14ac:dyDescent="0.25">
      <c r="A327" t="s">
        <v>324</v>
      </c>
      <c r="B327" t="s">
        <v>328</v>
      </c>
    </row>
    <row r="328" spans="1:2" x14ac:dyDescent="0.25">
      <c r="A328" t="s">
        <v>323</v>
      </c>
      <c r="B328" t="s">
        <v>329</v>
      </c>
    </row>
    <row r="329" spans="1:2" x14ac:dyDescent="0.25">
      <c r="A329" t="s">
        <v>329</v>
      </c>
      <c r="B329" t="s">
        <v>330</v>
      </c>
    </row>
    <row r="330" spans="1:2" x14ac:dyDescent="0.25">
      <c r="A330" t="s">
        <v>329</v>
      </c>
      <c r="B330" t="s">
        <v>331</v>
      </c>
    </row>
    <row r="331" spans="1:2" x14ac:dyDescent="0.25">
      <c r="A331" t="s">
        <v>329</v>
      </c>
      <c r="B331" t="s">
        <v>332</v>
      </c>
    </row>
    <row r="332" spans="1:2" x14ac:dyDescent="0.25">
      <c r="A332" t="s">
        <v>332</v>
      </c>
      <c r="B332" t="s">
        <v>333</v>
      </c>
    </row>
    <row r="333" spans="1:2" x14ac:dyDescent="0.25">
      <c r="A333" t="s">
        <v>332</v>
      </c>
      <c r="B333" t="s">
        <v>334</v>
      </c>
    </row>
    <row r="334" spans="1:2" x14ac:dyDescent="0.25">
      <c r="A334" t="s">
        <v>332</v>
      </c>
      <c r="B334" t="s">
        <v>335</v>
      </c>
    </row>
    <row r="335" spans="1:2" x14ac:dyDescent="0.25">
      <c r="A335" t="s">
        <v>332</v>
      </c>
      <c r="B335" t="s">
        <v>336</v>
      </c>
    </row>
    <row r="336" spans="1:2" x14ac:dyDescent="0.25">
      <c r="A336" t="s">
        <v>332</v>
      </c>
      <c r="B336" t="s">
        <v>337</v>
      </c>
    </row>
    <row r="337" spans="1:2" x14ac:dyDescent="0.25">
      <c r="A337" t="s">
        <v>332</v>
      </c>
      <c r="B337" t="s">
        <v>338</v>
      </c>
    </row>
    <row r="338" spans="1:2" x14ac:dyDescent="0.25">
      <c r="A338" t="s">
        <v>332</v>
      </c>
      <c r="B338" t="s">
        <v>339</v>
      </c>
    </row>
    <row r="339" spans="1:2" x14ac:dyDescent="0.25">
      <c r="A339" t="s">
        <v>332</v>
      </c>
      <c r="B339" t="s">
        <v>340</v>
      </c>
    </row>
    <row r="340" spans="1:2" x14ac:dyDescent="0.25">
      <c r="A340" t="s">
        <v>332</v>
      </c>
      <c r="B340" t="s">
        <v>341</v>
      </c>
    </row>
    <row r="341" spans="1:2" x14ac:dyDescent="0.25">
      <c r="A341" t="s">
        <v>332</v>
      </c>
      <c r="B341" t="s">
        <v>342</v>
      </c>
    </row>
    <row r="342" spans="1:2" x14ac:dyDescent="0.25">
      <c r="A342" t="s">
        <v>332</v>
      </c>
      <c r="B342" t="s">
        <v>343</v>
      </c>
    </row>
    <row r="343" spans="1:2" x14ac:dyDescent="0.25">
      <c r="A343" t="s">
        <v>332</v>
      </c>
      <c r="B343" t="s">
        <v>344</v>
      </c>
    </row>
    <row r="344" spans="1:2" x14ac:dyDescent="0.25">
      <c r="A344" t="s">
        <v>332</v>
      </c>
      <c r="B344" t="s">
        <v>345</v>
      </c>
    </row>
    <row r="345" spans="1:2" x14ac:dyDescent="0.25">
      <c r="A345" t="s">
        <v>332</v>
      </c>
      <c r="B345" t="s">
        <v>346</v>
      </c>
    </row>
    <row r="346" spans="1:2" x14ac:dyDescent="0.25">
      <c r="A346" t="s">
        <v>332</v>
      </c>
      <c r="B346" t="s">
        <v>347</v>
      </c>
    </row>
    <row r="347" spans="1:2" x14ac:dyDescent="0.25">
      <c r="A347" t="s">
        <v>332</v>
      </c>
      <c r="B347" t="s">
        <v>348</v>
      </c>
    </row>
    <row r="348" spans="1:2" x14ac:dyDescent="0.25">
      <c r="A348" t="s">
        <v>332</v>
      </c>
      <c r="B348" t="s">
        <v>349</v>
      </c>
    </row>
    <row r="349" spans="1:2" x14ac:dyDescent="0.25">
      <c r="A349" t="s">
        <v>332</v>
      </c>
      <c r="B349" t="s">
        <v>350</v>
      </c>
    </row>
    <row r="350" spans="1:2" x14ac:dyDescent="0.25">
      <c r="A350" t="s">
        <v>332</v>
      </c>
      <c r="B350" t="s">
        <v>351</v>
      </c>
    </row>
    <row r="351" spans="1:2" x14ac:dyDescent="0.25">
      <c r="A351" t="s">
        <v>332</v>
      </c>
      <c r="B351" t="s">
        <v>352</v>
      </c>
    </row>
    <row r="352" spans="1:2" x14ac:dyDescent="0.25">
      <c r="A352" t="s">
        <v>332</v>
      </c>
      <c r="B352" t="s">
        <v>353</v>
      </c>
    </row>
    <row r="353" spans="1:2" x14ac:dyDescent="0.25">
      <c r="A353" t="s">
        <v>332</v>
      </c>
      <c r="B353" t="s">
        <v>354</v>
      </c>
    </row>
    <row r="354" spans="1:2" x14ac:dyDescent="0.25">
      <c r="A354" t="s">
        <v>332</v>
      </c>
      <c r="B354" t="s">
        <v>355</v>
      </c>
    </row>
    <row r="355" spans="1:2" x14ac:dyDescent="0.25">
      <c r="A355" t="s">
        <v>332</v>
      </c>
      <c r="B355" t="s">
        <v>356</v>
      </c>
    </row>
    <row r="356" spans="1:2" x14ac:dyDescent="0.25">
      <c r="A356" t="s">
        <v>332</v>
      </c>
      <c r="B356" t="s">
        <v>357</v>
      </c>
    </row>
    <row r="357" spans="1:2" x14ac:dyDescent="0.25">
      <c r="A357" t="s">
        <v>332</v>
      </c>
      <c r="B357" t="s">
        <v>358</v>
      </c>
    </row>
    <row r="358" spans="1:2" x14ac:dyDescent="0.25">
      <c r="A358" t="s">
        <v>332</v>
      </c>
      <c r="B358" t="s">
        <v>359</v>
      </c>
    </row>
    <row r="359" spans="1:2" x14ac:dyDescent="0.25">
      <c r="A359" t="s">
        <v>332</v>
      </c>
      <c r="B359" t="s">
        <v>360</v>
      </c>
    </row>
    <row r="360" spans="1:2" x14ac:dyDescent="0.25">
      <c r="A360" t="s">
        <v>332</v>
      </c>
      <c r="B360" t="s">
        <v>361</v>
      </c>
    </row>
    <row r="361" spans="1:2" x14ac:dyDescent="0.25">
      <c r="A361" t="s">
        <v>18</v>
      </c>
      <c r="B361" t="s">
        <v>362</v>
      </c>
    </row>
    <row r="362" spans="1:2" x14ac:dyDescent="0.25">
      <c r="A362" t="s">
        <v>362</v>
      </c>
      <c r="B362" t="s">
        <v>363</v>
      </c>
    </row>
    <row r="363" spans="1:2" x14ac:dyDescent="0.25">
      <c r="A363" t="s">
        <v>363</v>
      </c>
      <c r="B363" t="s">
        <v>364</v>
      </c>
    </row>
    <row r="364" spans="1:2" x14ac:dyDescent="0.25">
      <c r="A364" t="s">
        <v>364</v>
      </c>
      <c r="B364" t="s">
        <v>365</v>
      </c>
    </row>
    <row r="365" spans="1:2" x14ac:dyDescent="0.25">
      <c r="A365" t="s">
        <v>364</v>
      </c>
      <c r="B365" t="s">
        <v>366</v>
      </c>
    </row>
    <row r="366" spans="1:2" x14ac:dyDescent="0.25">
      <c r="A366" t="s">
        <v>364</v>
      </c>
      <c r="B366" t="s">
        <v>367</v>
      </c>
    </row>
    <row r="367" spans="1:2" x14ac:dyDescent="0.25">
      <c r="A367" t="s">
        <v>364</v>
      </c>
      <c r="B367" t="s">
        <v>368</v>
      </c>
    </row>
    <row r="368" spans="1:2" x14ac:dyDescent="0.25">
      <c r="A368" t="s">
        <v>364</v>
      </c>
      <c r="B368" t="s">
        <v>369</v>
      </c>
    </row>
    <row r="369" spans="1:2" x14ac:dyDescent="0.25">
      <c r="A369" t="s">
        <v>364</v>
      </c>
      <c r="B369" t="s">
        <v>370</v>
      </c>
    </row>
    <row r="370" spans="1:2" x14ac:dyDescent="0.25">
      <c r="A370" t="s">
        <v>364</v>
      </c>
      <c r="B370" t="s">
        <v>371</v>
      </c>
    </row>
    <row r="371" spans="1:2" x14ac:dyDescent="0.25">
      <c r="A371" t="s">
        <v>364</v>
      </c>
      <c r="B371" t="s">
        <v>372</v>
      </c>
    </row>
    <row r="372" spans="1:2" x14ac:dyDescent="0.25">
      <c r="A372" t="s">
        <v>364</v>
      </c>
      <c r="B372" t="s">
        <v>373</v>
      </c>
    </row>
    <row r="373" spans="1:2" x14ac:dyDescent="0.25">
      <c r="A373" t="s">
        <v>364</v>
      </c>
      <c r="B373" t="s">
        <v>374</v>
      </c>
    </row>
    <row r="374" spans="1:2" x14ac:dyDescent="0.25">
      <c r="A374" t="s">
        <v>364</v>
      </c>
      <c r="B374" t="s">
        <v>375</v>
      </c>
    </row>
    <row r="375" spans="1:2" x14ac:dyDescent="0.25">
      <c r="A375" t="s">
        <v>363</v>
      </c>
      <c r="B375" t="s">
        <v>376</v>
      </c>
    </row>
    <row r="376" spans="1:2" x14ac:dyDescent="0.25">
      <c r="A376" t="s">
        <v>376</v>
      </c>
      <c r="B376" t="s">
        <v>377</v>
      </c>
    </row>
    <row r="377" spans="1:2" x14ac:dyDescent="0.25">
      <c r="A377" t="s">
        <v>376</v>
      </c>
      <c r="B377" t="s">
        <v>378</v>
      </c>
    </row>
    <row r="378" spans="1:2" x14ac:dyDescent="0.25">
      <c r="A378" t="s">
        <v>376</v>
      </c>
      <c r="B378" t="s">
        <v>379</v>
      </c>
    </row>
    <row r="379" spans="1:2" x14ac:dyDescent="0.25">
      <c r="A379" t="s">
        <v>376</v>
      </c>
      <c r="B379" t="s">
        <v>380</v>
      </c>
    </row>
    <row r="380" spans="1:2" x14ac:dyDescent="0.25">
      <c r="A380" t="s">
        <v>380</v>
      </c>
      <c r="B380" t="s">
        <v>381</v>
      </c>
    </row>
    <row r="381" spans="1:2" x14ac:dyDescent="0.25">
      <c r="A381" t="s">
        <v>380</v>
      </c>
      <c r="B381" t="s">
        <v>382</v>
      </c>
    </row>
    <row r="382" spans="1:2" x14ac:dyDescent="0.25">
      <c r="A382" t="s">
        <v>380</v>
      </c>
      <c r="B382" t="s">
        <v>383</v>
      </c>
    </row>
    <row r="383" spans="1:2" x14ac:dyDescent="0.25">
      <c r="A383" t="s">
        <v>380</v>
      </c>
      <c r="B383" t="s">
        <v>384</v>
      </c>
    </row>
    <row r="384" spans="1:2" x14ac:dyDescent="0.25">
      <c r="A384" t="s">
        <v>380</v>
      </c>
      <c r="B384" t="s">
        <v>385</v>
      </c>
    </row>
    <row r="385" spans="1:2" x14ac:dyDescent="0.25">
      <c r="A385" t="s">
        <v>380</v>
      </c>
      <c r="B385" t="s">
        <v>386</v>
      </c>
    </row>
    <row r="386" spans="1:2" x14ac:dyDescent="0.25">
      <c r="A386" t="s">
        <v>380</v>
      </c>
      <c r="B386" t="s">
        <v>387</v>
      </c>
    </row>
    <row r="387" spans="1:2" x14ac:dyDescent="0.25">
      <c r="A387" t="s">
        <v>380</v>
      </c>
      <c r="B387" t="s">
        <v>388</v>
      </c>
    </row>
    <row r="388" spans="1:2" x14ac:dyDescent="0.25">
      <c r="A388" t="s">
        <v>380</v>
      </c>
      <c r="B388" t="s">
        <v>389</v>
      </c>
    </row>
    <row r="389" spans="1:2" x14ac:dyDescent="0.25">
      <c r="A389" t="s">
        <v>380</v>
      </c>
      <c r="B389" t="s">
        <v>390</v>
      </c>
    </row>
    <row r="390" spans="1:2" x14ac:dyDescent="0.25">
      <c r="A390" t="s">
        <v>380</v>
      </c>
      <c r="B390" t="s">
        <v>391</v>
      </c>
    </row>
    <row r="391" spans="1:2" x14ac:dyDescent="0.25">
      <c r="A391" t="s">
        <v>380</v>
      </c>
      <c r="B391" t="s">
        <v>392</v>
      </c>
    </row>
    <row r="392" spans="1:2" x14ac:dyDescent="0.25">
      <c r="A392" t="s">
        <v>380</v>
      </c>
      <c r="B392" t="s">
        <v>393</v>
      </c>
    </row>
    <row r="393" spans="1:2" x14ac:dyDescent="0.25">
      <c r="A393" t="s">
        <v>380</v>
      </c>
      <c r="B393" t="s">
        <v>394</v>
      </c>
    </row>
    <row r="394" spans="1:2" x14ac:dyDescent="0.25">
      <c r="A394" t="s">
        <v>380</v>
      </c>
      <c r="B394" t="s">
        <v>395</v>
      </c>
    </row>
    <row r="395" spans="1:2" x14ac:dyDescent="0.25">
      <c r="A395" t="s">
        <v>380</v>
      </c>
      <c r="B395" t="s">
        <v>396</v>
      </c>
    </row>
    <row r="396" spans="1:2" x14ac:dyDescent="0.25">
      <c r="A396" t="s">
        <v>380</v>
      </c>
      <c r="B396" t="s">
        <v>397</v>
      </c>
    </row>
    <row r="397" spans="1:2" x14ac:dyDescent="0.25">
      <c r="A397" t="s">
        <v>380</v>
      </c>
      <c r="B397" t="s">
        <v>398</v>
      </c>
    </row>
    <row r="398" spans="1:2" x14ac:dyDescent="0.25">
      <c r="A398" t="s">
        <v>380</v>
      </c>
      <c r="B398" t="s">
        <v>399</v>
      </c>
    </row>
    <row r="399" spans="1:2" x14ac:dyDescent="0.25">
      <c r="A399" t="s">
        <v>380</v>
      </c>
      <c r="B399" t="s">
        <v>400</v>
      </c>
    </row>
    <row r="400" spans="1:2" x14ac:dyDescent="0.25">
      <c r="A400" t="s">
        <v>380</v>
      </c>
      <c r="B400" t="s">
        <v>401</v>
      </c>
    </row>
    <row r="401" spans="1:2" x14ac:dyDescent="0.25">
      <c r="A401" t="s">
        <v>380</v>
      </c>
      <c r="B401" t="s">
        <v>402</v>
      </c>
    </row>
    <row r="402" spans="1:2" x14ac:dyDescent="0.25">
      <c r="A402" t="s">
        <v>380</v>
      </c>
      <c r="B402" t="s">
        <v>403</v>
      </c>
    </row>
    <row r="403" spans="1:2" x14ac:dyDescent="0.25">
      <c r="A403" t="s">
        <v>380</v>
      </c>
      <c r="B403" t="s">
        <v>404</v>
      </c>
    </row>
    <row r="404" spans="1:2" x14ac:dyDescent="0.25">
      <c r="A404" t="s">
        <v>380</v>
      </c>
      <c r="B404" t="s">
        <v>405</v>
      </c>
    </row>
    <row r="405" spans="1:2" x14ac:dyDescent="0.25">
      <c r="A405" t="s">
        <v>380</v>
      </c>
      <c r="B405" t="s">
        <v>406</v>
      </c>
    </row>
    <row r="406" spans="1:2" x14ac:dyDescent="0.25">
      <c r="A406" t="s">
        <v>380</v>
      </c>
      <c r="B406" t="s">
        <v>407</v>
      </c>
    </row>
    <row r="407" spans="1:2" x14ac:dyDescent="0.25">
      <c r="A407" t="s">
        <v>380</v>
      </c>
      <c r="B407" t="s">
        <v>408</v>
      </c>
    </row>
    <row r="408" spans="1:2" x14ac:dyDescent="0.25">
      <c r="A408" t="s">
        <v>380</v>
      </c>
      <c r="B408" t="s">
        <v>409</v>
      </c>
    </row>
    <row r="409" spans="1:2" x14ac:dyDescent="0.25">
      <c r="A409" t="s">
        <v>380</v>
      </c>
      <c r="B409" t="s">
        <v>410</v>
      </c>
    </row>
    <row r="410" spans="1:2" x14ac:dyDescent="0.25">
      <c r="A410" t="s">
        <v>380</v>
      </c>
      <c r="B410" t="s">
        <v>411</v>
      </c>
    </row>
    <row r="411" spans="1:2" x14ac:dyDescent="0.25">
      <c r="A411" t="s">
        <v>380</v>
      </c>
      <c r="B411" t="s">
        <v>412</v>
      </c>
    </row>
    <row r="412" spans="1:2" x14ac:dyDescent="0.25">
      <c r="A412" t="s">
        <v>380</v>
      </c>
      <c r="B412" t="s">
        <v>413</v>
      </c>
    </row>
    <row r="413" spans="1:2" x14ac:dyDescent="0.25">
      <c r="A413" t="s">
        <v>380</v>
      </c>
      <c r="B413" t="s">
        <v>414</v>
      </c>
    </row>
    <row r="414" spans="1:2" x14ac:dyDescent="0.25">
      <c r="A414" t="s">
        <v>380</v>
      </c>
      <c r="B414" t="s">
        <v>415</v>
      </c>
    </row>
    <row r="415" spans="1:2" x14ac:dyDescent="0.25">
      <c r="A415" t="s">
        <v>362</v>
      </c>
      <c r="B415" t="s">
        <v>416</v>
      </c>
    </row>
    <row r="416" spans="1:2" x14ac:dyDescent="0.25">
      <c r="A416" t="s">
        <v>416</v>
      </c>
      <c r="B416" t="s">
        <v>417</v>
      </c>
    </row>
    <row r="417" spans="1:2" x14ac:dyDescent="0.25">
      <c r="A417" t="s">
        <v>417</v>
      </c>
      <c r="B417" t="s">
        <v>418</v>
      </c>
    </row>
    <row r="418" spans="1:2" x14ac:dyDescent="0.25">
      <c r="A418" t="s">
        <v>417</v>
      </c>
      <c r="B418" t="s">
        <v>419</v>
      </c>
    </row>
    <row r="419" spans="1:2" x14ac:dyDescent="0.25">
      <c r="A419" t="s">
        <v>417</v>
      </c>
      <c r="B419" t="s">
        <v>420</v>
      </c>
    </row>
    <row r="420" spans="1:2" x14ac:dyDescent="0.25">
      <c r="A420" t="s">
        <v>417</v>
      </c>
      <c r="B420" t="s">
        <v>421</v>
      </c>
    </row>
    <row r="421" spans="1:2" x14ac:dyDescent="0.25">
      <c r="A421" t="s">
        <v>417</v>
      </c>
      <c r="B421" t="s">
        <v>422</v>
      </c>
    </row>
    <row r="422" spans="1:2" x14ac:dyDescent="0.25">
      <c r="A422" t="s">
        <v>417</v>
      </c>
      <c r="B422" t="s">
        <v>423</v>
      </c>
    </row>
    <row r="423" spans="1:2" x14ac:dyDescent="0.25">
      <c r="A423" t="s">
        <v>417</v>
      </c>
      <c r="B423" t="s">
        <v>424</v>
      </c>
    </row>
    <row r="424" spans="1:2" x14ac:dyDescent="0.25">
      <c r="A424" t="s">
        <v>417</v>
      </c>
      <c r="B424" t="s">
        <v>425</v>
      </c>
    </row>
    <row r="425" spans="1:2" x14ac:dyDescent="0.25">
      <c r="A425" t="s">
        <v>417</v>
      </c>
      <c r="B425" t="s">
        <v>426</v>
      </c>
    </row>
    <row r="426" spans="1:2" x14ac:dyDescent="0.25">
      <c r="A426" t="s">
        <v>417</v>
      </c>
      <c r="B426" t="s">
        <v>427</v>
      </c>
    </row>
    <row r="427" spans="1:2" x14ac:dyDescent="0.25">
      <c r="A427" t="s">
        <v>417</v>
      </c>
      <c r="B427" t="s">
        <v>428</v>
      </c>
    </row>
    <row r="428" spans="1:2" x14ac:dyDescent="0.25">
      <c r="A428" t="s">
        <v>417</v>
      </c>
      <c r="B428" t="s">
        <v>429</v>
      </c>
    </row>
    <row r="429" spans="1:2" x14ac:dyDescent="0.25">
      <c r="A429" t="s">
        <v>417</v>
      </c>
      <c r="B429" t="s">
        <v>430</v>
      </c>
    </row>
    <row r="430" spans="1:2" x14ac:dyDescent="0.25">
      <c r="A430" t="s">
        <v>417</v>
      </c>
      <c r="B430" t="s">
        <v>431</v>
      </c>
    </row>
    <row r="431" spans="1:2" x14ac:dyDescent="0.25">
      <c r="A431" t="s">
        <v>417</v>
      </c>
      <c r="B431" t="s">
        <v>432</v>
      </c>
    </row>
    <row r="432" spans="1:2" x14ac:dyDescent="0.25">
      <c r="A432" t="s">
        <v>416</v>
      </c>
      <c r="B432" t="s">
        <v>433</v>
      </c>
    </row>
    <row r="433" spans="1:2" x14ac:dyDescent="0.25">
      <c r="A433" t="s">
        <v>433</v>
      </c>
      <c r="B433" t="s">
        <v>434</v>
      </c>
    </row>
    <row r="434" spans="1:2" x14ac:dyDescent="0.25">
      <c r="A434" t="s">
        <v>433</v>
      </c>
      <c r="B434" t="s">
        <v>435</v>
      </c>
    </row>
    <row r="435" spans="1:2" x14ac:dyDescent="0.25">
      <c r="A435" t="s">
        <v>435</v>
      </c>
      <c r="B435" t="s">
        <v>436</v>
      </c>
    </row>
    <row r="436" spans="1:2" x14ac:dyDescent="0.25">
      <c r="A436" t="s">
        <v>435</v>
      </c>
      <c r="B436" t="s">
        <v>437</v>
      </c>
    </row>
    <row r="437" spans="1:2" x14ac:dyDescent="0.25">
      <c r="A437" t="s">
        <v>435</v>
      </c>
      <c r="B437" t="s">
        <v>438</v>
      </c>
    </row>
    <row r="438" spans="1:2" x14ac:dyDescent="0.25">
      <c r="A438" t="s">
        <v>433</v>
      </c>
      <c r="B438" t="s">
        <v>439</v>
      </c>
    </row>
    <row r="439" spans="1:2" x14ac:dyDescent="0.25">
      <c r="A439" t="s">
        <v>433</v>
      </c>
      <c r="B439" t="s">
        <v>440</v>
      </c>
    </row>
    <row r="440" spans="1:2" x14ac:dyDescent="0.25">
      <c r="A440" t="s">
        <v>440</v>
      </c>
      <c r="B440" t="s">
        <v>441</v>
      </c>
    </row>
    <row r="441" spans="1:2" x14ac:dyDescent="0.25">
      <c r="A441" t="s">
        <v>440</v>
      </c>
      <c r="B441" t="s">
        <v>442</v>
      </c>
    </row>
    <row r="442" spans="1:2" x14ac:dyDescent="0.25">
      <c r="A442" t="s">
        <v>440</v>
      </c>
      <c r="B442" t="s">
        <v>443</v>
      </c>
    </row>
    <row r="443" spans="1:2" x14ac:dyDescent="0.25">
      <c r="A443" t="s">
        <v>440</v>
      </c>
      <c r="B443" t="s">
        <v>444</v>
      </c>
    </row>
    <row r="444" spans="1:2" x14ac:dyDescent="0.25">
      <c r="A444" t="s">
        <v>440</v>
      </c>
      <c r="B444" t="s">
        <v>445</v>
      </c>
    </row>
    <row r="445" spans="1:2" x14ac:dyDescent="0.25">
      <c r="A445" t="s">
        <v>440</v>
      </c>
      <c r="B445" t="s">
        <v>446</v>
      </c>
    </row>
    <row r="446" spans="1:2" x14ac:dyDescent="0.25">
      <c r="A446" t="s">
        <v>440</v>
      </c>
      <c r="B446" t="s">
        <v>447</v>
      </c>
    </row>
    <row r="447" spans="1:2" x14ac:dyDescent="0.25">
      <c r="A447" t="s">
        <v>440</v>
      </c>
      <c r="B447" t="s">
        <v>448</v>
      </c>
    </row>
    <row r="448" spans="1:2" x14ac:dyDescent="0.25">
      <c r="A448" t="s">
        <v>440</v>
      </c>
      <c r="B448" t="s">
        <v>449</v>
      </c>
    </row>
    <row r="449" spans="1:2" x14ac:dyDescent="0.25">
      <c r="A449" t="s">
        <v>440</v>
      </c>
      <c r="B449" t="s">
        <v>450</v>
      </c>
    </row>
    <row r="450" spans="1:2" x14ac:dyDescent="0.25">
      <c r="A450" t="s">
        <v>440</v>
      </c>
      <c r="B450" t="s">
        <v>451</v>
      </c>
    </row>
    <row r="451" spans="1:2" x14ac:dyDescent="0.25">
      <c r="A451" t="s">
        <v>440</v>
      </c>
      <c r="B451" t="s">
        <v>452</v>
      </c>
    </row>
    <row r="452" spans="1:2" x14ac:dyDescent="0.25">
      <c r="A452" t="s">
        <v>440</v>
      </c>
      <c r="B452" t="s">
        <v>453</v>
      </c>
    </row>
    <row r="453" spans="1:2" x14ac:dyDescent="0.25">
      <c r="A453" t="s">
        <v>440</v>
      </c>
      <c r="B453" t="s">
        <v>454</v>
      </c>
    </row>
    <row r="454" spans="1:2" x14ac:dyDescent="0.25">
      <c r="A454" t="s">
        <v>440</v>
      </c>
      <c r="B454" t="s">
        <v>455</v>
      </c>
    </row>
    <row r="455" spans="1:2" x14ac:dyDescent="0.25">
      <c r="A455" t="s">
        <v>440</v>
      </c>
      <c r="B455" t="s">
        <v>456</v>
      </c>
    </row>
    <row r="456" spans="1:2" x14ac:dyDescent="0.25">
      <c r="A456" t="s">
        <v>440</v>
      </c>
      <c r="B456" t="s">
        <v>457</v>
      </c>
    </row>
    <row r="457" spans="1:2" x14ac:dyDescent="0.25">
      <c r="A457" t="s">
        <v>440</v>
      </c>
      <c r="B457" t="s">
        <v>458</v>
      </c>
    </row>
    <row r="458" spans="1:2" x14ac:dyDescent="0.25">
      <c r="A458" t="s">
        <v>440</v>
      </c>
      <c r="B458" t="s">
        <v>459</v>
      </c>
    </row>
    <row r="459" spans="1:2" x14ac:dyDescent="0.25">
      <c r="A459" t="s">
        <v>440</v>
      </c>
      <c r="B459" t="s">
        <v>460</v>
      </c>
    </row>
    <row r="460" spans="1:2" x14ac:dyDescent="0.25">
      <c r="A460" t="s">
        <v>440</v>
      </c>
      <c r="B460" t="s">
        <v>461</v>
      </c>
    </row>
    <row r="461" spans="1:2" x14ac:dyDescent="0.25">
      <c r="A461" t="s">
        <v>440</v>
      </c>
      <c r="B461" t="s">
        <v>462</v>
      </c>
    </row>
    <row r="462" spans="1:2" x14ac:dyDescent="0.25">
      <c r="A462" t="s">
        <v>440</v>
      </c>
      <c r="B462" t="s">
        <v>463</v>
      </c>
    </row>
    <row r="463" spans="1:2" x14ac:dyDescent="0.25">
      <c r="A463" t="s">
        <v>440</v>
      </c>
      <c r="B463" t="s">
        <v>464</v>
      </c>
    </row>
    <row r="464" spans="1:2" x14ac:dyDescent="0.25">
      <c r="A464" t="s">
        <v>440</v>
      </c>
      <c r="B464" t="s">
        <v>465</v>
      </c>
    </row>
    <row r="465" spans="1:2" x14ac:dyDescent="0.25">
      <c r="A465" t="s">
        <v>440</v>
      </c>
      <c r="B465" t="s">
        <v>466</v>
      </c>
    </row>
    <row r="466" spans="1:2" x14ac:dyDescent="0.25">
      <c r="A466" t="s">
        <v>440</v>
      </c>
      <c r="B466" t="s">
        <v>467</v>
      </c>
    </row>
    <row r="467" spans="1:2" x14ac:dyDescent="0.25">
      <c r="A467" t="s">
        <v>440</v>
      </c>
      <c r="B467" t="s">
        <v>468</v>
      </c>
    </row>
    <row r="468" spans="1:2" x14ac:dyDescent="0.25">
      <c r="A468" t="s">
        <v>440</v>
      </c>
      <c r="B468" t="s">
        <v>469</v>
      </c>
    </row>
    <row r="469" spans="1:2" x14ac:dyDescent="0.25">
      <c r="A469" t="s">
        <v>440</v>
      </c>
      <c r="B469" t="s">
        <v>470</v>
      </c>
    </row>
    <row r="470" spans="1:2" x14ac:dyDescent="0.25">
      <c r="A470" t="s">
        <v>440</v>
      </c>
      <c r="B470" t="s">
        <v>471</v>
      </c>
    </row>
    <row r="471" spans="1:2" x14ac:dyDescent="0.25">
      <c r="A471" t="s">
        <v>440</v>
      </c>
      <c r="B471" t="s">
        <v>472</v>
      </c>
    </row>
    <row r="472" spans="1:2" x14ac:dyDescent="0.25">
      <c r="A472" t="s">
        <v>433</v>
      </c>
      <c r="B472" t="s">
        <v>473</v>
      </c>
    </row>
    <row r="473" spans="1:2" x14ac:dyDescent="0.25">
      <c r="A473" t="s">
        <v>362</v>
      </c>
      <c r="B473" t="s">
        <v>474</v>
      </c>
    </row>
    <row r="474" spans="1:2" x14ac:dyDescent="0.25">
      <c r="A474" t="s">
        <v>474</v>
      </c>
      <c r="B474" t="s">
        <v>475</v>
      </c>
    </row>
    <row r="475" spans="1:2" x14ac:dyDescent="0.25">
      <c r="A475" t="s">
        <v>475</v>
      </c>
      <c r="B475" t="s">
        <v>476</v>
      </c>
    </row>
    <row r="476" spans="1:2" x14ac:dyDescent="0.25">
      <c r="A476" t="s">
        <v>475</v>
      </c>
      <c r="B476" t="s">
        <v>477</v>
      </c>
    </row>
    <row r="477" spans="1:2" x14ac:dyDescent="0.25">
      <c r="A477" t="s">
        <v>475</v>
      </c>
      <c r="B477" t="s">
        <v>478</v>
      </c>
    </row>
    <row r="478" spans="1:2" x14ac:dyDescent="0.25">
      <c r="A478" t="s">
        <v>475</v>
      </c>
      <c r="B478" t="s">
        <v>479</v>
      </c>
    </row>
    <row r="479" spans="1:2" x14ac:dyDescent="0.25">
      <c r="A479" t="s">
        <v>475</v>
      </c>
      <c r="B479" t="s">
        <v>480</v>
      </c>
    </row>
    <row r="480" spans="1:2" x14ac:dyDescent="0.25">
      <c r="A480" t="s">
        <v>475</v>
      </c>
      <c r="B480" t="s">
        <v>481</v>
      </c>
    </row>
    <row r="481" spans="1:2" x14ac:dyDescent="0.25">
      <c r="A481" t="s">
        <v>475</v>
      </c>
      <c r="B481" t="s">
        <v>482</v>
      </c>
    </row>
    <row r="482" spans="1:2" x14ac:dyDescent="0.25">
      <c r="A482" t="s">
        <v>475</v>
      </c>
      <c r="B482" t="s">
        <v>483</v>
      </c>
    </row>
    <row r="483" spans="1:2" x14ac:dyDescent="0.25">
      <c r="A483" t="s">
        <v>475</v>
      </c>
      <c r="B483" t="s">
        <v>484</v>
      </c>
    </row>
    <row r="484" spans="1:2" x14ac:dyDescent="0.25">
      <c r="A484" t="s">
        <v>475</v>
      </c>
      <c r="B484" t="s">
        <v>485</v>
      </c>
    </row>
    <row r="485" spans="1:2" x14ac:dyDescent="0.25">
      <c r="A485" t="s">
        <v>475</v>
      </c>
      <c r="B485" t="s">
        <v>486</v>
      </c>
    </row>
    <row r="486" spans="1:2" x14ac:dyDescent="0.25">
      <c r="A486" t="s">
        <v>475</v>
      </c>
      <c r="B486" t="s">
        <v>487</v>
      </c>
    </row>
    <row r="487" spans="1:2" x14ac:dyDescent="0.25">
      <c r="A487" t="s">
        <v>474</v>
      </c>
      <c r="B487" t="s">
        <v>488</v>
      </c>
    </row>
    <row r="488" spans="1:2" x14ac:dyDescent="0.25">
      <c r="A488" t="s">
        <v>488</v>
      </c>
      <c r="B488" t="s">
        <v>489</v>
      </c>
    </row>
    <row r="489" spans="1:2" x14ac:dyDescent="0.25">
      <c r="A489" t="s">
        <v>488</v>
      </c>
      <c r="B489" t="s">
        <v>490</v>
      </c>
    </row>
    <row r="490" spans="1:2" x14ac:dyDescent="0.25">
      <c r="A490" t="s">
        <v>488</v>
      </c>
      <c r="B490" t="s">
        <v>491</v>
      </c>
    </row>
    <row r="491" spans="1:2" x14ac:dyDescent="0.25">
      <c r="A491" t="s">
        <v>488</v>
      </c>
      <c r="B491" t="s">
        <v>492</v>
      </c>
    </row>
    <row r="492" spans="1:2" x14ac:dyDescent="0.25">
      <c r="A492" t="s">
        <v>492</v>
      </c>
      <c r="B492" t="s">
        <v>493</v>
      </c>
    </row>
    <row r="493" spans="1:2" x14ac:dyDescent="0.25">
      <c r="A493" t="s">
        <v>492</v>
      </c>
      <c r="B493" t="s">
        <v>494</v>
      </c>
    </row>
    <row r="494" spans="1:2" x14ac:dyDescent="0.25">
      <c r="A494" t="s">
        <v>492</v>
      </c>
      <c r="B494" t="s">
        <v>495</v>
      </c>
    </row>
    <row r="495" spans="1:2" x14ac:dyDescent="0.25">
      <c r="A495" t="s">
        <v>492</v>
      </c>
      <c r="B495" t="s">
        <v>496</v>
      </c>
    </row>
    <row r="496" spans="1:2" x14ac:dyDescent="0.25">
      <c r="A496" t="s">
        <v>492</v>
      </c>
      <c r="B496" t="s">
        <v>497</v>
      </c>
    </row>
    <row r="497" spans="1:2" x14ac:dyDescent="0.25">
      <c r="A497" t="s">
        <v>492</v>
      </c>
      <c r="B497" t="s">
        <v>498</v>
      </c>
    </row>
    <row r="498" spans="1:2" x14ac:dyDescent="0.25">
      <c r="A498" t="s">
        <v>492</v>
      </c>
      <c r="B498" t="s">
        <v>499</v>
      </c>
    </row>
    <row r="499" spans="1:2" x14ac:dyDescent="0.25">
      <c r="A499" t="s">
        <v>492</v>
      </c>
      <c r="B499" t="s">
        <v>500</v>
      </c>
    </row>
    <row r="500" spans="1:2" x14ac:dyDescent="0.25">
      <c r="A500" t="s">
        <v>492</v>
      </c>
      <c r="B500" t="s">
        <v>501</v>
      </c>
    </row>
    <row r="501" spans="1:2" x14ac:dyDescent="0.25">
      <c r="A501" t="s">
        <v>492</v>
      </c>
      <c r="B501" t="s">
        <v>502</v>
      </c>
    </row>
    <row r="502" spans="1:2" x14ac:dyDescent="0.25">
      <c r="A502" t="s">
        <v>492</v>
      </c>
      <c r="B502" t="s">
        <v>503</v>
      </c>
    </row>
    <row r="503" spans="1:2" x14ac:dyDescent="0.25">
      <c r="A503" t="s">
        <v>492</v>
      </c>
      <c r="B503" t="s">
        <v>504</v>
      </c>
    </row>
    <row r="504" spans="1:2" x14ac:dyDescent="0.25">
      <c r="A504" t="s">
        <v>492</v>
      </c>
      <c r="B504" t="s">
        <v>505</v>
      </c>
    </row>
    <row r="505" spans="1:2" x14ac:dyDescent="0.25">
      <c r="A505" t="s">
        <v>492</v>
      </c>
      <c r="B505" t="s">
        <v>506</v>
      </c>
    </row>
    <row r="506" spans="1:2" x14ac:dyDescent="0.25">
      <c r="A506" t="s">
        <v>492</v>
      </c>
      <c r="B506" t="s">
        <v>507</v>
      </c>
    </row>
    <row r="507" spans="1:2" x14ac:dyDescent="0.25">
      <c r="A507" t="s">
        <v>492</v>
      </c>
      <c r="B507" t="s">
        <v>508</v>
      </c>
    </row>
    <row r="508" spans="1:2" x14ac:dyDescent="0.25">
      <c r="A508" t="s">
        <v>492</v>
      </c>
      <c r="B508" t="s">
        <v>509</v>
      </c>
    </row>
    <row r="509" spans="1:2" x14ac:dyDescent="0.25">
      <c r="A509" t="s">
        <v>492</v>
      </c>
      <c r="B509" t="s">
        <v>510</v>
      </c>
    </row>
    <row r="510" spans="1:2" x14ac:dyDescent="0.25">
      <c r="A510" t="s">
        <v>492</v>
      </c>
      <c r="B510" t="s">
        <v>511</v>
      </c>
    </row>
    <row r="511" spans="1:2" x14ac:dyDescent="0.25">
      <c r="A511" t="s">
        <v>492</v>
      </c>
      <c r="B511" t="s">
        <v>512</v>
      </c>
    </row>
    <row r="512" spans="1:2" x14ac:dyDescent="0.25">
      <c r="A512" t="s">
        <v>488</v>
      </c>
      <c r="B512" t="s">
        <v>513</v>
      </c>
    </row>
    <row r="513" spans="1:2" x14ac:dyDescent="0.25">
      <c r="A513" t="s">
        <v>362</v>
      </c>
      <c r="B513" t="s">
        <v>514</v>
      </c>
    </row>
    <row r="514" spans="1:2" x14ac:dyDescent="0.25">
      <c r="A514" t="s">
        <v>514</v>
      </c>
      <c r="B514" t="s">
        <v>515</v>
      </c>
    </row>
    <row r="515" spans="1:2" x14ac:dyDescent="0.25">
      <c r="A515" t="s">
        <v>515</v>
      </c>
      <c r="B515" t="s">
        <v>516</v>
      </c>
    </row>
    <row r="516" spans="1:2" x14ac:dyDescent="0.25">
      <c r="A516" t="s">
        <v>515</v>
      </c>
      <c r="B516" t="s">
        <v>517</v>
      </c>
    </row>
    <row r="517" spans="1:2" x14ac:dyDescent="0.25">
      <c r="A517" t="s">
        <v>515</v>
      </c>
      <c r="B517" t="s">
        <v>518</v>
      </c>
    </row>
    <row r="518" spans="1:2" x14ac:dyDescent="0.25">
      <c r="A518" t="s">
        <v>515</v>
      </c>
      <c r="B518" t="s">
        <v>519</v>
      </c>
    </row>
    <row r="519" spans="1:2" x14ac:dyDescent="0.25">
      <c r="A519" t="s">
        <v>515</v>
      </c>
      <c r="B519" t="s">
        <v>520</v>
      </c>
    </row>
    <row r="520" spans="1:2" x14ac:dyDescent="0.25">
      <c r="A520" t="s">
        <v>515</v>
      </c>
      <c r="B520" t="s">
        <v>521</v>
      </c>
    </row>
    <row r="521" spans="1:2" x14ac:dyDescent="0.25">
      <c r="A521" t="s">
        <v>515</v>
      </c>
      <c r="B521" t="s">
        <v>522</v>
      </c>
    </row>
    <row r="522" spans="1:2" x14ac:dyDescent="0.25">
      <c r="A522" t="s">
        <v>515</v>
      </c>
      <c r="B522" t="s">
        <v>523</v>
      </c>
    </row>
    <row r="523" spans="1:2" x14ac:dyDescent="0.25">
      <c r="A523" t="s">
        <v>515</v>
      </c>
      <c r="B523" t="s">
        <v>524</v>
      </c>
    </row>
    <row r="524" spans="1:2" x14ac:dyDescent="0.25">
      <c r="A524" t="s">
        <v>515</v>
      </c>
      <c r="B524" t="s">
        <v>525</v>
      </c>
    </row>
    <row r="525" spans="1:2" x14ac:dyDescent="0.25">
      <c r="A525" t="s">
        <v>515</v>
      </c>
      <c r="B525" t="s">
        <v>526</v>
      </c>
    </row>
    <row r="526" spans="1:2" x14ac:dyDescent="0.25">
      <c r="A526" t="s">
        <v>515</v>
      </c>
      <c r="B526" t="s">
        <v>527</v>
      </c>
    </row>
    <row r="527" spans="1:2" x14ac:dyDescent="0.25">
      <c r="A527" t="s">
        <v>514</v>
      </c>
      <c r="B527" t="s">
        <v>528</v>
      </c>
    </row>
    <row r="528" spans="1:2" x14ac:dyDescent="0.25">
      <c r="A528" t="s">
        <v>528</v>
      </c>
      <c r="B528" t="s">
        <v>529</v>
      </c>
    </row>
    <row r="529" spans="1:2" x14ac:dyDescent="0.25">
      <c r="A529" t="s">
        <v>528</v>
      </c>
      <c r="B529" t="s">
        <v>530</v>
      </c>
    </row>
    <row r="530" spans="1:2" x14ac:dyDescent="0.25">
      <c r="A530" t="s">
        <v>530</v>
      </c>
      <c r="B530" t="s">
        <v>531</v>
      </c>
    </row>
    <row r="531" spans="1:2" x14ac:dyDescent="0.25">
      <c r="A531" t="s">
        <v>530</v>
      </c>
      <c r="B531" t="s">
        <v>532</v>
      </c>
    </row>
    <row r="532" spans="1:2" x14ac:dyDescent="0.25">
      <c r="A532" t="s">
        <v>528</v>
      </c>
      <c r="B532" t="s">
        <v>533</v>
      </c>
    </row>
    <row r="533" spans="1:2" x14ac:dyDescent="0.25">
      <c r="A533" t="s">
        <v>533</v>
      </c>
      <c r="B533" t="s">
        <v>534</v>
      </c>
    </row>
    <row r="534" spans="1:2" x14ac:dyDescent="0.25">
      <c r="A534" t="s">
        <v>533</v>
      </c>
      <c r="B534" t="s">
        <v>535</v>
      </c>
    </row>
    <row r="535" spans="1:2" x14ac:dyDescent="0.25">
      <c r="A535" t="s">
        <v>533</v>
      </c>
      <c r="B535" t="s">
        <v>536</v>
      </c>
    </row>
    <row r="536" spans="1:2" x14ac:dyDescent="0.25">
      <c r="A536" t="s">
        <v>533</v>
      </c>
      <c r="B536" t="s">
        <v>537</v>
      </c>
    </row>
    <row r="537" spans="1:2" x14ac:dyDescent="0.25">
      <c r="A537" t="s">
        <v>533</v>
      </c>
      <c r="B537" t="s">
        <v>538</v>
      </c>
    </row>
    <row r="538" spans="1:2" x14ac:dyDescent="0.25">
      <c r="A538" t="s">
        <v>533</v>
      </c>
      <c r="B538" t="s">
        <v>539</v>
      </c>
    </row>
    <row r="539" spans="1:2" x14ac:dyDescent="0.25">
      <c r="A539" t="s">
        <v>533</v>
      </c>
      <c r="B539" t="s">
        <v>540</v>
      </c>
    </row>
    <row r="540" spans="1:2" x14ac:dyDescent="0.25">
      <c r="A540" t="s">
        <v>533</v>
      </c>
      <c r="B540" t="s">
        <v>541</v>
      </c>
    </row>
    <row r="541" spans="1:2" x14ac:dyDescent="0.25">
      <c r="A541" t="s">
        <v>533</v>
      </c>
      <c r="B541" t="s">
        <v>542</v>
      </c>
    </row>
    <row r="542" spans="1:2" x14ac:dyDescent="0.25">
      <c r="A542" t="s">
        <v>533</v>
      </c>
      <c r="B542" t="s">
        <v>543</v>
      </c>
    </row>
    <row r="543" spans="1:2" x14ac:dyDescent="0.25">
      <c r="A543" t="s">
        <v>533</v>
      </c>
      <c r="B543" t="s">
        <v>544</v>
      </c>
    </row>
    <row r="544" spans="1:2" x14ac:dyDescent="0.25">
      <c r="A544" t="s">
        <v>533</v>
      </c>
      <c r="B544" t="s">
        <v>545</v>
      </c>
    </row>
    <row r="545" spans="1:2" x14ac:dyDescent="0.25">
      <c r="A545" t="s">
        <v>533</v>
      </c>
      <c r="B545" t="s">
        <v>546</v>
      </c>
    </row>
    <row r="546" spans="1:2" x14ac:dyDescent="0.25">
      <c r="A546" t="s">
        <v>533</v>
      </c>
      <c r="B546" t="s">
        <v>547</v>
      </c>
    </row>
    <row r="547" spans="1:2" x14ac:dyDescent="0.25">
      <c r="A547" t="s">
        <v>533</v>
      </c>
      <c r="B547" t="s">
        <v>548</v>
      </c>
    </row>
    <row r="548" spans="1:2" x14ac:dyDescent="0.25">
      <c r="A548" t="s">
        <v>533</v>
      </c>
      <c r="B548" t="s">
        <v>549</v>
      </c>
    </row>
    <row r="549" spans="1:2" x14ac:dyDescent="0.25">
      <c r="A549" t="s">
        <v>533</v>
      </c>
      <c r="B549" t="s">
        <v>550</v>
      </c>
    </row>
    <row r="550" spans="1:2" x14ac:dyDescent="0.25">
      <c r="A550" t="s">
        <v>533</v>
      </c>
      <c r="B550" t="s">
        <v>551</v>
      </c>
    </row>
    <row r="551" spans="1:2" x14ac:dyDescent="0.25">
      <c r="A551" t="s">
        <v>533</v>
      </c>
      <c r="B551" t="s">
        <v>552</v>
      </c>
    </row>
    <row r="552" spans="1:2" x14ac:dyDescent="0.25">
      <c r="A552" t="s">
        <v>533</v>
      </c>
      <c r="B552" t="s">
        <v>553</v>
      </c>
    </row>
    <row r="553" spans="1:2" x14ac:dyDescent="0.25">
      <c r="A553" t="s">
        <v>533</v>
      </c>
      <c r="B553" t="s">
        <v>554</v>
      </c>
    </row>
    <row r="554" spans="1:2" x14ac:dyDescent="0.25">
      <c r="A554" t="s">
        <v>533</v>
      </c>
      <c r="B554" t="s">
        <v>555</v>
      </c>
    </row>
    <row r="555" spans="1:2" x14ac:dyDescent="0.25">
      <c r="A555" t="s">
        <v>533</v>
      </c>
      <c r="B555" t="s">
        <v>556</v>
      </c>
    </row>
    <row r="556" spans="1:2" x14ac:dyDescent="0.25">
      <c r="A556" t="s">
        <v>533</v>
      </c>
      <c r="B556" t="s">
        <v>557</v>
      </c>
    </row>
    <row r="557" spans="1:2" x14ac:dyDescent="0.25">
      <c r="A557" t="s">
        <v>533</v>
      </c>
      <c r="B557" t="s">
        <v>558</v>
      </c>
    </row>
    <row r="558" spans="1:2" x14ac:dyDescent="0.25">
      <c r="A558" t="s">
        <v>533</v>
      </c>
      <c r="B558" t="s">
        <v>559</v>
      </c>
    </row>
    <row r="559" spans="1:2" x14ac:dyDescent="0.25">
      <c r="A559" t="s">
        <v>533</v>
      </c>
      <c r="B559" t="s">
        <v>560</v>
      </c>
    </row>
    <row r="560" spans="1:2" x14ac:dyDescent="0.25">
      <c r="A560" t="s">
        <v>533</v>
      </c>
      <c r="B560" t="s">
        <v>561</v>
      </c>
    </row>
    <row r="561" spans="1:2" x14ac:dyDescent="0.25">
      <c r="A561" t="s">
        <v>533</v>
      </c>
      <c r="B561" t="s">
        <v>562</v>
      </c>
    </row>
    <row r="562" spans="1:2" x14ac:dyDescent="0.25">
      <c r="A562" t="s">
        <v>533</v>
      </c>
      <c r="B562" t="s">
        <v>563</v>
      </c>
    </row>
    <row r="563" spans="1:2" x14ac:dyDescent="0.25">
      <c r="A563" t="s">
        <v>533</v>
      </c>
      <c r="B563" t="s">
        <v>564</v>
      </c>
    </row>
    <row r="564" spans="1:2" x14ac:dyDescent="0.25">
      <c r="A564" t="s">
        <v>533</v>
      </c>
      <c r="B564" t="s">
        <v>565</v>
      </c>
    </row>
    <row r="565" spans="1:2" x14ac:dyDescent="0.25">
      <c r="A565" t="s">
        <v>528</v>
      </c>
      <c r="B565" t="s">
        <v>566</v>
      </c>
    </row>
    <row r="566" spans="1:2" x14ac:dyDescent="0.25">
      <c r="A566" t="s">
        <v>362</v>
      </c>
      <c r="B566" t="s">
        <v>567</v>
      </c>
    </row>
    <row r="567" spans="1:2" x14ac:dyDescent="0.25">
      <c r="A567" t="s">
        <v>567</v>
      </c>
      <c r="B567" t="s">
        <v>568</v>
      </c>
    </row>
    <row r="568" spans="1:2" x14ac:dyDescent="0.25">
      <c r="A568" t="s">
        <v>568</v>
      </c>
      <c r="B568" t="s">
        <v>569</v>
      </c>
    </row>
    <row r="569" spans="1:2" x14ac:dyDescent="0.25">
      <c r="A569" t="s">
        <v>568</v>
      </c>
      <c r="B569" t="s">
        <v>570</v>
      </c>
    </row>
    <row r="570" spans="1:2" x14ac:dyDescent="0.25">
      <c r="A570" t="s">
        <v>568</v>
      </c>
      <c r="B570" t="s">
        <v>571</v>
      </c>
    </row>
    <row r="571" spans="1:2" x14ac:dyDescent="0.25">
      <c r="A571" t="s">
        <v>567</v>
      </c>
      <c r="B571" t="s">
        <v>572</v>
      </c>
    </row>
    <row r="572" spans="1:2" x14ac:dyDescent="0.25">
      <c r="A572" t="s">
        <v>572</v>
      </c>
      <c r="B572" t="s">
        <v>573</v>
      </c>
    </row>
    <row r="573" spans="1:2" x14ac:dyDescent="0.25">
      <c r="A573" t="s">
        <v>572</v>
      </c>
      <c r="B573" t="s">
        <v>574</v>
      </c>
    </row>
    <row r="574" spans="1:2" x14ac:dyDescent="0.25">
      <c r="A574" t="s">
        <v>574</v>
      </c>
      <c r="B574" t="s">
        <v>575</v>
      </c>
    </row>
    <row r="575" spans="1:2" x14ac:dyDescent="0.25">
      <c r="A575" t="s">
        <v>574</v>
      </c>
      <c r="B575" t="s">
        <v>576</v>
      </c>
    </row>
    <row r="576" spans="1:2" x14ac:dyDescent="0.25">
      <c r="A576" t="s">
        <v>362</v>
      </c>
      <c r="B576" t="s">
        <v>577</v>
      </c>
    </row>
    <row r="577" spans="1:2" x14ac:dyDescent="0.25">
      <c r="A577" t="s">
        <v>577</v>
      </c>
      <c r="B577" t="s">
        <v>578</v>
      </c>
    </row>
    <row r="578" spans="1:2" x14ac:dyDescent="0.25">
      <c r="A578" t="s">
        <v>578</v>
      </c>
      <c r="B578" t="s">
        <v>579</v>
      </c>
    </row>
    <row r="579" spans="1:2" x14ac:dyDescent="0.25">
      <c r="A579" t="s">
        <v>577</v>
      </c>
      <c r="B579" t="s">
        <v>580</v>
      </c>
    </row>
    <row r="580" spans="1:2" x14ac:dyDescent="0.25">
      <c r="A580" t="s">
        <v>580</v>
      </c>
      <c r="B580" t="s">
        <v>581</v>
      </c>
    </row>
    <row r="581" spans="1:2" x14ac:dyDescent="0.25">
      <c r="A581" t="s">
        <v>580</v>
      </c>
      <c r="B581" t="s">
        <v>582</v>
      </c>
    </row>
    <row r="582" spans="1:2" x14ac:dyDescent="0.25">
      <c r="A582" t="s">
        <v>362</v>
      </c>
      <c r="B582" t="s">
        <v>583</v>
      </c>
    </row>
    <row r="583" spans="1:2" x14ac:dyDescent="0.25">
      <c r="A583" t="s">
        <v>583</v>
      </c>
      <c r="B583" t="s">
        <v>584</v>
      </c>
    </row>
    <row r="584" spans="1:2" x14ac:dyDescent="0.25">
      <c r="A584" t="s">
        <v>584</v>
      </c>
      <c r="B584" t="s">
        <v>585</v>
      </c>
    </row>
    <row r="585" spans="1:2" x14ac:dyDescent="0.25">
      <c r="A585" t="s">
        <v>584</v>
      </c>
      <c r="B585" t="s">
        <v>586</v>
      </c>
    </row>
    <row r="586" spans="1:2" x14ac:dyDescent="0.25">
      <c r="A586" t="s">
        <v>584</v>
      </c>
      <c r="B586" t="s">
        <v>587</v>
      </c>
    </row>
    <row r="587" spans="1:2" x14ac:dyDescent="0.25">
      <c r="A587" t="s">
        <v>584</v>
      </c>
      <c r="B587" t="s">
        <v>588</v>
      </c>
    </row>
    <row r="588" spans="1:2" x14ac:dyDescent="0.25">
      <c r="A588" t="s">
        <v>584</v>
      </c>
      <c r="B588" t="s">
        <v>589</v>
      </c>
    </row>
    <row r="589" spans="1:2" x14ac:dyDescent="0.25">
      <c r="A589" t="s">
        <v>584</v>
      </c>
      <c r="B589" t="s">
        <v>590</v>
      </c>
    </row>
    <row r="590" spans="1:2" x14ac:dyDescent="0.25">
      <c r="A590" t="s">
        <v>584</v>
      </c>
      <c r="B590" t="s">
        <v>591</v>
      </c>
    </row>
    <row r="591" spans="1:2" x14ac:dyDescent="0.25">
      <c r="A591" t="s">
        <v>584</v>
      </c>
      <c r="B591" t="s">
        <v>592</v>
      </c>
    </row>
    <row r="592" spans="1:2" x14ac:dyDescent="0.25">
      <c r="A592" t="s">
        <v>584</v>
      </c>
      <c r="B592" t="s">
        <v>593</v>
      </c>
    </row>
    <row r="593" spans="1:2" x14ac:dyDescent="0.25">
      <c r="A593" t="s">
        <v>584</v>
      </c>
      <c r="B593" t="s">
        <v>594</v>
      </c>
    </row>
    <row r="594" spans="1:2" x14ac:dyDescent="0.25">
      <c r="A594" t="s">
        <v>583</v>
      </c>
      <c r="B594" t="s">
        <v>595</v>
      </c>
    </row>
    <row r="595" spans="1:2" x14ac:dyDescent="0.25">
      <c r="A595" t="s">
        <v>595</v>
      </c>
      <c r="B595" t="s">
        <v>596</v>
      </c>
    </row>
    <row r="596" spans="1:2" x14ac:dyDescent="0.25">
      <c r="A596" t="s">
        <v>595</v>
      </c>
      <c r="B596" t="s">
        <v>597</v>
      </c>
    </row>
    <row r="597" spans="1:2" x14ac:dyDescent="0.25">
      <c r="A597" t="s">
        <v>362</v>
      </c>
      <c r="B597" t="s">
        <v>598</v>
      </c>
    </row>
    <row r="598" spans="1:2" x14ac:dyDescent="0.25">
      <c r="A598" t="s">
        <v>598</v>
      </c>
      <c r="B598" t="s">
        <v>599</v>
      </c>
    </row>
    <row r="599" spans="1:2" x14ac:dyDescent="0.25">
      <c r="A599" t="s">
        <v>599</v>
      </c>
      <c r="B599" t="s">
        <v>600</v>
      </c>
    </row>
    <row r="600" spans="1:2" x14ac:dyDescent="0.25">
      <c r="A600" t="s">
        <v>599</v>
      </c>
      <c r="B600" t="s">
        <v>601</v>
      </c>
    </row>
    <row r="601" spans="1:2" x14ac:dyDescent="0.25">
      <c r="A601" t="s">
        <v>599</v>
      </c>
      <c r="B601" t="s">
        <v>602</v>
      </c>
    </row>
    <row r="602" spans="1:2" x14ac:dyDescent="0.25">
      <c r="A602" t="s">
        <v>599</v>
      </c>
      <c r="B602" t="s">
        <v>603</v>
      </c>
    </row>
    <row r="603" spans="1:2" x14ac:dyDescent="0.25">
      <c r="A603" t="s">
        <v>599</v>
      </c>
      <c r="B603" t="s">
        <v>604</v>
      </c>
    </row>
    <row r="604" spans="1:2" x14ac:dyDescent="0.25">
      <c r="A604" t="s">
        <v>599</v>
      </c>
      <c r="B604" t="s">
        <v>605</v>
      </c>
    </row>
    <row r="605" spans="1:2" x14ac:dyDescent="0.25">
      <c r="A605" t="s">
        <v>599</v>
      </c>
      <c r="B605" t="s">
        <v>606</v>
      </c>
    </row>
    <row r="606" spans="1:2" x14ac:dyDescent="0.25">
      <c r="A606" t="s">
        <v>599</v>
      </c>
      <c r="B606" t="s">
        <v>607</v>
      </c>
    </row>
    <row r="607" spans="1:2" x14ac:dyDescent="0.25">
      <c r="A607" t="s">
        <v>599</v>
      </c>
      <c r="B607" t="s">
        <v>608</v>
      </c>
    </row>
    <row r="608" spans="1:2" x14ac:dyDescent="0.25">
      <c r="A608" t="s">
        <v>599</v>
      </c>
      <c r="B608" t="s">
        <v>609</v>
      </c>
    </row>
    <row r="609" spans="1:2" x14ac:dyDescent="0.25">
      <c r="A609" t="s">
        <v>598</v>
      </c>
      <c r="B609" t="s">
        <v>610</v>
      </c>
    </row>
    <row r="610" spans="1:2" x14ac:dyDescent="0.25">
      <c r="A610" t="s">
        <v>610</v>
      </c>
      <c r="B610" t="s">
        <v>611</v>
      </c>
    </row>
    <row r="611" spans="1:2" x14ac:dyDescent="0.25">
      <c r="A611" t="s">
        <v>610</v>
      </c>
      <c r="B611" t="s">
        <v>612</v>
      </c>
    </row>
    <row r="612" spans="1:2" x14ac:dyDescent="0.25">
      <c r="A612" t="s">
        <v>362</v>
      </c>
      <c r="B612" t="s">
        <v>613</v>
      </c>
    </row>
    <row r="613" spans="1:2" x14ac:dyDescent="0.25">
      <c r="A613" t="s">
        <v>613</v>
      </c>
      <c r="B613" t="s">
        <v>614</v>
      </c>
    </row>
    <row r="614" spans="1:2" x14ac:dyDescent="0.25">
      <c r="A614" t="s">
        <v>614</v>
      </c>
      <c r="B614" t="s">
        <v>615</v>
      </c>
    </row>
    <row r="615" spans="1:2" x14ac:dyDescent="0.25">
      <c r="A615" t="s">
        <v>614</v>
      </c>
      <c r="B615" t="s">
        <v>616</v>
      </c>
    </row>
    <row r="616" spans="1:2" x14ac:dyDescent="0.25">
      <c r="A616" t="s">
        <v>614</v>
      </c>
      <c r="B616" t="s">
        <v>617</v>
      </c>
    </row>
    <row r="617" spans="1:2" x14ac:dyDescent="0.25">
      <c r="A617" t="s">
        <v>614</v>
      </c>
      <c r="B617" t="s">
        <v>618</v>
      </c>
    </row>
    <row r="618" spans="1:2" x14ac:dyDescent="0.25">
      <c r="A618" t="s">
        <v>614</v>
      </c>
      <c r="B618" t="s">
        <v>619</v>
      </c>
    </row>
    <row r="619" spans="1:2" x14ac:dyDescent="0.25">
      <c r="A619" t="s">
        <v>619</v>
      </c>
      <c r="B619" t="s">
        <v>620</v>
      </c>
    </row>
    <row r="620" spans="1:2" x14ac:dyDescent="0.25">
      <c r="A620" t="s">
        <v>619</v>
      </c>
      <c r="B620" t="s">
        <v>621</v>
      </c>
    </row>
    <row r="621" spans="1:2" x14ac:dyDescent="0.25">
      <c r="A621" t="s">
        <v>619</v>
      </c>
      <c r="B621" t="s">
        <v>622</v>
      </c>
    </row>
    <row r="622" spans="1:2" x14ac:dyDescent="0.25">
      <c r="A622" t="s">
        <v>619</v>
      </c>
      <c r="B622" t="s">
        <v>623</v>
      </c>
    </row>
    <row r="623" spans="1:2" x14ac:dyDescent="0.25">
      <c r="A623" t="s">
        <v>619</v>
      </c>
      <c r="B623" t="s">
        <v>624</v>
      </c>
    </row>
    <row r="624" spans="1:2" x14ac:dyDescent="0.25">
      <c r="A624" t="s">
        <v>619</v>
      </c>
      <c r="B624" t="s">
        <v>625</v>
      </c>
    </row>
    <row r="625" spans="1:2" x14ac:dyDescent="0.25">
      <c r="A625" t="s">
        <v>619</v>
      </c>
      <c r="B625" t="s">
        <v>626</v>
      </c>
    </row>
    <row r="626" spans="1:2" x14ac:dyDescent="0.25">
      <c r="A626" t="s">
        <v>619</v>
      </c>
      <c r="B626" t="s">
        <v>627</v>
      </c>
    </row>
    <row r="627" spans="1:2" x14ac:dyDescent="0.25">
      <c r="A627" t="s">
        <v>619</v>
      </c>
      <c r="B627" t="s">
        <v>628</v>
      </c>
    </row>
    <row r="628" spans="1:2" x14ac:dyDescent="0.25">
      <c r="A628" t="s">
        <v>619</v>
      </c>
      <c r="B628" t="s">
        <v>629</v>
      </c>
    </row>
    <row r="629" spans="1:2" x14ac:dyDescent="0.25">
      <c r="A629" t="s">
        <v>619</v>
      </c>
      <c r="B629" t="s">
        <v>630</v>
      </c>
    </row>
    <row r="630" spans="1:2" x14ac:dyDescent="0.25">
      <c r="A630" t="s">
        <v>614</v>
      </c>
      <c r="B630" t="s">
        <v>631</v>
      </c>
    </row>
    <row r="631" spans="1:2" x14ac:dyDescent="0.25">
      <c r="A631" t="s">
        <v>631</v>
      </c>
      <c r="B631" t="s">
        <v>632</v>
      </c>
    </row>
    <row r="632" spans="1:2" x14ac:dyDescent="0.25">
      <c r="A632" t="s">
        <v>631</v>
      </c>
      <c r="B632" t="s">
        <v>633</v>
      </c>
    </row>
    <row r="633" spans="1:2" x14ac:dyDescent="0.25">
      <c r="A633" t="s">
        <v>614</v>
      </c>
      <c r="B633" t="s">
        <v>634</v>
      </c>
    </row>
    <row r="634" spans="1:2" x14ac:dyDescent="0.25">
      <c r="A634" t="s">
        <v>634</v>
      </c>
      <c r="B634" t="s">
        <v>635</v>
      </c>
    </row>
    <row r="635" spans="1:2" x14ac:dyDescent="0.25">
      <c r="A635" t="s">
        <v>634</v>
      </c>
      <c r="B635" t="s">
        <v>636</v>
      </c>
    </row>
    <row r="636" spans="1:2" x14ac:dyDescent="0.25">
      <c r="A636" t="s">
        <v>634</v>
      </c>
      <c r="B636" t="s">
        <v>637</v>
      </c>
    </row>
    <row r="637" spans="1:2" x14ac:dyDescent="0.25">
      <c r="A637" t="s">
        <v>614</v>
      </c>
      <c r="B637" t="s">
        <v>638</v>
      </c>
    </row>
    <row r="638" spans="1:2" x14ac:dyDescent="0.25">
      <c r="A638" t="s">
        <v>638</v>
      </c>
      <c r="B638" t="s">
        <v>639</v>
      </c>
    </row>
    <row r="639" spans="1:2" x14ac:dyDescent="0.25">
      <c r="A639" t="s">
        <v>638</v>
      </c>
      <c r="B639" t="s">
        <v>640</v>
      </c>
    </row>
    <row r="640" spans="1:2" x14ac:dyDescent="0.25">
      <c r="A640" t="s">
        <v>638</v>
      </c>
      <c r="B640" t="s">
        <v>641</v>
      </c>
    </row>
    <row r="641" spans="1:2" x14ac:dyDescent="0.25">
      <c r="A641" t="s">
        <v>638</v>
      </c>
      <c r="B641" t="s">
        <v>642</v>
      </c>
    </row>
    <row r="642" spans="1:2" x14ac:dyDescent="0.25">
      <c r="A642" t="s">
        <v>638</v>
      </c>
      <c r="B642" t="s">
        <v>643</v>
      </c>
    </row>
    <row r="643" spans="1:2" x14ac:dyDescent="0.25">
      <c r="A643" t="s">
        <v>638</v>
      </c>
      <c r="B643" t="s">
        <v>644</v>
      </c>
    </row>
    <row r="644" spans="1:2" x14ac:dyDescent="0.25">
      <c r="A644" t="s">
        <v>638</v>
      </c>
      <c r="B644" t="s">
        <v>645</v>
      </c>
    </row>
    <row r="645" spans="1:2" x14ac:dyDescent="0.25">
      <c r="A645" t="s">
        <v>614</v>
      </c>
      <c r="B645" t="s">
        <v>646</v>
      </c>
    </row>
    <row r="646" spans="1:2" x14ac:dyDescent="0.25">
      <c r="A646" t="s">
        <v>646</v>
      </c>
      <c r="B646" t="s">
        <v>647</v>
      </c>
    </row>
    <row r="647" spans="1:2" x14ac:dyDescent="0.25">
      <c r="A647" t="s">
        <v>646</v>
      </c>
      <c r="B647" t="s">
        <v>648</v>
      </c>
    </row>
    <row r="648" spans="1:2" x14ac:dyDescent="0.25">
      <c r="A648" t="s">
        <v>646</v>
      </c>
      <c r="B648" t="s">
        <v>649</v>
      </c>
    </row>
    <row r="649" spans="1:2" x14ac:dyDescent="0.25">
      <c r="A649" t="s">
        <v>646</v>
      </c>
      <c r="B649" t="s">
        <v>650</v>
      </c>
    </row>
    <row r="650" spans="1:2" x14ac:dyDescent="0.25">
      <c r="A650" t="s">
        <v>646</v>
      </c>
      <c r="B650" t="s">
        <v>651</v>
      </c>
    </row>
    <row r="651" spans="1:2" x14ac:dyDescent="0.25">
      <c r="A651" t="s">
        <v>646</v>
      </c>
      <c r="B651" t="s">
        <v>652</v>
      </c>
    </row>
    <row r="652" spans="1:2" x14ac:dyDescent="0.25">
      <c r="A652" t="s">
        <v>646</v>
      </c>
      <c r="B652" t="s">
        <v>653</v>
      </c>
    </row>
    <row r="653" spans="1:2" x14ac:dyDescent="0.25">
      <c r="A653" t="s">
        <v>613</v>
      </c>
      <c r="B653" t="s">
        <v>654</v>
      </c>
    </row>
    <row r="654" spans="1:2" x14ac:dyDescent="0.25">
      <c r="A654" t="s">
        <v>654</v>
      </c>
      <c r="B654" t="s">
        <v>655</v>
      </c>
    </row>
    <row r="655" spans="1:2" x14ac:dyDescent="0.25">
      <c r="A655" t="s">
        <v>654</v>
      </c>
      <c r="B655" t="s">
        <v>656</v>
      </c>
    </row>
    <row r="656" spans="1:2" x14ac:dyDescent="0.25">
      <c r="A656" t="s">
        <v>362</v>
      </c>
      <c r="B656" t="s">
        <v>657</v>
      </c>
    </row>
    <row r="657" spans="1:2" x14ac:dyDescent="0.25">
      <c r="A657" t="s">
        <v>657</v>
      </c>
      <c r="B657" t="s">
        <v>658</v>
      </c>
    </row>
    <row r="658" spans="1:2" x14ac:dyDescent="0.25">
      <c r="A658" t="s">
        <v>658</v>
      </c>
      <c r="B658" t="s">
        <v>659</v>
      </c>
    </row>
    <row r="659" spans="1:2" x14ac:dyDescent="0.25">
      <c r="A659" t="s">
        <v>658</v>
      </c>
      <c r="B659" t="s">
        <v>660</v>
      </c>
    </row>
    <row r="660" spans="1:2" x14ac:dyDescent="0.25">
      <c r="A660" t="s">
        <v>658</v>
      </c>
      <c r="B660" t="s">
        <v>661</v>
      </c>
    </row>
    <row r="661" spans="1:2" x14ac:dyDescent="0.25">
      <c r="A661" t="s">
        <v>658</v>
      </c>
      <c r="B661" t="s">
        <v>662</v>
      </c>
    </row>
    <row r="662" spans="1:2" x14ac:dyDescent="0.25">
      <c r="A662" t="s">
        <v>658</v>
      </c>
      <c r="B662" t="s">
        <v>663</v>
      </c>
    </row>
    <row r="663" spans="1:2" x14ac:dyDescent="0.25">
      <c r="A663" t="s">
        <v>658</v>
      </c>
      <c r="B663" t="s">
        <v>664</v>
      </c>
    </row>
    <row r="664" spans="1:2" x14ac:dyDescent="0.25">
      <c r="A664" t="s">
        <v>664</v>
      </c>
      <c r="B664" t="s">
        <v>665</v>
      </c>
    </row>
    <row r="665" spans="1:2" x14ac:dyDescent="0.25">
      <c r="A665" t="s">
        <v>664</v>
      </c>
      <c r="B665" t="s">
        <v>666</v>
      </c>
    </row>
    <row r="666" spans="1:2" x14ac:dyDescent="0.25">
      <c r="A666" t="s">
        <v>664</v>
      </c>
      <c r="B666" t="s">
        <v>667</v>
      </c>
    </row>
    <row r="667" spans="1:2" x14ac:dyDescent="0.25">
      <c r="A667" t="s">
        <v>664</v>
      </c>
      <c r="B667" t="s">
        <v>668</v>
      </c>
    </row>
    <row r="668" spans="1:2" x14ac:dyDescent="0.25">
      <c r="A668" t="s">
        <v>664</v>
      </c>
      <c r="B668" t="s">
        <v>669</v>
      </c>
    </row>
    <row r="669" spans="1:2" x14ac:dyDescent="0.25">
      <c r="A669" t="s">
        <v>664</v>
      </c>
      <c r="B669" t="s">
        <v>670</v>
      </c>
    </row>
    <row r="670" spans="1:2" x14ac:dyDescent="0.25">
      <c r="A670" t="s">
        <v>664</v>
      </c>
      <c r="B670" t="s">
        <v>671</v>
      </c>
    </row>
    <row r="671" spans="1:2" x14ac:dyDescent="0.25">
      <c r="A671" t="s">
        <v>664</v>
      </c>
      <c r="B671" t="s">
        <v>672</v>
      </c>
    </row>
    <row r="672" spans="1:2" x14ac:dyDescent="0.25">
      <c r="A672" t="s">
        <v>664</v>
      </c>
      <c r="B672" t="s">
        <v>673</v>
      </c>
    </row>
    <row r="673" spans="1:2" x14ac:dyDescent="0.25">
      <c r="A673" t="s">
        <v>664</v>
      </c>
      <c r="B673" t="s">
        <v>674</v>
      </c>
    </row>
    <row r="674" spans="1:2" x14ac:dyDescent="0.25">
      <c r="A674" t="s">
        <v>664</v>
      </c>
      <c r="B674" t="s">
        <v>675</v>
      </c>
    </row>
    <row r="675" spans="1:2" x14ac:dyDescent="0.25">
      <c r="A675" t="s">
        <v>658</v>
      </c>
      <c r="B675" t="s">
        <v>676</v>
      </c>
    </row>
    <row r="676" spans="1:2" x14ac:dyDescent="0.25">
      <c r="A676" t="s">
        <v>676</v>
      </c>
      <c r="B676" t="s">
        <v>677</v>
      </c>
    </row>
    <row r="677" spans="1:2" x14ac:dyDescent="0.25">
      <c r="A677" t="s">
        <v>676</v>
      </c>
      <c r="B677" t="s">
        <v>678</v>
      </c>
    </row>
    <row r="678" spans="1:2" x14ac:dyDescent="0.25">
      <c r="A678" t="s">
        <v>658</v>
      </c>
      <c r="B678" t="s">
        <v>679</v>
      </c>
    </row>
    <row r="679" spans="1:2" x14ac:dyDescent="0.25">
      <c r="A679" t="s">
        <v>679</v>
      </c>
      <c r="B679" t="s">
        <v>680</v>
      </c>
    </row>
    <row r="680" spans="1:2" x14ac:dyDescent="0.25">
      <c r="A680" t="s">
        <v>679</v>
      </c>
      <c r="B680" t="s">
        <v>681</v>
      </c>
    </row>
    <row r="681" spans="1:2" x14ac:dyDescent="0.25">
      <c r="A681" t="s">
        <v>679</v>
      </c>
      <c r="B681" t="s">
        <v>682</v>
      </c>
    </row>
    <row r="682" spans="1:2" x14ac:dyDescent="0.25">
      <c r="A682" t="s">
        <v>658</v>
      </c>
      <c r="B682" t="s">
        <v>683</v>
      </c>
    </row>
    <row r="683" spans="1:2" x14ac:dyDescent="0.25">
      <c r="A683" t="s">
        <v>683</v>
      </c>
      <c r="B683" t="s">
        <v>684</v>
      </c>
    </row>
    <row r="684" spans="1:2" x14ac:dyDescent="0.25">
      <c r="A684" t="s">
        <v>683</v>
      </c>
      <c r="B684" t="s">
        <v>685</v>
      </c>
    </row>
    <row r="685" spans="1:2" x14ac:dyDescent="0.25">
      <c r="A685" t="s">
        <v>683</v>
      </c>
      <c r="B685" t="s">
        <v>686</v>
      </c>
    </row>
    <row r="686" spans="1:2" x14ac:dyDescent="0.25">
      <c r="A686" t="s">
        <v>683</v>
      </c>
      <c r="B686" t="s">
        <v>687</v>
      </c>
    </row>
    <row r="687" spans="1:2" x14ac:dyDescent="0.25">
      <c r="A687" t="s">
        <v>683</v>
      </c>
      <c r="B687" t="s">
        <v>688</v>
      </c>
    </row>
    <row r="688" spans="1:2" x14ac:dyDescent="0.25">
      <c r="A688" t="s">
        <v>683</v>
      </c>
      <c r="B688" t="s">
        <v>689</v>
      </c>
    </row>
    <row r="689" spans="1:2" x14ac:dyDescent="0.25">
      <c r="A689" t="s">
        <v>683</v>
      </c>
      <c r="B689" t="s">
        <v>690</v>
      </c>
    </row>
    <row r="690" spans="1:2" x14ac:dyDescent="0.25">
      <c r="A690" t="s">
        <v>658</v>
      </c>
      <c r="B690" t="s">
        <v>691</v>
      </c>
    </row>
    <row r="691" spans="1:2" x14ac:dyDescent="0.25">
      <c r="A691" t="s">
        <v>691</v>
      </c>
      <c r="B691" t="s">
        <v>692</v>
      </c>
    </row>
    <row r="692" spans="1:2" x14ac:dyDescent="0.25">
      <c r="A692" t="s">
        <v>691</v>
      </c>
      <c r="B692" t="s">
        <v>693</v>
      </c>
    </row>
    <row r="693" spans="1:2" x14ac:dyDescent="0.25">
      <c r="A693" t="s">
        <v>691</v>
      </c>
      <c r="B693" t="s">
        <v>694</v>
      </c>
    </row>
    <row r="694" spans="1:2" x14ac:dyDescent="0.25">
      <c r="A694" t="s">
        <v>691</v>
      </c>
      <c r="B694" t="s">
        <v>695</v>
      </c>
    </row>
    <row r="695" spans="1:2" x14ac:dyDescent="0.25">
      <c r="A695" t="s">
        <v>691</v>
      </c>
      <c r="B695" t="s">
        <v>696</v>
      </c>
    </row>
    <row r="696" spans="1:2" x14ac:dyDescent="0.25">
      <c r="A696" t="s">
        <v>691</v>
      </c>
      <c r="B696" t="s">
        <v>697</v>
      </c>
    </row>
    <row r="697" spans="1:2" x14ac:dyDescent="0.25">
      <c r="A697" t="s">
        <v>691</v>
      </c>
      <c r="B697" t="s">
        <v>698</v>
      </c>
    </row>
    <row r="698" spans="1:2" x14ac:dyDescent="0.25">
      <c r="A698" t="s">
        <v>657</v>
      </c>
      <c r="B698" t="s">
        <v>699</v>
      </c>
    </row>
    <row r="699" spans="1:2" x14ac:dyDescent="0.25">
      <c r="A699" t="s">
        <v>699</v>
      </c>
      <c r="B699" t="s">
        <v>700</v>
      </c>
    </row>
    <row r="700" spans="1:2" x14ac:dyDescent="0.25">
      <c r="A700" t="s">
        <v>699</v>
      </c>
      <c r="B700" t="s">
        <v>701</v>
      </c>
    </row>
    <row r="701" spans="1:2" x14ac:dyDescent="0.25">
      <c r="A701" t="s">
        <v>362</v>
      </c>
      <c r="B701" t="s">
        <v>702</v>
      </c>
    </row>
    <row r="702" spans="1:2" x14ac:dyDescent="0.25">
      <c r="A702" t="s">
        <v>702</v>
      </c>
      <c r="B702" t="s">
        <v>703</v>
      </c>
    </row>
    <row r="703" spans="1:2" x14ac:dyDescent="0.25">
      <c r="A703" t="s">
        <v>703</v>
      </c>
      <c r="B703" t="s">
        <v>704</v>
      </c>
    </row>
    <row r="704" spans="1:2" x14ac:dyDescent="0.25">
      <c r="A704" t="s">
        <v>703</v>
      </c>
      <c r="B704" t="s">
        <v>705</v>
      </c>
    </row>
    <row r="705" spans="1:2" x14ac:dyDescent="0.25">
      <c r="A705" t="s">
        <v>703</v>
      </c>
      <c r="B705" t="s">
        <v>706</v>
      </c>
    </row>
    <row r="706" spans="1:2" x14ac:dyDescent="0.25">
      <c r="A706" t="s">
        <v>703</v>
      </c>
      <c r="B706" t="s">
        <v>707</v>
      </c>
    </row>
    <row r="707" spans="1:2" x14ac:dyDescent="0.25">
      <c r="A707" t="s">
        <v>703</v>
      </c>
      <c r="B707" t="s">
        <v>708</v>
      </c>
    </row>
    <row r="708" spans="1:2" x14ac:dyDescent="0.25">
      <c r="A708" t="s">
        <v>703</v>
      </c>
      <c r="B708" t="s">
        <v>709</v>
      </c>
    </row>
    <row r="709" spans="1:2" x14ac:dyDescent="0.25">
      <c r="A709" t="s">
        <v>703</v>
      </c>
      <c r="B709" t="s">
        <v>710</v>
      </c>
    </row>
    <row r="710" spans="1:2" x14ac:dyDescent="0.25">
      <c r="A710" t="s">
        <v>703</v>
      </c>
      <c r="B710" t="s">
        <v>711</v>
      </c>
    </row>
    <row r="711" spans="1:2" x14ac:dyDescent="0.25">
      <c r="A711" t="s">
        <v>703</v>
      </c>
      <c r="B711" t="s">
        <v>712</v>
      </c>
    </row>
    <row r="712" spans="1:2" x14ac:dyDescent="0.25">
      <c r="A712" t="s">
        <v>703</v>
      </c>
      <c r="B712" t="s">
        <v>713</v>
      </c>
    </row>
    <row r="713" spans="1:2" x14ac:dyDescent="0.25">
      <c r="A713" t="s">
        <v>702</v>
      </c>
      <c r="B713" t="s">
        <v>714</v>
      </c>
    </row>
    <row r="714" spans="1:2" x14ac:dyDescent="0.25">
      <c r="A714" t="s">
        <v>714</v>
      </c>
      <c r="B714" t="s">
        <v>715</v>
      </c>
    </row>
    <row r="715" spans="1:2" x14ac:dyDescent="0.25">
      <c r="A715" t="s">
        <v>714</v>
      </c>
      <c r="B715" t="s">
        <v>716</v>
      </c>
    </row>
    <row r="716" spans="1:2" x14ac:dyDescent="0.25">
      <c r="A716" t="s">
        <v>362</v>
      </c>
      <c r="B716" t="s">
        <v>717</v>
      </c>
    </row>
    <row r="717" spans="1:2" x14ac:dyDescent="0.25">
      <c r="A717" t="s">
        <v>717</v>
      </c>
      <c r="B717" t="s">
        <v>718</v>
      </c>
    </row>
    <row r="718" spans="1:2" x14ac:dyDescent="0.25">
      <c r="A718" t="s">
        <v>718</v>
      </c>
      <c r="B718" t="s">
        <v>719</v>
      </c>
    </row>
    <row r="719" spans="1:2" x14ac:dyDescent="0.25">
      <c r="A719" t="s">
        <v>718</v>
      </c>
      <c r="B719" t="s">
        <v>720</v>
      </c>
    </row>
    <row r="720" spans="1:2" x14ac:dyDescent="0.25">
      <c r="A720" t="s">
        <v>718</v>
      </c>
      <c r="B720" t="s">
        <v>721</v>
      </c>
    </row>
    <row r="721" spans="1:2" x14ac:dyDescent="0.25">
      <c r="A721" t="s">
        <v>718</v>
      </c>
      <c r="B721" t="s">
        <v>722</v>
      </c>
    </row>
    <row r="722" spans="1:2" x14ac:dyDescent="0.25">
      <c r="A722" t="s">
        <v>718</v>
      </c>
      <c r="B722" t="s">
        <v>723</v>
      </c>
    </row>
    <row r="723" spans="1:2" x14ac:dyDescent="0.25">
      <c r="A723" t="s">
        <v>718</v>
      </c>
      <c r="B723" t="s">
        <v>724</v>
      </c>
    </row>
    <row r="724" spans="1:2" x14ac:dyDescent="0.25">
      <c r="A724" t="s">
        <v>718</v>
      </c>
      <c r="B724" t="s">
        <v>725</v>
      </c>
    </row>
    <row r="725" spans="1:2" x14ac:dyDescent="0.25">
      <c r="A725" t="s">
        <v>718</v>
      </c>
      <c r="B725" t="s">
        <v>726</v>
      </c>
    </row>
    <row r="726" spans="1:2" x14ac:dyDescent="0.25">
      <c r="A726" t="s">
        <v>718</v>
      </c>
      <c r="B726" t="s">
        <v>727</v>
      </c>
    </row>
    <row r="727" spans="1:2" x14ac:dyDescent="0.25">
      <c r="A727" t="s">
        <v>717</v>
      </c>
      <c r="B727" t="s">
        <v>728</v>
      </c>
    </row>
    <row r="728" spans="1:2" x14ac:dyDescent="0.25">
      <c r="A728" t="s">
        <v>728</v>
      </c>
      <c r="B728" t="s">
        <v>729</v>
      </c>
    </row>
    <row r="729" spans="1:2" x14ac:dyDescent="0.25">
      <c r="A729" t="s">
        <v>728</v>
      </c>
      <c r="B729" t="s">
        <v>730</v>
      </c>
    </row>
    <row r="730" spans="1:2" x14ac:dyDescent="0.25">
      <c r="A730" t="s">
        <v>362</v>
      </c>
      <c r="B730" t="s">
        <v>731</v>
      </c>
    </row>
    <row r="731" spans="1:2" x14ac:dyDescent="0.25">
      <c r="A731" t="s">
        <v>731</v>
      </c>
      <c r="B731" t="s">
        <v>732</v>
      </c>
    </row>
    <row r="732" spans="1:2" x14ac:dyDescent="0.25">
      <c r="A732" t="s">
        <v>732</v>
      </c>
      <c r="B732" t="s">
        <v>733</v>
      </c>
    </row>
    <row r="733" spans="1:2" x14ac:dyDescent="0.25">
      <c r="A733" t="s">
        <v>732</v>
      </c>
      <c r="B733" t="s">
        <v>734</v>
      </c>
    </row>
    <row r="734" spans="1:2" x14ac:dyDescent="0.25">
      <c r="A734" t="s">
        <v>732</v>
      </c>
      <c r="B734" t="s">
        <v>735</v>
      </c>
    </row>
    <row r="735" spans="1:2" x14ac:dyDescent="0.25">
      <c r="A735" t="s">
        <v>732</v>
      </c>
      <c r="B735" t="s">
        <v>736</v>
      </c>
    </row>
    <row r="736" spans="1:2" x14ac:dyDescent="0.25">
      <c r="A736" t="s">
        <v>732</v>
      </c>
      <c r="B736" t="s">
        <v>737</v>
      </c>
    </row>
    <row r="737" spans="1:2" x14ac:dyDescent="0.25">
      <c r="A737" t="s">
        <v>732</v>
      </c>
      <c r="B737" t="s">
        <v>738</v>
      </c>
    </row>
    <row r="738" spans="1:2" x14ac:dyDescent="0.25">
      <c r="A738" t="s">
        <v>731</v>
      </c>
      <c r="B738" t="s">
        <v>739</v>
      </c>
    </row>
    <row r="739" spans="1:2" x14ac:dyDescent="0.25">
      <c r="A739" t="s">
        <v>739</v>
      </c>
      <c r="B739" t="s">
        <v>740</v>
      </c>
    </row>
    <row r="740" spans="1:2" x14ac:dyDescent="0.25">
      <c r="A740" t="s">
        <v>739</v>
      </c>
      <c r="B740" t="s">
        <v>741</v>
      </c>
    </row>
    <row r="741" spans="1:2" x14ac:dyDescent="0.25">
      <c r="A741" t="s">
        <v>18</v>
      </c>
      <c r="B741" t="s">
        <v>742</v>
      </c>
    </row>
    <row r="742" spans="1:2" x14ac:dyDescent="0.25">
      <c r="A742" t="s">
        <v>742</v>
      </c>
      <c r="B742" t="s">
        <v>743</v>
      </c>
    </row>
    <row r="743" spans="1:2" x14ac:dyDescent="0.25">
      <c r="A743" t="s">
        <v>743</v>
      </c>
      <c r="B743" t="s">
        <v>744</v>
      </c>
    </row>
    <row r="744" spans="1:2" x14ac:dyDescent="0.25">
      <c r="A744" t="s">
        <v>742</v>
      </c>
      <c r="B744" t="s">
        <v>745</v>
      </c>
    </row>
    <row r="745" spans="1:2" x14ac:dyDescent="0.25">
      <c r="A745" t="s">
        <v>745</v>
      </c>
      <c r="B745" t="s">
        <v>746</v>
      </c>
    </row>
    <row r="746" spans="1:2" x14ac:dyDescent="0.25">
      <c r="A746" t="s">
        <v>745</v>
      </c>
      <c r="B746" t="s">
        <v>747</v>
      </c>
    </row>
    <row r="747" spans="1:2" x14ac:dyDescent="0.25">
      <c r="A747" t="s">
        <v>18</v>
      </c>
      <c r="B747" t="s">
        <v>748</v>
      </c>
    </row>
    <row r="748" spans="1:2" x14ac:dyDescent="0.25">
      <c r="A748" t="s">
        <v>748</v>
      </c>
      <c r="B748" t="s">
        <v>749</v>
      </c>
    </row>
    <row r="749" spans="1:2" x14ac:dyDescent="0.25">
      <c r="A749" t="s">
        <v>749</v>
      </c>
      <c r="B749" t="s">
        <v>750</v>
      </c>
    </row>
    <row r="750" spans="1:2" x14ac:dyDescent="0.25">
      <c r="A750" t="s">
        <v>749</v>
      </c>
      <c r="B750" t="s">
        <v>751</v>
      </c>
    </row>
    <row r="751" spans="1:2" x14ac:dyDescent="0.25">
      <c r="A751" t="s">
        <v>748</v>
      </c>
      <c r="B751" t="s">
        <v>752</v>
      </c>
    </row>
    <row r="752" spans="1:2" x14ac:dyDescent="0.25">
      <c r="A752" t="s">
        <v>752</v>
      </c>
      <c r="B752" t="s">
        <v>753</v>
      </c>
    </row>
    <row r="753" spans="1:2" x14ac:dyDescent="0.25">
      <c r="A753" t="s">
        <v>752</v>
      </c>
      <c r="B753" t="s">
        <v>754</v>
      </c>
    </row>
    <row r="754" spans="1:2" x14ac:dyDescent="0.25">
      <c r="A754" t="s">
        <v>18</v>
      </c>
      <c r="B754" t="s">
        <v>755</v>
      </c>
    </row>
    <row r="755" spans="1:2" x14ac:dyDescent="0.25">
      <c r="A755" t="s">
        <v>755</v>
      </c>
      <c r="B755" t="s">
        <v>756</v>
      </c>
    </row>
    <row r="756" spans="1:2" x14ac:dyDescent="0.25">
      <c r="A756" t="s">
        <v>756</v>
      </c>
      <c r="B756" t="s">
        <v>757</v>
      </c>
    </row>
    <row r="757" spans="1:2" x14ac:dyDescent="0.25">
      <c r="A757" t="s">
        <v>755</v>
      </c>
      <c r="B757" t="s">
        <v>758</v>
      </c>
    </row>
    <row r="758" spans="1:2" x14ac:dyDescent="0.25">
      <c r="A758" t="s">
        <v>758</v>
      </c>
      <c r="B758" t="s">
        <v>759</v>
      </c>
    </row>
    <row r="759" spans="1:2" x14ac:dyDescent="0.25">
      <c r="A759" t="s">
        <v>759</v>
      </c>
      <c r="B759" t="s">
        <v>760</v>
      </c>
    </row>
    <row r="760" spans="1:2" x14ac:dyDescent="0.25">
      <c r="A760" t="s">
        <v>755</v>
      </c>
      <c r="B760" t="s">
        <v>761</v>
      </c>
    </row>
    <row r="761" spans="1:2" x14ac:dyDescent="0.25">
      <c r="A761" t="s">
        <v>761</v>
      </c>
      <c r="B761" t="s">
        <v>762</v>
      </c>
    </row>
    <row r="762" spans="1:2" x14ac:dyDescent="0.25">
      <c r="A762" t="s">
        <v>762</v>
      </c>
      <c r="B762" t="s">
        <v>763</v>
      </c>
    </row>
    <row r="763" spans="1:2" x14ac:dyDescent="0.25">
      <c r="A763" t="s">
        <v>761</v>
      </c>
      <c r="B763" t="s">
        <v>764</v>
      </c>
    </row>
    <row r="764" spans="1:2" x14ac:dyDescent="0.25">
      <c r="A764" t="s">
        <v>764</v>
      </c>
      <c r="B764" t="s">
        <v>765</v>
      </c>
    </row>
    <row r="765" spans="1:2" x14ac:dyDescent="0.25">
      <c r="A765" t="s">
        <v>761</v>
      </c>
      <c r="B765" t="s">
        <v>766</v>
      </c>
    </row>
    <row r="766" spans="1:2" x14ac:dyDescent="0.25">
      <c r="A766" t="s">
        <v>766</v>
      </c>
      <c r="B766" t="s">
        <v>767</v>
      </c>
    </row>
    <row r="767" spans="1:2" x14ac:dyDescent="0.25">
      <c r="A767" t="s">
        <v>761</v>
      </c>
      <c r="B767" t="s">
        <v>768</v>
      </c>
    </row>
    <row r="768" spans="1:2" x14ac:dyDescent="0.25">
      <c r="A768" t="s">
        <v>761</v>
      </c>
      <c r="B768" t="s">
        <v>769</v>
      </c>
    </row>
    <row r="769" spans="1:2" x14ac:dyDescent="0.25">
      <c r="A769" t="s">
        <v>769</v>
      </c>
      <c r="B769" t="s">
        <v>770</v>
      </c>
    </row>
    <row r="770" spans="1:2" x14ac:dyDescent="0.25">
      <c r="A770" t="s">
        <v>761</v>
      </c>
      <c r="B770" t="s">
        <v>771</v>
      </c>
    </row>
    <row r="771" spans="1:2" x14ac:dyDescent="0.25">
      <c r="A771" t="s">
        <v>771</v>
      </c>
      <c r="B771" t="s">
        <v>772</v>
      </c>
    </row>
    <row r="772" spans="1:2" x14ac:dyDescent="0.25">
      <c r="A772" t="s">
        <v>761</v>
      </c>
      <c r="B772" t="s">
        <v>773</v>
      </c>
    </row>
    <row r="773" spans="1:2" x14ac:dyDescent="0.25">
      <c r="A773" t="s">
        <v>773</v>
      </c>
      <c r="B773" t="s">
        <v>774</v>
      </c>
    </row>
    <row r="774" spans="1:2" x14ac:dyDescent="0.25">
      <c r="A774" t="s">
        <v>761</v>
      </c>
      <c r="B774" t="s">
        <v>775</v>
      </c>
    </row>
    <row r="775" spans="1:2" x14ac:dyDescent="0.25">
      <c r="A775" t="s">
        <v>775</v>
      </c>
      <c r="B775" t="s">
        <v>776</v>
      </c>
    </row>
    <row r="776" spans="1:2" x14ac:dyDescent="0.25">
      <c r="A776" t="s">
        <v>761</v>
      </c>
      <c r="B776" t="s">
        <v>777</v>
      </c>
    </row>
    <row r="777" spans="1:2" x14ac:dyDescent="0.25">
      <c r="A777" t="s">
        <v>777</v>
      </c>
      <c r="B777" t="s">
        <v>778</v>
      </c>
    </row>
    <row r="778" spans="1:2" x14ac:dyDescent="0.25">
      <c r="A778" t="s">
        <v>761</v>
      </c>
      <c r="B778" t="s">
        <v>779</v>
      </c>
    </row>
    <row r="779" spans="1:2" x14ac:dyDescent="0.25">
      <c r="A779" t="s">
        <v>779</v>
      </c>
      <c r="B779" t="s">
        <v>780</v>
      </c>
    </row>
    <row r="780" spans="1:2" x14ac:dyDescent="0.25">
      <c r="A780" t="s">
        <v>779</v>
      </c>
      <c r="B780" t="s">
        <v>781</v>
      </c>
    </row>
    <row r="781" spans="1:2" x14ac:dyDescent="0.25">
      <c r="A781" t="s">
        <v>761</v>
      </c>
      <c r="B781" t="s">
        <v>782</v>
      </c>
    </row>
    <row r="782" spans="1:2" x14ac:dyDescent="0.25">
      <c r="A782" t="s">
        <v>782</v>
      </c>
      <c r="B782" t="s">
        <v>783</v>
      </c>
    </row>
    <row r="783" spans="1:2" x14ac:dyDescent="0.25">
      <c r="A783" t="s">
        <v>761</v>
      </c>
      <c r="B783" t="s">
        <v>784</v>
      </c>
    </row>
    <row r="784" spans="1:2" x14ac:dyDescent="0.25">
      <c r="A784" t="s">
        <v>784</v>
      </c>
      <c r="B784" t="s">
        <v>785</v>
      </c>
    </row>
    <row r="785" spans="1:2" x14ac:dyDescent="0.25">
      <c r="A785" t="s">
        <v>761</v>
      </c>
      <c r="B785" t="s">
        <v>786</v>
      </c>
    </row>
    <row r="786" spans="1:2" x14ac:dyDescent="0.25">
      <c r="A786" t="s">
        <v>786</v>
      </c>
      <c r="B786" t="s">
        <v>787</v>
      </c>
    </row>
    <row r="787" spans="1:2" x14ac:dyDescent="0.25">
      <c r="A787" t="s">
        <v>761</v>
      </c>
      <c r="B787" t="s">
        <v>788</v>
      </c>
    </row>
    <row r="788" spans="1:2" x14ac:dyDescent="0.25">
      <c r="A788" t="s">
        <v>788</v>
      </c>
      <c r="B788" t="s">
        <v>789</v>
      </c>
    </row>
    <row r="789" spans="1:2" x14ac:dyDescent="0.25">
      <c r="A789" t="s">
        <v>755</v>
      </c>
      <c r="B789" t="s">
        <v>790</v>
      </c>
    </row>
    <row r="790" spans="1:2" x14ac:dyDescent="0.25">
      <c r="A790" t="s">
        <v>790</v>
      </c>
      <c r="B790" t="s">
        <v>791</v>
      </c>
    </row>
    <row r="791" spans="1:2" x14ac:dyDescent="0.25">
      <c r="A791" t="s">
        <v>791</v>
      </c>
      <c r="B791" t="s">
        <v>792</v>
      </c>
    </row>
    <row r="792" spans="1:2" x14ac:dyDescent="0.25">
      <c r="A792" t="s">
        <v>791</v>
      </c>
      <c r="B792" t="s">
        <v>793</v>
      </c>
    </row>
    <row r="793" spans="1:2" x14ac:dyDescent="0.25">
      <c r="A793" t="s">
        <v>790</v>
      </c>
      <c r="B793" t="s">
        <v>794</v>
      </c>
    </row>
    <row r="794" spans="1:2" x14ac:dyDescent="0.25">
      <c r="A794" t="s">
        <v>794</v>
      </c>
      <c r="B794" t="s">
        <v>795</v>
      </c>
    </row>
    <row r="795" spans="1:2" x14ac:dyDescent="0.25">
      <c r="A795" t="s">
        <v>790</v>
      </c>
      <c r="B795" t="s">
        <v>796</v>
      </c>
    </row>
    <row r="796" spans="1:2" x14ac:dyDescent="0.25">
      <c r="A796" t="s">
        <v>796</v>
      </c>
      <c r="B796" t="s">
        <v>797</v>
      </c>
    </row>
    <row r="797" spans="1:2" x14ac:dyDescent="0.25">
      <c r="A797" t="s">
        <v>790</v>
      </c>
      <c r="B797" t="s">
        <v>798</v>
      </c>
    </row>
    <row r="798" spans="1:2" x14ac:dyDescent="0.25">
      <c r="A798" t="s">
        <v>798</v>
      </c>
      <c r="B798" t="s">
        <v>799</v>
      </c>
    </row>
    <row r="799" spans="1:2" x14ac:dyDescent="0.25">
      <c r="A799" t="s">
        <v>790</v>
      </c>
      <c r="B799" t="s">
        <v>800</v>
      </c>
    </row>
    <row r="800" spans="1:2" x14ac:dyDescent="0.25">
      <c r="A800" t="s">
        <v>800</v>
      </c>
      <c r="B800" t="s">
        <v>801</v>
      </c>
    </row>
    <row r="801" spans="1:2" x14ac:dyDescent="0.25">
      <c r="A801" t="s">
        <v>790</v>
      </c>
      <c r="B801" t="s">
        <v>802</v>
      </c>
    </row>
    <row r="802" spans="1:2" x14ac:dyDescent="0.25">
      <c r="A802" t="s">
        <v>802</v>
      </c>
      <c r="B802" t="s">
        <v>803</v>
      </c>
    </row>
    <row r="803" spans="1:2" x14ac:dyDescent="0.25">
      <c r="A803" t="s">
        <v>790</v>
      </c>
      <c r="B803" t="s">
        <v>804</v>
      </c>
    </row>
    <row r="804" spans="1:2" x14ac:dyDescent="0.25">
      <c r="A804" t="s">
        <v>804</v>
      </c>
      <c r="B804" t="s">
        <v>805</v>
      </c>
    </row>
    <row r="805" spans="1:2" x14ac:dyDescent="0.25">
      <c r="A805" t="s">
        <v>805</v>
      </c>
      <c r="B805" t="s">
        <v>806</v>
      </c>
    </row>
    <row r="806" spans="1:2" x14ac:dyDescent="0.25">
      <c r="A806" t="s">
        <v>804</v>
      </c>
      <c r="B806" t="s">
        <v>807</v>
      </c>
    </row>
    <row r="807" spans="1:2" x14ac:dyDescent="0.25">
      <c r="A807" t="s">
        <v>807</v>
      </c>
      <c r="B807" t="s">
        <v>808</v>
      </c>
    </row>
    <row r="808" spans="1:2" x14ac:dyDescent="0.25">
      <c r="A808" t="s">
        <v>804</v>
      </c>
      <c r="B808" t="s">
        <v>809</v>
      </c>
    </row>
    <row r="809" spans="1:2" x14ac:dyDescent="0.25">
      <c r="A809" t="s">
        <v>809</v>
      </c>
      <c r="B809" t="s">
        <v>810</v>
      </c>
    </row>
    <row r="810" spans="1:2" x14ac:dyDescent="0.25">
      <c r="A810" t="s">
        <v>804</v>
      </c>
      <c r="B810" t="s">
        <v>811</v>
      </c>
    </row>
    <row r="811" spans="1:2" x14ac:dyDescent="0.25">
      <c r="A811" t="s">
        <v>811</v>
      </c>
      <c r="B811" t="s">
        <v>812</v>
      </c>
    </row>
    <row r="812" spans="1:2" x14ac:dyDescent="0.25">
      <c r="A812" t="s">
        <v>804</v>
      </c>
      <c r="B812" t="s">
        <v>813</v>
      </c>
    </row>
    <row r="813" spans="1:2" x14ac:dyDescent="0.25">
      <c r="A813" t="s">
        <v>813</v>
      </c>
      <c r="B813" t="s">
        <v>814</v>
      </c>
    </row>
    <row r="814" spans="1:2" x14ac:dyDescent="0.25">
      <c r="A814" t="s">
        <v>804</v>
      </c>
      <c r="B814" t="s">
        <v>815</v>
      </c>
    </row>
    <row r="815" spans="1:2" x14ac:dyDescent="0.25">
      <c r="A815" t="s">
        <v>815</v>
      </c>
      <c r="B815" t="s">
        <v>816</v>
      </c>
    </row>
    <row r="816" spans="1:2" x14ac:dyDescent="0.25">
      <c r="A816" t="s">
        <v>804</v>
      </c>
      <c r="B816" t="s">
        <v>817</v>
      </c>
    </row>
    <row r="817" spans="1:2" x14ac:dyDescent="0.25">
      <c r="A817" t="s">
        <v>817</v>
      </c>
      <c r="B817" t="s">
        <v>818</v>
      </c>
    </row>
    <row r="818" spans="1:2" x14ac:dyDescent="0.25">
      <c r="A818" t="s">
        <v>804</v>
      </c>
      <c r="B818" t="s">
        <v>819</v>
      </c>
    </row>
    <row r="819" spans="1:2" x14ac:dyDescent="0.25">
      <c r="A819" t="s">
        <v>819</v>
      </c>
      <c r="B819" t="s">
        <v>820</v>
      </c>
    </row>
    <row r="820" spans="1:2" x14ac:dyDescent="0.25">
      <c r="A820" t="s">
        <v>804</v>
      </c>
      <c r="B820" t="s">
        <v>821</v>
      </c>
    </row>
    <row r="821" spans="1:2" x14ac:dyDescent="0.25">
      <c r="A821" t="s">
        <v>821</v>
      </c>
      <c r="B821" t="s">
        <v>822</v>
      </c>
    </row>
    <row r="822" spans="1:2" x14ac:dyDescent="0.25">
      <c r="A822" t="s">
        <v>804</v>
      </c>
      <c r="B822" t="s">
        <v>823</v>
      </c>
    </row>
    <row r="823" spans="1:2" x14ac:dyDescent="0.25">
      <c r="A823" t="s">
        <v>823</v>
      </c>
      <c r="B823" t="s">
        <v>824</v>
      </c>
    </row>
    <row r="824" spans="1:2" x14ac:dyDescent="0.25">
      <c r="A824" t="s">
        <v>790</v>
      </c>
      <c r="B824" t="s">
        <v>825</v>
      </c>
    </row>
    <row r="825" spans="1:2" x14ac:dyDescent="0.25">
      <c r="A825" t="s">
        <v>825</v>
      </c>
      <c r="B825" t="s">
        <v>826</v>
      </c>
    </row>
    <row r="826" spans="1:2" x14ac:dyDescent="0.25">
      <c r="A826" t="s">
        <v>790</v>
      </c>
      <c r="B826" t="s">
        <v>827</v>
      </c>
    </row>
    <row r="827" spans="1:2" x14ac:dyDescent="0.25">
      <c r="A827" t="s">
        <v>827</v>
      </c>
      <c r="B827" t="s">
        <v>828</v>
      </c>
    </row>
    <row r="828" spans="1:2" x14ac:dyDescent="0.25">
      <c r="A828" t="s">
        <v>790</v>
      </c>
      <c r="B828" t="s">
        <v>829</v>
      </c>
    </row>
    <row r="829" spans="1:2" x14ac:dyDescent="0.25">
      <c r="A829" t="s">
        <v>829</v>
      </c>
      <c r="B829" t="s">
        <v>830</v>
      </c>
    </row>
    <row r="830" spans="1:2" x14ac:dyDescent="0.25">
      <c r="A830" t="s">
        <v>755</v>
      </c>
      <c r="B830" t="s">
        <v>831</v>
      </c>
    </row>
    <row r="831" spans="1:2" x14ac:dyDescent="0.25">
      <c r="A831" t="s">
        <v>831</v>
      </c>
      <c r="B831" t="s">
        <v>832</v>
      </c>
    </row>
    <row r="832" spans="1:2" x14ac:dyDescent="0.25">
      <c r="A832" t="s">
        <v>832</v>
      </c>
      <c r="B832" t="s">
        <v>833</v>
      </c>
    </row>
    <row r="833" spans="1:2" x14ac:dyDescent="0.25">
      <c r="A833" t="s">
        <v>755</v>
      </c>
      <c r="B833" t="s">
        <v>834</v>
      </c>
    </row>
    <row r="834" spans="1:2" x14ac:dyDescent="0.25">
      <c r="A834" t="s">
        <v>834</v>
      </c>
      <c r="B834" t="s">
        <v>835</v>
      </c>
    </row>
    <row r="835" spans="1:2" x14ac:dyDescent="0.25">
      <c r="A835" t="s">
        <v>835</v>
      </c>
      <c r="B835" t="s">
        <v>836</v>
      </c>
    </row>
    <row r="836" spans="1:2" x14ac:dyDescent="0.25">
      <c r="A836" t="s">
        <v>834</v>
      </c>
      <c r="B836" t="s">
        <v>837</v>
      </c>
    </row>
    <row r="837" spans="1:2" x14ac:dyDescent="0.25">
      <c r="A837" t="s">
        <v>837</v>
      </c>
      <c r="B837" t="s">
        <v>838</v>
      </c>
    </row>
    <row r="838" spans="1:2" x14ac:dyDescent="0.25">
      <c r="A838" t="s">
        <v>834</v>
      </c>
      <c r="B838" t="s">
        <v>839</v>
      </c>
    </row>
    <row r="839" spans="1:2" x14ac:dyDescent="0.25">
      <c r="A839" t="s">
        <v>839</v>
      </c>
      <c r="B839" t="s">
        <v>840</v>
      </c>
    </row>
    <row r="840" spans="1:2" x14ac:dyDescent="0.25">
      <c r="A840" t="s">
        <v>840</v>
      </c>
      <c r="B840" t="s">
        <v>841</v>
      </c>
    </row>
    <row r="841" spans="1:2" x14ac:dyDescent="0.25">
      <c r="A841" t="s">
        <v>839</v>
      </c>
      <c r="B841" t="s">
        <v>842</v>
      </c>
    </row>
    <row r="842" spans="1:2" x14ac:dyDescent="0.25">
      <c r="A842" t="s">
        <v>842</v>
      </c>
      <c r="B842" t="s">
        <v>843</v>
      </c>
    </row>
    <row r="843" spans="1:2" x14ac:dyDescent="0.25">
      <c r="A843" t="s">
        <v>839</v>
      </c>
      <c r="B843" t="s">
        <v>844</v>
      </c>
    </row>
    <row r="844" spans="1:2" x14ac:dyDescent="0.25">
      <c r="A844" t="s">
        <v>844</v>
      </c>
      <c r="B844" t="s">
        <v>845</v>
      </c>
    </row>
    <row r="845" spans="1:2" x14ac:dyDescent="0.25">
      <c r="A845" t="s">
        <v>839</v>
      </c>
      <c r="B845" t="s">
        <v>846</v>
      </c>
    </row>
    <row r="846" spans="1:2" x14ac:dyDescent="0.25">
      <c r="A846" t="s">
        <v>834</v>
      </c>
      <c r="B846" t="s">
        <v>847</v>
      </c>
    </row>
    <row r="847" spans="1:2" x14ac:dyDescent="0.25">
      <c r="A847" t="s">
        <v>847</v>
      </c>
      <c r="B847" t="s">
        <v>848</v>
      </c>
    </row>
    <row r="848" spans="1:2" x14ac:dyDescent="0.25">
      <c r="A848" t="s">
        <v>834</v>
      </c>
      <c r="B848" t="s">
        <v>849</v>
      </c>
    </row>
    <row r="849" spans="1:2" x14ac:dyDescent="0.25">
      <c r="A849" t="s">
        <v>849</v>
      </c>
      <c r="B849" t="s">
        <v>850</v>
      </c>
    </row>
    <row r="850" spans="1:2" x14ac:dyDescent="0.25">
      <c r="A850" t="s">
        <v>834</v>
      </c>
      <c r="B850" t="s">
        <v>851</v>
      </c>
    </row>
    <row r="851" spans="1:2" x14ac:dyDescent="0.25">
      <c r="A851" t="s">
        <v>851</v>
      </c>
      <c r="B851" t="s">
        <v>852</v>
      </c>
    </row>
    <row r="852" spans="1:2" x14ac:dyDescent="0.25">
      <c r="A852" t="s">
        <v>834</v>
      </c>
      <c r="B852" t="s">
        <v>853</v>
      </c>
    </row>
    <row r="853" spans="1:2" x14ac:dyDescent="0.25">
      <c r="A853" t="s">
        <v>853</v>
      </c>
      <c r="B853" t="s">
        <v>854</v>
      </c>
    </row>
    <row r="854" spans="1:2" x14ac:dyDescent="0.25">
      <c r="A854" t="s">
        <v>834</v>
      </c>
      <c r="B854" t="s">
        <v>855</v>
      </c>
    </row>
    <row r="855" spans="1:2" x14ac:dyDescent="0.25">
      <c r="A855" t="s">
        <v>855</v>
      </c>
      <c r="B855" t="s">
        <v>856</v>
      </c>
    </row>
    <row r="856" spans="1:2" x14ac:dyDescent="0.25">
      <c r="A856" t="s">
        <v>834</v>
      </c>
      <c r="B856" t="s">
        <v>857</v>
      </c>
    </row>
    <row r="857" spans="1:2" x14ac:dyDescent="0.25">
      <c r="A857" t="s">
        <v>857</v>
      </c>
      <c r="B857" t="s">
        <v>858</v>
      </c>
    </row>
    <row r="858" spans="1:2" x14ac:dyDescent="0.25">
      <c r="A858" t="s">
        <v>834</v>
      </c>
      <c r="B858" t="s">
        <v>859</v>
      </c>
    </row>
    <row r="859" spans="1:2" x14ac:dyDescent="0.25">
      <c r="A859" t="s">
        <v>859</v>
      </c>
      <c r="B859" t="s">
        <v>860</v>
      </c>
    </row>
    <row r="860" spans="1:2" x14ac:dyDescent="0.25">
      <c r="A860" t="s">
        <v>834</v>
      </c>
      <c r="B860" t="s">
        <v>861</v>
      </c>
    </row>
    <row r="861" spans="1:2" x14ac:dyDescent="0.25">
      <c r="A861" t="s">
        <v>861</v>
      </c>
      <c r="B861" t="s">
        <v>862</v>
      </c>
    </row>
    <row r="862" spans="1:2" x14ac:dyDescent="0.25">
      <c r="A862" t="s">
        <v>834</v>
      </c>
      <c r="B862" t="s">
        <v>863</v>
      </c>
    </row>
    <row r="863" spans="1:2" x14ac:dyDescent="0.25">
      <c r="A863" t="s">
        <v>863</v>
      </c>
      <c r="B863" t="s">
        <v>864</v>
      </c>
    </row>
    <row r="864" spans="1:2" x14ac:dyDescent="0.25">
      <c r="A864" t="s">
        <v>834</v>
      </c>
      <c r="B864" t="s">
        <v>865</v>
      </c>
    </row>
    <row r="865" spans="1:2" x14ac:dyDescent="0.25">
      <c r="A865" t="s">
        <v>865</v>
      </c>
      <c r="B865" t="s">
        <v>866</v>
      </c>
    </row>
    <row r="866" spans="1:2" x14ac:dyDescent="0.25">
      <c r="A866" t="s">
        <v>834</v>
      </c>
      <c r="B866" t="s">
        <v>867</v>
      </c>
    </row>
    <row r="867" spans="1:2" x14ac:dyDescent="0.25">
      <c r="A867" t="s">
        <v>867</v>
      </c>
      <c r="B867" t="s">
        <v>868</v>
      </c>
    </row>
    <row r="868" spans="1:2" x14ac:dyDescent="0.25">
      <c r="A868" t="s">
        <v>834</v>
      </c>
      <c r="B868" t="s">
        <v>869</v>
      </c>
    </row>
    <row r="869" spans="1:2" x14ac:dyDescent="0.25">
      <c r="A869" t="s">
        <v>869</v>
      </c>
      <c r="B869" t="s">
        <v>870</v>
      </c>
    </row>
    <row r="870" spans="1:2" x14ac:dyDescent="0.25">
      <c r="A870" t="s">
        <v>755</v>
      </c>
      <c r="B870" t="s">
        <v>871</v>
      </c>
    </row>
    <row r="871" spans="1:2" x14ac:dyDescent="0.25">
      <c r="A871" t="s">
        <v>871</v>
      </c>
      <c r="B871" t="s">
        <v>872</v>
      </c>
    </row>
    <row r="872" spans="1:2" x14ac:dyDescent="0.25">
      <c r="A872" t="s">
        <v>872</v>
      </c>
      <c r="B872" t="s">
        <v>873</v>
      </c>
    </row>
    <row r="873" spans="1:2" x14ac:dyDescent="0.25">
      <c r="A873" t="s">
        <v>871</v>
      </c>
      <c r="B873" t="s">
        <v>874</v>
      </c>
    </row>
    <row r="874" spans="1:2" x14ac:dyDescent="0.25">
      <c r="A874" t="s">
        <v>874</v>
      </c>
      <c r="B874" t="s">
        <v>875</v>
      </c>
    </row>
    <row r="875" spans="1:2" x14ac:dyDescent="0.25">
      <c r="A875" t="s">
        <v>871</v>
      </c>
      <c r="B875" t="s">
        <v>876</v>
      </c>
    </row>
    <row r="876" spans="1:2" x14ac:dyDescent="0.25">
      <c r="A876" t="s">
        <v>876</v>
      </c>
      <c r="B876" t="s">
        <v>877</v>
      </c>
    </row>
    <row r="877" spans="1:2" x14ac:dyDescent="0.25">
      <c r="A877" t="s">
        <v>871</v>
      </c>
      <c r="B877" t="s">
        <v>878</v>
      </c>
    </row>
    <row r="878" spans="1:2" x14ac:dyDescent="0.25">
      <c r="A878" t="s">
        <v>878</v>
      </c>
      <c r="B878" t="s">
        <v>879</v>
      </c>
    </row>
    <row r="879" spans="1:2" x14ac:dyDescent="0.25">
      <c r="A879" t="s">
        <v>755</v>
      </c>
      <c r="B879" t="s">
        <v>880</v>
      </c>
    </row>
    <row r="880" spans="1:2" x14ac:dyDescent="0.25">
      <c r="A880" t="s">
        <v>880</v>
      </c>
      <c r="B880" t="s">
        <v>881</v>
      </c>
    </row>
    <row r="881" spans="1:2" x14ac:dyDescent="0.25">
      <c r="A881" t="s">
        <v>881</v>
      </c>
      <c r="B881" t="s">
        <v>882</v>
      </c>
    </row>
    <row r="882" spans="1:2" x14ac:dyDescent="0.25">
      <c r="A882" t="s">
        <v>880</v>
      </c>
      <c r="B882" t="s">
        <v>883</v>
      </c>
    </row>
    <row r="883" spans="1:2" x14ac:dyDescent="0.25">
      <c r="A883" t="s">
        <v>883</v>
      </c>
      <c r="B883" t="s">
        <v>884</v>
      </c>
    </row>
    <row r="884" spans="1:2" x14ac:dyDescent="0.25">
      <c r="A884" t="s">
        <v>880</v>
      </c>
      <c r="B884" t="s">
        <v>885</v>
      </c>
    </row>
    <row r="885" spans="1:2" x14ac:dyDescent="0.25">
      <c r="A885" t="s">
        <v>885</v>
      </c>
      <c r="B885" t="s">
        <v>886</v>
      </c>
    </row>
    <row r="886" spans="1:2" x14ac:dyDescent="0.25">
      <c r="A886" t="s">
        <v>880</v>
      </c>
      <c r="B886" t="s">
        <v>887</v>
      </c>
    </row>
    <row r="887" spans="1:2" x14ac:dyDescent="0.25">
      <c r="A887" t="s">
        <v>887</v>
      </c>
      <c r="B887" t="s">
        <v>888</v>
      </c>
    </row>
    <row r="888" spans="1:2" x14ac:dyDescent="0.25">
      <c r="A888" t="s">
        <v>880</v>
      </c>
      <c r="B888" t="s">
        <v>889</v>
      </c>
    </row>
    <row r="889" spans="1:2" x14ac:dyDescent="0.25">
      <c r="A889" t="s">
        <v>889</v>
      </c>
      <c r="B889" t="s">
        <v>890</v>
      </c>
    </row>
    <row r="890" spans="1:2" x14ac:dyDescent="0.25">
      <c r="A890" t="s">
        <v>880</v>
      </c>
      <c r="B890" t="s">
        <v>891</v>
      </c>
    </row>
    <row r="891" spans="1:2" x14ac:dyDescent="0.25">
      <c r="A891" t="s">
        <v>880</v>
      </c>
      <c r="B891" t="s">
        <v>892</v>
      </c>
    </row>
    <row r="892" spans="1:2" x14ac:dyDescent="0.25">
      <c r="A892" t="s">
        <v>892</v>
      </c>
      <c r="B892" t="s">
        <v>893</v>
      </c>
    </row>
    <row r="893" spans="1:2" x14ac:dyDescent="0.25">
      <c r="A893" t="s">
        <v>880</v>
      </c>
      <c r="B893" t="s">
        <v>894</v>
      </c>
    </row>
    <row r="894" spans="1:2" x14ac:dyDescent="0.25">
      <c r="A894" t="s">
        <v>894</v>
      </c>
      <c r="B894" t="s">
        <v>895</v>
      </c>
    </row>
    <row r="895" spans="1:2" x14ac:dyDescent="0.25">
      <c r="A895" t="s">
        <v>894</v>
      </c>
      <c r="B895" t="s">
        <v>896</v>
      </c>
    </row>
    <row r="896" spans="1:2" x14ac:dyDescent="0.25">
      <c r="A896" t="s">
        <v>880</v>
      </c>
      <c r="B896" t="s">
        <v>897</v>
      </c>
    </row>
    <row r="897" spans="1:2" x14ac:dyDescent="0.25">
      <c r="A897" t="s">
        <v>897</v>
      </c>
      <c r="B897" t="s">
        <v>898</v>
      </c>
    </row>
    <row r="898" spans="1:2" x14ac:dyDescent="0.25">
      <c r="A898" t="s">
        <v>880</v>
      </c>
      <c r="B898" t="s">
        <v>899</v>
      </c>
    </row>
    <row r="899" spans="1:2" x14ac:dyDescent="0.25">
      <c r="A899" t="s">
        <v>899</v>
      </c>
      <c r="B899" t="s">
        <v>900</v>
      </c>
    </row>
    <row r="900" spans="1:2" x14ac:dyDescent="0.25">
      <c r="A900" t="s">
        <v>755</v>
      </c>
      <c r="B900" t="s">
        <v>901</v>
      </c>
    </row>
    <row r="901" spans="1:2" x14ac:dyDescent="0.25">
      <c r="A901" t="s">
        <v>901</v>
      </c>
      <c r="B901" t="s">
        <v>902</v>
      </c>
    </row>
    <row r="902" spans="1:2" x14ac:dyDescent="0.25">
      <c r="A902" t="s">
        <v>902</v>
      </c>
      <c r="B902" t="s">
        <v>903</v>
      </c>
    </row>
    <row r="903" spans="1:2" x14ac:dyDescent="0.25">
      <c r="A903" t="s">
        <v>903</v>
      </c>
      <c r="B903" t="s">
        <v>904</v>
      </c>
    </row>
    <row r="904" spans="1:2" x14ac:dyDescent="0.25">
      <c r="A904" t="s">
        <v>902</v>
      </c>
      <c r="B904" t="s">
        <v>905</v>
      </c>
    </row>
    <row r="905" spans="1:2" x14ac:dyDescent="0.25">
      <c r="A905" t="s">
        <v>905</v>
      </c>
      <c r="B905" t="s">
        <v>906</v>
      </c>
    </row>
    <row r="906" spans="1:2" x14ac:dyDescent="0.25">
      <c r="A906" t="s">
        <v>902</v>
      </c>
      <c r="B906" t="s">
        <v>907</v>
      </c>
    </row>
    <row r="907" spans="1:2" x14ac:dyDescent="0.25">
      <c r="A907" t="s">
        <v>907</v>
      </c>
      <c r="B907" t="s">
        <v>908</v>
      </c>
    </row>
    <row r="908" spans="1:2" x14ac:dyDescent="0.25">
      <c r="A908" t="s">
        <v>902</v>
      </c>
      <c r="B908" t="s">
        <v>909</v>
      </c>
    </row>
    <row r="909" spans="1:2" x14ac:dyDescent="0.25">
      <c r="A909" t="s">
        <v>909</v>
      </c>
      <c r="B909" t="s">
        <v>910</v>
      </c>
    </row>
    <row r="910" spans="1:2" x14ac:dyDescent="0.25">
      <c r="A910" t="s">
        <v>902</v>
      </c>
      <c r="B910" t="s">
        <v>911</v>
      </c>
    </row>
    <row r="911" spans="1:2" x14ac:dyDescent="0.25">
      <c r="A911" t="s">
        <v>911</v>
      </c>
      <c r="B911" t="s">
        <v>912</v>
      </c>
    </row>
    <row r="912" spans="1:2" x14ac:dyDescent="0.25">
      <c r="A912" t="s">
        <v>901</v>
      </c>
      <c r="B912" t="s">
        <v>913</v>
      </c>
    </row>
    <row r="913" spans="1:2" x14ac:dyDescent="0.25">
      <c r="A913" t="s">
        <v>913</v>
      </c>
      <c r="B913" t="s">
        <v>914</v>
      </c>
    </row>
    <row r="914" spans="1:2" x14ac:dyDescent="0.25">
      <c r="A914" t="s">
        <v>755</v>
      </c>
      <c r="B914" t="s">
        <v>915</v>
      </c>
    </row>
    <row r="915" spans="1:2" x14ac:dyDescent="0.25">
      <c r="A915" t="s">
        <v>915</v>
      </c>
      <c r="B915" t="s">
        <v>916</v>
      </c>
    </row>
    <row r="916" spans="1:2" x14ac:dyDescent="0.25">
      <c r="A916" t="s">
        <v>916</v>
      </c>
      <c r="B916" t="s">
        <v>917</v>
      </c>
    </row>
    <row r="917" spans="1:2" x14ac:dyDescent="0.25">
      <c r="A917" t="s">
        <v>915</v>
      </c>
      <c r="B917" t="s">
        <v>918</v>
      </c>
    </row>
    <row r="918" spans="1:2" x14ac:dyDescent="0.25">
      <c r="A918" t="s">
        <v>918</v>
      </c>
      <c r="B918" t="s">
        <v>919</v>
      </c>
    </row>
    <row r="919" spans="1:2" x14ac:dyDescent="0.25">
      <c r="A919" t="s">
        <v>915</v>
      </c>
      <c r="B919" t="s">
        <v>920</v>
      </c>
    </row>
    <row r="920" spans="1:2" x14ac:dyDescent="0.25">
      <c r="A920" t="s">
        <v>920</v>
      </c>
      <c r="B920" t="s">
        <v>921</v>
      </c>
    </row>
    <row r="921" spans="1:2" x14ac:dyDescent="0.25">
      <c r="A921" t="s">
        <v>915</v>
      </c>
      <c r="B921" t="s">
        <v>922</v>
      </c>
    </row>
    <row r="922" spans="1:2" x14ac:dyDescent="0.25">
      <c r="A922" t="s">
        <v>922</v>
      </c>
      <c r="B922" t="s">
        <v>923</v>
      </c>
    </row>
    <row r="923" spans="1:2" x14ac:dyDescent="0.25">
      <c r="A923" t="s">
        <v>755</v>
      </c>
      <c r="B923" t="s">
        <v>924</v>
      </c>
    </row>
    <row r="924" spans="1:2" x14ac:dyDescent="0.25">
      <c r="A924" t="s">
        <v>924</v>
      </c>
      <c r="B924" t="s">
        <v>925</v>
      </c>
    </row>
    <row r="925" spans="1:2" x14ac:dyDescent="0.25">
      <c r="A925" t="s">
        <v>925</v>
      </c>
      <c r="B925" t="s">
        <v>926</v>
      </c>
    </row>
    <row r="926" spans="1:2" x14ac:dyDescent="0.25">
      <c r="A926" t="s">
        <v>926</v>
      </c>
      <c r="B926" t="s">
        <v>927</v>
      </c>
    </row>
    <row r="927" spans="1:2" x14ac:dyDescent="0.25">
      <c r="A927" t="s">
        <v>926</v>
      </c>
      <c r="B927" t="s">
        <v>928</v>
      </c>
    </row>
    <row r="928" spans="1:2" x14ac:dyDescent="0.25">
      <c r="A928" t="s">
        <v>926</v>
      </c>
      <c r="B928" t="s">
        <v>929</v>
      </c>
    </row>
    <row r="929" spans="1:2" x14ac:dyDescent="0.25">
      <c r="A929" t="s">
        <v>926</v>
      </c>
      <c r="B929" t="s">
        <v>930</v>
      </c>
    </row>
    <row r="930" spans="1:2" x14ac:dyDescent="0.25">
      <c r="A930" t="s">
        <v>926</v>
      </c>
      <c r="B930" t="s">
        <v>931</v>
      </c>
    </row>
    <row r="931" spans="1:2" x14ac:dyDescent="0.25">
      <c r="A931" t="s">
        <v>926</v>
      </c>
      <c r="B931" t="s">
        <v>932</v>
      </c>
    </row>
    <row r="932" spans="1:2" x14ac:dyDescent="0.25">
      <c r="A932" t="s">
        <v>926</v>
      </c>
      <c r="B932" t="s">
        <v>933</v>
      </c>
    </row>
    <row r="933" spans="1:2" x14ac:dyDescent="0.25">
      <c r="A933" t="s">
        <v>926</v>
      </c>
      <c r="B933" t="s">
        <v>934</v>
      </c>
    </row>
    <row r="934" spans="1:2" x14ac:dyDescent="0.25">
      <c r="A934" t="s">
        <v>926</v>
      </c>
      <c r="B934" t="s">
        <v>935</v>
      </c>
    </row>
    <row r="935" spans="1:2" x14ac:dyDescent="0.25">
      <c r="A935" t="s">
        <v>926</v>
      </c>
      <c r="B935" t="s">
        <v>936</v>
      </c>
    </row>
    <row r="936" spans="1:2" x14ac:dyDescent="0.25">
      <c r="A936" t="s">
        <v>926</v>
      </c>
      <c r="B936" t="s">
        <v>937</v>
      </c>
    </row>
    <row r="937" spans="1:2" x14ac:dyDescent="0.25">
      <c r="A937" t="s">
        <v>926</v>
      </c>
      <c r="B937" t="s">
        <v>938</v>
      </c>
    </row>
    <row r="938" spans="1:2" x14ac:dyDescent="0.25">
      <c r="A938" t="s">
        <v>926</v>
      </c>
      <c r="B938" t="s">
        <v>939</v>
      </c>
    </row>
    <row r="939" spans="1:2" x14ac:dyDescent="0.25">
      <c r="A939" t="s">
        <v>926</v>
      </c>
      <c r="B939" t="s">
        <v>940</v>
      </c>
    </row>
    <row r="940" spans="1:2" x14ac:dyDescent="0.25">
      <c r="A940" t="s">
        <v>926</v>
      </c>
      <c r="B940" t="s">
        <v>941</v>
      </c>
    </row>
    <row r="941" spans="1:2" x14ac:dyDescent="0.25">
      <c r="A941" t="s">
        <v>926</v>
      </c>
      <c r="B941" t="s">
        <v>942</v>
      </c>
    </row>
    <row r="942" spans="1:2" x14ac:dyDescent="0.25">
      <c r="A942" t="s">
        <v>926</v>
      </c>
      <c r="B942" t="s">
        <v>943</v>
      </c>
    </row>
    <row r="943" spans="1:2" x14ac:dyDescent="0.25">
      <c r="A943" t="s">
        <v>926</v>
      </c>
      <c r="B943" t="s">
        <v>944</v>
      </c>
    </row>
    <row r="944" spans="1:2" x14ac:dyDescent="0.25">
      <c r="A944" t="s">
        <v>926</v>
      </c>
      <c r="B944" t="s">
        <v>945</v>
      </c>
    </row>
    <row r="945" spans="1:2" x14ac:dyDescent="0.25">
      <c r="A945" t="s">
        <v>926</v>
      </c>
      <c r="B945" t="s">
        <v>946</v>
      </c>
    </row>
    <row r="946" spans="1:2" x14ac:dyDescent="0.25">
      <c r="A946" t="s">
        <v>926</v>
      </c>
      <c r="B946" t="s">
        <v>947</v>
      </c>
    </row>
    <row r="947" spans="1:2" x14ac:dyDescent="0.25">
      <c r="A947" t="s">
        <v>926</v>
      </c>
      <c r="B947" t="s">
        <v>948</v>
      </c>
    </row>
    <row r="948" spans="1:2" x14ac:dyDescent="0.25">
      <c r="A948" t="s">
        <v>926</v>
      </c>
      <c r="B948" t="s">
        <v>949</v>
      </c>
    </row>
    <row r="949" spans="1:2" x14ac:dyDescent="0.25">
      <c r="A949" t="s">
        <v>926</v>
      </c>
      <c r="B949" t="s">
        <v>950</v>
      </c>
    </row>
    <row r="950" spans="1:2" x14ac:dyDescent="0.25">
      <c r="A950" t="s">
        <v>925</v>
      </c>
      <c r="B950" t="s">
        <v>951</v>
      </c>
    </row>
    <row r="951" spans="1:2" x14ac:dyDescent="0.25">
      <c r="A951" t="s">
        <v>951</v>
      </c>
      <c r="B951" t="s">
        <v>952</v>
      </c>
    </row>
    <row r="952" spans="1:2" x14ac:dyDescent="0.25">
      <c r="A952" t="s">
        <v>951</v>
      </c>
      <c r="B952" t="s">
        <v>953</v>
      </c>
    </row>
    <row r="953" spans="1:2" x14ac:dyDescent="0.25">
      <c r="A953" t="s">
        <v>951</v>
      </c>
      <c r="B953" t="s">
        <v>954</v>
      </c>
    </row>
    <row r="954" spans="1:2" x14ac:dyDescent="0.25">
      <c r="A954" t="s">
        <v>951</v>
      </c>
      <c r="B954" t="s">
        <v>955</v>
      </c>
    </row>
    <row r="955" spans="1:2" x14ac:dyDescent="0.25">
      <c r="A955" t="s">
        <v>951</v>
      </c>
      <c r="B955" t="s">
        <v>956</v>
      </c>
    </row>
    <row r="956" spans="1:2" x14ac:dyDescent="0.25">
      <c r="A956" t="s">
        <v>951</v>
      </c>
      <c r="B956" t="s">
        <v>957</v>
      </c>
    </row>
    <row r="957" spans="1:2" x14ac:dyDescent="0.25">
      <c r="A957" t="s">
        <v>951</v>
      </c>
      <c r="B957" t="s">
        <v>958</v>
      </c>
    </row>
    <row r="958" spans="1:2" x14ac:dyDescent="0.25">
      <c r="A958" t="s">
        <v>951</v>
      </c>
      <c r="B958" t="s">
        <v>959</v>
      </c>
    </row>
    <row r="959" spans="1:2" x14ac:dyDescent="0.25">
      <c r="A959" t="s">
        <v>951</v>
      </c>
      <c r="B959" t="s">
        <v>960</v>
      </c>
    </row>
    <row r="960" spans="1:2" x14ac:dyDescent="0.25">
      <c r="A960" t="s">
        <v>951</v>
      </c>
      <c r="B960" t="s">
        <v>961</v>
      </c>
    </row>
    <row r="961" spans="1:2" x14ac:dyDescent="0.25">
      <c r="A961" t="s">
        <v>951</v>
      </c>
      <c r="B961" t="s">
        <v>962</v>
      </c>
    </row>
    <row r="962" spans="1:2" x14ac:dyDescent="0.25">
      <c r="A962" t="s">
        <v>951</v>
      </c>
      <c r="B962" t="s">
        <v>963</v>
      </c>
    </row>
    <row r="963" spans="1:2" x14ac:dyDescent="0.25">
      <c r="A963" t="s">
        <v>951</v>
      </c>
      <c r="B963" t="s">
        <v>964</v>
      </c>
    </row>
    <row r="964" spans="1:2" x14ac:dyDescent="0.25">
      <c r="A964" t="s">
        <v>951</v>
      </c>
      <c r="B964" t="s">
        <v>965</v>
      </c>
    </row>
    <row r="965" spans="1:2" x14ac:dyDescent="0.25">
      <c r="A965" t="s">
        <v>951</v>
      </c>
      <c r="B965" t="s">
        <v>966</v>
      </c>
    </row>
    <row r="966" spans="1:2" x14ac:dyDescent="0.25">
      <c r="A966" t="s">
        <v>951</v>
      </c>
      <c r="B966" t="s">
        <v>967</v>
      </c>
    </row>
    <row r="967" spans="1:2" x14ac:dyDescent="0.25">
      <c r="A967" t="s">
        <v>951</v>
      </c>
      <c r="B967" t="s">
        <v>968</v>
      </c>
    </row>
    <row r="968" spans="1:2" x14ac:dyDescent="0.25">
      <c r="A968" t="s">
        <v>951</v>
      </c>
      <c r="B968" t="s">
        <v>969</v>
      </c>
    </row>
    <row r="969" spans="1:2" x14ac:dyDescent="0.25">
      <c r="A969" t="s">
        <v>951</v>
      </c>
      <c r="B969" t="s">
        <v>970</v>
      </c>
    </row>
    <row r="970" spans="1:2" x14ac:dyDescent="0.25">
      <c r="A970" t="s">
        <v>951</v>
      </c>
      <c r="B970" t="s">
        <v>971</v>
      </c>
    </row>
    <row r="971" spans="1:2" x14ac:dyDescent="0.25">
      <c r="A971" t="s">
        <v>951</v>
      </c>
      <c r="B971" t="s">
        <v>972</v>
      </c>
    </row>
    <row r="972" spans="1:2" x14ac:dyDescent="0.25">
      <c r="A972" t="s">
        <v>951</v>
      </c>
      <c r="B972" t="s">
        <v>973</v>
      </c>
    </row>
    <row r="973" spans="1:2" x14ac:dyDescent="0.25">
      <c r="A973" t="s">
        <v>951</v>
      </c>
      <c r="B973" t="s">
        <v>974</v>
      </c>
    </row>
    <row r="974" spans="1:2" x14ac:dyDescent="0.25">
      <c r="A974" t="s">
        <v>951</v>
      </c>
      <c r="B974" t="s">
        <v>975</v>
      </c>
    </row>
    <row r="975" spans="1:2" x14ac:dyDescent="0.25">
      <c r="A975" t="s">
        <v>951</v>
      </c>
      <c r="B975" t="s">
        <v>976</v>
      </c>
    </row>
    <row r="976" spans="1:2" x14ac:dyDescent="0.25">
      <c r="A976" t="s">
        <v>951</v>
      </c>
      <c r="B976" t="s">
        <v>977</v>
      </c>
    </row>
    <row r="977" spans="1:2" x14ac:dyDescent="0.25">
      <c r="A977" t="s">
        <v>951</v>
      </c>
      <c r="B977" t="s">
        <v>978</v>
      </c>
    </row>
    <row r="978" spans="1:2" x14ac:dyDescent="0.25">
      <c r="A978" t="s">
        <v>951</v>
      </c>
      <c r="B978" t="s">
        <v>979</v>
      </c>
    </row>
    <row r="979" spans="1:2" x14ac:dyDescent="0.25">
      <c r="A979" t="s">
        <v>951</v>
      </c>
      <c r="B979" t="s">
        <v>980</v>
      </c>
    </row>
    <row r="980" spans="1:2" x14ac:dyDescent="0.25">
      <c r="A980" t="s">
        <v>951</v>
      </c>
      <c r="B980" t="s">
        <v>981</v>
      </c>
    </row>
    <row r="981" spans="1:2" x14ac:dyDescent="0.25">
      <c r="A981" t="s">
        <v>951</v>
      </c>
      <c r="B981" t="s">
        <v>982</v>
      </c>
    </row>
    <row r="982" spans="1:2" x14ac:dyDescent="0.25">
      <c r="A982" t="s">
        <v>951</v>
      </c>
      <c r="B982" t="s">
        <v>983</v>
      </c>
    </row>
    <row r="983" spans="1:2" x14ac:dyDescent="0.25">
      <c r="A983" t="s">
        <v>951</v>
      </c>
      <c r="B983" t="s">
        <v>984</v>
      </c>
    </row>
    <row r="984" spans="1:2" x14ac:dyDescent="0.25">
      <c r="A984" t="s">
        <v>951</v>
      </c>
      <c r="B984" t="s">
        <v>985</v>
      </c>
    </row>
    <row r="985" spans="1:2" x14ac:dyDescent="0.25">
      <c r="A985" t="s">
        <v>951</v>
      </c>
      <c r="B985" t="s">
        <v>986</v>
      </c>
    </row>
    <row r="986" spans="1:2" x14ac:dyDescent="0.25">
      <c r="A986" t="s">
        <v>951</v>
      </c>
      <c r="B986" t="s">
        <v>987</v>
      </c>
    </row>
    <row r="987" spans="1:2" x14ac:dyDescent="0.25">
      <c r="A987" t="s">
        <v>951</v>
      </c>
      <c r="B987" t="s">
        <v>988</v>
      </c>
    </row>
    <row r="988" spans="1:2" x14ac:dyDescent="0.25">
      <c r="A988" t="s">
        <v>925</v>
      </c>
      <c r="B988" t="s">
        <v>989</v>
      </c>
    </row>
    <row r="989" spans="1:2" x14ac:dyDescent="0.25">
      <c r="A989" t="s">
        <v>989</v>
      </c>
      <c r="B989" t="s">
        <v>990</v>
      </c>
    </row>
    <row r="990" spans="1:2" x14ac:dyDescent="0.25">
      <c r="A990" t="s">
        <v>989</v>
      </c>
      <c r="B990" t="s">
        <v>991</v>
      </c>
    </row>
    <row r="991" spans="1:2" x14ac:dyDescent="0.25">
      <c r="A991" t="s">
        <v>989</v>
      </c>
      <c r="B991" t="s">
        <v>992</v>
      </c>
    </row>
    <row r="992" spans="1:2" x14ac:dyDescent="0.25">
      <c r="A992" t="s">
        <v>989</v>
      </c>
      <c r="B992" t="s">
        <v>993</v>
      </c>
    </row>
    <row r="993" spans="1:2" x14ac:dyDescent="0.25">
      <c r="A993" t="s">
        <v>989</v>
      </c>
      <c r="B993" t="s">
        <v>994</v>
      </c>
    </row>
    <row r="994" spans="1:2" x14ac:dyDescent="0.25">
      <c r="A994" t="s">
        <v>989</v>
      </c>
      <c r="B994" t="s">
        <v>995</v>
      </c>
    </row>
    <row r="995" spans="1:2" x14ac:dyDescent="0.25">
      <c r="A995" t="s">
        <v>989</v>
      </c>
      <c r="B995" t="s">
        <v>996</v>
      </c>
    </row>
    <row r="996" spans="1:2" x14ac:dyDescent="0.25">
      <c r="A996" t="s">
        <v>989</v>
      </c>
      <c r="B996" t="s">
        <v>997</v>
      </c>
    </row>
    <row r="997" spans="1:2" x14ac:dyDescent="0.25">
      <c r="A997" t="s">
        <v>989</v>
      </c>
      <c r="B997" t="s">
        <v>998</v>
      </c>
    </row>
    <row r="998" spans="1:2" x14ac:dyDescent="0.25">
      <c r="A998" t="s">
        <v>989</v>
      </c>
      <c r="B998" t="s">
        <v>999</v>
      </c>
    </row>
    <row r="999" spans="1:2" x14ac:dyDescent="0.25">
      <c r="A999" t="s">
        <v>989</v>
      </c>
      <c r="B999" t="s">
        <v>1000</v>
      </c>
    </row>
    <row r="1000" spans="1:2" x14ac:dyDescent="0.25">
      <c r="A1000" t="s">
        <v>989</v>
      </c>
      <c r="B1000" t="s">
        <v>1001</v>
      </c>
    </row>
    <row r="1001" spans="1:2" x14ac:dyDescent="0.25">
      <c r="A1001" t="s">
        <v>989</v>
      </c>
      <c r="B1001" t="s">
        <v>1002</v>
      </c>
    </row>
    <row r="1002" spans="1:2" x14ac:dyDescent="0.25">
      <c r="A1002" t="s">
        <v>989</v>
      </c>
      <c r="B1002" t="s">
        <v>1003</v>
      </c>
    </row>
    <row r="1003" spans="1:2" x14ac:dyDescent="0.25">
      <c r="A1003" t="s">
        <v>989</v>
      </c>
      <c r="B1003" t="s">
        <v>1004</v>
      </c>
    </row>
    <row r="1004" spans="1:2" x14ac:dyDescent="0.25">
      <c r="A1004" t="s">
        <v>989</v>
      </c>
      <c r="B1004" t="s">
        <v>1005</v>
      </c>
    </row>
    <row r="1005" spans="1:2" x14ac:dyDescent="0.25">
      <c r="A1005" t="s">
        <v>989</v>
      </c>
      <c r="B1005" t="s">
        <v>1006</v>
      </c>
    </row>
    <row r="1006" spans="1:2" x14ac:dyDescent="0.25">
      <c r="A1006" t="s">
        <v>989</v>
      </c>
      <c r="B1006" t="s">
        <v>1007</v>
      </c>
    </row>
    <row r="1007" spans="1:2" x14ac:dyDescent="0.25">
      <c r="A1007" t="s">
        <v>989</v>
      </c>
      <c r="B1007" t="s">
        <v>1008</v>
      </c>
    </row>
    <row r="1008" spans="1:2" x14ac:dyDescent="0.25">
      <c r="A1008" t="s">
        <v>989</v>
      </c>
      <c r="B1008" t="s">
        <v>1009</v>
      </c>
    </row>
    <row r="1009" spans="1:2" x14ac:dyDescent="0.25">
      <c r="A1009" t="s">
        <v>989</v>
      </c>
      <c r="B1009" t="s">
        <v>1010</v>
      </c>
    </row>
    <row r="1010" spans="1:2" x14ac:dyDescent="0.25">
      <c r="A1010" t="s">
        <v>989</v>
      </c>
      <c r="B1010" t="s">
        <v>1011</v>
      </c>
    </row>
    <row r="1011" spans="1:2" x14ac:dyDescent="0.25">
      <c r="A1011" t="s">
        <v>989</v>
      </c>
      <c r="B1011" t="s">
        <v>1012</v>
      </c>
    </row>
    <row r="1012" spans="1:2" x14ac:dyDescent="0.25">
      <c r="A1012" t="s">
        <v>989</v>
      </c>
      <c r="B1012" t="s">
        <v>1013</v>
      </c>
    </row>
    <row r="1013" spans="1:2" x14ac:dyDescent="0.25">
      <c r="A1013" t="s">
        <v>989</v>
      </c>
      <c r="B1013" t="s">
        <v>1014</v>
      </c>
    </row>
    <row r="1014" spans="1:2" x14ac:dyDescent="0.25">
      <c r="A1014" t="s">
        <v>989</v>
      </c>
      <c r="B1014" t="s">
        <v>1015</v>
      </c>
    </row>
    <row r="1015" spans="1:2" x14ac:dyDescent="0.25">
      <c r="A1015" t="s">
        <v>989</v>
      </c>
      <c r="B1015" t="s">
        <v>1016</v>
      </c>
    </row>
    <row r="1016" spans="1:2" x14ac:dyDescent="0.25">
      <c r="A1016" t="s">
        <v>989</v>
      </c>
      <c r="B1016" t="s">
        <v>1017</v>
      </c>
    </row>
    <row r="1017" spans="1:2" x14ac:dyDescent="0.25">
      <c r="A1017" t="s">
        <v>989</v>
      </c>
      <c r="B1017" t="s">
        <v>1018</v>
      </c>
    </row>
    <row r="1018" spans="1:2" x14ac:dyDescent="0.25">
      <c r="A1018" t="s">
        <v>989</v>
      </c>
      <c r="B1018" t="s">
        <v>1019</v>
      </c>
    </row>
    <row r="1019" spans="1:2" x14ac:dyDescent="0.25">
      <c r="A1019" t="s">
        <v>989</v>
      </c>
      <c r="B1019" t="s">
        <v>1020</v>
      </c>
    </row>
    <row r="1020" spans="1:2" x14ac:dyDescent="0.25">
      <c r="A1020" t="s">
        <v>989</v>
      </c>
      <c r="B1020" t="s">
        <v>1021</v>
      </c>
    </row>
    <row r="1021" spans="1:2" x14ac:dyDescent="0.25">
      <c r="A1021" t="s">
        <v>989</v>
      </c>
      <c r="B1021" t="s">
        <v>1022</v>
      </c>
    </row>
    <row r="1022" spans="1:2" x14ac:dyDescent="0.25">
      <c r="A1022" t="s">
        <v>989</v>
      </c>
      <c r="B1022" t="s">
        <v>1023</v>
      </c>
    </row>
    <row r="1023" spans="1:2" x14ac:dyDescent="0.25">
      <c r="A1023" t="s">
        <v>989</v>
      </c>
      <c r="B1023" t="s">
        <v>1024</v>
      </c>
    </row>
    <row r="1024" spans="1:2" x14ac:dyDescent="0.25">
      <c r="A1024" t="s">
        <v>989</v>
      </c>
      <c r="B1024" t="s">
        <v>1025</v>
      </c>
    </row>
    <row r="1025" spans="1:2" x14ac:dyDescent="0.25">
      <c r="A1025" t="s">
        <v>925</v>
      </c>
      <c r="B1025" t="s">
        <v>1026</v>
      </c>
    </row>
    <row r="1026" spans="1:2" x14ac:dyDescent="0.25">
      <c r="A1026" t="s">
        <v>1026</v>
      </c>
      <c r="B1026" t="s">
        <v>1027</v>
      </c>
    </row>
    <row r="1027" spans="1:2" x14ac:dyDescent="0.25">
      <c r="A1027" t="s">
        <v>1026</v>
      </c>
      <c r="B1027" t="s">
        <v>1028</v>
      </c>
    </row>
    <row r="1028" spans="1:2" x14ac:dyDescent="0.25">
      <c r="A1028" t="s">
        <v>1026</v>
      </c>
      <c r="B1028" t="s">
        <v>1029</v>
      </c>
    </row>
    <row r="1029" spans="1:2" x14ac:dyDescent="0.25">
      <c r="A1029" t="s">
        <v>1026</v>
      </c>
      <c r="B1029" t="s">
        <v>1030</v>
      </c>
    </row>
    <row r="1030" spans="1:2" x14ac:dyDescent="0.25">
      <c r="A1030" t="s">
        <v>1026</v>
      </c>
      <c r="B1030" t="s">
        <v>1031</v>
      </c>
    </row>
    <row r="1031" spans="1:2" x14ac:dyDescent="0.25">
      <c r="A1031" t="s">
        <v>1026</v>
      </c>
      <c r="B1031" t="s">
        <v>1032</v>
      </c>
    </row>
    <row r="1032" spans="1:2" x14ac:dyDescent="0.25">
      <c r="A1032" t="s">
        <v>1026</v>
      </c>
      <c r="B1032" t="s">
        <v>1033</v>
      </c>
    </row>
    <row r="1033" spans="1:2" x14ac:dyDescent="0.25">
      <c r="A1033" t="s">
        <v>1026</v>
      </c>
      <c r="B1033" t="s">
        <v>1034</v>
      </c>
    </row>
    <row r="1034" spans="1:2" x14ac:dyDescent="0.25">
      <c r="A1034" t="s">
        <v>1026</v>
      </c>
      <c r="B1034" t="s">
        <v>1035</v>
      </c>
    </row>
    <row r="1035" spans="1:2" x14ac:dyDescent="0.25">
      <c r="A1035" t="s">
        <v>1026</v>
      </c>
      <c r="B1035" t="s">
        <v>1036</v>
      </c>
    </row>
    <row r="1036" spans="1:2" x14ac:dyDescent="0.25">
      <c r="A1036" t="s">
        <v>1026</v>
      </c>
      <c r="B1036" t="s">
        <v>1037</v>
      </c>
    </row>
    <row r="1037" spans="1:2" x14ac:dyDescent="0.25">
      <c r="A1037" t="s">
        <v>1026</v>
      </c>
      <c r="B1037" t="s">
        <v>1038</v>
      </c>
    </row>
    <row r="1038" spans="1:2" x14ac:dyDescent="0.25">
      <c r="A1038" t="s">
        <v>1026</v>
      </c>
      <c r="B1038" t="s">
        <v>1039</v>
      </c>
    </row>
    <row r="1039" spans="1:2" x14ac:dyDescent="0.25">
      <c r="A1039" t="s">
        <v>1026</v>
      </c>
      <c r="B1039" t="s">
        <v>1040</v>
      </c>
    </row>
    <row r="1040" spans="1:2" x14ac:dyDescent="0.25">
      <c r="A1040" t="s">
        <v>1026</v>
      </c>
      <c r="B1040" t="s">
        <v>1041</v>
      </c>
    </row>
    <row r="1041" spans="1:2" x14ac:dyDescent="0.25">
      <c r="A1041" t="s">
        <v>1026</v>
      </c>
      <c r="B1041" t="s">
        <v>1042</v>
      </c>
    </row>
    <row r="1042" spans="1:2" x14ac:dyDescent="0.25">
      <c r="A1042" t="s">
        <v>1026</v>
      </c>
      <c r="B1042" t="s">
        <v>1043</v>
      </c>
    </row>
    <row r="1043" spans="1:2" x14ac:dyDescent="0.25">
      <c r="A1043" t="s">
        <v>1026</v>
      </c>
      <c r="B1043" t="s">
        <v>1044</v>
      </c>
    </row>
    <row r="1044" spans="1:2" x14ac:dyDescent="0.25">
      <c r="A1044" t="s">
        <v>1026</v>
      </c>
      <c r="B1044" t="s">
        <v>1045</v>
      </c>
    </row>
    <row r="1045" spans="1:2" x14ac:dyDescent="0.25">
      <c r="A1045" t="s">
        <v>1026</v>
      </c>
      <c r="B1045" t="s">
        <v>1046</v>
      </c>
    </row>
    <row r="1046" spans="1:2" x14ac:dyDescent="0.25">
      <c r="A1046" t="s">
        <v>1026</v>
      </c>
      <c r="B1046" t="s">
        <v>1047</v>
      </c>
    </row>
    <row r="1047" spans="1:2" x14ac:dyDescent="0.25">
      <c r="A1047" t="s">
        <v>1026</v>
      </c>
      <c r="B1047" t="s">
        <v>1048</v>
      </c>
    </row>
    <row r="1048" spans="1:2" x14ac:dyDescent="0.25">
      <c r="A1048" t="s">
        <v>1026</v>
      </c>
      <c r="B1048" t="s">
        <v>1049</v>
      </c>
    </row>
    <row r="1049" spans="1:2" x14ac:dyDescent="0.25">
      <c r="A1049" t="s">
        <v>1026</v>
      </c>
      <c r="B1049" t="s">
        <v>1050</v>
      </c>
    </row>
    <row r="1050" spans="1:2" x14ac:dyDescent="0.25">
      <c r="A1050" t="s">
        <v>1026</v>
      </c>
      <c r="B1050" t="s">
        <v>1051</v>
      </c>
    </row>
    <row r="1051" spans="1:2" x14ac:dyDescent="0.25">
      <c r="A1051" t="s">
        <v>924</v>
      </c>
      <c r="B1051" t="s">
        <v>1052</v>
      </c>
    </row>
    <row r="1052" spans="1:2" x14ac:dyDescent="0.25">
      <c r="A1052" t="s">
        <v>1052</v>
      </c>
      <c r="B1052" t="s">
        <v>1053</v>
      </c>
    </row>
    <row r="1053" spans="1:2" x14ac:dyDescent="0.25">
      <c r="A1053" t="s">
        <v>1052</v>
      </c>
      <c r="B1053" t="s">
        <v>1054</v>
      </c>
    </row>
    <row r="1054" spans="1:2" x14ac:dyDescent="0.25">
      <c r="A1054" t="s">
        <v>1052</v>
      </c>
      <c r="B1054" t="s">
        <v>1055</v>
      </c>
    </row>
    <row r="1055" spans="1:2" x14ac:dyDescent="0.25">
      <c r="A1055" t="s">
        <v>1052</v>
      </c>
      <c r="B1055" t="s">
        <v>1056</v>
      </c>
    </row>
    <row r="1056" spans="1:2" x14ac:dyDescent="0.25">
      <c r="A1056" t="s">
        <v>924</v>
      </c>
      <c r="B1056" t="s">
        <v>1057</v>
      </c>
    </row>
    <row r="1057" spans="1:2" x14ac:dyDescent="0.25">
      <c r="A1057" t="s">
        <v>1057</v>
      </c>
      <c r="B1057" t="s">
        <v>1058</v>
      </c>
    </row>
    <row r="1058" spans="1:2" x14ac:dyDescent="0.25">
      <c r="A1058" t="s">
        <v>1057</v>
      </c>
      <c r="B1058" t="s">
        <v>1059</v>
      </c>
    </row>
    <row r="1059" spans="1:2" x14ac:dyDescent="0.25">
      <c r="A1059" t="s">
        <v>1057</v>
      </c>
      <c r="B1059" t="s">
        <v>1060</v>
      </c>
    </row>
    <row r="1060" spans="1:2" x14ac:dyDescent="0.25">
      <c r="A1060" t="s">
        <v>1057</v>
      </c>
      <c r="B1060" t="s">
        <v>1061</v>
      </c>
    </row>
    <row r="1061" spans="1:2" x14ac:dyDescent="0.25">
      <c r="A1061" t="s">
        <v>924</v>
      </c>
      <c r="B1061" t="s">
        <v>1062</v>
      </c>
    </row>
    <row r="1062" spans="1:2" x14ac:dyDescent="0.25">
      <c r="A1062" t="s">
        <v>1062</v>
      </c>
      <c r="B1062" t="s">
        <v>1063</v>
      </c>
    </row>
    <row r="1063" spans="1:2" x14ac:dyDescent="0.25">
      <c r="A1063" t="s">
        <v>1062</v>
      </c>
      <c r="B1063" t="s">
        <v>1064</v>
      </c>
    </row>
    <row r="1064" spans="1:2" x14ac:dyDescent="0.25">
      <c r="A1064" t="s">
        <v>1062</v>
      </c>
      <c r="B1064" t="s">
        <v>1065</v>
      </c>
    </row>
    <row r="1065" spans="1:2" x14ac:dyDescent="0.25">
      <c r="A1065" t="s">
        <v>1062</v>
      </c>
      <c r="B1065" t="s">
        <v>1066</v>
      </c>
    </row>
    <row r="1066" spans="1:2" x14ac:dyDescent="0.25">
      <c r="A1066" t="s">
        <v>755</v>
      </c>
      <c r="B1066" t="s">
        <v>1067</v>
      </c>
    </row>
    <row r="1067" spans="1:2" x14ac:dyDescent="0.25">
      <c r="A1067" t="s">
        <v>1067</v>
      </c>
      <c r="B1067" t="s">
        <v>1068</v>
      </c>
    </row>
    <row r="1068" spans="1:2" x14ac:dyDescent="0.25">
      <c r="A1068" t="s">
        <v>1067</v>
      </c>
      <c r="B1068" t="s">
        <v>1069</v>
      </c>
    </row>
    <row r="1069" spans="1:2" x14ac:dyDescent="0.25">
      <c r="A1069" t="s">
        <v>1067</v>
      </c>
      <c r="B1069" t="s">
        <v>1070</v>
      </c>
    </row>
    <row r="1070" spans="1:2" x14ac:dyDescent="0.25">
      <c r="A1070" t="s">
        <v>1067</v>
      </c>
      <c r="B1070" t="s">
        <v>1071</v>
      </c>
    </row>
    <row r="1071" spans="1:2" x14ac:dyDescent="0.25">
      <c r="A1071" t="s">
        <v>1067</v>
      </c>
      <c r="B1071" t="s">
        <v>1072</v>
      </c>
    </row>
    <row r="1072" spans="1:2" x14ac:dyDescent="0.25">
      <c r="A1072" t="s">
        <v>755</v>
      </c>
      <c r="B1072" t="s">
        <v>1073</v>
      </c>
    </row>
    <row r="1073" spans="1:2" x14ac:dyDescent="0.25">
      <c r="A1073" t="s">
        <v>1073</v>
      </c>
      <c r="B1073" t="s">
        <v>1074</v>
      </c>
    </row>
    <row r="1074" spans="1:2" x14ac:dyDescent="0.25">
      <c r="A1074" t="s">
        <v>1074</v>
      </c>
      <c r="B1074" t="s">
        <v>1075</v>
      </c>
    </row>
    <row r="1075" spans="1:2" x14ac:dyDescent="0.25">
      <c r="A1075" t="s">
        <v>1073</v>
      </c>
      <c r="B1075" t="s">
        <v>1076</v>
      </c>
    </row>
    <row r="1076" spans="1:2" x14ac:dyDescent="0.25">
      <c r="A1076" t="s">
        <v>1076</v>
      </c>
      <c r="B1076" t="s">
        <v>1077</v>
      </c>
    </row>
    <row r="1077" spans="1:2" x14ac:dyDescent="0.25">
      <c r="A1077" t="s">
        <v>1073</v>
      </c>
      <c r="B1077" t="s">
        <v>1078</v>
      </c>
    </row>
    <row r="1078" spans="1:2" x14ac:dyDescent="0.25">
      <c r="A1078" t="s">
        <v>1078</v>
      </c>
      <c r="B1078" t="s">
        <v>1079</v>
      </c>
    </row>
    <row r="1079" spans="1:2" x14ac:dyDescent="0.25">
      <c r="A1079" t="s">
        <v>1073</v>
      </c>
      <c r="B1079" t="s">
        <v>1080</v>
      </c>
    </row>
    <row r="1080" spans="1:2" x14ac:dyDescent="0.25">
      <c r="A1080" t="s">
        <v>1080</v>
      </c>
      <c r="B1080" t="s">
        <v>1081</v>
      </c>
    </row>
    <row r="1081" spans="1:2" x14ac:dyDescent="0.25">
      <c r="A1081" t="s">
        <v>1073</v>
      </c>
      <c r="B1081" t="s">
        <v>1082</v>
      </c>
    </row>
    <row r="1082" spans="1:2" x14ac:dyDescent="0.25">
      <c r="A1082" t="s">
        <v>755</v>
      </c>
      <c r="B1082" t="s">
        <v>1083</v>
      </c>
    </row>
    <row r="1083" spans="1:2" x14ac:dyDescent="0.25">
      <c r="A1083" t="s">
        <v>1083</v>
      </c>
      <c r="B1083" t="s">
        <v>1084</v>
      </c>
    </row>
    <row r="1084" spans="1:2" x14ac:dyDescent="0.25">
      <c r="A1084" t="s">
        <v>18</v>
      </c>
      <c r="B1084" t="s">
        <v>1085</v>
      </c>
    </row>
    <row r="1085" spans="1:2" x14ac:dyDescent="0.25">
      <c r="A1085" t="s">
        <v>1085</v>
      </c>
      <c r="B1085" t="s">
        <v>1086</v>
      </c>
    </row>
    <row r="1086" spans="1:2" x14ac:dyDescent="0.25">
      <c r="A1086" t="s">
        <v>1086</v>
      </c>
      <c r="B1086" t="s">
        <v>1087</v>
      </c>
    </row>
    <row r="1087" spans="1:2" x14ac:dyDescent="0.25">
      <c r="A1087" t="s">
        <v>1087</v>
      </c>
      <c r="B1087" t="s">
        <v>1088</v>
      </c>
    </row>
    <row r="1088" spans="1:2" x14ac:dyDescent="0.25">
      <c r="A1088" t="s">
        <v>1087</v>
      </c>
      <c r="B1088" t="s">
        <v>1089</v>
      </c>
    </row>
    <row r="1089" spans="1:2" x14ac:dyDescent="0.25">
      <c r="A1089" t="s">
        <v>1089</v>
      </c>
      <c r="B1089" t="s">
        <v>1090</v>
      </c>
    </row>
    <row r="1090" spans="1:2" x14ac:dyDescent="0.25">
      <c r="A1090" t="s">
        <v>1089</v>
      </c>
      <c r="B1090" t="s">
        <v>1091</v>
      </c>
    </row>
    <row r="1091" spans="1:2" x14ac:dyDescent="0.25">
      <c r="A1091" t="s">
        <v>1087</v>
      </c>
      <c r="B1091" t="s">
        <v>1092</v>
      </c>
    </row>
    <row r="1092" spans="1:2" x14ac:dyDescent="0.25">
      <c r="A1092" t="s">
        <v>1087</v>
      </c>
      <c r="B1092" t="s">
        <v>1093</v>
      </c>
    </row>
    <row r="1093" spans="1:2" x14ac:dyDescent="0.25">
      <c r="A1093" t="s">
        <v>1093</v>
      </c>
      <c r="B1093" t="s">
        <v>1094</v>
      </c>
    </row>
    <row r="1094" spans="1:2" x14ac:dyDescent="0.25">
      <c r="A1094" t="s">
        <v>1093</v>
      </c>
      <c r="B1094" t="s">
        <v>1095</v>
      </c>
    </row>
    <row r="1095" spans="1:2" x14ac:dyDescent="0.25">
      <c r="A1095" t="s">
        <v>1093</v>
      </c>
      <c r="B1095" t="s">
        <v>1096</v>
      </c>
    </row>
    <row r="1096" spans="1:2" x14ac:dyDescent="0.25">
      <c r="A1096" t="s">
        <v>1087</v>
      </c>
      <c r="B1096" t="s">
        <v>1097</v>
      </c>
    </row>
    <row r="1097" spans="1:2" x14ac:dyDescent="0.25">
      <c r="A1097" t="s">
        <v>1097</v>
      </c>
      <c r="B1097" t="s">
        <v>1098</v>
      </c>
    </row>
    <row r="1098" spans="1:2" x14ac:dyDescent="0.25">
      <c r="A1098" t="s">
        <v>1097</v>
      </c>
      <c r="B1098" t="s">
        <v>1099</v>
      </c>
    </row>
    <row r="1099" spans="1:2" x14ac:dyDescent="0.25">
      <c r="A1099" t="s">
        <v>1097</v>
      </c>
      <c r="B1099" t="s">
        <v>1100</v>
      </c>
    </row>
    <row r="1100" spans="1:2" x14ac:dyDescent="0.25">
      <c r="A1100" t="s">
        <v>1097</v>
      </c>
      <c r="B1100" t="s">
        <v>1101</v>
      </c>
    </row>
    <row r="1101" spans="1:2" x14ac:dyDescent="0.25">
      <c r="A1101" t="s">
        <v>1097</v>
      </c>
      <c r="B1101" t="s">
        <v>1102</v>
      </c>
    </row>
    <row r="1102" spans="1:2" x14ac:dyDescent="0.25">
      <c r="A1102" t="s">
        <v>1086</v>
      </c>
      <c r="B1102" t="s">
        <v>1103</v>
      </c>
    </row>
    <row r="1103" spans="1:2" x14ac:dyDescent="0.25">
      <c r="A1103" t="s">
        <v>1103</v>
      </c>
      <c r="B1103" t="s">
        <v>1104</v>
      </c>
    </row>
    <row r="1104" spans="1:2" x14ac:dyDescent="0.25">
      <c r="A1104" t="s">
        <v>1104</v>
      </c>
      <c r="B1104" t="s">
        <v>1105</v>
      </c>
    </row>
    <row r="1105" spans="1:2" x14ac:dyDescent="0.25">
      <c r="A1105" t="s">
        <v>1105</v>
      </c>
      <c r="B1105" t="s">
        <v>1106</v>
      </c>
    </row>
    <row r="1106" spans="1:2" x14ac:dyDescent="0.25">
      <c r="A1106" t="s">
        <v>1105</v>
      </c>
      <c r="B1106" t="s">
        <v>1107</v>
      </c>
    </row>
    <row r="1107" spans="1:2" x14ac:dyDescent="0.25">
      <c r="A1107" t="s">
        <v>1104</v>
      </c>
      <c r="B1107" t="s">
        <v>1108</v>
      </c>
    </row>
    <row r="1108" spans="1:2" x14ac:dyDescent="0.25">
      <c r="A1108" t="s">
        <v>1104</v>
      </c>
      <c r="B1108" t="s">
        <v>1109</v>
      </c>
    </row>
    <row r="1109" spans="1:2" x14ac:dyDescent="0.25">
      <c r="A1109" t="s">
        <v>1109</v>
      </c>
      <c r="B1109" t="s">
        <v>1110</v>
      </c>
    </row>
    <row r="1110" spans="1:2" x14ac:dyDescent="0.25">
      <c r="A1110" t="s">
        <v>1109</v>
      </c>
      <c r="B1110" t="s">
        <v>1111</v>
      </c>
    </row>
    <row r="1111" spans="1:2" x14ac:dyDescent="0.25">
      <c r="A1111" t="s">
        <v>1104</v>
      </c>
      <c r="B1111" t="s">
        <v>1112</v>
      </c>
    </row>
    <row r="1112" spans="1:2" x14ac:dyDescent="0.25">
      <c r="A1112" t="s">
        <v>1104</v>
      </c>
      <c r="B1112" t="s">
        <v>1113</v>
      </c>
    </row>
    <row r="1113" spans="1:2" x14ac:dyDescent="0.25">
      <c r="A1113" t="s">
        <v>1113</v>
      </c>
      <c r="B1113" t="s">
        <v>1114</v>
      </c>
    </row>
    <row r="1114" spans="1:2" x14ac:dyDescent="0.25">
      <c r="A1114" t="s">
        <v>1113</v>
      </c>
      <c r="B1114" t="s">
        <v>1115</v>
      </c>
    </row>
    <row r="1115" spans="1:2" x14ac:dyDescent="0.25">
      <c r="A1115" t="s">
        <v>1113</v>
      </c>
      <c r="B1115" t="s">
        <v>1116</v>
      </c>
    </row>
    <row r="1116" spans="1:2" x14ac:dyDescent="0.25">
      <c r="A1116" t="s">
        <v>1104</v>
      </c>
      <c r="B1116" t="s">
        <v>1117</v>
      </c>
    </row>
    <row r="1117" spans="1:2" x14ac:dyDescent="0.25">
      <c r="A1117" t="s">
        <v>1117</v>
      </c>
      <c r="B1117" t="s">
        <v>1118</v>
      </c>
    </row>
    <row r="1118" spans="1:2" x14ac:dyDescent="0.25">
      <c r="A1118" t="s">
        <v>1118</v>
      </c>
      <c r="B1118" t="s">
        <v>1119</v>
      </c>
    </row>
    <row r="1119" spans="1:2" x14ac:dyDescent="0.25">
      <c r="A1119" t="s">
        <v>1118</v>
      </c>
      <c r="B1119" t="s">
        <v>1120</v>
      </c>
    </row>
    <row r="1120" spans="1:2" x14ac:dyDescent="0.25">
      <c r="A1120" t="s">
        <v>1118</v>
      </c>
      <c r="B1120" t="s">
        <v>1121</v>
      </c>
    </row>
    <row r="1121" spans="1:2" x14ac:dyDescent="0.25">
      <c r="A1121" t="s">
        <v>1117</v>
      </c>
      <c r="B1121" t="s">
        <v>1122</v>
      </c>
    </row>
    <row r="1122" spans="1:2" x14ac:dyDescent="0.25">
      <c r="A1122" t="s">
        <v>1117</v>
      </c>
      <c r="B1122" t="s">
        <v>1123</v>
      </c>
    </row>
    <row r="1123" spans="1:2" x14ac:dyDescent="0.25">
      <c r="A1123" t="s">
        <v>1123</v>
      </c>
      <c r="B1123" t="s">
        <v>1124</v>
      </c>
    </row>
    <row r="1124" spans="1:2" x14ac:dyDescent="0.25">
      <c r="A1124" t="s">
        <v>1123</v>
      </c>
      <c r="B1124" t="s">
        <v>1125</v>
      </c>
    </row>
    <row r="1125" spans="1:2" x14ac:dyDescent="0.25">
      <c r="A1125" t="s">
        <v>1103</v>
      </c>
      <c r="B1125" t="s">
        <v>1126</v>
      </c>
    </row>
    <row r="1126" spans="1:2" x14ac:dyDescent="0.25">
      <c r="A1126" t="s">
        <v>1126</v>
      </c>
      <c r="B1126" t="s">
        <v>1127</v>
      </c>
    </row>
    <row r="1127" spans="1:2" x14ac:dyDescent="0.25">
      <c r="A1127" t="s">
        <v>1126</v>
      </c>
      <c r="B1127" t="s">
        <v>1128</v>
      </c>
    </row>
    <row r="1128" spans="1:2" x14ac:dyDescent="0.25">
      <c r="A1128" t="s">
        <v>1126</v>
      </c>
      <c r="B1128" t="s">
        <v>1129</v>
      </c>
    </row>
    <row r="1129" spans="1:2" x14ac:dyDescent="0.25">
      <c r="A1129" t="s">
        <v>1126</v>
      </c>
      <c r="B1129" t="s">
        <v>1130</v>
      </c>
    </row>
    <row r="1130" spans="1:2" x14ac:dyDescent="0.25">
      <c r="A1130" t="s">
        <v>1126</v>
      </c>
      <c r="B1130" t="s">
        <v>1131</v>
      </c>
    </row>
    <row r="1131" spans="1:2" x14ac:dyDescent="0.25">
      <c r="A1131" t="s">
        <v>1126</v>
      </c>
      <c r="B1131" t="s">
        <v>1132</v>
      </c>
    </row>
    <row r="1132" spans="1:2" x14ac:dyDescent="0.25">
      <c r="A1132" t="s">
        <v>1126</v>
      </c>
      <c r="B1132" t="s">
        <v>1133</v>
      </c>
    </row>
    <row r="1133" spans="1:2" x14ac:dyDescent="0.25">
      <c r="A1133" t="s">
        <v>1126</v>
      </c>
      <c r="B1133" t="s">
        <v>1134</v>
      </c>
    </row>
    <row r="1134" spans="1:2" x14ac:dyDescent="0.25">
      <c r="A1134" t="s">
        <v>1126</v>
      </c>
      <c r="B1134" t="s">
        <v>1135</v>
      </c>
    </row>
    <row r="1135" spans="1:2" x14ac:dyDescent="0.25">
      <c r="A1135" t="s">
        <v>1135</v>
      </c>
      <c r="B1135" t="s">
        <v>1136</v>
      </c>
    </row>
    <row r="1136" spans="1:2" x14ac:dyDescent="0.25">
      <c r="A1136" t="s">
        <v>1135</v>
      </c>
      <c r="B1136" t="s">
        <v>1137</v>
      </c>
    </row>
    <row r="1137" spans="1:2" x14ac:dyDescent="0.25">
      <c r="A1137" t="s">
        <v>1135</v>
      </c>
      <c r="B1137" t="s">
        <v>1138</v>
      </c>
    </row>
    <row r="1138" spans="1:2" x14ac:dyDescent="0.25">
      <c r="A1138" t="s">
        <v>1135</v>
      </c>
      <c r="B1138" t="s">
        <v>1139</v>
      </c>
    </row>
    <row r="1139" spans="1:2" x14ac:dyDescent="0.25">
      <c r="A1139" t="s">
        <v>1103</v>
      </c>
      <c r="B1139" t="s">
        <v>1140</v>
      </c>
    </row>
    <row r="1140" spans="1:2" x14ac:dyDescent="0.25">
      <c r="A1140" t="s">
        <v>1140</v>
      </c>
      <c r="B1140" t="s">
        <v>1141</v>
      </c>
    </row>
    <row r="1141" spans="1:2" x14ac:dyDescent="0.25">
      <c r="A1141" t="s">
        <v>1141</v>
      </c>
      <c r="B1141" t="s">
        <v>1142</v>
      </c>
    </row>
    <row r="1142" spans="1:2" x14ac:dyDescent="0.25">
      <c r="A1142" t="s">
        <v>1142</v>
      </c>
      <c r="B1142" t="s">
        <v>1143</v>
      </c>
    </row>
    <row r="1143" spans="1:2" x14ac:dyDescent="0.25">
      <c r="A1143" t="s">
        <v>1142</v>
      </c>
      <c r="B1143" t="s">
        <v>1144</v>
      </c>
    </row>
    <row r="1144" spans="1:2" x14ac:dyDescent="0.25">
      <c r="A1144" t="s">
        <v>1142</v>
      </c>
      <c r="B1144" t="s">
        <v>1145</v>
      </c>
    </row>
    <row r="1145" spans="1:2" x14ac:dyDescent="0.25">
      <c r="A1145" t="s">
        <v>1141</v>
      </c>
      <c r="B1145" t="s">
        <v>1146</v>
      </c>
    </row>
    <row r="1146" spans="1:2" x14ac:dyDescent="0.25">
      <c r="A1146" t="s">
        <v>1146</v>
      </c>
      <c r="B1146" t="s">
        <v>1147</v>
      </c>
    </row>
    <row r="1147" spans="1:2" x14ac:dyDescent="0.25">
      <c r="A1147" t="s">
        <v>1146</v>
      </c>
      <c r="B1147" t="s">
        <v>1148</v>
      </c>
    </row>
    <row r="1148" spans="1:2" x14ac:dyDescent="0.25">
      <c r="A1148" t="s">
        <v>1146</v>
      </c>
      <c r="B1148" t="s">
        <v>1149</v>
      </c>
    </row>
    <row r="1149" spans="1:2" x14ac:dyDescent="0.25">
      <c r="A1149" t="s">
        <v>1149</v>
      </c>
      <c r="B1149" t="s">
        <v>1150</v>
      </c>
    </row>
    <row r="1150" spans="1:2" x14ac:dyDescent="0.25">
      <c r="A1150" t="s">
        <v>1149</v>
      </c>
      <c r="B1150" t="s">
        <v>1151</v>
      </c>
    </row>
    <row r="1151" spans="1:2" x14ac:dyDescent="0.25">
      <c r="A1151" t="s">
        <v>1141</v>
      </c>
      <c r="B1151" t="s">
        <v>1152</v>
      </c>
    </row>
    <row r="1152" spans="1:2" x14ac:dyDescent="0.25">
      <c r="A1152" t="s">
        <v>1141</v>
      </c>
      <c r="B1152" t="s">
        <v>1153</v>
      </c>
    </row>
    <row r="1153" spans="1:2" x14ac:dyDescent="0.25">
      <c r="A1153" t="s">
        <v>1141</v>
      </c>
      <c r="B1153" t="s">
        <v>1154</v>
      </c>
    </row>
    <row r="1154" spans="1:2" x14ac:dyDescent="0.25">
      <c r="A1154" t="s">
        <v>1141</v>
      </c>
      <c r="B1154" t="s">
        <v>1155</v>
      </c>
    </row>
    <row r="1155" spans="1:2" x14ac:dyDescent="0.25">
      <c r="A1155" t="s">
        <v>1141</v>
      </c>
      <c r="B1155" t="s">
        <v>1156</v>
      </c>
    </row>
    <row r="1156" spans="1:2" x14ac:dyDescent="0.25">
      <c r="A1156" t="s">
        <v>1103</v>
      </c>
      <c r="B1156" t="s">
        <v>1157</v>
      </c>
    </row>
    <row r="1157" spans="1:2" x14ac:dyDescent="0.25">
      <c r="A1157" t="s">
        <v>1157</v>
      </c>
      <c r="B1157" t="s">
        <v>1158</v>
      </c>
    </row>
    <row r="1158" spans="1:2" x14ac:dyDescent="0.25">
      <c r="A1158" t="s">
        <v>1158</v>
      </c>
      <c r="B1158" t="s">
        <v>1159</v>
      </c>
    </row>
    <row r="1159" spans="1:2" x14ac:dyDescent="0.25">
      <c r="A1159" t="s">
        <v>1159</v>
      </c>
      <c r="B1159" t="s">
        <v>1160</v>
      </c>
    </row>
    <row r="1160" spans="1:2" x14ac:dyDescent="0.25">
      <c r="A1160" t="s">
        <v>1158</v>
      </c>
      <c r="B1160" t="s">
        <v>1161</v>
      </c>
    </row>
    <row r="1161" spans="1:2" x14ac:dyDescent="0.25">
      <c r="A1161" t="s">
        <v>1161</v>
      </c>
      <c r="B1161" t="s">
        <v>1162</v>
      </c>
    </row>
    <row r="1162" spans="1:2" x14ac:dyDescent="0.25">
      <c r="A1162" t="s">
        <v>1162</v>
      </c>
      <c r="B1162" t="s">
        <v>1163</v>
      </c>
    </row>
    <row r="1163" spans="1:2" x14ac:dyDescent="0.25">
      <c r="A1163" t="s">
        <v>1163</v>
      </c>
      <c r="B1163" t="s">
        <v>1164</v>
      </c>
    </row>
    <row r="1164" spans="1:2" x14ac:dyDescent="0.25">
      <c r="A1164" t="s">
        <v>1163</v>
      </c>
      <c r="B1164" t="s">
        <v>1165</v>
      </c>
    </row>
    <row r="1165" spans="1:2" x14ac:dyDescent="0.25">
      <c r="A1165" t="s">
        <v>1163</v>
      </c>
      <c r="B1165" t="s">
        <v>1166</v>
      </c>
    </row>
    <row r="1166" spans="1:2" x14ac:dyDescent="0.25">
      <c r="A1166" t="s">
        <v>1163</v>
      </c>
      <c r="B1166" t="s">
        <v>1167</v>
      </c>
    </row>
    <row r="1167" spans="1:2" x14ac:dyDescent="0.25">
      <c r="A1167" t="s">
        <v>1163</v>
      </c>
      <c r="B1167" t="s">
        <v>1168</v>
      </c>
    </row>
    <row r="1168" spans="1:2" x14ac:dyDescent="0.25">
      <c r="A1168" t="s">
        <v>1163</v>
      </c>
      <c r="B1168" t="s">
        <v>1169</v>
      </c>
    </row>
    <row r="1169" spans="1:2" x14ac:dyDescent="0.25">
      <c r="A1169" t="s">
        <v>1163</v>
      </c>
      <c r="B1169" t="s">
        <v>1170</v>
      </c>
    </row>
    <row r="1170" spans="1:2" x14ac:dyDescent="0.25">
      <c r="A1170" t="s">
        <v>1163</v>
      </c>
      <c r="B1170" t="s">
        <v>1171</v>
      </c>
    </row>
    <row r="1171" spans="1:2" x14ac:dyDescent="0.25">
      <c r="A1171" t="s">
        <v>1163</v>
      </c>
      <c r="B1171" t="s">
        <v>1172</v>
      </c>
    </row>
    <row r="1172" spans="1:2" x14ac:dyDescent="0.25">
      <c r="A1172" t="s">
        <v>1163</v>
      </c>
      <c r="B1172" t="s">
        <v>1173</v>
      </c>
    </row>
    <row r="1173" spans="1:2" x14ac:dyDescent="0.25">
      <c r="A1173" t="s">
        <v>1162</v>
      </c>
      <c r="B1173" t="s">
        <v>1174</v>
      </c>
    </row>
    <row r="1174" spans="1:2" x14ac:dyDescent="0.25">
      <c r="A1174" t="s">
        <v>1161</v>
      </c>
      <c r="B1174" t="s">
        <v>1175</v>
      </c>
    </row>
    <row r="1175" spans="1:2" x14ac:dyDescent="0.25">
      <c r="A1175" t="s">
        <v>1161</v>
      </c>
      <c r="B1175" t="s">
        <v>1176</v>
      </c>
    </row>
    <row r="1176" spans="1:2" x14ac:dyDescent="0.25">
      <c r="A1176" t="s">
        <v>1161</v>
      </c>
      <c r="B1176" t="s">
        <v>1177</v>
      </c>
    </row>
    <row r="1177" spans="1:2" x14ac:dyDescent="0.25">
      <c r="A1177" t="s">
        <v>1158</v>
      </c>
      <c r="B1177" t="s">
        <v>1178</v>
      </c>
    </row>
    <row r="1178" spans="1:2" x14ac:dyDescent="0.25">
      <c r="A1178" t="s">
        <v>1178</v>
      </c>
      <c r="B1178" t="s">
        <v>1179</v>
      </c>
    </row>
    <row r="1179" spans="1:2" x14ac:dyDescent="0.25">
      <c r="A1179" t="s">
        <v>1179</v>
      </c>
      <c r="B1179" t="s">
        <v>1180</v>
      </c>
    </row>
    <row r="1180" spans="1:2" x14ac:dyDescent="0.25">
      <c r="A1180" t="s">
        <v>1178</v>
      </c>
      <c r="B1180" t="s">
        <v>1181</v>
      </c>
    </row>
    <row r="1181" spans="1:2" x14ac:dyDescent="0.25">
      <c r="A1181" t="s">
        <v>1181</v>
      </c>
      <c r="B1181" t="s">
        <v>1182</v>
      </c>
    </row>
    <row r="1182" spans="1:2" x14ac:dyDescent="0.25">
      <c r="A1182" t="s">
        <v>1158</v>
      </c>
      <c r="B1182" t="s">
        <v>1183</v>
      </c>
    </row>
    <row r="1183" spans="1:2" x14ac:dyDescent="0.25">
      <c r="A1183" t="s">
        <v>1183</v>
      </c>
      <c r="B1183" t="s">
        <v>1184</v>
      </c>
    </row>
    <row r="1184" spans="1:2" x14ac:dyDescent="0.25">
      <c r="A1184" t="s">
        <v>1184</v>
      </c>
      <c r="B1184" t="s">
        <v>1185</v>
      </c>
    </row>
    <row r="1185" spans="1:2" x14ac:dyDescent="0.25">
      <c r="A1185" t="s">
        <v>1184</v>
      </c>
      <c r="B1185" t="s">
        <v>1186</v>
      </c>
    </row>
    <row r="1186" spans="1:2" x14ac:dyDescent="0.25">
      <c r="A1186" t="s">
        <v>1184</v>
      </c>
      <c r="B1186" t="s">
        <v>1187</v>
      </c>
    </row>
    <row r="1187" spans="1:2" x14ac:dyDescent="0.25">
      <c r="A1187" t="s">
        <v>1184</v>
      </c>
      <c r="B1187" t="s">
        <v>1188</v>
      </c>
    </row>
    <row r="1188" spans="1:2" x14ac:dyDescent="0.25">
      <c r="A1188" t="s">
        <v>1103</v>
      </c>
      <c r="B1188" t="s">
        <v>1189</v>
      </c>
    </row>
    <row r="1189" spans="1:2" x14ac:dyDescent="0.25">
      <c r="A1189" t="s">
        <v>1189</v>
      </c>
      <c r="B1189" t="s">
        <v>1190</v>
      </c>
    </row>
    <row r="1190" spans="1:2" x14ac:dyDescent="0.25">
      <c r="A1190" t="s">
        <v>1189</v>
      </c>
      <c r="B1190" t="s">
        <v>1191</v>
      </c>
    </row>
    <row r="1191" spans="1:2" x14ac:dyDescent="0.25">
      <c r="A1191" t="s">
        <v>1189</v>
      </c>
      <c r="B1191" t="s">
        <v>1192</v>
      </c>
    </row>
    <row r="1192" spans="1:2" x14ac:dyDescent="0.25">
      <c r="A1192" t="s">
        <v>1189</v>
      </c>
      <c r="B1192" t="s">
        <v>1193</v>
      </c>
    </row>
    <row r="1193" spans="1:2" x14ac:dyDescent="0.25">
      <c r="A1193" t="s">
        <v>1189</v>
      </c>
      <c r="B1193" t="s">
        <v>1194</v>
      </c>
    </row>
    <row r="1194" spans="1:2" x14ac:dyDescent="0.25">
      <c r="A1194" t="s">
        <v>1194</v>
      </c>
      <c r="B1194" t="s">
        <v>1195</v>
      </c>
    </row>
    <row r="1195" spans="1:2" x14ac:dyDescent="0.25">
      <c r="A1195" t="s">
        <v>1194</v>
      </c>
      <c r="B1195" t="s">
        <v>1196</v>
      </c>
    </row>
    <row r="1196" spans="1:2" x14ac:dyDescent="0.25">
      <c r="A1196" t="s">
        <v>1189</v>
      </c>
      <c r="B1196" t="s">
        <v>1197</v>
      </c>
    </row>
    <row r="1197" spans="1:2" x14ac:dyDescent="0.25">
      <c r="A1197" t="s">
        <v>1197</v>
      </c>
      <c r="B1197" t="s">
        <v>1198</v>
      </c>
    </row>
    <row r="1198" spans="1:2" x14ac:dyDescent="0.25">
      <c r="A1198" t="s">
        <v>1197</v>
      </c>
      <c r="B1198" t="s">
        <v>1199</v>
      </c>
    </row>
    <row r="1199" spans="1:2" x14ac:dyDescent="0.25">
      <c r="A1199" t="s">
        <v>1103</v>
      </c>
      <c r="B1199" t="s">
        <v>1200</v>
      </c>
    </row>
    <row r="1200" spans="1:2" x14ac:dyDescent="0.25">
      <c r="A1200" t="s">
        <v>1200</v>
      </c>
      <c r="B1200" t="s">
        <v>1201</v>
      </c>
    </row>
    <row r="1201" spans="1:2" x14ac:dyDescent="0.25">
      <c r="A1201" t="s">
        <v>1200</v>
      </c>
      <c r="B1201" t="s">
        <v>1202</v>
      </c>
    </row>
    <row r="1202" spans="1:2" x14ac:dyDescent="0.25">
      <c r="A1202" t="s">
        <v>1200</v>
      </c>
      <c r="B1202" t="s">
        <v>1203</v>
      </c>
    </row>
    <row r="1203" spans="1:2" x14ac:dyDescent="0.25">
      <c r="A1203" t="s">
        <v>1200</v>
      </c>
      <c r="B1203" t="s">
        <v>1204</v>
      </c>
    </row>
    <row r="1204" spans="1:2" x14ac:dyDescent="0.25">
      <c r="A1204" t="s">
        <v>1200</v>
      </c>
      <c r="B1204" t="s">
        <v>1205</v>
      </c>
    </row>
    <row r="1205" spans="1:2" x14ac:dyDescent="0.25">
      <c r="A1205" t="s">
        <v>1200</v>
      </c>
      <c r="B1205" t="s">
        <v>1206</v>
      </c>
    </row>
    <row r="1206" spans="1:2" x14ac:dyDescent="0.25">
      <c r="A1206" t="s">
        <v>1200</v>
      </c>
      <c r="B1206" t="s">
        <v>1207</v>
      </c>
    </row>
    <row r="1207" spans="1:2" x14ac:dyDescent="0.25">
      <c r="A1207" t="s">
        <v>1200</v>
      </c>
      <c r="B1207" t="s">
        <v>1208</v>
      </c>
    </row>
    <row r="1208" spans="1:2" x14ac:dyDescent="0.25">
      <c r="A1208" t="s">
        <v>1208</v>
      </c>
      <c r="B1208" t="s">
        <v>1209</v>
      </c>
    </row>
    <row r="1209" spans="1:2" x14ac:dyDescent="0.25">
      <c r="A1209" t="s">
        <v>1208</v>
      </c>
      <c r="B1209" t="s">
        <v>1210</v>
      </c>
    </row>
    <row r="1210" spans="1:2" x14ac:dyDescent="0.25">
      <c r="A1210" t="s">
        <v>1208</v>
      </c>
      <c r="B1210" t="s">
        <v>1211</v>
      </c>
    </row>
    <row r="1211" spans="1:2" x14ac:dyDescent="0.25">
      <c r="A1211" t="s">
        <v>1211</v>
      </c>
      <c r="B1211" t="s">
        <v>1212</v>
      </c>
    </row>
    <row r="1212" spans="1:2" x14ac:dyDescent="0.25">
      <c r="A1212" t="s">
        <v>1211</v>
      </c>
      <c r="B1212" t="s">
        <v>1213</v>
      </c>
    </row>
    <row r="1213" spans="1:2" x14ac:dyDescent="0.25">
      <c r="A1213" t="s">
        <v>1211</v>
      </c>
      <c r="B1213" t="s">
        <v>1214</v>
      </c>
    </row>
    <row r="1214" spans="1:2" x14ac:dyDescent="0.25">
      <c r="A1214" t="s">
        <v>1208</v>
      </c>
      <c r="B1214" t="s">
        <v>1215</v>
      </c>
    </row>
    <row r="1215" spans="1:2" x14ac:dyDescent="0.25">
      <c r="A1215" t="s">
        <v>1215</v>
      </c>
      <c r="B1215" t="s">
        <v>1216</v>
      </c>
    </row>
    <row r="1216" spans="1:2" x14ac:dyDescent="0.25">
      <c r="A1216" t="s">
        <v>1215</v>
      </c>
      <c r="B1216" t="s">
        <v>1217</v>
      </c>
    </row>
    <row r="1217" spans="1:2" x14ac:dyDescent="0.25">
      <c r="A1217" t="s">
        <v>1215</v>
      </c>
      <c r="B1217" t="s">
        <v>1218</v>
      </c>
    </row>
    <row r="1218" spans="1:2" x14ac:dyDescent="0.25">
      <c r="A1218" t="s">
        <v>1208</v>
      </c>
      <c r="B1218" t="s">
        <v>1219</v>
      </c>
    </row>
    <row r="1219" spans="1:2" x14ac:dyDescent="0.25">
      <c r="A1219" t="s">
        <v>1219</v>
      </c>
      <c r="B1219" t="s">
        <v>1220</v>
      </c>
    </row>
    <row r="1220" spans="1:2" x14ac:dyDescent="0.25">
      <c r="A1220" t="s">
        <v>1219</v>
      </c>
      <c r="B1220" t="s">
        <v>1221</v>
      </c>
    </row>
    <row r="1221" spans="1:2" x14ac:dyDescent="0.25">
      <c r="A1221" t="s">
        <v>1200</v>
      </c>
      <c r="B1221" t="s">
        <v>1222</v>
      </c>
    </row>
    <row r="1222" spans="1:2" x14ac:dyDescent="0.25">
      <c r="A1222" t="s">
        <v>1103</v>
      </c>
      <c r="B1222" t="s">
        <v>1223</v>
      </c>
    </row>
    <row r="1223" spans="1:2" x14ac:dyDescent="0.25">
      <c r="A1223" t="s">
        <v>1223</v>
      </c>
      <c r="B1223" t="s">
        <v>1224</v>
      </c>
    </row>
    <row r="1224" spans="1:2" x14ac:dyDescent="0.25">
      <c r="A1224" t="s">
        <v>1223</v>
      </c>
      <c r="B1224" t="s">
        <v>1225</v>
      </c>
    </row>
    <row r="1225" spans="1:2" x14ac:dyDescent="0.25">
      <c r="A1225" t="s">
        <v>1223</v>
      </c>
      <c r="B1225" t="s">
        <v>1226</v>
      </c>
    </row>
    <row r="1226" spans="1:2" x14ac:dyDescent="0.25">
      <c r="A1226" t="s">
        <v>1226</v>
      </c>
      <c r="B1226" t="s">
        <v>1227</v>
      </c>
    </row>
    <row r="1227" spans="1:2" x14ac:dyDescent="0.25">
      <c r="A1227" t="s">
        <v>1223</v>
      </c>
      <c r="B1227" t="s">
        <v>1228</v>
      </c>
    </row>
    <row r="1228" spans="1:2" x14ac:dyDescent="0.25">
      <c r="A1228" t="s">
        <v>1228</v>
      </c>
      <c r="B1228" t="s">
        <v>1229</v>
      </c>
    </row>
    <row r="1229" spans="1:2" x14ac:dyDescent="0.25">
      <c r="A1229" t="s">
        <v>1228</v>
      </c>
      <c r="B1229" t="s">
        <v>1230</v>
      </c>
    </row>
    <row r="1230" spans="1:2" x14ac:dyDescent="0.25">
      <c r="A1230" t="s">
        <v>1228</v>
      </c>
      <c r="B1230" t="s">
        <v>1231</v>
      </c>
    </row>
    <row r="1231" spans="1:2" x14ac:dyDescent="0.25">
      <c r="A1231" t="s">
        <v>1228</v>
      </c>
      <c r="B1231" t="s">
        <v>1232</v>
      </c>
    </row>
    <row r="1232" spans="1:2" x14ac:dyDescent="0.25">
      <c r="A1232" t="s">
        <v>1228</v>
      </c>
      <c r="B1232" t="s">
        <v>1233</v>
      </c>
    </row>
    <row r="1233" spans="1:2" x14ac:dyDescent="0.25">
      <c r="A1233" t="s">
        <v>1233</v>
      </c>
      <c r="B1233" t="s">
        <v>1234</v>
      </c>
    </row>
    <row r="1234" spans="1:2" x14ac:dyDescent="0.25">
      <c r="A1234" t="s">
        <v>1234</v>
      </c>
      <c r="B1234" t="s">
        <v>1235</v>
      </c>
    </row>
    <row r="1235" spans="1:2" x14ac:dyDescent="0.25">
      <c r="A1235" t="s">
        <v>1234</v>
      </c>
      <c r="B1235" t="s">
        <v>1236</v>
      </c>
    </row>
    <row r="1236" spans="1:2" x14ac:dyDescent="0.25">
      <c r="A1236" t="s">
        <v>1103</v>
      </c>
      <c r="B1236" t="s">
        <v>1237</v>
      </c>
    </row>
    <row r="1237" spans="1:2" x14ac:dyDescent="0.25">
      <c r="A1237" t="s">
        <v>1237</v>
      </c>
      <c r="B1237" t="s">
        <v>1238</v>
      </c>
    </row>
    <row r="1238" spans="1:2" x14ac:dyDescent="0.25">
      <c r="A1238" t="s">
        <v>1237</v>
      </c>
      <c r="B1238" t="s">
        <v>1239</v>
      </c>
    </row>
    <row r="1239" spans="1:2" x14ac:dyDescent="0.25">
      <c r="A1239" t="s">
        <v>1237</v>
      </c>
      <c r="B1239" t="s">
        <v>1240</v>
      </c>
    </row>
    <row r="1240" spans="1:2" x14ac:dyDescent="0.25">
      <c r="A1240" t="s">
        <v>1103</v>
      </c>
      <c r="B1240" t="s">
        <v>1241</v>
      </c>
    </row>
    <row r="1241" spans="1:2" x14ac:dyDescent="0.25">
      <c r="A1241" t="s">
        <v>1241</v>
      </c>
      <c r="B1241" t="s">
        <v>1242</v>
      </c>
    </row>
    <row r="1242" spans="1:2" x14ac:dyDescent="0.25">
      <c r="A1242" t="s">
        <v>1242</v>
      </c>
      <c r="B1242" t="s">
        <v>1243</v>
      </c>
    </row>
    <row r="1243" spans="1:2" x14ac:dyDescent="0.25">
      <c r="A1243" t="s">
        <v>1242</v>
      </c>
      <c r="B1243" t="s">
        <v>1244</v>
      </c>
    </row>
    <row r="1244" spans="1:2" x14ac:dyDescent="0.25">
      <c r="A1244" t="s">
        <v>1242</v>
      </c>
      <c r="B1244" t="s">
        <v>1245</v>
      </c>
    </row>
    <row r="1245" spans="1:2" x14ac:dyDescent="0.25">
      <c r="A1245" t="s">
        <v>1245</v>
      </c>
      <c r="B1245" t="s">
        <v>1246</v>
      </c>
    </row>
    <row r="1246" spans="1:2" x14ac:dyDescent="0.25">
      <c r="A1246" t="s">
        <v>1246</v>
      </c>
      <c r="B1246" t="s">
        <v>1247</v>
      </c>
    </row>
    <row r="1247" spans="1:2" x14ac:dyDescent="0.25">
      <c r="A1247" t="s">
        <v>1246</v>
      </c>
      <c r="B1247" t="s">
        <v>1248</v>
      </c>
    </row>
    <row r="1248" spans="1:2" x14ac:dyDescent="0.25">
      <c r="A1248" t="s">
        <v>1248</v>
      </c>
      <c r="B1248" t="s">
        <v>1249</v>
      </c>
    </row>
    <row r="1249" spans="1:2" x14ac:dyDescent="0.25">
      <c r="A1249" t="s">
        <v>1248</v>
      </c>
      <c r="B1249" t="s">
        <v>1250</v>
      </c>
    </row>
    <row r="1250" spans="1:2" x14ac:dyDescent="0.25">
      <c r="A1250" t="s">
        <v>1248</v>
      </c>
      <c r="B1250" t="s">
        <v>1251</v>
      </c>
    </row>
    <row r="1251" spans="1:2" x14ac:dyDescent="0.25">
      <c r="A1251" t="s">
        <v>1248</v>
      </c>
      <c r="B1251" t="s">
        <v>1252</v>
      </c>
    </row>
    <row r="1252" spans="1:2" x14ac:dyDescent="0.25">
      <c r="A1252" t="s">
        <v>1248</v>
      </c>
      <c r="B1252" t="s">
        <v>1253</v>
      </c>
    </row>
    <row r="1253" spans="1:2" x14ac:dyDescent="0.25">
      <c r="A1253" t="s">
        <v>1253</v>
      </c>
      <c r="B1253" t="s">
        <v>1254</v>
      </c>
    </row>
    <row r="1254" spans="1:2" x14ac:dyDescent="0.25">
      <c r="A1254" t="s">
        <v>1253</v>
      </c>
      <c r="B1254" t="s">
        <v>1255</v>
      </c>
    </row>
    <row r="1255" spans="1:2" x14ac:dyDescent="0.25">
      <c r="A1255" t="s">
        <v>1255</v>
      </c>
      <c r="B1255" t="s">
        <v>1256</v>
      </c>
    </row>
    <row r="1256" spans="1:2" x14ac:dyDescent="0.25">
      <c r="A1256" t="s">
        <v>1255</v>
      </c>
      <c r="B1256" t="s">
        <v>1257</v>
      </c>
    </row>
    <row r="1257" spans="1:2" x14ac:dyDescent="0.25">
      <c r="A1257" t="s">
        <v>1255</v>
      </c>
      <c r="B1257" t="s">
        <v>1258</v>
      </c>
    </row>
    <row r="1258" spans="1:2" x14ac:dyDescent="0.25">
      <c r="A1258" t="s">
        <v>1255</v>
      </c>
      <c r="B1258" t="s">
        <v>1259</v>
      </c>
    </row>
    <row r="1259" spans="1:2" x14ac:dyDescent="0.25">
      <c r="A1259" t="s">
        <v>1255</v>
      </c>
      <c r="B1259" t="s">
        <v>1260</v>
      </c>
    </row>
    <row r="1260" spans="1:2" x14ac:dyDescent="0.25">
      <c r="A1260" t="s">
        <v>1255</v>
      </c>
      <c r="B1260" t="s">
        <v>1261</v>
      </c>
    </row>
    <row r="1261" spans="1:2" x14ac:dyDescent="0.25">
      <c r="A1261" t="s">
        <v>1255</v>
      </c>
      <c r="B1261" t="s">
        <v>1262</v>
      </c>
    </row>
    <row r="1262" spans="1:2" x14ac:dyDescent="0.25">
      <c r="A1262" t="s">
        <v>1248</v>
      </c>
      <c r="B1262" t="s">
        <v>1263</v>
      </c>
    </row>
    <row r="1263" spans="1:2" x14ac:dyDescent="0.25">
      <c r="A1263" t="s">
        <v>1263</v>
      </c>
      <c r="B1263" t="s">
        <v>1264</v>
      </c>
    </row>
    <row r="1264" spans="1:2" x14ac:dyDescent="0.25">
      <c r="A1264" t="s">
        <v>1264</v>
      </c>
      <c r="B1264" t="s">
        <v>1265</v>
      </c>
    </row>
    <row r="1265" spans="1:2" x14ac:dyDescent="0.25">
      <c r="A1265" t="s">
        <v>1264</v>
      </c>
      <c r="B1265" t="s">
        <v>1266</v>
      </c>
    </row>
    <row r="1266" spans="1:2" x14ac:dyDescent="0.25">
      <c r="A1266" t="s">
        <v>1263</v>
      </c>
      <c r="B1266" t="s">
        <v>1267</v>
      </c>
    </row>
    <row r="1267" spans="1:2" x14ac:dyDescent="0.25">
      <c r="A1267" t="s">
        <v>1267</v>
      </c>
      <c r="B1267" t="s">
        <v>1268</v>
      </c>
    </row>
    <row r="1268" spans="1:2" x14ac:dyDescent="0.25">
      <c r="A1268" t="s">
        <v>1267</v>
      </c>
      <c r="B1268" t="s">
        <v>1269</v>
      </c>
    </row>
    <row r="1269" spans="1:2" x14ac:dyDescent="0.25">
      <c r="A1269" t="s">
        <v>1267</v>
      </c>
      <c r="B1269" t="s">
        <v>1270</v>
      </c>
    </row>
    <row r="1270" spans="1:2" x14ac:dyDescent="0.25">
      <c r="A1270" t="s">
        <v>1263</v>
      </c>
      <c r="B1270" t="s">
        <v>1271</v>
      </c>
    </row>
    <row r="1271" spans="1:2" x14ac:dyDescent="0.25">
      <c r="A1271" t="s">
        <v>1271</v>
      </c>
      <c r="B1271" t="s">
        <v>1272</v>
      </c>
    </row>
    <row r="1272" spans="1:2" x14ac:dyDescent="0.25">
      <c r="A1272" t="s">
        <v>1271</v>
      </c>
      <c r="B1272" t="s">
        <v>1273</v>
      </c>
    </row>
    <row r="1273" spans="1:2" x14ac:dyDescent="0.25">
      <c r="A1273" t="s">
        <v>1248</v>
      </c>
      <c r="B1273" t="s">
        <v>1274</v>
      </c>
    </row>
    <row r="1274" spans="1:2" x14ac:dyDescent="0.25">
      <c r="A1274" t="s">
        <v>1274</v>
      </c>
      <c r="B1274" t="s">
        <v>1275</v>
      </c>
    </row>
    <row r="1275" spans="1:2" x14ac:dyDescent="0.25">
      <c r="A1275" t="s">
        <v>1275</v>
      </c>
      <c r="B1275" t="s">
        <v>1276</v>
      </c>
    </row>
    <row r="1276" spans="1:2" x14ac:dyDescent="0.25">
      <c r="A1276" t="s">
        <v>1275</v>
      </c>
      <c r="B1276" t="s">
        <v>1277</v>
      </c>
    </row>
    <row r="1277" spans="1:2" x14ac:dyDescent="0.25">
      <c r="A1277" t="s">
        <v>1275</v>
      </c>
      <c r="B1277" t="s">
        <v>1278</v>
      </c>
    </row>
    <row r="1278" spans="1:2" x14ac:dyDescent="0.25">
      <c r="A1278" t="s">
        <v>1274</v>
      </c>
      <c r="B1278" t="s">
        <v>1279</v>
      </c>
    </row>
    <row r="1279" spans="1:2" x14ac:dyDescent="0.25">
      <c r="A1279" t="s">
        <v>1279</v>
      </c>
      <c r="B1279" t="s">
        <v>1280</v>
      </c>
    </row>
    <row r="1280" spans="1:2" x14ac:dyDescent="0.25">
      <c r="A1280" t="s">
        <v>1279</v>
      </c>
      <c r="B1280" t="s">
        <v>1281</v>
      </c>
    </row>
    <row r="1281" spans="1:2" x14ac:dyDescent="0.25">
      <c r="A1281" t="s">
        <v>1279</v>
      </c>
      <c r="B1281" t="s">
        <v>1282</v>
      </c>
    </row>
    <row r="1282" spans="1:2" x14ac:dyDescent="0.25">
      <c r="A1282" t="s">
        <v>1279</v>
      </c>
      <c r="B1282" t="s">
        <v>1283</v>
      </c>
    </row>
    <row r="1283" spans="1:2" x14ac:dyDescent="0.25">
      <c r="A1283" t="s">
        <v>1279</v>
      </c>
      <c r="B1283" t="s">
        <v>1284</v>
      </c>
    </row>
    <row r="1284" spans="1:2" x14ac:dyDescent="0.25">
      <c r="A1284" t="s">
        <v>1274</v>
      </c>
      <c r="B1284" t="s">
        <v>1285</v>
      </c>
    </row>
    <row r="1285" spans="1:2" x14ac:dyDescent="0.25">
      <c r="A1285" t="s">
        <v>1285</v>
      </c>
      <c r="B1285" t="s">
        <v>1286</v>
      </c>
    </row>
    <row r="1286" spans="1:2" x14ac:dyDescent="0.25">
      <c r="A1286" t="s">
        <v>1285</v>
      </c>
      <c r="B1286" t="s">
        <v>1287</v>
      </c>
    </row>
    <row r="1287" spans="1:2" x14ac:dyDescent="0.25">
      <c r="A1287" t="s">
        <v>1285</v>
      </c>
      <c r="B1287" t="s">
        <v>1288</v>
      </c>
    </row>
    <row r="1288" spans="1:2" x14ac:dyDescent="0.25">
      <c r="A1288" t="s">
        <v>1246</v>
      </c>
      <c r="B1288" t="s">
        <v>1289</v>
      </c>
    </row>
    <row r="1289" spans="1:2" x14ac:dyDescent="0.25">
      <c r="A1289" t="s">
        <v>1246</v>
      </c>
      <c r="B1289" t="s">
        <v>1290</v>
      </c>
    </row>
    <row r="1290" spans="1:2" x14ac:dyDescent="0.25">
      <c r="A1290" t="s">
        <v>1246</v>
      </c>
      <c r="B1290" t="s">
        <v>1291</v>
      </c>
    </row>
    <row r="1291" spans="1:2" x14ac:dyDescent="0.25">
      <c r="A1291" t="s">
        <v>1246</v>
      </c>
      <c r="B1291" t="s">
        <v>1292</v>
      </c>
    </row>
    <row r="1292" spans="1:2" x14ac:dyDescent="0.25">
      <c r="A1292" t="s">
        <v>1245</v>
      </c>
      <c r="B1292" t="s">
        <v>1293</v>
      </c>
    </row>
    <row r="1293" spans="1:2" x14ac:dyDescent="0.25">
      <c r="A1293" t="s">
        <v>1293</v>
      </c>
      <c r="B1293" t="s">
        <v>1294</v>
      </c>
    </row>
    <row r="1294" spans="1:2" x14ac:dyDescent="0.25">
      <c r="A1294" t="s">
        <v>1294</v>
      </c>
      <c r="B1294" t="s">
        <v>1295</v>
      </c>
    </row>
    <row r="1295" spans="1:2" x14ac:dyDescent="0.25">
      <c r="A1295" t="s">
        <v>1295</v>
      </c>
      <c r="B1295" t="s">
        <v>1296</v>
      </c>
    </row>
    <row r="1296" spans="1:2" x14ac:dyDescent="0.25">
      <c r="A1296" t="s">
        <v>1295</v>
      </c>
      <c r="B1296" t="s">
        <v>1297</v>
      </c>
    </row>
    <row r="1297" spans="1:2" x14ac:dyDescent="0.25">
      <c r="A1297" t="s">
        <v>1297</v>
      </c>
      <c r="B1297" t="s">
        <v>1298</v>
      </c>
    </row>
    <row r="1298" spans="1:2" x14ac:dyDescent="0.25">
      <c r="A1298" t="s">
        <v>1297</v>
      </c>
      <c r="B1298" t="s">
        <v>1299</v>
      </c>
    </row>
    <row r="1299" spans="1:2" x14ac:dyDescent="0.25">
      <c r="A1299" t="s">
        <v>1297</v>
      </c>
      <c r="B1299" t="s">
        <v>1300</v>
      </c>
    </row>
    <row r="1300" spans="1:2" x14ac:dyDescent="0.25">
      <c r="A1300" t="s">
        <v>1297</v>
      </c>
      <c r="B1300" t="s">
        <v>1301</v>
      </c>
    </row>
    <row r="1301" spans="1:2" x14ac:dyDescent="0.25">
      <c r="A1301" t="s">
        <v>1297</v>
      </c>
      <c r="B1301" t="s">
        <v>1302</v>
      </c>
    </row>
    <row r="1302" spans="1:2" x14ac:dyDescent="0.25">
      <c r="A1302" t="s">
        <v>1297</v>
      </c>
      <c r="B1302" t="s">
        <v>1303</v>
      </c>
    </row>
    <row r="1303" spans="1:2" x14ac:dyDescent="0.25">
      <c r="A1303" t="s">
        <v>1297</v>
      </c>
      <c r="B1303" t="s">
        <v>1304</v>
      </c>
    </row>
    <row r="1304" spans="1:2" x14ac:dyDescent="0.25">
      <c r="A1304" t="s">
        <v>1294</v>
      </c>
      <c r="B1304" t="s">
        <v>1305</v>
      </c>
    </row>
    <row r="1305" spans="1:2" x14ac:dyDescent="0.25">
      <c r="A1305" t="s">
        <v>1305</v>
      </c>
      <c r="B1305" t="s">
        <v>1306</v>
      </c>
    </row>
    <row r="1306" spans="1:2" x14ac:dyDescent="0.25">
      <c r="A1306" t="s">
        <v>1306</v>
      </c>
      <c r="B1306" t="s">
        <v>1307</v>
      </c>
    </row>
    <row r="1307" spans="1:2" x14ac:dyDescent="0.25">
      <c r="A1307" t="s">
        <v>1306</v>
      </c>
      <c r="B1307" t="s">
        <v>1308</v>
      </c>
    </row>
    <row r="1308" spans="1:2" x14ac:dyDescent="0.25">
      <c r="A1308" t="s">
        <v>1305</v>
      </c>
      <c r="B1308" t="s">
        <v>1309</v>
      </c>
    </row>
    <row r="1309" spans="1:2" x14ac:dyDescent="0.25">
      <c r="A1309" t="s">
        <v>1309</v>
      </c>
      <c r="B1309" t="s">
        <v>1310</v>
      </c>
    </row>
    <row r="1310" spans="1:2" x14ac:dyDescent="0.25">
      <c r="A1310" t="s">
        <v>1309</v>
      </c>
      <c r="B1310" t="s">
        <v>1311</v>
      </c>
    </row>
    <row r="1311" spans="1:2" x14ac:dyDescent="0.25">
      <c r="A1311" t="s">
        <v>1309</v>
      </c>
      <c r="B1311" t="s">
        <v>1312</v>
      </c>
    </row>
    <row r="1312" spans="1:2" x14ac:dyDescent="0.25">
      <c r="A1312" t="s">
        <v>1305</v>
      </c>
      <c r="B1312" t="s">
        <v>1313</v>
      </c>
    </row>
    <row r="1313" spans="1:2" x14ac:dyDescent="0.25">
      <c r="A1313" t="s">
        <v>1313</v>
      </c>
      <c r="B1313" t="s">
        <v>1314</v>
      </c>
    </row>
    <row r="1314" spans="1:2" x14ac:dyDescent="0.25">
      <c r="A1314" t="s">
        <v>1313</v>
      </c>
      <c r="B1314" t="s">
        <v>1315</v>
      </c>
    </row>
    <row r="1315" spans="1:2" x14ac:dyDescent="0.25">
      <c r="A1315" t="s">
        <v>1294</v>
      </c>
      <c r="B1315" t="s">
        <v>1316</v>
      </c>
    </row>
    <row r="1316" spans="1:2" x14ac:dyDescent="0.25">
      <c r="A1316" t="s">
        <v>1316</v>
      </c>
      <c r="B1316" t="s">
        <v>1317</v>
      </c>
    </row>
    <row r="1317" spans="1:2" x14ac:dyDescent="0.25">
      <c r="A1317" t="s">
        <v>1317</v>
      </c>
      <c r="B1317" t="s">
        <v>1318</v>
      </c>
    </row>
    <row r="1318" spans="1:2" x14ac:dyDescent="0.25">
      <c r="A1318" t="s">
        <v>1317</v>
      </c>
      <c r="B1318" t="s">
        <v>1319</v>
      </c>
    </row>
    <row r="1319" spans="1:2" x14ac:dyDescent="0.25">
      <c r="A1319" t="s">
        <v>1317</v>
      </c>
      <c r="B1319" t="s">
        <v>1320</v>
      </c>
    </row>
    <row r="1320" spans="1:2" x14ac:dyDescent="0.25">
      <c r="A1320" t="s">
        <v>1316</v>
      </c>
      <c r="B1320" t="s">
        <v>1321</v>
      </c>
    </row>
    <row r="1321" spans="1:2" x14ac:dyDescent="0.25">
      <c r="A1321" t="s">
        <v>1321</v>
      </c>
      <c r="B1321" t="s">
        <v>1322</v>
      </c>
    </row>
    <row r="1322" spans="1:2" x14ac:dyDescent="0.25">
      <c r="A1322" t="s">
        <v>1321</v>
      </c>
      <c r="B1322" t="s">
        <v>1323</v>
      </c>
    </row>
    <row r="1323" spans="1:2" x14ac:dyDescent="0.25">
      <c r="A1323" t="s">
        <v>1321</v>
      </c>
      <c r="B1323" t="s">
        <v>1324</v>
      </c>
    </row>
    <row r="1324" spans="1:2" x14ac:dyDescent="0.25">
      <c r="A1324" t="s">
        <v>1321</v>
      </c>
      <c r="B1324" t="s">
        <v>1325</v>
      </c>
    </row>
    <row r="1325" spans="1:2" x14ac:dyDescent="0.25">
      <c r="A1325" t="s">
        <v>1321</v>
      </c>
      <c r="B1325" t="s">
        <v>1326</v>
      </c>
    </row>
    <row r="1326" spans="1:2" x14ac:dyDescent="0.25">
      <c r="A1326" t="s">
        <v>1316</v>
      </c>
      <c r="B1326" t="s">
        <v>1327</v>
      </c>
    </row>
    <row r="1327" spans="1:2" x14ac:dyDescent="0.25">
      <c r="A1327" t="s">
        <v>1327</v>
      </c>
      <c r="B1327" t="s">
        <v>1328</v>
      </c>
    </row>
    <row r="1328" spans="1:2" x14ac:dyDescent="0.25">
      <c r="A1328" t="s">
        <v>1327</v>
      </c>
      <c r="B1328" t="s">
        <v>1329</v>
      </c>
    </row>
    <row r="1329" spans="1:2" x14ac:dyDescent="0.25">
      <c r="A1329" t="s">
        <v>1327</v>
      </c>
      <c r="B1329" t="s">
        <v>1330</v>
      </c>
    </row>
    <row r="1330" spans="1:2" x14ac:dyDescent="0.25">
      <c r="A1330" t="s">
        <v>1293</v>
      </c>
      <c r="B1330" t="s">
        <v>1331</v>
      </c>
    </row>
    <row r="1331" spans="1:2" x14ac:dyDescent="0.25">
      <c r="A1331" t="s">
        <v>1245</v>
      </c>
      <c r="B1331" t="s">
        <v>1332</v>
      </c>
    </row>
    <row r="1332" spans="1:2" x14ac:dyDescent="0.25">
      <c r="A1332" t="s">
        <v>1242</v>
      </c>
      <c r="B1332" t="s">
        <v>1333</v>
      </c>
    </row>
    <row r="1333" spans="1:2" x14ac:dyDescent="0.25">
      <c r="A1333" t="s">
        <v>1242</v>
      </c>
      <c r="B1333" t="s">
        <v>1334</v>
      </c>
    </row>
    <row r="1334" spans="1:2" x14ac:dyDescent="0.25">
      <c r="A1334" t="s">
        <v>1242</v>
      </c>
      <c r="B1334" t="s">
        <v>1335</v>
      </c>
    </row>
    <row r="1335" spans="1:2" x14ac:dyDescent="0.25">
      <c r="A1335" t="s">
        <v>1335</v>
      </c>
      <c r="B1335" t="s">
        <v>1336</v>
      </c>
    </row>
    <row r="1336" spans="1:2" x14ac:dyDescent="0.25">
      <c r="A1336" t="s">
        <v>1335</v>
      </c>
      <c r="B1336" t="s">
        <v>1337</v>
      </c>
    </row>
    <row r="1337" spans="1:2" x14ac:dyDescent="0.25">
      <c r="A1337" t="s">
        <v>1337</v>
      </c>
      <c r="B1337" t="s">
        <v>1338</v>
      </c>
    </row>
    <row r="1338" spans="1:2" x14ac:dyDescent="0.25">
      <c r="A1338" t="s">
        <v>1337</v>
      </c>
      <c r="B1338" t="s">
        <v>1339</v>
      </c>
    </row>
    <row r="1339" spans="1:2" x14ac:dyDescent="0.25">
      <c r="A1339" t="s">
        <v>1337</v>
      </c>
      <c r="B1339" t="s">
        <v>1340</v>
      </c>
    </row>
    <row r="1340" spans="1:2" x14ac:dyDescent="0.25">
      <c r="A1340" t="s">
        <v>1340</v>
      </c>
      <c r="B1340" t="s">
        <v>1341</v>
      </c>
    </row>
    <row r="1341" spans="1:2" x14ac:dyDescent="0.25">
      <c r="A1341" t="s">
        <v>1340</v>
      </c>
      <c r="B1341" t="s">
        <v>1342</v>
      </c>
    </row>
    <row r="1342" spans="1:2" x14ac:dyDescent="0.25">
      <c r="A1342" t="s">
        <v>1340</v>
      </c>
      <c r="B1342" t="s">
        <v>1343</v>
      </c>
    </row>
    <row r="1343" spans="1:2" x14ac:dyDescent="0.25">
      <c r="A1343" t="s">
        <v>1340</v>
      </c>
      <c r="B1343" t="s">
        <v>1344</v>
      </c>
    </row>
    <row r="1344" spans="1:2" x14ac:dyDescent="0.25">
      <c r="A1344" t="s">
        <v>1344</v>
      </c>
      <c r="B1344" t="s">
        <v>1345</v>
      </c>
    </row>
    <row r="1345" spans="1:2" x14ac:dyDescent="0.25">
      <c r="A1345" t="s">
        <v>1344</v>
      </c>
      <c r="B1345" t="s">
        <v>1346</v>
      </c>
    </row>
    <row r="1346" spans="1:2" x14ac:dyDescent="0.25">
      <c r="A1346" t="s">
        <v>1344</v>
      </c>
      <c r="B1346" t="s">
        <v>1347</v>
      </c>
    </row>
    <row r="1347" spans="1:2" x14ac:dyDescent="0.25">
      <c r="A1347" t="s">
        <v>1344</v>
      </c>
      <c r="B1347" t="s">
        <v>1348</v>
      </c>
    </row>
    <row r="1348" spans="1:2" x14ac:dyDescent="0.25">
      <c r="A1348" t="s">
        <v>1344</v>
      </c>
      <c r="B1348" t="s">
        <v>1349</v>
      </c>
    </row>
    <row r="1349" spans="1:2" x14ac:dyDescent="0.25">
      <c r="A1349" t="s">
        <v>1344</v>
      </c>
      <c r="B1349" t="s">
        <v>1350</v>
      </c>
    </row>
    <row r="1350" spans="1:2" x14ac:dyDescent="0.25">
      <c r="A1350" t="s">
        <v>1344</v>
      </c>
      <c r="B1350" t="s">
        <v>1351</v>
      </c>
    </row>
    <row r="1351" spans="1:2" x14ac:dyDescent="0.25">
      <c r="A1351" t="s">
        <v>1103</v>
      </c>
      <c r="B1351" t="s">
        <v>1352</v>
      </c>
    </row>
    <row r="1352" spans="1:2" x14ac:dyDescent="0.25">
      <c r="A1352" t="s">
        <v>1352</v>
      </c>
      <c r="B1352" t="s">
        <v>1353</v>
      </c>
    </row>
    <row r="1353" spans="1:2" x14ac:dyDescent="0.25">
      <c r="A1353" t="s">
        <v>1352</v>
      </c>
      <c r="B1353" t="s">
        <v>1354</v>
      </c>
    </row>
    <row r="1354" spans="1:2" x14ac:dyDescent="0.25">
      <c r="A1354" t="s">
        <v>1352</v>
      </c>
      <c r="B1354" t="s">
        <v>1355</v>
      </c>
    </row>
    <row r="1355" spans="1:2" x14ac:dyDescent="0.25">
      <c r="A1355" t="s">
        <v>1352</v>
      </c>
      <c r="B1355" t="s">
        <v>1356</v>
      </c>
    </row>
    <row r="1356" spans="1:2" x14ac:dyDescent="0.25">
      <c r="A1356" t="s">
        <v>1352</v>
      </c>
      <c r="B1356" t="s">
        <v>1357</v>
      </c>
    </row>
    <row r="1357" spans="1:2" x14ac:dyDescent="0.25">
      <c r="A1357" t="s">
        <v>1352</v>
      </c>
      <c r="B1357" t="s">
        <v>1358</v>
      </c>
    </row>
    <row r="1358" spans="1:2" x14ac:dyDescent="0.25">
      <c r="A1358" t="s">
        <v>1103</v>
      </c>
      <c r="B1358" t="s">
        <v>1359</v>
      </c>
    </row>
    <row r="1359" spans="1:2" x14ac:dyDescent="0.25">
      <c r="A1359" t="s">
        <v>1103</v>
      </c>
      <c r="B1359" t="s">
        <v>1360</v>
      </c>
    </row>
    <row r="1360" spans="1:2" x14ac:dyDescent="0.25">
      <c r="A1360" t="s">
        <v>1360</v>
      </c>
      <c r="B1360" t="s">
        <v>1361</v>
      </c>
    </row>
    <row r="1361" spans="1:2" x14ac:dyDescent="0.25">
      <c r="A1361" t="s">
        <v>1361</v>
      </c>
      <c r="B1361" t="s">
        <v>1362</v>
      </c>
    </row>
    <row r="1362" spans="1:2" x14ac:dyDescent="0.25">
      <c r="A1362" t="s">
        <v>1362</v>
      </c>
      <c r="B1362" t="s">
        <v>1363</v>
      </c>
    </row>
    <row r="1363" spans="1:2" x14ac:dyDescent="0.25">
      <c r="A1363" t="s">
        <v>1361</v>
      </c>
      <c r="B1363" t="s">
        <v>1364</v>
      </c>
    </row>
    <row r="1364" spans="1:2" x14ac:dyDescent="0.25">
      <c r="A1364" t="s">
        <v>1364</v>
      </c>
      <c r="B1364" t="s">
        <v>1365</v>
      </c>
    </row>
    <row r="1365" spans="1:2" x14ac:dyDescent="0.25">
      <c r="A1365" t="s">
        <v>1361</v>
      </c>
      <c r="B1365" t="s">
        <v>1366</v>
      </c>
    </row>
    <row r="1366" spans="1:2" x14ac:dyDescent="0.25">
      <c r="A1366" t="s">
        <v>1366</v>
      </c>
      <c r="B1366" t="s">
        <v>1367</v>
      </c>
    </row>
    <row r="1367" spans="1:2" x14ac:dyDescent="0.25">
      <c r="A1367" t="s">
        <v>1366</v>
      </c>
      <c r="B1367" t="s">
        <v>1368</v>
      </c>
    </row>
    <row r="1368" spans="1:2" x14ac:dyDescent="0.25">
      <c r="A1368" t="s">
        <v>1368</v>
      </c>
      <c r="B1368" t="s">
        <v>1369</v>
      </c>
    </row>
    <row r="1369" spans="1:2" x14ac:dyDescent="0.25">
      <c r="A1369" t="s">
        <v>1360</v>
      </c>
      <c r="B1369" t="s">
        <v>1370</v>
      </c>
    </row>
    <row r="1370" spans="1:2" x14ac:dyDescent="0.25">
      <c r="A1370" t="s">
        <v>1370</v>
      </c>
      <c r="B1370" t="s">
        <v>1371</v>
      </c>
    </row>
    <row r="1371" spans="1:2" x14ac:dyDescent="0.25">
      <c r="A1371" t="s">
        <v>1371</v>
      </c>
      <c r="B1371" t="s">
        <v>1372</v>
      </c>
    </row>
    <row r="1372" spans="1:2" x14ac:dyDescent="0.25">
      <c r="A1372" t="s">
        <v>1371</v>
      </c>
      <c r="B1372" t="s">
        <v>1373</v>
      </c>
    </row>
    <row r="1373" spans="1:2" x14ac:dyDescent="0.25">
      <c r="A1373" t="s">
        <v>1371</v>
      </c>
      <c r="B1373" t="s">
        <v>1374</v>
      </c>
    </row>
    <row r="1374" spans="1:2" x14ac:dyDescent="0.25">
      <c r="A1374" t="s">
        <v>1374</v>
      </c>
      <c r="B1374" t="s">
        <v>1375</v>
      </c>
    </row>
    <row r="1375" spans="1:2" x14ac:dyDescent="0.25">
      <c r="A1375" t="s">
        <v>1375</v>
      </c>
      <c r="B1375" t="s">
        <v>1376</v>
      </c>
    </row>
    <row r="1376" spans="1:2" x14ac:dyDescent="0.25">
      <c r="A1376" t="s">
        <v>1375</v>
      </c>
      <c r="B1376" t="s">
        <v>1377</v>
      </c>
    </row>
    <row r="1377" spans="1:2" x14ac:dyDescent="0.25">
      <c r="A1377" t="s">
        <v>1375</v>
      </c>
      <c r="B1377" t="s">
        <v>1378</v>
      </c>
    </row>
    <row r="1378" spans="1:2" x14ac:dyDescent="0.25">
      <c r="A1378" t="s">
        <v>1374</v>
      </c>
      <c r="B1378" t="s">
        <v>1379</v>
      </c>
    </row>
    <row r="1379" spans="1:2" x14ac:dyDescent="0.25">
      <c r="A1379" t="s">
        <v>1379</v>
      </c>
      <c r="B1379" t="s">
        <v>1380</v>
      </c>
    </row>
    <row r="1380" spans="1:2" x14ac:dyDescent="0.25">
      <c r="A1380" t="s">
        <v>1379</v>
      </c>
      <c r="B1380" t="s">
        <v>1381</v>
      </c>
    </row>
    <row r="1381" spans="1:2" x14ac:dyDescent="0.25">
      <c r="A1381" t="s">
        <v>1379</v>
      </c>
      <c r="B1381" t="s">
        <v>1382</v>
      </c>
    </row>
    <row r="1382" spans="1:2" x14ac:dyDescent="0.25">
      <c r="A1382" t="s">
        <v>1382</v>
      </c>
      <c r="B1382" t="s">
        <v>1383</v>
      </c>
    </row>
    <row r="1383" spans="1:2" x14ac:dyDescent="0.25">
      <c r="A1383" t="s">
        <v>1382</v>
      </c>
      <c r="B1383" t="s">
        <v>1384</v>
      </c>
    </row>
    <row r="1384" spans="1:2" x14ac:dyDescent="0.25">
      <c r="A1384" t="s">
        <v>1379</v>
      </c>
      <c r="B1384" t="s">
        <v>1385</v>
      </c>
    </row>
    <row r="1385" spans="1:2" x14ac:dyDescent="0.25">
      <c r="A1385" t="s">
        <v>1374</v>
      </c>
      <c r="B1385" t="s">
        <v>1386</v>
      </c>
    </row>
    <row r="1386" spans="1:2" x14ac:dyDescent="0.25">
      <c r="A1386" t="s">
        <v>1374</v>
      </c>
      <c r="B1386" t="s">
        <v>1387</v>
      </c>
    </row>
    <row r="1387" spans="1:2" x14ac:dyDescent="0.25">
      <c r="A1387" t="s">
        <v>1374</v>
      </c>
      <c r="B1387" t="s">
        <v>1388</v>
      </c>
    </row>
    <row r="1388" spans="1:2" x14ac:dyDescent="0.25">
      <c r="A1388" t="s">
        <v>1374</v>
      </c>
      <c r="B1388" t="s">
        <v>1389</v>
      </c>
    </row>
    <row r="1389" spans="1:2" x14ac:dyDescent="0.25">
      <c r="A1389" t="s">
        <v>1374</v>
      </c>
      <c r="B1389" t="s">
        <v>1390</v>
      </c>
    </row>
    <row r="1390" spans="1:2" x14ac:dyDescent="0.25">
      <c r="A1390" t="s">
        <v>1374</v>
      </c>
      <c r="B1390" t="s">
        <v>1391</v>
      </c>
    </row>
    <row r="1391" spans="1:2" x14ac:dyDescent="0.25">
      <c r="A1391" t="s">
        <v>1374</v>
      </c>
      <c r="B1391" t="s">
        <v>1392</v>
      </c>
    </row>
    <row r="1392" spans="1:2" x14ac:dyDescent="0.25">
      <c r="A1392" t="s">
        <v>1374</v>
      </c>
      <c r="B1392" t="s">
        <v>1393</v>
      </c>
    </row>
    <row r="1393" spans="1:2" x14ac:dyDescent="0.25">
      <c r="A1393" t="s">
        <v>1393</v>
      </c>
      <c r="B1393" t="s">
        <v>1394</v>
      </c>
    </row>
    <row r="1394" spans="1:2" x14ac:dyDescent="0.25">
      <c r="A1394" t="s">
        <v>1393</v>
      </c>
      <c r="B1394" t="s">
        <v>1395</v>
      </c>
    </row>
    <row r="1395" spans="1:2" x14ac:dyDescent="0.25">
      <c r="A1395" t="s">
        <v>1393</v>
      </c>
      <c r="B1395" t="s">
        <v>1396</v>
      </c>
    </row>
    <row r="1396" spans="1:2" x14ac:dyDescent="0.25">
      <c r="A1396" t="s">
        <v>1371</v>
      </c>
      <c r="B1396" t="s">
        <v>1397</v>
      </c>
    </row>
    <row r="1397" spans="1:2" x14ac:dyDescent="0.25">
      <c r="A1397" t="s">
        <v>1371</v>
      </c>
      <c r="B1397" t="s">
        <v>1398</v>
      </c>
    </row>
    <row r="1398" spans="1:2" x14ac:dyDescent="0.25">
      <c r="A1398" t="s">
        <v>1371</v>
      </c>
      <c r="B1398" t="s">
        <v>1399</v>
      </c>
    </row>
    <row r="1399" spans="1:2" x14ac:dyDescent="0.25">
      <c r="A1399" t="s">
        <v>1371</v>
      </c>
      <c r="B1399" t="s">
        <v>1400</v>
      </c>
    </row>
    <row r="1400" spans="1:2" x14ac:dyDescent="0.25">
      <c r="A1400" t="s">
        <v>1400</v>
      </c>
      <c r="B1400" t="s">
        <v>1401</v>
      </c>
    </row>
    <row r="1401" spans="1:2" x14ac:dyDescent="0.25">
      <c r="A1401" t="s">
        <v>1371</v>
      </c>
      <c r="B1401" t="s">
        <v>1402</v>
      </c>
    </row>
    <row r="1402" spans="1:2" x14ac:dyDescent="0.25">
      <c r="A1402" t="s">
        <v>1402</v>
      </c>
      <c r="B1402" t="s">
        <v>1403</v>
      </c>
    </row>
    <row r="1403" spans="1:2" x14ac:dyDescent="0.25">
      <c r="A1403" t="s">
        <v>1402</v>
      </c>
      <c r="B1403" t="s">
        <v>1404</v>
      </c>
    </row>
    <row r="1404" spans="1:2" x14ac:dyDescent="0.25">
      <c r="A1404" t="s">
        <v>1371</v>
      </c>
      <c r="B1404" t="s">
        <v>1405</v>
      </c>
    </row>
    <row r="1405" spans="1:2" x14ac:dyDescent="0.25">
      <c r="A1405" t="s">
        <v>1405</v>
      </c>
      <c r="B1405" t="s">
        <v>1406</v>
      </c>
    </row>
    <row r="1406" spans="1:2" x14ac:dyDescent="0.25">
      <c r="A1406" t="s">
        <v>1405</v>
      </c>
      <c r="B1406" t="s">
        <v>1407</v>
      </c>
    </row>
    <row r="1407" spans="1:2" x14ac:dyDescent="0.25">
      <c r="A1407" t="s">
        <v>1370</v>
      </c>
      <c r="B1407" t="s">
        <v>1408</v>
      </c>
    </row>
    <row r="1408" spans="1:2" x14ac:dyDescent="0.25">
      <c r="A1408" t="s">
        <v>1408</v>
      </c>
      <c r="B1408" t="s">
        <v>1409</v>
      </c>
    </row>
    <row r="1409" spans="1:2" x14ac:dyDescent="0.25">
      <c r="A1409" t="s">
        <v>1409</v>
      </c>
      <c r="B1409" t="s">
        <v>1410</v>
      </c>
    </row>
    <row r="1410" spans="1:2" x14ac:dyDescent="0.25">
      <c r="A1410" t="s">
        <v>1410</v>
      </c>
      <c r="B1410" t="s">
        <v>1411</v>
      </c>
    </row>
    <row r="1411" spans="1:2" x14ac:dyDescent="0.25">
      <c r="A1411" t="s">
        <v>1411</v>
      </c>
      <c r="B1411" t="s">
        <v>1412</v>
      </c>
    </row>
    <row r="1412" spans="1:2" x14ac:dyDescent="0.25">
      <c r="A1412" t="s">
        <v>1411</v>
      </c>
      <c r="B1412" t="s">
        <v>1413</v>
      </c>
    </row>
    <row r="1413" spans="1:2" x14ac:dyDescent="0.25">
      <c r="A1413" t="s">
        <v>1410</v>
      </c>
      <c r="B1413" t="s">
        <v>1414</v>
      </c>
    </row>
    <row r="1414" spans="1:2" x14ac:dyDescent="0.25">
      <c r="A1414" t="s">
        <v>1414</v>
      </c>
      <c r="B1414" t="s">
        <v>1415</v>
      </c>
    </row>
    <row r="1415" spans="1:2" x14ac:dyDescent="0.25">
      <c r="A1415" t="s">
        <v>1414</v>
      </c>
      <c r="B1415" t="s">
        <v>1416</v>
      </c>
    </row>
    <row r="1416" spans="1:2" x14ac:dyDescent="0.25">
      <c r="A1416" t="s">
        <v>1414</v>
      </c>
      <c r="B1416" t="s">
        <v>1417</v>
      </c>
    </row>
    <row r="1417" spans="1:2" x14ac:dyDescent="0.25">
      <c r="A1417" t="s">
        <v>1417</v>
      </c>
      <c r="B1417" t="s">
        <v>1418</v>
      </c>
    </row>
    <row r="1418" spans="1:2" x14ac:dyDescent="0.25">
      <c r="A1418" t="s">
        <v>1417</v>
      </c>
      <c r="B1418" t="s">
        <v>1419</v>
      </c>
    </row>
    <row r="1419" spans="1:2" x14ac:dyDescent="0.25">
      <c r="A1419" t="s">
        <v>1410</v>
      </c>
      <c r="B1419" t="s">
        <v>1420</v>
      </c>
    </row>
    <row r="1420" spans="1:2" x14ac:dyDescent="0.25">
      <c r="A1420" t="s">
        <v>1410</v>
      </c>
      <c r="B1420" t="s">
        <v>1421</v>
      </c>
    </row>
    <row r="1421" spans="1:2" x14ac:dyDescent="0.25">
      <c r="A1421" t="s">
        <v>1410</v>
      </c>
      <c r="B1421" t="s">
        <v>1422</v>
      </c>
    </row>
    <row r="1422" spans="1:2" x14ac:dyDescent="0.25">
      <c r="A1422" t="s">
        <v>1410</v>
      </c>
      <c r="B1422" t="s">
        <v>1423</v>
      </c>
    </row>
    <row r="1423" spans="1:2" x14ac:dyDescent="0.25">
      <c r="A1423" t="s">
        <v>1410</v>
      </c>
      <c r="B1423" t="s">
        <v>1424</v>
      </c>
    </row>
    <row r="1424" spans="1:2" x14ac:dyDescent="0.25">
      <c r="A1424" t="s">
        <v>1410</v>
      </c>
      <c r="B1424" t="s">
        <v>1425</v>
      </c>
    </row>
    <row r="1425" spans="1:2" x14ac:dyDescent="0.25">
      <c r="A1425" t="s">
        <v>1425</v>
      </c>
      <c r="B1425" t="s">
        <v>1426</v>
      </c>
    </row>
    <row r="1426" spans="1:2" x14ac:dyDescent="0.25">
      <c r="A1426" t="s">
        <v>1425</v>
      </c>
      <c r="B1426" t="s">
        <v>1427</v>
      </c>
    </row>
    <row r="1427" spans="1:2" x14ac:dyDescent="0.25">
      <c r="A1427" t="s">
        <v>1425</v>
      </c>
      <c r="B1427" t="s">
        <v>1428</v>
      </c>
    </row>
    <row r="1428" spans="1:2" x14ac:dyDescent="0.25">
      <c r="A1428" t="s">
        <v>1410</v>
      </c>
      <c r="B1428" t="s">
        <v>1429</v>
      </c>
    </row>
    <row r="1429" spans="1:2" x14ac:dyDescent="0.25">
      <c r="A1429" t="s">
        <v>1410</v>
      </c>
      <c r="B1429" t="s">
        <v>1430</v>
      </c>
    </row>
    <row r="1430" spans="1:2" x14ac:dyDescent="0.25">
      <c r="A1430" t="s">
        <v>1409</v>
      </c>
      <c r="B1430" t="s">
        <v>1431</v>
      </c>
    </row>
    <row r="1431" spans="1:2" x14ac:dyDescent="0.25">
      <c r="A1431" t="s">
        <v>1431</v>
      </c>
      <c r="B1431" t="s">
        <v>1432</v>
      </c>
    </row>
    <row r="1432" spans="1:2" x14ac:dyDescent="0.25">
      <c r="A1432" t="s">
        <v>1431</v>
      </c>
      <c r="B1432" t="s">
        <v>1433</v>
      </c>
    </row>
    <row r="1433" spans="1:2" x14ac:dyDescent="0.25">
      <c r="A1433" t="s">
        <v>1431</v>
      </c>
      <c r="B1433" t="s">
        <v>1434</v>
      </c>
    </row>
    <row r="1434" spans="1:2" x14ac:dyDescent="0.25">
      <c r="A1434" t="s">
        <v>1408</v>
      </c>
      <c r="B1434" t="s">
        <v>1435</v>
      </c>
    </row>
    <row r="1435" spans="1:2" x14ac:dyDescent="0.25">
      <c r="A1435" t="s">
        <v>1085</v>
      </c>
      <c r="B1435" t="s">
        <v>1436</v>
      </c>
    </row>
    <row r="1436" spans="1:2" x14ac:dyDescent="0.25">
      <c r="A1436" t="s">
        <v>1085</v>
      </c>
      <c r="B1436" t="s">
        <v>1437</v>
      </c>
    </row>
    <row r="1437" spans="1:2" x14ac:dyDescent="0.25">
      <c r="A1437" t="s">
        <v>1437</v>
      </c>
      <c r="B1437" t="s">
        <v>1438</v>
      </c>
    </row>
    <row r="1438" spans="1:2" x14ac:dyDescent="0.25">
      <c r="A1438" t="s">
        <v>1085</v>
      </c>
      <c r="B1438" t="s">
        <v>1439</v>
      </c>
    </row>
    <row r="1439" spans="1:2" x14ac:dyDescent="0.25">
      <c r="A1439" t="s">
        <v>1439</v>
      </c>
      <c r="B1439" t="s">
        <v>1440</v>
      </c>
    </row>
    <row r="1440" spans="1:2" x14ac:dyDescent="0.25">
      <c r="A1440" t="s">
        <v>1439</v>
      </c>
      <c r="B1440" t="s">
        <v>1441</v>
      </c>
    </row>
    <row r="1441" spans="1:2" x14ac:dyDescent="0.25">
      <c r="A1441" t="s">
        <v>1439</v>
      </c>
      <c r="B1441" t="s">
        <v>1442</v>
      </c>
    </row>
    <row r="1442" spans="1:2" x14ac:dyDescent="0.25">
      <c r="A1442" t="s">
        <v>1439</v>
      </c>
      <c r="B1442" t="s">
        <v>1443</v>
      </c>
    </row>
    <row r="1443" spans="1:2" x14ac:dyDescent="0.25">
      <c r="A1443" t="s">
        <v>1443</v>
      </c>
      <c r="B1443" t="s">
        <v>1444</v>
      </c>
    </row>
    <row r="1444" spans="1:2" x14ac:dyDescent="0.25">
      <c r="A1444" t="s">
        <v>1444</v>
      </c>
      <c r="B1444" t="s">
        <v>1445</v>
      </c>
    </row>
    <row r="1445" spans="1:2" x14ac:dyDescent="0.25">
      <c r="A1445" t="s">
        <v>1445</v>
      </c>
      <c r="B1445" t="s">
        <v>1446</v>
      </c>
    </row>
    <row r="1446" spans="1:2" x14ac:dyDescent="0.25">
      <c r="A1446" t="s">
        <v>1443</v>
      </c>
      <c r="B1446" t="s">
        <v>1447</v>
      </c>
    </row>
    <row r="1447" spans="1:2" x14ac:dyDescent="0.25">
      <c r="A1447" t="s">
        <v>1447</v>
      </c>
      <c r="B1447" t="s">
        <v>1448</v>
      </c>
    </row>
    <row r="1448" spans="1:2" x14ac:dyDescent="0.25">
      <c r="A1448" t="s">
        <v>1447</v>
      </c>
      <c r="B1448" t="s">
        <v>1449</v>
      </c>
    </row>
    <row r="1449" spans="1:2" x14ac:dyDescent="0.25">
      <c r="A1449" t="s">
        <v>1449</v>
      </c>
      <c r="B1449" t="s">
        <v>1450</v>
      </c>
    </row>
    <row r="1450" spans="1:2" x14ac:dyDescent="0.25">
      <c r="A1450" t="s">
        <v>1447</v>
      </c>
      <c r="B1450" t="s">
        <v>1451</v>
      </c>
    </row>
    <row r="1451" spans="1:2" x14ac:dyDescent="0.25">
      <c r="A1451" t="s">
        <v>1451</v>
      </c>
      <c r="B1451" t="s">
        <v>1452</v>
      </c>
    </row>
    <row r="1452" spans="1:2" x14ac:dyDescent="0.25">
      <c r="A1452" t="s">
        <v>1452</v>
      </c>
      <c r="B1452" t="s">
        <v>1453</v>
      </c>
    </row>
    <row r="1453" spans="1:2" x14ac:dyDescent="0.25">
      <c r="A1453" t="s">
        <v>1439</v>
      </c>
      <c r="B1453" t="s">
        <v>1454</v>
      </c>
    </row>
    <row r="1454" spans="1:2" x14ac:dyDescent="0.25">
      <c r="A1454" t="s">
        <v>1439</v>
      </c>
      <c r="B1454" t="s">
        <v>1455</v>
      </c>
    </row>
    <row r="1455" spans="1:2" x14ac:dyDescent="0.25">
      <c r="A1455" t="s">
        <v>1439</v>
      </c>
      <c r="B1455" t="s">
        <v>1456</v>
      </c>
    </row>
    <row r="1456" spans="1:2" x14ac:dyDescent="0.25">
      <c r="A1456" t="s">
        <v>1439</v>
      </c>
      <c r="B1456" t="s">
        <v>1457</v>
      </c>
    </row>
    <row r="1457" spans="1:2" x14ac:dyDescent="0.25">
      <c r="A1457" t="s">
        <v>1439</v>
      </c>
      <c r="B1457" t="s">
        <v>1458</v>
      </c>
    </row>
    <row r="1458" spans="1:2" x14ac:dyDescent="0.25">
      <c r="A1458" t="s">
        <v>1439</v>
      </c>
      <c r="B1458" t="s">
        <v>1459</v>
      </c>
    </row>
    <row r="1459" spans="1:2" x14ac:dyDescent="0.25">
      <c r="A1459" t="s">
        <v>1439</v>
      </c>
      <c r="B1459" t="s">
        <v>1460</v>
      </c>
    </row>
    <row r="1460" spans="1:2" x14ac:dyDescent="0.25">
      <c r="A1460" t="s">
        <v>1460</v>
      </c>
      <c r="B1460" t="s">
        <v>1461</v>
      </c>
    </row>
    <row r="1461" spans="1:2" x14ac:dyDescent="0.25">
      <c r="A1461" t="s">
        <v>1460</v>
      </c>
      <c r="B1461" t="s">
        <v>1462</v>
      </c>
    </row>
    <row r="1462" spans="1:2" x14ac:dyDescent="0.25">
      <c r="A1462" t="s">
        <v>1462</v>
      </c>
      <c r="B1462" t="s">
        <v>1463</v>
      </c>
    </row>
    <row r="1463" spans="1:2" x14ac:dyDescent="0.25">
      <c r="A1463" t="s">
        <v>1462</v>
      </c>
      <c r="B1463" t="s">
        <v>1464</v>
      </c>
    </row>
    <row r="1464" spans="1:2" x14ac:dyDescent="0.25">
      <c r="A1464" t="s">
        <v>1439</v>
      </c>
      <c r="B1464" t="s">
        <v>1465</v>
      </c>
    </row>
    <row r="1465" spans="1:2" x14ac:dyDescent="0.25">
      <c r="A1465" t="s">
        <v>1439</v>
      </c>
      <c r="B1465" t="s">
        <v>1466</v>
      </c>
    </row>
    <row r="1466" spans="1:2" x14ac:dyDescent="0.25">
      <c r="A1466" t="s">
        <v>1439</v>
      </c>
      <c r="B1466" t="s">
        <v>1467</v>
      </c>
    </row>
    <row r="1467" spans="1:2" x14ac:dyDescent="0.25">
      <c r="A1467" t="s">
        <v>1439</v>
      </c>
      <c r="B1467" t="s">
        <v>1468</v>
      </c>
    </row>
    <row r="1468" spans="1:2" x14ac:dyDescent="0.25">
      <c r="A1468" t="s">
        <v>1439</v>
      </c>
      <c r="B1468" t="s">
        <v>1469</v>
      </c>
    </row>
    <row r="1469" spans="1:2" x14ac:dyDescent="0.25">
      <c r="A1469" t="s">
        <v>1439</v>
      </c>
      <c r="B1469" t="s">
        <v>1470</v>
      </c>
    </row>
    <row r="1470" spans="1:2" x14ac:dyDescent="0.25">
      <c r="A1470" t="s">
        <v>1439</v>
      </c>
      <c r="B1470" t="s">
        <v>1471</v>
      </c>
    </row>
    <row r="1471" spans="1:2" x14ac:dyDescent="0.25">
      <c r="A1471" t="s">
        <v>1439</v>
      </c>
      <c r="B1471" t="s">
        <v>1472</v>
      </c>
    </row>
    <row r="1472" spans="1:2" x14ac:dyDescent="0.25">
      <c r="A1472" t="s">
        <v>1439</v>
      </c>
      <c r="B1472" t="s">
        <v>1473</v>
      </c>
    </row>
    <row r="1473" spans="1:2" x14ac:dyDescent="0.25">
      <c r="A1473" t="s">
        <v>1439</v>
      </c>
      <c r="B1473" t="s">
        <v>1474</v>
      </c>
    </row>
    <row r="1474" spans="1:2" x14ac:dyDescent="0.25">
      <c r="A1474" t="s">
        <v>1439</v>
      </c>
      <c r="B1474" t="s">
        <v>1475</v>
      </c>
    </row>
    <row r="1475" spans="1:2" x14ac:dyDescent="0.25">
      <c r="A1475" t="s">
        <v>1439</v>
      </c>
      <c r="B1475" t="s">
        <v>1476</v>
      </c>
    </row>
    <row r="1476" spans="1:2" x14ac:dyDescent="0.25">
      <c r="A1476" t="s">
        <v>1439</v>
      </c>
      <c r="B1476" t="s">
        <v>1477</v>
      </c>
    </row>
    <row r="1477" spans="1:2" x14ac:dyDescent="0.25">
      <c r="A1477" t="s">
        <v>1439</v>
      </c>
      <c r="B1477" t="s">
        <v>1478</v>
      </c>
    </row>
    <row r="1478" spans="1:2" x14ac:dyDescent="0.25">
      <c r="A1478" t="s">
        <v>1439</v>
      </c>
      <c r="B1478" t="s">
        <v>1479</v>
      </c>
    </row>
    <row r="1479" spans="1:2" x14ac:dyDescent="0.25">
      <c r="A1479" t="s">
        <v>1439</v>
      </c>
      <c r="B1479" t="s">
        <v>1480</v>
      </c>
    </row>
    <row r="1480" spans="1:2" x14ac:dyDescent="0.25">
      <c r="A1480" t="s">
        <v>1439</v>
      </c>
      <c r="B1480" t="s">
        <v>1481</v>
      </c>
    </row>
    <row r="1481" spans="1:2" x14ac:dyDescent="0.25">
      <c r="A1481" t="s">
        <v>1439</v>
      </c>
      <c r="B1481" t="s">
        <v>1482</v>
      </c>
    </row>
    <row r="1482" spans="1:2" x14ac:dyDescent="0.25">
      <c r="A1482" t="s">
        <v>1439</v>
      </c>
      <c r="B1482" t="s">
        <v>1483</v>
      </c>
    </row>
    <row r="1483" spans="1:2" x14ac:dyDescent="0.25">
      <c r="A1483" t="s">
        <v>1439</v>
      </c>
      <c r="B1483" t="s">
        <v>1484</v>
      </c>
    </row>
    <row r="1484" spans="1:2" x14ac:dyDescent="0.25">
      <c r="A1484" t="s">
        <v>1439</v>
      </c>
      <c r="B1484" t="s">
        <v>1485</v>
      </c>
    </row>
    <row r="1485" spans="1:2" x14ac:dyDescent="0.25">
      <c r="A1485" t="s">
        <v>1439</v>
      </c>
      <c r="B1485" t="s">
        <v>1486</v>
      </c>
    </row>
    <row r="1486" spans="1:2" x14ac:dyDescent="0.25">
      <c r="A1486" t="s">
        <v>1486</v>
      </c>
      <c r="B1486" t="s">
        <v>1487</v>
      </c>
    </row>
    <row r="1487" spans="1:2" x14ac:dyDescent="0.25">
      <c r="A1487" t="s">
        <v>1486</v>
      </c>
      <c r="B1487" t="s">
        <v>1488</v>
      </c>
    </row>
    <row r="1488" spans="1:2" x14ac:dyDescent="0.25">
      <c r="A1488" t="s">
        <v>1488</v>
      </c>
      <c r="B1488" t="s">
        <v>1489</v>
      </c>
    </row>
    <row r="1489" spans="1:2" x14ac:dyDescent="0.25">
      <c r="A1489" t="s">
        <v>1488</v>
      </c>
      <c r="B1489" t="s">
        <v>1490</v>
      </c>
    </row>
    <row r="1490" spans="1:2" x14ac:dyDescent="0.25">
      <c r="A1490" t="s">
        <v>1488</v>
      </c>
      <c r="B1490" t="s">
        <v>1491</v>
      </c>
    </row>
    <row r="1491" spans="1:2" x14ac:dyDescent="0.25">
      <c r="A1491" t="s">
        <v>1488</v>
      </c>
      <c r="B1491" t="s">
        <v>1492</v>
      </c>
    </row>
    <row r="1492" spans="1:2" x14ac:dyDescent="0.25">
      <c r="A1492" t="s">
        <v>18</v>
      </c>
      <c r="B1492" t="s">
        <v>1493</v>
      </c>
    </row>
    <row r="1493" spans="1:2" x14ac:dyDescent="0.25">
      <c r="A1493" t="s">
        <v>1493</v>
      </c>
      <c r="B1493" t="s">
        <v>1494</v>
      </c>
    </row>
    <row r="1494" spans="1:2" x14ac:dyDescent="0.25">
      <c r="A1494" t="s">
        <v>18</v>
      </c>
      <c r="B1494" t="s">
        <v>1495</v>
      </c>
    </row>
    <row r="1495" spans="1:2" x14ac:dyDescent="0.25">
      <c r="A1495" t="s">
        <v>1495</v>
      </c>
      <c r="B1495" t="s">
        <v>1496</v>
      </c>
    </row>
    <row r="1496" spans="1:2" x14ac:dyDescent="0.25">
      <c r="A1496" t="s">
        <v>1496</v>
      </c>
      <c r="B1496" t="s">
        <v>1497</v>
      </c>
    </row>
    <row r="1497" spans="1:2" x14ac:dyDescent="0.25">
      <c r="A1497" t="s">
        <v>1496</v>
      </c>
      <c r="B1497" t="s">
        <v>1498</v>
      </c>
    </row>
    <row r="1498" spans="1:2" x14ac:dyDescent="0.25">
      <c r="A1498" t="s">
        <v>1496</v>
      </c>
      <c r="B1498" t="s">
        <v>1499</v>
      </c>
    </row>
    <row r="1499" spans="1:2" x14ac:dyDescent="0.25">
      <c r="A1499" t="s">
        <v>1496</v>
      </c>
      <c r="B1499" t="s">
        <v>1500</v>
      </c>
    </row>
    <row r="1500" spans="1:2" x14ac:dyDescent="0.25">
      <c r="A1500" t="s">
        <v>1495</v>
      </c>
      <c r="B1500" t="s">
        <v>1501</v>
      </c>
    </row>
    <row r="1501" spans="1:2" x14ac:dyDescent="0.25">
      <c r="A1501" t="s">
        <v>1501</v>
      </c>
      <c r="B1501" t="s">
        <v>1502</v>
      </c>
    </row>
    <row r="1502" spans="1:2" x14ac:dyDescent="0.25">
      <c r="A1502" t="s">
        <v>1501</v>
      </c>
      <c r="B1502" t="s">
        <v>1503</v>
      </c>
    </row>
    <row r="1503" spans="1:2" x14ac:dyDescent="0.25">
      <c r="A1503" t="s">
        <v>1501</v>
      </c>
      <c r="B1503" t="s">
        <v>1504</v>
      </c>
    </row>
    <row r="1504" spans="1:2" x14ac:dyDescent="0.25">
      <c r="A1504" t="s">
        <v>1504</v>
      </c>
      <c r="B1504" t="s">
        <v>1505</v>
      </c>
    </row>
    <row r="1505" spans="1:2" x14ac:dyDescent="0.25">
      <c r="A1505" t="s">
        <v>18</v>
      </c>
      <c r="B1505" t="s">
        <v>1506</v>
      </c>
    </row>
    <row r="1506" spans="1:2" x14ac:dyDescent="0.25">
      <c r="A1506" t="s">
        <v>1506</v>
      </c>
      <c r="B1506" t="s">
        <v>1507</v>
      </c>
    </row>
    <row r="1507" spans="1:2" x14ac:dyDescent="0.25">
      <c r="A1507" t="s">
        <v>1507</v>
      </c>
      <c r="B1507" t="s">
        <v>1508</v>
      </c>
    </row>
    <row r="1508" spans="1:2" x14ac:dyDescent="0.25">
      <c r="A1508" t="s">
        <v>1508</v>
      </c>
      <c r="B1508" t="s">
        <v>1509</v>
      </c>
    </row>
    <row r="1509" spans="1:2" x14ac:dyDescent="0.25">
      <c r="A1509" t="s">
        <v>1507</v>
      </c>
      <c r="B1509" t="s">
        <v>1510</v>
      </c>
    </row>
    <row r="1510" spans="1:2" x14ac:dyDescent="0.25">
      <c r="A1510" t="s">
        <v>1510</v>
      </c>
      <c r="B1510" t="s">
        <v>1511</v>
      </c>
    </row>
    <row r="1511" spans="1:2" x14ac:dyDescent="0.25">
      <c r="A1511" t="s">
        <v>1507</v>
      </c>
      <c r="B1511" t="s">
        <v>1512</v>
      </c>
    </row>
    <row r="1512" spans="1:2" x14ac:dyDescent="0.25">
      <c r="A1512" t="s">
        <v>1507</v>
      </c>
      <c r="B1512" t="s">
        <v>1513</v>
      </c>
    </row>
    <row r="1513" spans="1:2" x14ac:dyDescent="0.25">
      <c r="A1513" t="s">
        <v>1513</v>
      </c>
      <c r="B1513" t="s">
        <v>1514</v>
      </c>
    </row>
    <row r="1514" spans="1:2" x14ac:dyDescent="0.25">
      <c r="A1514" t="s">
        <v>1507</v>
      </c>
      <c r="B1514" t="s">
        <v>1515</v>
      </c>
    </row>
    <row r="1515" spans="1:2" x14ac:dyDescent="0.25">
      <c r="A1515" t="s">
        <v>1515</v>
      </c>
      <c r="B1515" t="s">
        <v>1516</v>
      </c>
    </row>
    <row r="1516" spans="1:2" x14ac:dyDescent="0.25">
      <c r="A1516" t="s">
        <v>1506</v>
      </c>
      <c r="B1516" t="s">
        <v>1517</v>
      </c>
    </row>
    <row r="1517" spans="1:2" x14ac:dyDescent="0.25">
      <c r="A1517" t="s">
        <v>18</v>
      </c>
      <c r="B1517" t="s">
        <v>1518</v>
      </c>
    </row>
    <row r="1518" spans="1:2" x14ac:dyDescent="0.25">
      <c r="A1518" t="s">
        <v>1518</v>
      </c>
      <c r="B1518" t="s">
        <v>1519</v>
      </c>
    </row>
    <row r="1519" spans="1:2" x14ac:dyDescent="0.25">
      <c r="A1519" t="s">
        <v>1519</v>
      </c>
      <c r="B1519" t="s">
        <v>1520</v>
      </c>
    </row>
    <row r="1520" spans="1:2" x14ac:dyDescent="0.25">
      <c r="A1520" t="s">
        <v>1518</v>
      </c>
      <c r="B1520" t="s">
        <v>1521</v>
      </c>
    </row>
    <row r="1521" spans="1:2" x14ac:dyDescent="0.25">
      <c r="A1521" t="s">
        <v>1521</v>
      </c>
      <c r="B1521" t="s">
        <v>1522</v>
      </c>
    </row>
    <row r="1522" spans="1:2" x14ac:dyDescent="0.25">
      <c r="A1522" t="s">
        <v>1521</v>
      </c>
      <c r="B1522" t="s">
        <v>1523</v>
      </c>
    </row>
    <row r="1523" spans="1:2" x14ac:dyDescent="0.25">
      <c r="A1523" t="s">
        <v>18</v>
      </c>
      <c r="B1523" t="s">
        <v>1524</v>
      </c>
    </row>
    <row r="1524" spans="1:2" x14ac:dyDescent="0.25">
      <c r="A1524" t="s">
        <v>1524</v>
      </c>
      <c r="B1524" t="s">
        <v>1525</v>
      </c>
    </row>
    <row r="1525" spans="1:2" x14ac:dyDescent="0.25">
      <c r="A1525" t="s">
        <v>1525</v>
      </c>
      <c r="B1525" t="s">
        <v>1526</v>
      </c>
    </row>
    <row r="1526" spans="1:2" x14ac:dyDescent="0.25">
      <c r="A1526" t="s">
        <v>1524</v>
      </c>
      <c r="B1526" t="s">
        <v>1527</v>
      </c>
    </row>
    <row r="1527" spans="1:2" x14ac:dyDescent="0.25">
      <c r="A1527" t="s">
        <v>1527</v>
      </c>
      <c r="B1527" t="s">
        <v>1528</v>
      </c>
    </row>
    <row r="1528" spans="1:2" x14ac:dyDescent="0.25">
      <c r="A1528" t="s">
        <v>1527</v>
      </c>
      <c r="B1528" t="s">
        <v>1529</v>
      </c>
    </row>
    <row r="1529" spans="1:2" x14ac:dyDescent="0.25">
      <c r="A1529" t="s">
        <v>17</v>
      </c>
      <c r="B1529" t="s">
        <v>1530</v>
      </c>
    </row>
    <row r="1530" spans="1:2" x14ac:dyDescent="0.25">
      <c r="A1530" t="s">
        <v>1530</v>
      </c>
      <c r="B1530" t="s">
        <v>1531</v>
      </c>
    </row>
    <row r="1531" spans="1:2" x14ac:dyDescent="0.25">
      <c r="A1531" t="s">
        <v>1531</v>
      </c>
      <c r="B1531" t="s">
        <v>1532</v>
      </c>
    </row>
    <row r="1532" spans="1:2" x14ac:dyDescent="0.25">
      <c r="A1532" t="s">
        <v>1530</v>
      </c>
      <c r="B1532" t="s">
        <v>1533</v>
      </c>
    </row>
    <row r="1533" spans="1:2" x14ac:dyDescent="0.25">
      <c r="A1533" t="s">
        <v>1530</v>
      </c>
      <c r="B1533" t="s">
        <v>1534</v>
      </c>
    </row>
    <row r="1534" spans="1:2" x14ac:dyDescent="0.25">
      <c r="A1534" t="s">
        <v>1530</v>
      </c>
      <c r="B1534" t="s">
        <v>1535</v>
      </c>
    </row>
    <row r="1535" spans="1:2" x14ac:dyDescent="0.25">
      <c r="A1535" t="s">
        <v>1530</v>
      </c>
      <c r="B1535" t="s">
        <v>1536</v>
      </c>
    </row>
    <row r="1536" spans="1:2" x14ac:dyDescent="0.25">
      <c r="A1536" t="s">
        <v>1530</v>
      </c>
      <c r="B1536" t="s">
        <v>1537</v>
      </c>
    </row>
    <row r="1537" spans="1:2" x14ac:dyDescent="0.25">
      <c r="A1537" t="s">
        <v>1530</v>
      </c>
      <c r="B1537" t="s">
        <v>1538</v>
      </c>
    </row>
    <row r="1538" spans="1:2" x14ac:dyDescent="0.25">
      <c r="A1538" t="s">
        <v>1538</v>
      </c>
      <c r="B1538" t="s">
        <v>1539</v>
      </c>
    </row>
    <row r="1539" spans="1:2" x14ac:dyDescent="0.25">
      <c r="A1539" t="s">
        <v>1538</v>
      </c>
      <c r="B1539" t="s">
        <v>1540</v>
      </c>
    </row>
    <row r="1540" spans="1:2" x14ac:dyDescent="0.25">
      <c r="A1540" t="s">
        <v>1538</v>
      </c>
      <c r="B1540" t="s">
        <v>1541</v>
      </c>
    </row>
    <row r="1541" spans="1:2" x14ac:dyDescent="0.25">
      <c r="A1541" t="s">
        <v>1538</v>
      </c>
      <c r="B1541" t="s">
        <v>1542</v>
      </c>
    </row>
    <row r="1542" spans="1:2" x14ac:dyDescent="0.25">
      <c r="A1542" t="s">
        <v>1542</v>
      </c>
      <c r="B1542" t="s">
        <v>1543</v>
      </c>
    </row>
    <row r="1543" spans="1:2" x14ac:dyDescent="0.25">
      <c r="A1543" t="s">
        <v>1543</v>
      </c>
      <c r="B1543" t="s">
        <v>1544</v>
      </c>
    </row>
    <row r="1544" spans="1:2" x14ac:dyDescent="0.25">
      <c r="A1544" t="s">
        <v>1542</v>
      </c>
      <c r="B1544" t="s">
        <v>1545</v>
      </c>
    </row>
    <row r="1545" spans="1:2" x14ac:dyDescent="0.25">
      <c r="A1545" t="s">
        <v>1545</v>
      </c>
      <c r="B1545" t="s">
        <v>1546</v>
      </c>
    </row>
    <row r="1546" spans="1:2" x14ac:dyDescent="0.25">
      <c r="A1546" t="s">
        <v>1542</v>
      </c>
      <c r="B1546" t="s">
        <v>1547</v>
      </c>
    </row>
    <row r="1547" spans="1:2" x14ac:dyDescent="0.25">
      <c r="A1547" t="s">
        <v>1547</v>
      </c>
      <c r="B1547" t="s">
        <v>1548</v>
      </c>
    </row>
    <row r="1548" spans="1:2" x14ac:dyDescent="0.25">
      <c r="A1548" t="s">
        <v>1530</v>
      </c>
      <c r="B1548" t="s">
        <v>1549</v>
      </c>
    </row>
    <row r="1549" spans="1:2" x14ac:dyDescent="0.25">
      <c r="A1549" t="s">
        <v>1549</v>
      </c>
      <c r="B1549" t="s">
        <v>1550</v>
      </c>
    </row>
    <row r="1550" spans="1:2" x14ac:dyDescent="0.25">
      <c r="A1550" t="s">
        <v>1530</v>
      </c>
      <c r="B1550" t="s">
        <v>1551</v>
      </c>
    </row>
    <row r="1551" spans="1:2" x14ac:dyDescent="0.25">
      <c r="A1551" t="s">
        <v>1551</v>
      </c>
      <c r="B1551" t="s">
        <v>1552</v>
      </c>
    </row>
    <row r="1552" spans="1:2" x14ac:dyDescent="0.25">
      <c r="A1552" t="s">
        <v>1551</v>
      </c>
      <c r="B1552" t="s">
        <v>1553</v>
      </c>
    </row>
    <row r="1553" spans="1:2" x14ac:dyDescent="0.25">
      <c r="A1553" t="s">
        <v>1551</v>
      </c>
      <c r="B1553" t="s">
        <v>1554</v>
      </c>
    </row>
    <row r="1554" spans="1:2" x14ac:dyDescent="0.25">
      <c r="A1554" t="s">
        <v>1530</v>
      </c>
      <c r="B1554" t="s">
        <v>1555</v>
      </c>
    </row>
    <row r="1555" spans="1:2" x14ac:dyDescent="0.25">
      <c r="A1555" t="s">
        <v>1530</v>
      </c>
      <c r="B1555" t="s">
        <v>1556</v>
      </c>
    </row>
    <row r="1556" spans="1:2" x14ac:dyDescent="0.25">
      <c r="A1556" t="s">
        <v>1530</v>
      </c>
      <c r="B1556" t="s">
        <v>1557</v>
      </c>
    </row>
    <row r="1557" spans="1:2" x14ac:dyDescent="0.25">
      <c r="A1557" t="s">
        <v>17</v>
      </c>
      <c r="B1557" t="s">
        <v>1558</v>
      </c>
    </row>
    <row r="1558" spans="1:2" x14ac:dyDescent="0.25">
      <c r="A1558" t="s">
        <v>1559</v>
      </c>
      <c r="B1558" t="s">
        <v>1560</v>
      </c>
    </row>
    <row r="1559" spans="1:2" x14ac:dyDescent="0.25">
      <c r="A1559" t="s">
        <v>1559</v>
      </c>
      <c r="B1559" t="s">
        <v>1561</v>
      </c>
    </row>
    <row r="1560" spans="1:2" x14ac:dyDescent="0.25">
      <c r="A1560" t="s">
        <v>1561</v>
      </c>
      <c r="B1560" t="s">
        <v>1562</v>
      </c>
    </row>
    <row r="1561" spans="1:2" x14ac:dyDescent="0.25">
      <c r="A1561" t="s">
        <v>1562</v>
      </c>
      <c r="B1561" t="s">
        <v>1563</v>
      </c>
    </row>
    <row r="1562" spans="1:2" x14ac:dyDescent="0.25">
      <c r="A1562" t="s">
        <v>1562</v>
      </c>
      <c r="B1562" t="s">
        <v>1564</v>
      </c>
    </row>
    <row r="1563" spans="1:2" x14ac:dyDescent="0.25">
      <c r="A1563" t="s">
        <v>1562</v>
      </c>
      <c r="B1563" t="s">
        <v>1565</v>
      </c>
    </row>
    <row r="1564" spans="1:2" x14ac:dyDescent="0.25">
      <c r="A1564" t="s">
        <v>1562</v>
      </c>
      <c r="B1564" t="s">
        <v>1566</v>
      </c>
    </row>
    <row r="1565" spans="1:2" x14ac:dyDescent="0.25">
      <c r="A1565" t="s">
        <v>1561</v>
      </c>
      <c r="B1565" t="s">
        <v>1567</v>
      </c>
    </row>
    <row r="1566" spans="1:2" x14ac:dyDescent="0.25">
      <c r="A1566" t="s">
        <v>1567</v>
      </c>
      <c r="B1566" t="s">
        <v>1568</v>
      </c>
    </row>
    <row r="1567" spans="1:2" x14ac:dyDescent="0.25">
      <c r="A1567" t="s">
        <v>1567</v>
      </c>
      <c r="B1567" t="s">
        <v>1569</v>
      </c>
    </row>
    <row r="1568" spans="1:2" x14ac:dyDescent="0.25">
      <c r="A1568" t="s">
        <v>1567</v>
      </c>
      <c r="B1568" t="s">
        <v>1570</v>
      </c>
    </row>
    <row r="1569" spans="1:2" x14ac:dyDescent="0.25">
      <c r="A1569" t="s">
        <v>1570</v>
      </c>
      <c r="B1569" t="s">
        <v>1571</v>
      </c>
    </row>
    <row r="1570" spans="1:2" x14ac:dyDescent="0.25">
      <c r="A1570" t="s">
        <v>1571</v>
      </c>
      <c r="B1570" t="s">
        <v>1572</v>
      </c>
    </row>
    <row r="1571" spans="1:2" x14ac:dyDescent="0.25">
      <c r="A1571" t="s">
        <v>1567</v>
      </c>
      <c r="B1571" t="s">
        <v>1573</v>
      </c>
    </row>
    <row r="1572" spans="1:2" x14ac:dyDescent="0.25">
      <c r="A1572" t="s">
        <v>1573</v>
      </c>
      <c r="B1572" t="s">
        <v>1574</v>
      </c>
    </row>
    <row r="1573" spans="1:2" x14ac:dyDescent="0.25">
      <c r="A1573" t="s">
        <v>1573</v>
      </c>
      <c r="B1573" t="s">
        <v>1575</v>
      </c>
    </row>
    <row r="1574" spans="1:2" x14ac:dyDescent="0.25">
      <c r="A1574" t="s">
        <v>1567</v>
      </c>
      <c r="B1574" t="s">
        <v>1576</v>
      </c>
    </row>
    <row r="1575" spans="1:2" x14ac:dyDescent="0.25">
      <c r="A1575" t="s">
        <v>1567</v>
      </c>
      <c r="B1575" t="s">
        <v>1577</v>
      </c>
    </row>
    <row r="1576" spans="1:2" x14ac:dyDescent="0.25">
      <c r="A1576" t="s">
        <v>1561</v>
      </c>
      <c r="B1576" t="s">
        <v>1578</v>
      </c>
    </row>
    <row r="1577" spans="1:2" x14ac:dyDescent="0.25">
      <c r="A1577" t="s">
        <v>1561</v>
      </c>
      <c r="B1577" t="s">
        <v>1579</v>
      </c>
    </row>
    <row r="1578" spans="1:2" x14ac:dyDescent="0.25">
      <c r="A1578" t="s">
        <v>1579</v>
      </c>
      <c r="B1578" t="s">
        <v>1580</v>
      </c>
    </row>
    <row r="1579" spans="1:2" x14ac:dyDescent="0.25">
      <c r="A1579" t="s">
        <v>1579</v>
      </c>
      <c r="B1579" t="s">
        <v>1581</v>
      </c>
    </row>
    <row r="1580" spans="1:2" x14ac:dyDescent="0.25">
      <c r="A1580" t="s">
        <v>1579</v>
      </c>
      <c r="B1580" t="s">
        <v>1582</v>
      </c>
    </row>
    <row r="1581" spans="1:2" x14ac:dyDescent="0.25">
      <c r="A1581" t="s">
        <v>1579</v>
      </c>
      <c r="B1581" t="s">
        <v>1583</v>
      </c>
    </row>
    <row r="1582" spans="1:2" x14ac:dyDescent="0.25">
      <c r="A1582" t="s">
        <v>1579</v>
      </c>
      <c r="B1582" t="s">
        <v>1584</v>
      </c>
    </row>
    <row r="1583" spans="1:2" x14ac:dyDescent="0.25">
      <c r="A1583" t="s">
        <v>1579</v>
      </c>
      <c r="B1583" t="s">
        <v>1585</v>
      </c>
    </row>
    <row r="1584" spans="1:2" x14ac:dyDescent="0.25">
      <c r="A1584" t="s">
        <v>1579</v>
      </c>
      <c r="B1584" t="s">
        <v>1586</v>
      </c>
    </row>
    <row r="1585" spans="1:2" x14ac:dyDescent="0.25">
      <c r="A1585" t="s">
        <v>1579</v>
      </c>
      <c r="B1585" t="s">
        <v>1587</v>
      </c>
    </row>
    <row r="1586" spans="1:2" x14ac:dyDescent="0.25">
      <c r="A1586" t="s">
        <v>1579</v>
      </c>
      <c r="B1586" t="s">
        <v>1588</v>
      </c>
    </row>
    <row r="1587" spans="1:2" x14ac:dyDescent="0.25">
      <c r="A1587" t="s">
        <v>1561</v>
      </c>
      <c r="B1587" t="s">
        <v>1589</v>
      </c>
    </row>
    <row r="1588" spans="1:2" x14ac:dyDescent="0.25">
      <c r="A1588" t="s">
        <v>1589</v>
      </c>
      <c r="B1588" t="s">
        <v>1590</v>
      </c>
    </row>
    <row r="1589" spans="1:2" x14ac:dyDescent="0.25">
      <c r="A1589" t="s">
        <v>1589</v>
      </c>
      <c r="B1589" t="s">
        <v>1591</v>
      </c>
    </row>
    <row r="1590" spans="1:2" x14ac:dyDescent="0.25">
      <c r="A1590" t="s">
        <v>1589</v>
      </c>
      <c r="B1590" t="s">
        <v>1592</v>
      </c>
    </row>
    <row r="1591" spans="1:2" x14ac:dyDescent="0.25">
      <c r="A1591" t="s">
        <v>1589</v>
      </c>
      <c r="B1591" t="s">
        <v>1593</v>
      </c>
    </row>
    <row r="1592" spans="1:2" x14ac:dyDescent="0.25">
      <c r="A1592" t="s">
        <v>1559</v>
      </c>
      <c r="B1592" t="s">
        <v>1594</v>
      </c>
    </row>
    <row r="1593" spans="1:2" x14ac:dyDescent="0.25">
      <c r="A1593" t="s">
        <v>1594</v>
      </c>
      <c r="B1593" t="s">
        <v>1595</v>
      </c>
    </row>
    <row r="1594" spans="1:2" x14ac:dyDescent="0.25">
      <c r="A1594" t="s">
        <v>1595</v>
      </c>
      <c r="B1594" t="s">
        <v>1596</v>
      </c>
    </row>
    <row r="1595" spans="1:2" x14ac:dyDescent="0.25">
      <c r="A1595" t="s">
        <v>1596</v>
      </c>
      <c r="B1595" t="s">
        <v>1597</v>
      </c>
    </row>
    <row r="1596" spans="1:2" x14ac:dyDescent="0.25">
      <c r="A1596" t="s">
        <v>1596</v>
      </c>
      <c r="B1596" t="s">
        <v>1598</v>
      </c>
    </row>
    <row r="1597" spans="1:2" x14ac:dyDescent="0.25">
      <c r="A1597" t="s">
        <v>1596</v>
      </c>
      <c r="B1597" t="s">
        <v>1599</v>
      </c>
    </row>
    <row r="1598" spans="1:2" x14ac:dyDescent="0.25">
      <c r="A1598" t="s">
        <v>1596</v>
      </c>
      <c r="B1598" t="s">
        <v>1600</v>
      </c>
    </row>
    <row r="1599" spans="1:2" x14ac:dyDescent="0.25">
      <c r="A1599" t="s">
        <v>1595</v>
      </c>
      <c r="B1599" t="s">
        <v>1601</v>
      </c>
    </row>
    <row r="1600" spans="1:2" x14ac:dyDescent="0.25">
      <c r="A1600" t="s">
        <v>1601</v>
      </c>
      <c r="B1600" t="s">
        <v>1602</v>
      </c>
    </row>
    <row r="1601" spans="1:2" x14ac:dyDescent="0.25">
      <c r="A1601" t="s">
        <v>1601</v>
      </c>
      <c r="B1601" t="s">
        <v>1603</v>
      </c>
    </row>
    <row r="1602" spans="1:2" x14ac:dyDescent="0.25">
      <c r="A1602" t="s">
        <v>1594</v>
      </c>
      <c r="B1602" t="s">
        <v>1604</v>
      </c>
    </row>
    <row r="1603" spans="1:2" x14ac:dyDescent="0.25">
      <c r="A1603" t="s">
        <v>1594</v>
      </c>
      <c r="B1603" t="s">
        <v>1605</v>
      </c>
    </row>
    <row r="1604" spans="1:2" x14ac:dyDescent="0.25">
      <c r="A1604" t="s">
        <v>1594</v>
      </c>
      <c r="B1604" t="s">
        <v>1606</v>
      </c>
    </row>
    <row r="1605" spans="1:2" x14ac:dyDescent="0.25">
      <c r="A1605" t="s">
        <v>1594</v>
      </c>
      <c r="B1605" t="s">
        <v>1607</v>
      </c>
    </row>
    <row r="1606" spans="1:2" x14ac:dyDescent="0.25">
      <c r="A1606" t="s">
        <v>1607</v>
      </c>
      <c r="B1606" t="s">
        <v>1608</v>
      </c>
    </row>
    <row r="1607" spans="1:2" x14ac:dyDescent="0.25">
      <c r="A1607" t="s">
        <v>1608</v>
      </c>
      <c r="B1607" t="s">
        <v>1609</v>
      </c>
    </row>
    <row r="1608" spans="1:2" x14ac:dyDescent="0.25">
      <c r="A1608" t="s">
        <v>1607</v>
      </c>
      <c r="B1608" t="s">
        <v>1610</v>
      </c>
    </row>
    <row r="1609" spans="1:2" x14ac:dyDescent="0.25">
      <c r="A1609" t="s">
        <v>1610</v>
      </c>
      <c r="B1609" t="s">
        <v>1611</v>
      </c>
    </row>
    <row r="1610" spans="1:2" x14ac:dyDescent="0.25">
      <c r="A1610" t="s">
        <v>1607</v>
      </c>
      <c r="B1610" t="s">
        <v>1612</v>
      </c>
    </row>
    <row r="1611" spans="1:2" x14ac:dyDescent="0.25">
      <c r="A1611" t="s">
        <v>1612</v>
      </c>
      <c r="B1611" t="s">
        <v>1613</v>
      </c>
    </row>
    <row r="1612" spans="1:2" x14ac:dyDescent="0.25">
      <c r="A1612" t="s">
        <v>1607</v>
      </c>
      <c r="B1612" t="s">
        <v>1614</v>
      </c>
    </row>
    <row r="1613" spans="1:2" x14ac:dyDescent="0.25">
      <c r="A1613" t="s">
        <v>1614</v>
      </c>
      <c r="B1613" t="s">
        <v>1615</v>
      </c>
    </row>
    <row r="1614" spans="1:2" x14ac:dyDescent="0.25">
      <c r="A1614" t="s">
        <v>1607</v>
      </c>
      <c r="B1614" t="s">
        <v>1616</v>
      </c>
    </row>
    <row r="1615" spans="1:2" x14ac:dyDescent="0.25">
      <c r="A1615" t="s">
        <v>1616</v>
      </c>
      <c r="B1615" t="s">
        <v>1617</v>
      </c>
    </row>
    <row r="1616" spans="1:2" x14ac:dyDescent="0.25">
      <c r="A1616" t="s">
        <v>1607</v>
      </c>
      <c r="B1616" t="s">
        <v>1618</v>
      </c>
    </row>
    <row r="1617" spans="1:2" x14ac:dyDescent="0.25">
      <c r="A1617" t="s">
        <v>1618</v>
      </c>
      <c r="B1617" t="s">
        <v>1619</v>
      </c>
    </row>
    <row r="1618" spans="1:2" x14ac:dyDescent="0.25">
      <c r="A1618" t="s">
        <v>1607</v>
      </c>
      <c r="B1618" t="s">
        <v>1620</v>
      </c>
    </row>
    <row r="1619" spans="1:2" x14ac:dyDescent="0.25">
      <c r="A1619" t="s">
        <v>1620</v>
      </c>
      <c r="B1619" t="s">
        <v>1621</v>
      </c>
    </row>
    <row r="1620" spans="1:2" x14ac:dyDescent="0.25">
      <c r="A1620" t="s">
        <v>1607</v>
      </c>
      <c r="B1620" t="s">
        <v>1622</v>
      </c>
    </row>
    <row r="1621" spans="1:2" x14ac:dyDescent="0.25">
      <c r="A1621" t="s">
        <v>1622</v>
      </c>
      <c r="B1621" t="s">
        <v>1623</v>
      </c>
    </row>
    <row r="1622" spans="1:2" x14ac:dyDescent="0.25">
      <c r="A1622" t="s">
        <v>1607</v>
      </c>
      <c r="B1622" t="s">
        <v>1624</v>
      </c>
    </row>
    <row r="1623" spans="1:2" x14ac:dyDescent="0.25">
      <c r="A1623" t="s">
        <v>1624</v>
      </c>
      <c r="B1623" t="s">
        <v>1625</v>
      </c>
    </row>
    <row r="1624" spans="1:2" x14ac:dyDescent="0.25">
      <c r="A1624" t="s">
        <v>1607</v>
      </c>
      <c r="B1624" t="s">
        <v>1626</v>
      </c>
    </row>
    <row r="1625" spans="1:2" x14ac:dyDescent="0.25">
      <c r="A1625" t="s">
        <v>1626</v>
      </c>
      <c r="B1625" t="s">
        <v>1627</v>
      </c>
    </row>
    <row r="1626" spans="1:2" x14ac:dyDescent="0.25">
      <c r="A1626" t="s">
        <v>1607</v>
      </c>
      <c r="B1626" t="s">
        <v>1628</v>
      </c>
    </row>
    <row r="1627" spans="1:2" x14ac:dyDescent="0.25">
      <c r="A1627" t="s">
        <v>1628</v>
      </c>
      <c r="B1627" t="s">
        <v>1629</v>
      </c>
    </row>
    <row r="1628" spans="1:2" x14ac:dyDescent="0.25">
      <c r="A1628" t="s">
        <v>1607</v>
      </c>
      <c r="B1628" t="s">
        <v>1630</v>
      </c>
    </row>
    <row r="1629" spans="1:2" x14ac:dyDescent="0.25">
      <c r="A1629" t="s">
        <v>1630</v>
      </c>
      <c r="B1629" t="s">
        <v>1631</v>
      </c>
    </row>
    <row r="1630" spans="1:2" x14ac:dyDescent="0.25">
      <c r="A1630" t="s">
        <v>1607</v>
      </c>
      <c r="B1630" t="s">
        <v>1632</v>
      </c>
    </row>
    <row r="1631" spans="1:2" x14ac:dyDescent="0.25">
      <c r="A1631" t="s">
        <v>1632</v>
      </c>
      <c r="B1631" t="s">
        <v>1633</v>
      </c>
    </row>
    <row r="1632" spans="1:2" x14ac:dyDescent="0.25">
      <c r="A1632" t="s">
        <v>1607</v>
      </c>
      <c r="B1632" t="s">
        <v>1634</v>
      </c>
    </row>
    <row r="1633" spans="1:2" x14ac:dyDescent="0.25">
      <c r="A1633" t="s">
        <v>1634</v>
      </c>
      <c r="B1633" t="s">
        <v>1635</v>
      </c>
    </row>
    <row r="1634" spans="1:2" x14ac:dyDescent="0.25">
      <c r="A1634" t="s">
        <v>1607</v>
      </c>
      <c r="B1634" t="s">
        <v>1636</v>
      </c>
    </row>
    <row r="1635" spans="1:2" x14ac:dyDescent="0.25">
      <c r="A1635" t="s">
        <v>1636</v>
      </c>
      <c r="B1635" t="s">
        <v>1637</v>
      </c>
    </row>
    <row r="1636" spans="1:2" x14ac:dyDescent="0.25">
      <c r="A1636" t="s">
        <v>1607</v>
      </c>
      <c r="B1636" t="s">
        <v>1638</v>
      </c>
    </row>
    <row r="1637" spans="1:2" x14ac:dyDescent="0.25">
      <c r="A1637" t="s">
        <v>1638</v>
      </c>
      <c r="B1637" t="s">
        <v>1639</v>
      </c>
    </row>
    <row r="1638" spans="1:2" x14ac:dyDescent="0.25">
      <c r="A1638" t="s">
        <v>1594</v>
      </c>
      <c r="B1638" t="s">
        <v>1640</v>
      </c>
    </row>
    <row r="1639" spans="1:2" x14ac:dyDescent="0.25">
      <c r="A1639" t="s">
        <v>1640</v>
      </c>
      <c r="B1639" t="s">
        <v>1641</v>
      </c>
    </row>
    <row r="1640" spans="1:2" x14ac:dyDescent="0.25">
      <c r="A1640" t="s">
        <v>1559</v>
      </c>
      <c r="B1640" t="s">
        <v>1642</v>
      </c>
    </row>
    <row r="1641" spans="1:2" x14ac:dyDescent="0.25">
      <c r="A1641" t="s">
        <v>1559</v>
      </c>
      <c r="B1641" t="s">
        <v>1643</v>
      </c>
    </row>
    <row r="1642" spans="1:2" x14ac:dyDescent="0.25">
      <c r="A1642" t="s">
        <v>1559</v>
      </c>
      <c r="B1642" t="s">
        <v>1644</v>
      </c>
    </row>
    <row r="1643" spans="1:2" x14ac:dyDescent="0.25">
      <c r="A1643" t="s">
        <v>1644</v>
      </c>
      <c r="B1643" t="s">
        <v>1645</v>
      </c>
    </row>
    <row r="1644" spans="1:2" x14ac:dyDescent="0.25">
      <c r="A1644" t="s">
        <v>1644</v>
      </c>
      <c r="B1644" t="s">
        <v>1646</v>
      </c>
    </row>
    <row r="1645" spans="1:2" x14ac:dyDescent="0.25">
      <c r="A1645" t="s">
        <v>1644</v>
      </c>
      <c r="B1645" t="s">
        <v>1647</v>
      </c>
    </row>
    <row r="1646" spans="1:2" x14ac:dyDescent="0.25">
      <c r="A1646" t="s">
        <v>1644</v>
      </c>
      <c r="B1646" t="s">
        <v>1648</v>
      </c>
    </row>
    <row r="1647" spans="1:2" x14ac:dyDescent="0.25">
      <c r="A1647" t="s">
        <v>1559</v>
      </c>
      <c r="B1647" t="s">
        <v>1649</v>
      </c>
    </row>
    <row r="1648" spans="1:2" x14ac:dyDescent="0.25">
      <c r="A1648" t="s">
        <v>1649</v>
      </c>
      <c r="B1648" t="s">
        <v>1650</v>
      </c>
    </row>
    <row r="1649" spans="1:2" x14ac:dyDescent="0.25">
      <c r="A1649" t="s">
        <v>1649</v>
      </c>
      <c r="B1649" t="s">
        <v>1651</v>
      </c>
    </row>
    <row r="1650" spans="1:2" x14ac:dyDescent="0.25">
      <c r="A1650" t="s">
        <v>1649</v>
      </c>
      <c r="B1650" t="s">
        <v>1652</v>
      </c>
    </row>
    <row r="1651" spans="1:2" x14ac:dyDescent="0.25">
      <c r="A1651" t="s">
        <v>1649</v>
      </c>
      <c r="B1651" t="s">
        <v>1653</v>
      </c>
    </row>
    <row r="1652" spans="1:2" x14ac:dyDescent="0.25">
      <c r="A1652" t="s">
        <v>1653</v>
      </c>
      <c r="B1652" t="s">
        <v>1654</v>
      </c>
    </row>
    <row r="1653" spans="1:2" x14ac:dyDescent="0.25">
      <c r="A1653" t="s">
        <v>1653</v>
      </c>
      <c r="B1653" t="s">
        <v>1655</v>
      </c>
    </row>
    <row r="1654" spans="1:2" x14ac:dyDescent="0.25">
      <c r="A1654" t="s">
        <v>1653</v>
      </c>
      <c r="B1654" t="s">
        <v>1656</v>
      </c>
    </row>
    <row r="1655" spans="1:2" x14ac:dyDescent="0.25">
      <c r="A1655" t="s">
        <v>1656</v>
      </c>
      <c r="B1655" t="s">
        <v>1657</v>
      </c>
    </row>
    <row r="1656" spans="1:2" x14ac:dyDescent="0.25">
      <c r="A1656" t="s">
        <v>1656</v>
      </c>
      <c r="B1656" t="s">
        <v>1658</v>
      </c>
    </row>
    <row r="1657" spans="1:2" x14ac:dyDescent="0.25">
      <c r="A1657" t="s">
        <v>1658</v>
      </c>
      <c r="B1657" t="s">
        <v>1659</v>
      </c>
    </row>
    <row r="1658" spans="1:2" x14ac:dyDescent="0.25">
      <c r="A1658" t="s">
        <v>1658</v>
      </c>
      <c r="B1658" t="s">
        <v>1660</v>
      </c>
    </row>
    <row r="1659" spans="1:2" x14ac:dyDescent="0.25">
      <c r="A1659" t="s">
        <v>1658</v>
      </c>
      <c r="B1659" t="s">
        <v>1661</v>
      </c>
    </row>
    <row r="1660" spans="1:2" x14ac:dyDescent="0.25">
      <c r="A1660" t="s">
        <v>1658</v>
      </c>
      <c r="B1660" t="s">
        <v>1662</v>
      </c>
    </row>
    <row r="1661" spans="1:2" x14ac:dyDescent="0.25">
      <c r="A1661" t="s">
        <v>1658</v>
      </c>
      <c r="B1661" t="s">
        <v>1663</v>
      </c>
    </row>
    <row r="1662" spans="1:2" x14ac:dyDescent="0.25">
      <c r="A1662" t="s">
        <v>1658</v>
      </c>
      <c r="B1662" t="s">
        <v>1664</v>
      </c>
    </row>
    <row r="1663" spans="1:2" x14ac:dyDescent="0.25">
      <c r="A1663" t="s">
        <v>1653</v>
      </c>
      <c r="B1663" t="s">
        <v>1665</v>
      </c>
    </row>
    <row r="1664" spans="1:2" x14ac:dyDescent="0.25">
      <c r="A1664" t="s">
        <v>1649</v>
      </c>
      <c r="B1664" t="s">
        <v>1666</v>
      </c>
    </row>
    <row r="1665" spans="1:2" x14ac:dyDescent="0.25">
      <c r="A1665" t="s">
        <v>1559</v>
      </c>
      <c r="B1665" t="s">
        <v>1667</v>
      </c>
    </row>
    <row r="1666" spans="1:2" x14ac:dyDescent="0.25">
      <c r="A1666" t="s">
        <v>1559</v>
      </c>
      <c r="B1666" t="s">
        <v>1668</v>
      </c>
    </row>
    <row r="1667" spans="1:2" x14ac:dyDescent="0.25">
      <c r="A1667" t="s">
        <v>1668</v>
      </c>
      <c r="B1667" t="s">
        <v>1669</v>
      </c>
    </row>
    <row r="1668" spans="1:2" x14ac:dyDescent="0.25">
      <c r="A1668" t="s">
        <v>1668</v>
      </c>
      <c r="B1668" t="s">
        <v>1670</v>
      </c>
    </row>
    <row r="1669" spans="1:2" x14ac:dyDescent="0.25">
      <c r="A1669" t="s">
        <v>1670</v>
      </c>
      <c r="B1669" t="s">
        <v>1671</v>
      </c>
    </row>
    <row r="1670" spans="1:2" x14ac:dyDescent="0.25">
      <c r="A1670" t="s">
        <v>1671</v>
      </c>
      <c r="B1670" t="s">
        <v>1672</v>
      </c>
    </row>
    <row r="1671" spans="1:2" x14ac:dyDescent="0.25">
      <c r="A1671" t="s">
        <v>1672</v>
      </c>
      <c r="B1671" t="s">
        <v>1673</v>
      </c>
    </row>
    <row r="1672" spans="1:2" x14ac:dyDescent="0.25">
      <c r="A1672" t="s">
        <v>1673</v>
      </c>
      <c r="B1672" t="s">
        <v>1674</v>
      </c>
    </row>
    <row r="1673" spans="1:2" x14ac:dyDescent="0.25">
      <c r="A1673" t="s">
        <v>1673</v>
      </c>
      <c r="B1673" t="s">
        <v>1675</v>
      </c>
    </row>
    <row r="1674" spans="1:2" x14ac:dyDescent="0.25">
      <c r="A1674" t="s">
        <v>1672</v>
      </c>
      <c r="B1674" t="s">
        <v>1676</v>
      </c>
    </row>
    <row r="1675" spans="1:2" x14ac:dyDescent="0.25">
      <c r="A1675" t="s">
        <v>1676</v>
      </c>
      <c r="B1675" t="s">
        <v>1677</v>
      </c>
    </row>
    <row r="1676" spans="1:2" x14ac:dyDescent="0.25">
      <c r="A1676" t="s">
        <v>1676</v>
      </c>
      <c r="B1676" t="s">
        <v>1678</v>
      </c>
    </row>
    <row r="1677" spans="1:2" x14ac:dyDescent="0.25">
      <c r="A1677" t="s">
        <v>1676</v>
      </c>
      <c r="B1677" t="s">
        <v>1679</v>
      </c>
    </row>
    <row r="1678" spans="1:2" x14ac:dyDescent="0.25">
      <c r="A1678" t="s">
        <v>1676</v>
      </c>
      <c r="B1678" t="s">
        <v>1680</v>
      </c>
    </row>
    <row r="1679" spans="1:2" x14ac:dyDescent="0.25">
      <c r="A1679" t="s">
        <v>1676</v>
      </c>
      <c r="B1679" t="s">
        <v>1681</v>
      </c>
    </row>
    <row r="1680" spans="1:2" x14ac:dyDescent="0.25">
      <c r="A1680" t="s">
        <v>1676</v>
      </c>
      <c r="B1680" t="s">
        <v>1682</v>
      </c>
    </row>
    <row r="1681" spans="1:2" x14ac:dyDescent="0.25">
      <c r="A1681" t="s">
        <v>1676</v>
      </c>
      <c r="B1681" t="s">
        <v>1683</v>
      </c>
    </row>
    <row r="1682" spans="1:2" x14ac:dyDescent="0.25">
      <c r="A1682" t="s">
        <v>1676</v>
      </c>
      <c r="B1682" t="s">
        <v>1684</v>
      </c>
    </row>
    <row r="1683" spans="1:2" x14ac:dyDescent="0.25">
      <c r="A1683" t="s">
        <v>1676</v>
      </c>
      <c r="B1683" t="s">
        <v>1685</v>
      </c>
    </row>
    <row r="1684" spans="1:2" x14ac:dyDescent="0.25">
      <c r="A1684" t="s">
        <v>1676</v>
      </c>
      <c r="B1684" t="s">
        <v>1686</v>
      </c>
    </row>
    <row r="1685" spans="1:2" x14ac:dyDescent="0.25">
      <c r="A1685" t="s">
        <v>1676</v>
      </c>
      <c r="B1685" t="s">
        <v>1687</v>
      </c>
    </row>
    <row r="1686" spans="1:2" x14ac:dyDescent="0.25">
      <c r="A1686" t="s">
        <v>1676</v>
      </c>
      <c r="B1686" t="s">
        <v>1688</v>
      </c>
    </row>
    <row r="1687" spans="1:2" x14ac:dyDescent="0.25">
      <c r="A1687" t="s">
        <v>1676</v>
      </c>
      <c r="B1687" t="s">
        <v>1689</v>
      </c>
    </row>
    <row r="1688" spans="1:2" x14ac:dyDescent="0.25">
      <c r="A1688" t="s">
        <v>1676</v>
      </c>
      <c r="B1688" t="s">
        <v>1690</v>
      </c>
    </row>
    <row r="1689" spans="1:2" x14ac:dyDescent="0.25">
      <c r="A1689" t="s">
        <v>1676</v>
      </c>
      <c r="B1689" t="s">
        <v>1691</v>
      </c>
    </row>
    <row r="1690" spans="1:2" x14ac:dyDescent="0.25">
      <c r="A1690" t="s">
        <v>1676</v>
      </c>
      <c r="B1690" t="s">
        <v>1692</v>
      </c>
    </row>
    <row r="1691" spans="1:2" x14ac:dyDescent="0.25">
      <c r="A1691" t="s">
        <v>1676</v>
      </c>
      <c r="B1691" t="s">
        <v>1693</v>
      </c>
    </row>
    <row r="1692" spans="1:2" x14ac:dyDescent="0.25">
      <c r="A1692" t="s">
        <v>1676</v>
      </c>
      <c r="B1692" t="s">
        <v>1694</v>
      </c>
    </row>
    <row r="1693" spans="1:2" x14ac:dyDescent="0.25">
      <c r="A1693" t="s">
        <v>1676</v>
      </c>
      <c r="B1693" t="s">
        <v>1695</v>
      </c>
    </row>
    <row r="1694" spans="1:2" x14ac:dyDescent="0.25">
      <c r="A1694" t="s">
        <v>1676</v>
      </c>
      <c r="B1694" t="s">
        <v>1696</v>
      </c>
    </row>
    <row r="1695" spans="1:2" x14ac:dyDescent="0.25">
      <c r="A1695" t="s">
        <v>1671</v>
      </c>
      <c r="B1695" t="s">
        <v>1697</v>
      </c>
    </row>
    <row r="1696" spans="1:2" x14ac:dyDescent="0.25">
      <c r="A1696" t="s">
        <v>1697</v>
      </c>
      <c r="B1696" t="s">
        <v>1698</v>
      </c>
    </row>
    <row r="1697" spans="1:2" x14ac:dyDescent="0.25">
      <c r="A1697" t="s">
        <v>1698</v>
      </c>
      <c r="B1697" t="s">
        <v>1699</v>
      </c>
    </row>
    <row r="1698" spans="1:2" x14ac:dyDescent="0.25">
      <c r="A1698" t="s">
        <v>1698</v>
      </c>
      <c r="B1698" t="s">
        <v>1700</v>
      </c>
    </row>
    <row r="1699" spans="1:2" x14ac:dyDescent="0.25">
      <c r="A1699" t="s">
        <v>1697</v>
      </c>
      <c r="B1699" t="s">
        <v>1701</v>
      </c>
    </row>
    <row r="1700" spans="1:2" x14ac:dyDescent="0.25">
      <c r="A1700" t="s">
        <v>1701</v>
      </c>
      <c r="B1700" t="s">
        <v>1702</v>
      </c>
    </row>
    <row r="1701" spans="1:2" x14ac:dyDescent="0.25">
      <c r="A1701" t="s">
        <v>1701</v>
      </c>
      <c r="B1701" t="s">
        <v>1703</v>
      </c>
    </row>
    <row r="1702" spans="1:2" x14ac:dyDescent="0.25">
      <c r="A1702" t="s">
        <v>1701</v>
      </c>
      <c r="B1702" t="s">
        <v>1704</v>
      </c>
    </row>
    <row r="1703" spans="1:2" x14ac:dyDescent="0.25">
      <c r="A1703" t="s">
        <v>1701</v>
      </c>
      <c r="B1703" t="s">
        <v>1705</v>
      </c>
    </row>
    <row r="1704" spans="1:2" x14ac:dyDescent="0.25">
      <c r="A1704" t="s">
        <v>1701</v>
      </c>
      <c r="B1704" t="s">
        <v>1706</v>
      </c>
    </row>
    <row r="1705" spans="1:2" x14ac:dyDescent="0.25">
      <c r="A1705" t="s">
        <v>1701</v>
      </c>
      <c r="B1705" t="s">
        <v>1707</v>
      </c>
    </row>
    <row r="1706" spans="1:2" x14ac:dyDescent="0.25">
      <c r="A1706" t="s">
        <v>1701</v>
      </c>
      <c r="B1706" t="s">
        <v>1708</v>
      </c>
    </row>
    <row r="1707" spans="1:2" x14ac:dyDescent="0.25">
      <c r="A1707" t="s">
        <v>1701</v>
      </c>
      <c r="B1707" t="s">
        <v>1709</v>
      </c>
    </row>
    <row r="1708" spans="1:2" x14ac:dyDescent="0.25">
      <c r="A1708" t="s">
        <v>1701</v>
      </c>
      <c r="B1708" t="s">
        <v>1710</v>
      </c>
    </row>
    <row r="1709" spans="1:2" x14ac:dyDescent="0.25">
      <c r="A1709" t="s">
        <v>1701</v>
      </c>
      <c r="B1709" t="s">
        <v>1711</v>
      </c>
    </row>
    <row r="1710" spans="1:2" x14ac:dyDescent="0.25">
      <c r="A1710" t="s">
        <v>1701</v>
      </c>
      <c r="B1710" t="s">
        <v>1712</v>
      </c>
    </row>
    <row r="1711" spans="1:2" x14ac:dyDescent="0.25">
      <c r="A1711" t="s">
        <v>1701</v>
      </c>
      <c r="B1711" t="s">
        <v>1713</v>
      </c>
    </row>
    <row r="1712" spans="1:2" x14ac:dyDescent="0.25">
      <c r="A1712" t="s">
        <v>1701</v>
      </c>
      <c r="B1712" t="s">
        <v>1714</v>
      </c>
    </row>
    <row r="1713" spans="1:2" x14ac:dyDescent="0.25">
      <c r="A1713" t="s">
        <v>1701</v>
      </c>
      <c r="B1713" t="s">
        <v>1715</v>
      </c>
    </row>
    <row r="1714" spans="1:2" x14ac:dyDescent="0.25">
      <c r="A1714" t="s">
        <v>1701</v>
      </c>
      <c r="B1714" t="s">
        <v>1716</v>
      </c>
    </row>
    <row r="1715" spans="1:2" x14ac:dyDescent="0.25">
      <c r="A1715" t="s">
        <v>1701</v>
      </c>
      <c r="B1715" t="s">
        <v>1717</v>
      </c>
    </row>
    <row r="1716" spans="1:2" x14ac:dyDescent="0.25">
      <c r="A1716" t="s">
        <v>1701</v>
      </c>
      <c r="B1716" t="s">
        <v>1718</v>
      </c>
    </row>
    <row r="1717" spans="1:2" x14ac:dyDescent="0.25">
      <c r="A1717" t="s">
        <v>1701</v>
      </c>
      <c r="B1717" t="s">
        <v>1719</v>
      </c>
    </row>
    <row r="1718" spans="1:2" x14ac:dyDescent="0.25">
      <c r="A1718" t="s">
        <v>1701</v>
      </c>
      <c r="B1718" t="s">
        <v>1720</v>
      </c>
    </row>
    <row r="1719" spans="1:2" x14ac:dyDescent="0.25">
      <c r="A1719" t="s">
        <v>1697</v>
      </c>
      <c r="B1719" t="s">
        <v>1721</v>
      </c>
    </row>
    <row r="1720" spans="1:2" x14ac:dyDescent="0.25">
      <c r="A1720" t="s">
        <v>1671</v>
      </c>
      <c r="B1720" t="s">
        <v>1722</v>
      </c>
    </row>
    <row r="1721" spans="1:2" x14ac:dyDescent="0.25">
      <c r="A1721" t="s">
        <v>1722</v>
      </c>
      <c r="B1721" t="s">
        <v>1723</v>
      </c>
    </row>
    <row r="1722" spans="1:2" x14ac:dyDescent="0.25">
      <c r="A1722" t="s">
        <v>1723</v>
      </c>
      <c r="B1722" t="s">
        <v>1724</v>
      </c>
    </row>
    <row r="1723" spans="1:2" x14ac:dyDescent="0.25">
      <c r="A1723" t="s">
        <v>1723</v>
      </c>
      <c r="B1723" t="s">
        <v>1725</v>
      </c>
    </row>
    <row r="1724" spans="1:2" x14ac:dyDescent="0.25">
      <c r="A1724" t="s">
        <v>1722</v>
      </c>
      <c r="B1724" t="s">
        <v>1726</v>
      </c>
    </row>
    <row r="1725" spans="1:2" x14ac:dyDescent="0.25">
      <c r="A1725" t="s">
        <v>1726</v>
      </c>
      <c r="B1725" t="s">
        <v>1727</v>
      </c>
    </row>
    <row r="1726" spans="1:2" x14ac:dyDescent="0.25">
      <c r="A1726" t="s">
        <v>1726</v>
      </c>
      <c r="B1726" t="s">
        <v>1728</v>
      </c>
    </row>
    <row r="1727" spans="1:2" x14ac:dyDescent="0.25">
      <c r="A1727" t="s">
        <v>1726</v>
      </c>
      <c r="B1727" t="s">
        <v>1729</v>
      </c>
    </row>
    <row r="1728" spans="1:2" x14ac:dyDescent="0.25">
      <c r="A1728" t="s">
        <v>1726</v>
      </c>
      <c r="B1728" t="s">
        <v>1730</v>
      </c>
    </row>
    <row r="1729" spans="1:2" x14ac:dyDescent="0.25">
      <c r="A1729" t="s">
        <v>1726</v>
      </c>
      <c r="B1729" t="s">
        <v>1731</v>
      </c>
    </row>
    <row r="1730" spans="1:2" x14ac:dyDescent="0.25">
      <c r="A1730" t="s">
        <v>1726</v>
      </c>
      <c r="B1730" t="s">
        <v>1732</v>
      </c>
    </row>
    <row r="1731" spans="1:2" x14ac:dyDescent="0.25">
      <c r="A1731" t="s">
        <v>1726</v>
      </c>
      <c r="B1731" t="s">
        <v>1733</v>
      </c>
    </row>
    <row r="1732" spans="1:2" x14ac:dyDescent="0.25">
      <c r="A1732" t="s">
        <v>1726</v>
      </c>
      <c r="B1732" t="s">
        <v>1734</v>
      </c>
    </row>
    <row r="1733" spans="1:2" x14ac:dyDescent="0.25">
      <c r="A1733" t="s">
        <v>1726</v>
      </c>
      <c r="B1733" t="s">
        <v>1735</v>
      </c>
    </row>
    <row r="1734" spans="1:2" x14ac:dyDescent="0.25">
      <c r="A1734" t="s">
        <v>1726</v>
      </c>
      <c r="B1734" t="s">
        <v>1736</v>
      </c>
    </row>
    <row r="1735" spans="1:2" x14ac:dyDescent="0.25">
      <c r="A1735" t="s">
        <v>1726</v>
      </c>
      <c r="B1735" t="s">
        <v>1737</v>
      </c>
    </row>
    <row r="1736" spans="1:2" x14ac:dyDescent="0.25">
      <c r="A1736" t="s">
        <v>1726</v>
      </c>
      <c r="B1736" t="s">
        <v>1738</v>
      </c>
    </row>
    <row r="1737" spans="1:2" x14ac:dyDescent="0.25">
      <c r="A1737" t="s">
        <v>1726</v>
      </c>
      <c r="B1737" t="s">
        <v>1739</v>
      </c>
    </row>
    <row r="1738" spans="1:2" x14ac:dyDescent="0.25">
      <c r="A1738" t="s">
        <v>1726</v>
      </c>
      <c r="B1738" t="s">
        <v>1740</v>
      </c>
    </row>
    <row r="1739" spans="1:2" x14ac:dyDescent="0.25">
      <c r="A1739" t="s">
        <v>1726</v>
      </c>
      <c r="B1739" t="s">
        <v>1741</v>
      </c>
    </row>
    <row r="1740" spans="1:2" x14ac:dyDescent="0.25">
      <c r="A1740" t="s">
        <v>1726</v>
      </c>
      <c r="B1740" t="s">
        <v>1742</v>
      </c>
    </row>
    <row r="1741" spans="1:2" x14ac:dyDescent="0.25">
      <c r="A1741" t="s">
        <v>1726</v>
      </c>
      <c r="B1741" t="s">
        <v>1743</v>
      </c>
    </row>
    <row r="1742" spans="1:2" x14ac:dyDescent="0.25">
      <c r="A1742" t="s">
        <v>1671</v>
      </c>
      <c r="B1742" t="s">
        <v>1744</v>
      </c>
    </row>
    <row r="1743" spans="1:2" x14ac:dyDescent="0.25">
      <c r="A1743" t="s">
        <v>1744</v>
      </c>
      <c r="B1743" t="s">
        <v>1745</v>
      </c>
    </row>
    <row r="1744" spans="1:2" x14ac:dyDescent="0.25">
      <c r="A1744" t="s">
        <v>1745</v>
      </c>
      <c r="B1744" t="s">
        <v>1746</v>
      </c>
    </row>
    <row r="1745" spans="1:2" x14ac:dyDescent="0.25">
      <c r="A1745" t="s">
        <v>1745</v>
      </c>
      <c r="B1745" t="s">
        <v>1747</v>
      </c>
    </row>
    <row r="1746" spans="1:2" x14ac:dyDescent="0.25">
      <c r="A1746" t="s">
        <v>1744</v>
      </c>
      <c r="B1746" t="s">
        <v>1748</v>
      </c>
    </row>
    <row r="1747" spans="1:2" x14ac:dyDescent="0.25">
      <c r="A1747" t="s">
        <v>1748</v>
      </c>
      <c r="B1747" t="s">
        <v>1749</v>
      </c>
    </row>
    <row r="1748" spans="1:2" x14ac:dyDescent="0.25">
      <c r="A1748" t="s">
        <v>1748</v>
      </c>
      <c r="B1748" t="s">
        <v>1750</v>
      </c>
    </row>
    <row r="1749" spans="1:2" x14ac:dyDescent="0.25">
      <c r="A1749" t="s">
        <v>1748</v>
      </c>
      <c r="B1749" t="s">
        <v>1751</v>
      </c>
    </row>
    <row r="1750" spans="1:2" x14ac:dyDescent="0.25">
      <c r="A1750" t="s">
        <v>1748</v>
      </c>
      <c r="B1750" t="s">
        <v>1752</v>
      </c>
    </row>
    <row r="1751" spans="1:2" x14ac:dyDescent="0.25">
      <c r="A1751" t="s">
        <v>1748</v>
      </c>
      <c r="B1751" t="s">
        <v>1753</v>
      </c>
    </row>
    <row r="1752" spans="1:2" x14ac:dyDescent="0.25">
      <c r="A1752" t="s">
        <v>1748</v>
      </c>
      <c r="B1752" t="s">
        <v>1754</v>
      </c>
    </row>
    <row r="1753" spans="1:2" x14ac:dyDescent="0.25">
      <c r="A1753" t="s">
        <v>1748</v>
      </c>
      <c r="B1753" t="s">
        <v>1755</v>
      </c>
    </row>
    <row r="1754" spans="1:2" x14ac:dyDescent="0.25">
      <c r="A1754" t="s">
        <v>1748</v>
      </c>
      <c r="B1754" t="s">
        <v>1756</v>
      </c>
    </row>
    <row r="1755" spans="1:2" x14ac:dyDescent="0.25">
      <c r="A1755" t="s">
        <v>1748</v>
      </c>
      <c r="B1755" t="s">
        <v>1757</v>
      </c>
    </row>
    <row r="1756" spans="1:2" x14ac:dyDescent="0.25">
      <c r="A1756" t="s">
        <v>1748</v>
      </c>
      <c r="B1756" t="s">
        <v>1758</v>
      </c>
    </row>
    <row r="1757" spans="1:2" x14ac:dyDescent="0.25">
      <c r="A1757" t="s">
        <v>1748</v>
      </c>
      <c r="B1757" t="s">
        <v>1759</v>
      </c>
    </row>
    <row r="1758" spans="1:2" x14ac:dyDescent="0.25">
      <c r="A1758" t="s">
        <v>1748</v>
      </c>
      <c r="B1758" t="s">
        <v>1760</v>
      </c>
    </row>
    <row r="1759" spans="1:2" x14ac:dyDescent="0.25">
      <c r="A1759" t="s">
        <v>1748</v>
      </c>
      <c r="B1759" t="s">
        <v>1761</v>
      </c>
    </row>
    <row r="1760" spans="1:2" x14ac:dyDescent="0.25">
      <c r="A1760" t="s">
        <v>1748</v>
      </c>
      <c r="B1760" t="s">
        <v>1762</v>
      </c>
    </row>
    <row r="1761" spans="1:2" x14ac:dyDescent="0.25">
      <c r="A1761" t="s">
        <v>1748</v>
      </c>
      <c r="B1761" t="s">
        <v>1763</v>
      </c>
    </row>
    <row r="1762" spans="1:2" x14ac:dyDescent="0.25">
      <c r="A1762" t="s">
        <v>1748</v>
      </c>
      <c r="B1762" t="s">
        <v>1764</v>
      </c>
    </row>
    <row r="1763" spans="1:2" x14ac:dyDescent="0.25">
      <c r="A1763" t="s">
        <v>1748</v>
      </c>
      <c r="B1763" t="s">
        <v>1765</v>
      </c>
    </row>
    <row r="1764" spans="1:2" x14ac:dyDescent="0.25">
      <c r="A1764" t="s">
        <v>1670</v>
      </c>
      <c r="B1764" t="s">
        <v>1766</v>
      </c>
    </row>
    <row r="1765" spans="1:2" x14ac:dyDescent="0.25">
      <c r="A1765" t="s">
        <v>1766</v>
      </c>
      <c r="B1765" t="s">
        <v>1767</v>
      </c>
    </row>
    <row r="1766" spans="1:2" x14ac:dyDescent="0.25">
      <c r="A1766" t="s">
        <v>1767</v>
      </c>
      <c r="B1766" t="s">
        <v>1768</v>
      </c>
    </row>
    <row r="1767" spans="1:2" x14ac:dyDescent="0.25">
      <c r="A1767" t="s">
        <v>1768</v>
      </c>
      <c r="B1767" t="s">
        <v>1769</v>
      </c>
    </row>
    <row r="1768" spans="1:2" x14ac:dyDescent="0.25">
      <c r="A1768" t="s">
        <v>1767</v>
      </c>
      <c r="B1768" t="s">
        <v>1770</v>
      </c>
    </row>
    <row r="1769" spans="1:2" x14ac:dyDescent="0.25">
      <c r="A1769" t="s">
        <v>1770</v>
      </c>
      <c r="B1769" t="s">
        <v>1771</v>
      </c>
    </row>
    <row r="1770" spans="1:2" x14ac:dyDescent="0.25">
      <c r="A1770" t="s">
        <v>1770</v>
      </c>
      <c r="B1770" t="s">
        <v>1772</v>
      </c>
    </row>
    <row r="1771" spans="1:2" x14ac:dyDescent="0.25">
      <c r="A1771" t="s">
        <v>1770</v>
      </c>
      <c r="B1771" t="s">
        <v>1773</v>
      </c>
    </row>
    <row r="1772" spans="1:2" x14ac:dyDescent="0.25">
      <c r="A1772" t="s">
        <v>1770</v>
      </c>
      <c r="B1772" t="s">
        <v>1774</v>
      </c>
    </row>
    <row r="1773" spans="1:2" x14ac:dyDescent="0.25">
      <c r="A1773" t="s">
        <v>1770</v>
      </c>
      <c r="B1773" t="s">
        <v>1775</v>
      </c>
    </row>
    <row r="1774" spans="1:2" x14ac:dyDescent="0.25">
      <c r="A1774" t="s">
        <v>1770</v>
      </c>
      <c r="B1774" t="s">
        <v>1776</v>
      </c>
    </row>
    <row r="1775" spans="1:2" x14ac:dyDescent="0.25">
      <c r="A1775" t="s">
        <v>1770</v>
      </c>
      <c r="B1775" t="s">
        <v>1777</v>
      </c>
    </row>
    <row r="1776" spans="1:2" x14ac:dyDescent="0.25">
      <c r="A1776" t="s">
        <v>1770</v>
      </c>
      <c r="B1776" t="s">
        <v>1778</v>
      </c>
    </row>
    <row r="1777" spans="1:2" x14ac:dyDescent="0.25">
      <c r="A1777" t="s">
        <v>1770</v>
      </c>
      <c r="B1777" t="s">
        <v>1779</v>
      </c>
    </row>
    <row r="1778" spans="1:2" x14ac:dyDescent="0.25">
      <c r="A1778" t="s">
        <v>1770</v>
      </c>
      <c r="B1778" t="s">
        <v>1780</v>
      </c>
    </row>
    <row r="1779" spans="1:2" x14ac:dyDescent="0.25">
      <c r="A1779" t="s">
        <v>1770</v>
      </c>
      <c r="B1779" t="s">
        <v>1781</v>
      </c>
    </row>
    <row r="1780" spans="1:2" x14ac:dyDescent="0.25">
      <c r="A1780" t="s">
        <v>1770</v>
      </c>
      <c r="B1780" t="s">
        <v>1782</v>
      </c>
    </row>
    <row r="1781" spans="1:2" x14ac:dyDescent="0.25">
      <c r="A1781" t="s">
        <v>1770</v>
      </c>
      <c r="B1781" t="s">
        <v>1783</v>
      </c>
    </row>
    <row r="1782" spans="1:2" x14ac:dyDescent="0.25">
      <c r="A1782" t="s">
        <v>1770</v>
      </c>
      <c r="B1782" t="s">
        <v>1784</v>
      </c>
    </row>
    <row r="1783" spans="1:2" x14ac:dyDescent="0.25">
      <c r="A1783" t="s">
        <v>1770</v>
      </c>
      <c r="B1783" t="s">
        <v>1785</v>
      </c>
    </row>
    <row r="1784" spans="1:2" x14ac:dyDescent="0.25">
      <c r="A1784" t="s">
        <v>1770</v>
      </c>
      <c r="B1784" t="s">
        <v>1786</v>
      </c>
    </row>
    <row r="1785" spans="1:2" x14ac:dyDescent="0.25">
      <c r="A1785" t="s">
        <v>1766</v>
      </c>
      <c r="B1785" t="s">
        <v>1787</v>
      </c>
    </row>
    <row r="1786" spans="1:2" x14ac:dyDescent="0.25">
      <c r="A1786" t="s">
        <v>1787</v>
      </c>
      <c r="B1786" t="s">
        <v>1788</v>
      </c>
    </row>
    <row r="1787" spans="1:2" x14ac:dyDescent="0.25">
      <c r="A1787" t="s">
        <v>1788</v>
      </c>
      <c r="B1787" t="s">
        <v>1789</v>
      </c>
    </row>
    <row r="1788" spans="1:2" x14ac:dyDescent="0.25">
      <c r="A1788" t="s">
        <v>1787</v>
      </c>
      <c r="B1788" t="s">
        <v>1790</v>
      </c>
    </row>
    <row r="1789" spans="1:2" x14ac:dyDescent="0.25">
      <c r="A1789" t="s">
        <v>1790</v>
      </c>
      <c r="B1789" t="s">
        <v>1791</v>
      </c>
    </row>
    <row r="1790" spans="1:2" x14ac:dyDescent="0.25">
      <c r="A1790" t="s">
        <v>1790</v>
      </c>
      <c r="B1790" t="s">
        <v>1792</v>
      </c>
    </row>
    <row r="1791" spans="1:2" x14ac:dyDescent="0.25">
      <c r="A1791" t="s">
        <v>1790</v>
      </c>
      <c r="B1791" t="s">
        <v>1793</v>
      </c>
    </row>
    <row r="1792" spans="1:2" x14ac:dyDescent="0.25">
      <c r="A1792" t="s">
        <v>1790</v>
      </c>
      <c r="B1792" t="s">
        <v>1794</v>
      </c>
    </row>
    <row r="1793" spans="1:2" x14ac:dyDescent="0.25">
      <c r="A1793" t="s">
        <v>1790</v>
      </c>
      <c r="B1793" t="s">
        <v>1795</v>
      </c>
    </row>
    <row r="1794" spans="1:2" x14ac:dyDescent="0.25">
      <c r="A1794" t="s">
        <v>1790</v>
      </c>
      <c r="B1794" t="s">
        <v>1796</v>
      </c>
    </row>
    <row r="1795" spans="1:2" x14ac:dyDescent="0.25">
      <c r="A1795" t="s">
        <v>1790</v>
      </c>
      <c r="B1795" t="s">
        <v>1797</v>
      </c>
    </row>
    <row r="1796" spans="1:2" x14ac:dyDescent="0.25">
      <c r="A1796" t="s">
        <v>1790</v>
      </c>
      <c r="B1796" t="s">
        <v>1798</v>
      </c>
    </row>
    <row r="1797" spans="1:2" x14ac:dyDescent="0.25">
      <c r="A1797" t="s">
        <v>1790</v>
      </c>
      <c r="B1797" t="s">
        <v>1799</v>
      </c>
    </row>
    <row r="1798" spans="1:2" x14ac:dyDescent="0.25">
      <c r="A1798" t="s">
        <v>1790</v>
      </c>
      <c r="B1798" t="s">
        <v>1800</v>
      </c>
    </row>
    <row r="1799" spans="1:2" x14ac:dyDescent="0.25">
      <c r="A1799" t="s">
        <v>1790</v>
      </c>
      <c r="B1799" t="s">
        <v>1801</v>
      </c>
    </row>
    <row r="1800" spans="1:2" x14ac:dyDescent="0.25">
      <c r="A1800" t="s">
        <v>1790</v>
      </c>
      <c r="B1800" t="s">
        <v>1802</v>
      </c>
    </row>
    <row r="1801" spans="1:2" x14ac:dyDescent="0.25">
      <c r="A1801" t="s">
        <v>1790</v>
      </c>
      <c r="B1801" t="s">
        <v>1803</v>
      </c>
    </row>
    <row r="1802" spans="1:2" x14ac:dyDescent="0.25">
      <c r="A1802" t="s">
        <v>1790</v>
      </c>
      <c r="B1802" t="s">
        <v>1804</v>
      </c>
    </row>
    <row r="1803" spans="1:2" x14ac:dyDescent="0.25">
      <c r="A1803" t="s">
        <v>1790</v>
      </c>
      <c r="B1803" t="s">
        <v>1805</v>
      </c>
    </row>
    <row r="1804" spans="1:2" x14ac:dyDescent="0.25">
      <c r="A1804" t="s">
        <v>1790</v>
      </c>
      <c r="B1804" t="s">
        <v>1806</v>
      </c>
    </row>
    <row r="1805" spans="1:2" x14ac:dyDescent="0.25">
      <c r="A1805" t="s">
        <v>1787</v>
      </c>
      <c r="B1805" t="s">
        <v>1807</v>
      </c>
    </row>
    <row r="1806" spans="1:2" x14ac:dyDescent="0.25">
      <c r="A1806" t="s">
        <v>1766</v>
      </c>
      <c r="B1806" t="s">
        <v>1808</v>
      </c>
    </row>
    <row r="1807" spans="1:2" x14ac:dyDescent="0.25">
      <c r="A1807" t="s">
        <v>1808</v>
      </c>
      <c r="B1807" t="s">
        <v>1809</v>
      </c>
    </row>
    <row r="1808" spans="1:2" x14ac:dyDescent="0.25">
      <c r="A1808" t="s">
        <v>1809</v>
      </c>
      <c r="B1808" t="s">
        <v>1810</v>
      </c>
    </row>
    <row r="1809" spans="1:2" x14ac:dyDescent="0.25">
      <c r="A1809" t="s">
        <v>1808</v>
      </c>
      <c r="B1809" t="s">
        <v>1811</v>
      </c>
    </row>
    <row r="1810" spans="1:2" x14ac:dyDescent="0.25">
      <c r="A1810" t="s">
        <v>1811</v>
      </c>
      <c r="B1810" t="s">
        <v>1812</v>
      </c>
    </row>
    <row r="1811" spans="1:2" x14ac:dyDescent="0.25">
      <c r="A1811" t="s">
        <v>1811</v>
      </c>
      <c r="B1811" t="s">
        <v>1813</v>
      </c>
    </row>
    <row r="1812" spans="1:2" x14ac:dyDescent="0.25">
      <c r="A1812" t="s">
        <v>1811</v>
      </c>
      <c r="B1812" t="s">
        <v>1814</v>
      </c>
    </row>
    <row r="1813" spans="1:2" x14ac:dyDescent="0.25">
      <c r="A1813" t="s">
        <v>1811</v>
      </c>
      <c r="B1813" t="s">
        <v>1815</v>
      </c>
    </row>
    <row r="1814" spans="1:2" x14ac:dyDescent="0.25">
      <c r="A1814" t="s">
        <v>1811</v>
      </c>
      <c r="B1814" t="s">
        <v>1816</v>
      </c>
    </row>
    <row r="1815" spans="1:2" x14ac:dyDescent="0.25">
      <c r="A1815" t="s">
        <v>1811</v>
      </c>
      <c r="B1815" t="s">
        <v>1817</v>
      </c>
    </row>
    <row r="1816" spans="1:2" x14ac:dyDescent="0.25">
      <c r="A1816" t="s">
        <v>1811</v>
      </c>
      <c r="B1816" t="s">
        <v>1818</v>
      </c>
    </row>
    <row r="1817" spans="1:2" x14ac:dyDescent="0.25">
      <c r="A1817" t="s">
        <v>1811</v>
      </c>
      <c r="B1817" t="s">
        <v>1819</v>
      </c>
    </row>
    <row r="1818" spans="1:2" x14ac:dyDescent="0.25">
      <c r="A1818" t="s">
        <v>1811</v>
      </c>
      <c r="B1818" t="s">
        <v>1820</v>
      </c>
    </row>
    <row r="1819" spans="1:2" x14ac:dyDescent="0.25">
      <c r="A1819" t="s">
        <v>1811</v>
      </c>
      <c r="B1819" t="s">
        <v>1821</v>
      </c>
    </row>
    <row r="1820" spans="1:2" x14ac:dyDescent="0.25">
      <c r="A1820" t="s">
        <v>1811</v>
      </c>
      <c r="B1820" t="s">
        <v>1822</v>
      </c>
    </row>
    <row r="1821" spans="1:2" x14ac:dyDescent="0.25">
      <c r="A1821" t="s">
        <v>1811</v>
      </c>
      <c r="B1821" t="s">
        <v>1823</v>
      </c>
    </row>
    <row r="1822" spans="1:2" x14ac:dyDescent="0.25">
      <c r="A1822" t="s">
        <v>1811</v>
      </c>
      <c r="B1822" t="s">
        <v>1824</v>
      </c>
    </row>
    <row r="1823" spans="1:2" x14ac:dyDescent="0.25">
      <c r="A1823" t="s">
        <v>1811</v>
      </c>
      <c r="B1823" t="s">
        <v>1825</v>
      </c>
    </row>
    <row r="1824" spans="1:2" x14ac:dyDescent="0.25">
      <c r="A1824" t="s">
        <v>1811</v>
      </c>
      <c r="B1824" t="s">
        <v>1826</v>
      </c>
    </row>
    <row r="1825" spans="1:2" x14ac:dyDescent="0.25">
      <c r="A1825" t="s">
        <v>1811</v>
      </c>
      <c r="B1825" t="s">
        <v>1827</v>
      </c>
    </row>
    <row r="1826" spans="1:2" x14ac:dyDescent="0.25">
      <c r="A1826" t="s">
        <v>1766</v>
      </c>
      <c r="B1826" t="s">
        <v>1828</v>
      </c>
    </row>
    <row r="1827" spans="1:2" x14ac:dyDescent="0.25">
      <c r="A1827" t="s">
        <v>1828</v>
      </c>
      <c r="B1827" t="s">
        <v>1829</v>
      </c>
    </row>
    <row r="1828" spans="1:2" x14ac:dyDescent="0.25">
      <c r="A1828" t="s">
        <v>1829</v>
      </c>
      <c r="B1828" t="s">
        <v>1830</v>
      </c>
    </row>
    <row r="1829" spans="1:2" x14ac:dyDescent="0.25">
      <c r="A1829" t="s">
        <v>1828</v>
      </c>
      <c r="B1829" t="s">
        <v>1831</v>
      </c>
    </row>
    <row r="1830" spans="1:2" x14ac:dyDescent="0.25">
      <c r="A1830" t="s">
        <v>1831</v>
      </c>
      <c r="B1830" t="s">
        <v>1832</v>
      </c>
    </row>
    <row r="1831" spans="1:2" x14ac:dyDescent="0.25">
      <c r="A1831" t="s">
        <v>1831</v>
      </c>
      <c r="B1831" t="s">
        <v>1833</v>
      </c>
    </row>
    <row r="1832" spans="1:2" x14ac:dyDescent="0.25">
      <c r="A1832" t="s">
        <v>1831</v>
      </c>
      <c r="B1832" t="s">
        <v>1834</v>
      </c>
    </row>
    <row r="1833" spans="1:2" x14ac:dyDescent="0.25">
      <c r="A1833" t="s">
        <v>1831</v>
      </c>
      <c r="B1833" t="s">
        <v>1835</v>
      </c>
    </row>
    <row r="1834" spans="1:2" x14ac:dyDescent="0.25">
      <c r="A1834" t="s">
        <v>1831</v>
      </c>
      <c r="B1834" t="s">
        <v>1836</v>
      </c>
    </row>
    <row r="1835" spans="1:2" x14ac:dyDescent="0.25">
      <c r="A1835" t="s">
        <v>1831</v>
      </c>
      <c r="B1835" t="s">
        <v>1837</v>
      </c>
    </row>
    <row r="1836" spans="1:2" x14ac:dyDescent="0.25">
      <c r="A1836" t="s">
        <v>1831</v>
      </c>
      <c r="B1836" t="s">
        <v>1838</v>
      </c>
    </row>
    <row r="1837" spans="1:2" x14ac:dyDescent="0.25">
      <c r="A1837" t="s">
        <v>1831</v>
      </c>
      <c r="B1837" t="s">
        <v>1839</v>
      </c>
    </row>
    <row r="1838" spans="1:2" x14ac:dyDescent="0.25">
      <c r="A1838" t="s">
        <v>1831</v>
      </c>
      <c r="B1838" t="s">
        <v>1840</v>
      </c>
    </row>
    <row r="1839" spans="1:2" x14ac:dyDescent="0.25">
      <c r="A1839" t="s">
        <v>1831</v>
      </c>
      <c r="B1839" t="s">
        <v>1841</v>
      </c>
    </row>
    <row r="1840" spans="1:2" x14ac:dyDescent="0.25">
      <c r="A1840" t="s">
        <v>1831</v>
      </c>
      <c r="B1840" t="s">
        <v>1842</v>
      </c>
    </row>
    <row r="1841" spans="1:2" x14ac:dyDescent="0.25">
      <c r="A1841" t="s">
        <v>1831</v>
      </c>
      <c r="B1841" t="s">
        <v>1843</v>
      </c>
    </row>
    <row r="1842" spans="1:2" x14ac:dyDescent="0.25">
      <c r="A1842" t="s">
        <v>1831</v>
      </c>
      <c r="B1842" t="s">
        <v>1844</v>
      </c>
    </row>
    <row r="1843" spans="1:2" x14ac:dyDescent="0.25">
      <c r="A1843" t="s">
        <v>1831</v>
      </c>
      <c r="B1843" t="s">
        <v>1845</v>
      </c>
    </row>
    <row r="1844" spans="1:2" x14ac:dyDescent="0.25">
      <c r="A1844" t="s">
        <v>1831</v>
      </c>
      <c r="B1844" t="s">
        <v>1846</v>
      </c>
    </row>
    <row r="1845" spans="1:2" x14ac:dyDescent="0.25">
      <c r="A1845" t="s">
        <v>1831</v>
      </c>
      <c r="B1845" t="s">
        <v>1847</v>
      </c>
    </row>
    <row r="1846" spans="1:2" x14ac:dyDescent="0.25">
      <c r="A1846" t="s">
        <v>1766</v>
      </c>
      <c r="B1846" t="s">
        <v>1848</v>
      </c>
    </row>
    <row r="1847" spans="1:2" x14ac:dyDescent="0.25">
      <c r="A1847" t="s">
        <v>1848</v>
      </c>
      <c r="B1847" t="s">
        <v>1849</v>
      </c>
    </row>
    <row r="1848" spans="1:2" x14ac:dyDescent="0.25">
      <c r="A1848" t="s">
        <v>1849</v>
      </c>
      <c r="B1848" t="s">
        <v>1850</v>
      </c>
    </row>
    <row r="1849" spans="1:2" x14ac:dyDescent="0.25">
      <c r="A1849" t="s">
        <v>1848</v>
      </c>
      <c r="B1849" t="s">
        <v>1851</v>
      </c>
    </row>
    <row r="1850" spans="1:2" x14ac:dyDescent="0.25">
      <c r="A1850" t="s">
        <v>1851</v>
      </c>
      <c r="B1850" t="s">
        <v>1852</v>
      </c>
    </row>
    <row r="1851" spans="1:2" x14ac:dyDescent="0.25">
      <c r="A1851" t="s">
        <v>1851</v>
      </c>
      <c r="B1851" t="s">
        <v>1853</v>
      </c>
    </row>
    <row r="1852" spans="1:2" x14ac:dyDescent="0.25">
      <c r="A1852" t="s">
        <v>1851</v>
      </c>
      <c r="B1852" t="s">
        <v>1854</v>
      </c>
    </row>
    <row r="1853" spans="1:2" x14ac:dyDescent="0.25">
      <c r="A1853" t="s">
        <v>1851</v>
      </c>
      <c r="B1853" t="s">
        <v>1855</v>
      </c>
    </row>
    <row r="1854" spans="1:2" x14ac:dyDescent="0.25">
      <c r="A1854" t="s">
        <v>1851</v>
      </c>
      <c r="B1854" t="s">
        <v>1856</v>
      </c>
    </row>
    <row r="1855" spans="1:2" x14ac:dyDescent="0.25">
      <c r="A1855" t="s">
        <v>1851</v>
      </c>
      <c r="B1855" t="s">
        <v>1857</v>
      </c>
    </row>
    <row r="1856" spans="1:2" x14ac:dyDescent="0.25">
      <c r="A1856" t="s">
        <v>1851</v>
      </c>
      <c r="B1856" t="s">
        <v>1858</v>
      </c>
    </row>
    <row r="1857" spans="1:2" x14ac:dyDescent="0.25">
      <c r="A1857" t="s">
        <v>1851</v>
      </c>
      <c r="B1857" t="s">
        <v>1859</v>
      </c>
    </row>
    <row r="1858" spans="1:2" x14ac:dyDescent="0.25">
      <c r="A1858" t="s">
        <v>1851</v>
      </c>
      <c r="B1858" t="s">
        <v>1860</v>
      </c>
    </row>
    <row r="1859" spans="1:2" x14ac:dyDescent="0.25">
      <c r="A1859" t="s">
        <v>1851</v>
      </c>
      <c r="B1859" t="s">
        <v>1861</v>
      </c>
    </row>
    <row r="1860" spans="1:2" x14ac:dyDescent="0.25">
      <c r="A1860" t="s">
        <v>1851</v>
      </c>
      <c r="B1860" t="s">
        <v>1862</v>
      </c>
    </row>
    <row r="1861" spans="1:2" x14ac:dyDescent="0.25">
      <c r="A1861" t="s">
        <v>1851</v>
      </c>
      <c r="B1861" t="s">
        <v>1863</v>
      </c>
    </row>
    <row r="1862" spans="1:2" x14ac:dyDescent="0.25">
      <c r="A1862" t="s">
        <v>1851</v>
      </c>
      <c r="B1862" t="s">
        <v>1864</v>
      </c>
    </row>
    <row r="1863" spans="1:2" x14ac:dyDescent="0.25">
      <c r="A1863" t="s">
        <v>1851</v>
      </c>
      <c r="B1863" t="s">
        <v>1865</v>
      </c>
    </row>
    <row r="1864" spans="1:2" x14ac:dyDescent="0.25">
      <c r="A1864" t="s">
        <v>1851</v>
      </c>
      <c r="B1864" t="s">
        <v>1866</v>
      </c>
    </row>
    <row r="1865" spans="1:2" x14ac:dyDescent="0.25">
      <c r="A1865" t="s">
        <v>1851</v>
      </c>
      <c r="B1865" t="s">
        <v>1867</v>
      </c>
    </row>
    <row r="1866" spans="1:2" x14ac:dyDescent="0.25">
      <c r="A1866" t="s">
        <v>1670</v>
      </c>
      <c r="B1866" t="s">
        <v>1868</v>
      </c>
    </row>
    <row r="1867" spans="1:2" x14ac:dyDescent="0.25">
      <c r="A1867" t="s">
        <v>1868</v>
      </c>
      <c r="B1867" t="s">
        <v>1869</v>
      </c>
    </row>
    <row r="1868" spans="1:2" x14ac:dyDescent="0.25">
      <c r="A1868" t="s">
        <v>1869</v>
      </c>
      <c r="B1868" t="s">
        <v>1870</v>
      </c>
    </row>
    <row r="1869" spans="1:2" x14ac:dyDescent="0.25">
      <c r="A1869" t="s">
        <v>1870</v>
      </c>
      <c r="B1869" t="s">
        <v>1871</v>
      </c>
    </row>
    <row r="1870" spans="1:2" x14ac:dyDescent="0.25">
      <c r="A1870" t="s">
        <v>1870</v>
      </c>
      <c r="B1870" t="s">
        <v>1872</v>
      </c>
    </row>
    <row r="1871" spans="1:2" x14ac:dyDescent="0.25">
      <c r="A1871" t="s">
        <v>1870</v>
      </c>
      <c r="B1871" t="s">
        <v>1873</v>
      </c>
    </row>
    <row r="1872" spans="1:2" x14ac:dyDescent="0.25">
      <c r="A1872" t="s">
        <v>1870</v>
      </c>
      <c r="B1872" t="s">
        <v>1874</v>
      </c>
    </row>
    <row r="1873" spans="1:2" x14ac:dyDescent="0.25">
      <c r="A1873" t="s">
        <v>1870</v>
      </c>
      <c r="B1873" t="s">
        <v>1875</v>
      </c>
    </row>
    <row r="1874" spans="1:2" x14ac:dyDescent="0.25">
      <c r="A1874" t="s">
        <v>1869</v>
      </c>
      <c r="B1874" t="s">
        <v>1876</v>
      </c>
    </row>
    <row r="1875" spans="1:2" x14ac:dyDescent="0.25">
      <c r="A1875" t="s">
        <v>1876</v>
      </c>
      <c r="B1875" t="s">
        <v>1877</v>
      </c>
    </row>
    <row r="1876" spans="1:2" x14ac:dyDescent="0.25">
      <c r="A1876" t="s">
        <v>1876</v>
      </c>
      <c r="B1876" t="s">
        <v>1878</v>
      </c>
    </row>
    <row r="1877" spans="1:2" x14ac:dyDescent="0.25">
      <c r="A1877" t="s">
        <v>1876</v>
      </c>
      <c r="B1877" t="s">
        <v>1879</v>
      </c>
    </row>
    <row r="1878" spans="1:2" x14ac:dyDescent="0.25">
      <c r="A1878" t="s">
        <v>1876</v>
      </c>
      <c r="B1878" t="s">
        <v>1880</v>
      </c>
    </row>
    <row r="1879" spans="1:2" x14ac:dyDescent="0.25">
      <c r="A1879" t="s">
        <v>1876</v>
      </c>
      <c r="B1879" t="s">
        <v>1881</v>
      </c>
    </row>
    <row r="1880" spans="1:2" x14ac:dyDescent="0.25">
      <c r="A1880" t="s">
        <v>1876</v>
      </c>
      <c r="B1880" t="s">
        <v>1882</v>
      </c>
    </row>
    <row r="1881" spans="1:2" x14ac:dyDescent="0.25">
      <c r="A1881" t="s">
        <v>1868</v>
      </c>
      <c r="B1881" t="s">
        <v>1883</v>
      </c>
    </row>
    <row r="1882" spans="1:2" x14ac:dyDescent="0.25">
      <c r="A1882" t="s">
        <v>1883</v>
      </c>
      <c r="B1882" t="s">
        <v>1884</v>
      </c>
    </row>
    <row r="1883" spans="1:2" x14ac:dyDescent="0.25">
      <c r="A1883" t="s">
        <v>1884</v>
      </c>
      <c r="B1883" t="s">
        <v>1885</v>
      </c>
    </row>
    <row r="1884" spans="1:2" x14ac:dyDescent="0.25">
      <c r="A1884" t="s">
        <v>1884</v>
      </c>
      <c r="B1884" t="s">
        <v>1886</v>
      </c>
    </row>
    <row r="1885" spans="1:2" x14ac:dyDescent="0.25">
      <c r="A1885" t="s">
        <v>1884</v>
      </c>
      <c r="B1885" t="s">
        <v>1887</v>
      </c>
    </row>
    <row r="1886" spans="1:2" x14ac:dyDescent="0.25">
      <c r="A1886" t="s">
        <v>1884</v>
      </c>
      <c r="B1886" t="s">
        <v>1888</v>
      </c>
    </row>
    <row r="1887" spans="1:2" x14ac:dyDescent="0.25">
      <c r="A1887" t="s">
        <v>1884</v>
      </c>
      <c r="B1887" t="s">
        <v>1889</v>
      </c>
    </row>
    <row r="1888" spans="1:2" x14ac:dyDescent="0.25">
      <c r="A1888" t="s">
        <v>1883</v>
      </c>
      <c r="B1888" t="s">
        <v>1890</v>
      </c>
    </row>
    <row r="1889" spans="1:2" x14ac:dyDescent="0.25">
      <c r="A1889" t="s">
        <v>1890</v>
      </c>
      <c r="B1889" t="s">
        <v>1891</v>
      </c>
    </row>
    <row r="1890" spans="1:2" x14ac:dyDescent="0.25">
      <c r="A1890" t="s">
        <v>1890</v>
      </c>
      <c r="B1890" t="s">
        <v>1892</v>
      </c>
    </row>
    <row r="1891" spans="1:2" x14ac:dyDescent="0.25">
      <c r="A1891" t="s">
        <v>1890</v>
      </c>
      <c r="B1891" t="s">
        <v>1893</v>
      </c>
    </row>
    <row r="1892" spans="1:2" x14ac:dyDescent="0.25">
      <c r="A1892" t="s">
        <v>1890</v>
      </c>
      <c r="B1892" t="s">
        <v>1894</v>
      </c>
    </row>
    <row r="1893" spans="1:2" x14ac:dyDescent="0.25">
      <c r="A1893" t="s">
        <v>1890</v>
      </c>
      <c r="B1893" t="s">
        <v>1895</v>
      </c>
    </row>
    <row r="1894" spans="1:2" x14ac:dyDescent="0.25">
      <c r="A1894" t="s">
        <v>1890</v>
      </c>
      <c r="B1894" t="s">
        <v>1896</v>
      </c>
    </row>
    <row r="1895" spans="1:2" x14ac:dyDescent="0.25">
      <c r="A1895" t="s">
        <v>1868</v>
      </c>
      <c r="B1895" t="s">
        <v>1897</v>
      </c>
    </row>
    <row r="1896" spans="1:2" x14ac:dyDescent="0.25">
      <c r="A1896" t="s">
        <v>1897</v>
      </c>
      <c r="B1896" t="s">
        <v>1898</v>
      </c>
    </row>
    <row r="1897" spans="1:2" x14ac:dyDescent="0.25">
      <c r="A1897" t="s">
        <v>1898</v>
      </c>
      <c r="B1897" t="s">
        <v>1899</v>
      </c>
    </row>
    <row r="1898" spans="1:2" x14ac:dyDescent="0.25">
      <c r="A1898" t="s">
        <v>1897</v>
      </c>
      <c r="B1898" t="s">
        <v>1900</v>
      </c>
    </row>
    <row r="1899" spans="1:2" x14ac:dyDescent="0.25">
      <c r="A1899" t="s">
        <v>1900</v>
      </c>
      <c r="B1899" t="s">
        <v>1901</v>
      </c>
    </row>
    <row r="1900" spans="1:2" x14ac:dyDescent="0.25">
      <c r="A1900" t="s">
        <v>1868</v>
      </c>
      <c r="B1900" t="s">
        <v>1902</v>
      </c>
    </row>
    <row r="1901" spans="1:2" x14ac:dyDescent="0.25">
      <c r="A1901" t="s">
        <v>1902</v>
      </c>
      <c r="B1901" t="s">
        <v>1903</v>
      </c>
    </row>
    <row r="1902" spans="1:2" x14ac:dyDescent="0.25">
      <c r="A1902" t="s">
        <v>1903</v>
      </c>
      <c r="B1902" t="s">
        <v>1904</v>
      </c>
    </row>
    <row r="1903" spans="1:2" x14ac:dyDescent="0.25">
      <c r="A1903" t="s">
        <v>1902</v>
      </c>
      <c r="B1903" t="s">
        <v>1905</v>
      </c>
    </row>
    <row r="1904" spans="1:2" x14ac:dyDescent="0.25">
      <c r="A1904" t="s">
        <v>1905</v>
      </c>
      <c r="B1904" t="s">
        <v>1906</v>
      </c>
    </row>
    <row r="1905" spans="1:2" x14ac:dyDescent="0.25">
      <c r="A1905" t="s">
        <v>1905</v>
      </c>
      <c r="B1905" t="s">
        <v>1907</v>
      </c>
    </row>
    <row r="1906" spans="1:2" x14ac:dyDescent="0.25">
      <c r="A1906" t="s">
        <v>1905</v>
      </c>
      <c r="B1906" t="s">
        <v>1908</v>
      </c>
    </row>
    <row r="1907" spans="1:2" x14ac:dyDescent="0.25">
      <c r="A1907" t="s">
        <v>1868</v>
      </c>
      <c r="B1907" t="s">
        <v>1909</v>
      </c>
    </row>
    <row r="1908" spans="1:2" x14ac:dyDescent="0.25">
      <c r="A1908" t="s">
        <v>1909</v>
      </c>
      <c r="B1908" t="s">
        <v>1910</v>
      </c>
    </row>
    <row r="1909" spans="1:2" x14ac:dyDescent="0.25">
      <c r="A1909" t="s">
        <v>1910</v>
      </c>
      <c r="B1909" t="s">
        <v>1911</v>
      </c>
    </row>
    <row r="1910" spans="1:2" x14ac:dyDescent="0.25">
      <c r="A1910" t="s">
        <v>1909</v>
      </c>
      <c r="B1910" t="s">
        <v>1912</v>
      </c>
    </row>
    <row r="1911" spans="1:2" x14ac:dyDescent="0.25">
      <c r="A1911" t="s">
        <v>1912</v>
      </c>
      <c r="B1911" t="s">
        <v>1913</v>
      </c>
    </row>
    <row r="1912" spans="1:2" x14ac:dyDescent="0.25">
      <c r="A1912" t="s">
        <v>1868</v>
      </c>
      <c r="B1912" t="s">
        <v>1914</v>
      </c>
    </row>
    <row r="1913" spans="1:2" x14ac:dyDescent="0.25">
      <c r="A1913" t="s">
        <v>1914</v>
      </c>
      <c r="B1913" t="s">
        <v>1915</v>
      </c>
    </row>
    <row r="1914" spans="1:2" x14ac:dyDescent="0.25">
      <c r="A1914" t="s">
        <v>1915</v>
      </c>
      <c r="B1914" t="s">
        <v>1916</v>
      </c>
    </row>
    <row r="1915" spans="1:2" x14ac:dyDescent="0.25">
      <c r="A1915" t="s">
        <v>1914</v>
      </c>
      <c r="B1915" t="s">
        <v>1917</v>
      </c>
    </row>
    <row r="1916" spans="1:2" x14ac:dyDescent="0.25">
      <c r="A1916" t="s">
        <v>1917</v>
      </c>
      <c r="B1916" t="s">
        <v>1918</v>
      </c>
    </row>
    <row r="1917" spans="1:2" x14ac:dyDescent="0.25">
      <c r="A1917" t="s">
        <v>1868</v>
      </c>
      <c r="B1917" t="s">
        <v>1919</v>
      </c>
    </row>
    <row r="1918" spans="1:2" x14ac:dyDescent="0.25">
      <c r="A1918" t="s">
        <v>1919</v>
      </c>
      <c r="B1918" t="s">
        <v>1920</v>
      </c>
    </row>
    <row r="1919" spans="1:2" x14ac:dyDescent="0.25">
      <c r="A1919" t="s">
        <v>1920</v>
      </c>
      <c r="B1919" t="s">
        <v>1921</v>
      </c>
    </row>
    <row r="1920" spans="1:2" x14ac:dyDescent="0.25">
      <c r="A1920" t="s">
        <v>1919</v>
      </c>
      <c r="B1920" t="s">
        <v>1922</v>
      </c>
    </row>
    <row r="1921" spans="1:2" x14ac:dyDescent="0.25">
      <c r="A1921" t="s">
        <v>1922</v>
      </c>
      <c r="B1921" t="s">
        <v>1923</v>
      </c>
    </row>
    <row r="1922" spans="1:2" x14ac:dyDescent="0.25">
      <c r="A1922" t="s">
        <v>1868</v>
      </c>
      <c r="B1922" t="s">
        <v>1924</v>
      </c>
    </row>
    <row r="1923" spans="1:2" x14ac:dyDescent="0.25">
      <c r="A1923" t="s">
        <v>1924</v>
      </c>
      <c r="B1923" t="s">
        <v>1925</v>
      </c>
    </row>
    <row r="1924" spans="1:2" x14ac:dyDescent="0.25">
      <c r="A1924" t="s">
        <v>1925</v>
      </c>
      <c r="B1924" t="s">
        <v>1926</v>
      </c>
    </row>
    <row r="1925" spans="1:2" x14ac:dyDescent="0.25">
      <c r="A1925" t="s">
        <v>1925</v>
      </c>
      <c r="B1925" t="s">
        <v>1927</v>
      </c>
    </row>
    <row r="1926" spans="1:2" x14ac:dyDescent="0.25">
      <c r="A1926" t="s">
        <v>1925</v>
      </c>
      <c r="B1926" t="s">
        <v>1928</v>
      </c>
    </row>
    <row r="1927" spans="1:2" x14ac:dyDescent="0.25">
      <c r="A1927" t="s">
        <v>1868</v>
      </c>
      <c r="B1927" t="s">
        <v>1929</v>
      </c>
    </row>
    <row r="1928" spans="1:2" x14ac:dyDescent="0.25">
      <c r="A1928" t="s">
        <v>1929</v>
      </c>
      <c r="B1928" t="s">
        <v>1930</v>
      </c>
    </row>
    <row r="1929" spans="1:2" x14ac:dyDescent="0.25">
      <c r="A1929" t="s">
        <v>1930</v>
      </c>
      <c r="B1929" t="s">
        <v>1931</v>
      </c>
    </row>
    <row r="1930" spans="1:2" x14ac:dyDescent="0.25">
      <c r="A1930" t="s">
        <v>1868</v>
      </c>
      <c r="B1930" t="s">
        <v>1932</v>
      </c>
    </row>
    <row r="1931" spans="1:2" x14ac:dyDescent="0.25">
      <c r="A1931" t="s">
        <v>1932</v>
      </c>
      <c r="B1931" t="s">
        <v>1933</v>
      </c>
    </row>
    <row r="1932" spans="1:2" x14ac:dyDescent="0.25">
      <c r="A1932" t="s">
        <v>1933</v>
      </c>
      <c r="B1932" t="s">
        <v>1934</v>
      </c>
    </row>
    <row r="1933" spans="1:2" x14ac:dyDescent="0.25">
      <c r="A1933" t="s">
        <v>1868</v>
      </c>
      <c r="B1933" t="s">
        <v>1935</v>
      </c>
    </row>
    <row r="1934" spans="1:2" x14ac:dyDescent="0.25">
      <c r="A1934" t="s">
        <v>1935</v>
      </c>
      <c r="B1934" t="s">
        <v>1936</v>
      </c>
    </row>
    <row r="1935" spans="1:2" x14ac:dyDescent="0.25">
      <c r="A1935" t="s">
        <v>1936</v>
      </c>
      <c r="B1935" t="s">
        <v>1937</v>
      </c>
    </row>
    <row r="1936" spans="1:2" x14ac:dyDescent="0.25">
      <c r="A1936" t="s">
        <v>1935</v>
      </c>
      <c r="B1936" t="s">
        <v>1938</v>
      </c>
    </row>
    <row r="1937" spans="1:2" x14ac:dyDescent="0.25">
      <c r="A1937" t="s">
        <v>1938</v>
      </c>
      <c r="B1937" t="s">
        <v>1939</v>
      </c>
    </row>
    <row r="1938" spans="1:2" x14ac:dyDescent="0.25">
      <c r="A1938" t="s">
        <v>1868</v>
      </c>
      <c r="B1938" t="s">
        <v>1940</v>
      </c>
    </row>
    <row r="1939" spans="1:2" x14ac:dyDescent="0.25">
      <c r="A1939" t="s">
        <v>1940</v>
      </c>
      <c r="B1939" t="s">
        <v>1941</v>
      </c>
    </row>
    <row r="1940" spans="1:2" x14ac:dyDescent="0.25">
      <c r="A1940" t="s">
        <v>1941</v>
      </c>
      <c r="B1940" t="s">
        <v>1942</v>
      </c>
    </row>
    <row r="1941" spans="1:2" x14ac:dyDescent="0.25">
      <c r="A1941" t="s">
        <v>1940</v>
      </c>
      <c r="B1941" t="s">
        <v>1943</v>
      </c>
    </row>
    <row r="1942" spans="1:2" x14ac:dyDescent="0.25">
      <c r="A1942" t="s">
        <v>1943</v>
      </c>
      <c r="B1942" t="s">
        <v>1944</v>
      </c>
    </row>
    <row r="1943" spans="1:2" x14ac:dyDescent="0.25">
      <c r="A1943" t="s">
        <v>1868</v>
      </c>
      <c r="B1943" t="s">
        <v>1945</v>
      </c>
    </row>
    <row r="1944" spans="1:2" x14ac:dyDescent="0.25">
      <c r="A1944" t="s">
        <v>1945</v>
      </c>
      <c r="B1944" t="s">
        <v>1946</v>
      </c>
    </row>
    <row r="1945" spans="1:2" x14ac:dyDescent="0.25">
      <c r="A1945" t="s">
        <v>1946</v>
      </c>
      <c r="B1945" t="s">
        <v>1947</v>
      </c>
    </row>
    <row r="1946" spans="1:2" x14ac:dyDescent="0.25">
      <c r="A1946" t="s">
        <v>1945</v>
      </c>
      <c r="B1946" t="s">
        <v>1948</v>
      </c>
    </row>
    <row r="1947" spans="1:2" x14ac:dyDescent="0.25">
      <c r="A1947" t="s">
        <v>1948</v>
      </c>
      <c r="B1947" t="s">
        <v>1949</v>
      </c>
    </row>
    <row r="1948" spans="1:2" x14ac:dyDescent="0.25">
      <c r="A1948" t="s">
        <v>1868</v>
      </c>
      <c r="B1948" t="s">
        <v>1950</v>
      </c>
    </row>
    <row r="1949" spans="1:2" x14ac:dyDescent="0.25">
      <c r="A1949" t="s">
        <v>1950</v>
      </c>
      <c r="B1949" t="s">
        <v>1951</v>
      </c>
    </row>
    <row r="1950" spans="1:2" x14ac:dyDescent="0.25">
      <c r="A1950" t="s">
        <v>1951</v>
      </c>
      <c r="B1950" t="s">
        <v>1952</v>
      </c>
    </row>
    <row r="1951" spans="1:2" x14ac:dyDescent="0.25">
      <c r="A1951" t="s">
        <v>1951</v>
      </c>
      <c r="B1951" t="s">
        <v>1953</v>
      </c>
    </row>
    <row r="1952" spans="1:2" x14ac:dyDescent="0.25">
      <c r="A1952" t="s">
        <v>1951</v>
      </c>
      <c r="B1952" t="s">
        <v>1954</v>
      </c>
    </row>
    <row r="1953" spans="1:2" x14ac:dyDescent="0.25">
      <c r="A1953" t="s">
        <v>1670</v>
      </c>
      <c r="B1953" t="s">
        <v>1955</v>
      </c>
    </row>
    <row r="1954" spans="1:2" x14ac:dyDescent="0.25">
      <c r="A1954" t="s">
        <v>1668</v>
      </c>
      <c r="B1954" t="s">
        <v>1956</v>
      </c>
    </row>
    <row r="1955" spans="1:2" x14ac:dyDescent="0.25">
      <c r="A1955" t="s">
        <v>1668</v>
      </c>
      <c r="B1955" t="s">
        <v>1957</v>
      </c>
    </row>
    <row r="1956" spans="1:2" x14ac:dyDescent="0.25">
      <c r="A1956" t="s">
        <v>1957</v>
      </c>
      <c r="B1956" t="s">
        <v>1958</v>
      </c>
    </row>
    <row r="1957" spans="1:2" x14ac:dyDescent="0.25">
      <c r="A1957" t="s">
        <v>1958</v>
      </c>
      <c r="B1957" t="s">
        <v>1959</v>
      </c>
    </row>
    <row r="1958" spans="1:2" x14ac:dyDescent="0.25">
      <c r="A1958" t="s">
        <v>1959</v>
      </c>
      <c r="B1958" t="s">
        <v>1960</v>
      </c>
    </row>
    <row r="1959" spans="1:2" x14ac:dyDescent="0.25">
      <c r="A1959" t="s">
        <v>1960</v>
      </c>
      <c r="B1959" t="s">
        <v>1961</v>
      </c>
    </row>
    <row r="1960" spans="1:2" x14ac:dyDescent="0.25">
      <c r="A1960" t="s">
        <v>1960</v>
      </c>
      <c r="B1960" t="s">
        <v>1962</v>
      </c>
    </row>
    <row r="1961" spans="1:2" x14ac:dyDescent="0.25">
      <c r="A1961" t="s">
        <v>1959</v>
      </c>
      <c r="B1961" t="s">
        <v>1963</v>
      </c>
    </row>
    <row r="1962" spans="1:2" x14ac:dyDescent="0.25">
      <c r="A1962" t="s">
        <v>1963</v>
      </c>
      <c r="B1962" t="s">
        <v>1964</v>
      </c>
    </row>
    <row r="1963" spans="1:2" x14ac:dyDescent="0.25">
      <c r="A1963" t="s">
        <v>1958</v>
      </c>
      <c r="B1963" t="s">
        <v>1965</v>
      </c>
    </row>
    <row r="1964" spans="1:2" x14ac:dyDescent="0.25">
      <c r="A1964" t="s">
        <v>1965</v>
      </c>
      <c r="B1964" t="s">
        <v>1966</v>
      </c>
    </row>
    <row r="1965" spans="1:2" x14ac:dyDescent="0.25">
      <c r="A1965" t="s">
        <v>1966</v>
      </c>
      <c r="B1965" t="s">
        <v>1967</v>
      </c>
    </row>
    <row r="1966" spans="1:2" x14ac:dyDescent="0.25">
      <c r="A1966" t="s">
        <v>1966</v>
      </c>
      <c r="B1966" t="s">
        <v>1968</v>
      </c>
    </row>
    <row r="1967" spans="1:2" x14ac:dyDescent="0.25">
      <c r="A1967" t="s">
        <v>1965</v>
      </c>
      <c r="B1967" t="s">
        <v>1969</v>
      </c>
    </row>
    <row r="1968" spans="1:2" x14ac:dyDescent="0.25">
      <c r="A1968" t="s">
        <v>1969</v>
      </c>
      <c r="B1968" t="s">
        <v>1970</v>
      </c>
    </row>
    <row r="1969" spans="1:2" x14ac:dyDescent="0.25">
      <c r="A1969" t="s">
        <v>1965</v>
      </c>
      <c r="B1969" t="s">
        <v>1971</v>
      </c>
    </row>
    <row r="1970" spans="1:2" x14ac:dyDescent="0.25">
      <c r="A1970" t="s">
        <v>1958</v>
      </c>
      <c r="B1970" t="s">
        <v>1972</v>
      </c>
    </row>
    <row r="1971" spans="1:2" x14ac:dyDescent="0.25">
      <c r="A1971" t="s">
        <v>1972</v>
      </c>
      <c r="B1971" t="s">
        <v>1973</v>
      </c>
    </row>
    <row r="1972" spans="1:2" x14ac:dyDescent="0.25">
      <c r="A1972" t="s">
        <v>1973</v>
      </c>
      <c r="B1972" t="s">
        <v>1974</v>
      </c>
    </row>
    <row r="1973" spans="1:2" x14ac:dyDescent="0.25">
      <c r="A1973" t="s">
        <v>1973</v>
      </c>
      <c r="B1973" t="s">
        <v>1975</v>
      </c>
    </row>
    <row r="1974" spans="1:2" x14ac:dyDescent="0.25">
      <c r="A1974" t="s">
        <v>1972</v>
      </c>
      <c r="B1974" t="s">
        <v>1976</v>
      </c>
    </row>
    <row r="1975" spans="1:2" x14ac:dyDescent="0.25">
      <c r="A1975" t="s">
        <v>1976</v>
      </c>
      <c r="B1975" t="s">
        <v>1977</v>
      </c>
    </row>
    <row r="1976" spans="1:2" x14ac:dyDescent="0.25">
      <c r="A1976" t="s">
        <v>1957</v>
      </c>
      <c r="B1976" t="s">
        <v>1978</v>
      </c>
    </row>
    <row r="1977" spans="1:2" x14ac:dyDescent="0.25">
      <c r="A1977" t="s">
        <v>1978</v>
      </c>
      <c r="B1977" t="s">
        <v>1979</v>
      </c>
    </row>
    <row r="1978" spans="1:2" x14ac:dyDescent="0.25">
      <c r="A1978" t="s">
        <v>1979</v>
      </c>
      <c r="B1978" t="s">
        <v>1980</v>
      </c>
    </row>
    <row r="1979" spans="1:2" x14ac:dyDescent="0.25">
      <c r="A1979" t="s">
        <v>1980</v>
      </c>
      <c r="B1979" t="s">
        <v>1981</v>
      </c>
    </row>
    <row r="1980" spans="1:2" x14ac:dyDescent="0.25">
      <c r="A1980" t="s">
        <v>1979</v>
      </c>
      <c r="B1980" t="s">
        <v>1982</v>
      </c>
    </row>
    <row r="1981" spans="1:2" x14ac:dyDescent="0.25">
      <c r="A1981" t="s">
        <v>1982</v>
      </c>
      <c r="B1981" t="s">
        <v>1983</v>
      </c>
    </row>
    <row r="1982" spans="1:2" x14ac:dyDescent="0.25">
      <c r="A1982" t="s">
        <v>1978</v>
      </c>
      <c r="B1982" t="s">
        <v>1984</v>
      </c>
    </row>
    <row r="1983" spans="1:2" x14ac:dyDescent="0.25">
      <c r="A1983" t="s">
        <v>1984</v>
      </c>
      <c r="B1983" t="s">
        <v>1985</v>
      </c>
    </row>
    <row r="1984" spans="1:2" x14ac:dyDescent="0.25">
      <c r="A1984" t="s">
        <v>1985</v>
      </c>
      <c r="B1984" t="s">
        <v>1986</v>
      </c>
    </row>
    <row r="1985" spans="1:2" x14ac:dyDescent="0.25">
      <c r="A1985" t="s">
        <v>1984</v>
      </c>
      <c r="B1985" t="s">
        <v>1987</v>
      </c>
    </row>
    <row r="1986" spans="1:2" x14ac:dyDescent="0.25">
      <c r="A1986" t="s">
        <v>1987</v>
      </c>
      <c r="B1986" t="s">
        <v>1988</v>
      </c>
    </row>
    <row r="1987" spans="1:2" x14ac:dyDescent="0.25">
      <c r="A1987" t="s">
        <v>1978</v>
      </c>
      <c r="B1987" t="s">
        <v>1989</v>
      </c>
    </row>
    <row r="1988" spans="1:2" x14ac:dyDescent="0.25">
      <c r="A1988" t="s">
        <v>1989</v>
      </c>
      <c r="B1988" t="s">
        <v>1990</v>
      </c>
    </row>
    <row r="1989" spans="1:2" x14ac:dyDescent="0.25">
      <c r="A1989" t="s">
        <v>1990</v>
      </c>
      <c r="B1989" t="s">
        <v>1991</v>
      </c>
    </row>
    <row r="1990" spans="1:2" x14ac:dyDescent="0.25">
      <c r="A1990" t="s">
        <v>1989</v>
      </c>
      <c r="B1990" t="s">
        <v>1992</v>
      </c>
    </row>
    <row r="1991" spans="1:2" x14ac:dyDescent="0.25">
      <c r="A1991" t="s">
        <v>1992</v>
      </c>
      <c r="B1991" t="s">
        <v>1993</v>
      </c>
    </row>
    <row r="1992" spans="1:2" x14ac:dyDescent="0.25">
      <c r="A1992" t="s">
        <v>1978</v>
      </c>
      <c r="B1992" t="s">
        <v>1994</v>
      </c>
    </row>
    <row r="1993" spans="1:2" x14ac:dyDescent="0.25">
      <c r="A1993" t="s">
        <v>1994</v>
      </c>
      <c r="B1993" t="s">
        <v>1995</v>
      </c>
    </row>
    <row r="1994" spans="1:2" x14ac:dyDescent="0.25">
      <c r="A1994" t="s">
        <v>1995</v>
      </c>
      <c r="B1994" t="s">
        <v>1996</v>
      </c>
    </row>
    <row r="1995" spans="1:2" x14ac:dyDescent="0.25">
      <c r="A1995" t="s">
        <v>1994</v>
      </c>
      <c r="B1995" t="s">
        <v>1997</v>
      </c>
    </row>
    <row r="1996" spans="1:2" x14ac:dyDescent="0.25">
      <c r="A1996" t="s">
        <v>1997</v>
      </c>
      <c r="B1996" t="s">
        <v>1998</v>
      </c>
    </row>
    <row r="1997" spans="1:2" x14ac:dyDescent="0.25">
      <c r="A1997" t="s">
        <v>1978</v>
      </c>
      <c r="B1997" t="s">
        <v>1999</v>
      </c>
    </row>
    <row r="1998" spans="1:2" x14ac:dyDescent="0.25">
      <c r="A1998" t="s">
        <v>1999</v>
      </c>
      <c r="B1998" t="s">
        <v>2000</v>
      </c>
    </row>
    <row r="1999" spans="1:2" x14ac:dyDescent="0.25">
      <c r="A1999" t="s">
        <v>2000</v>
      </c>
      <c r="B1999" t="s">
        <v>2001</v>
      </c>
    </row>
    <row r="2000" spans="1:2" x14ac:dyDescent="0.25">
      <c r="A2000" t="s">
        <v>1999</v>
      </c>
      <c r="B2000" t="s">
        <v>2002</v>
      </c>
    </row>
    <row r="2001" spans="1:2" x14ac:dyDescent="0.25">
      <c r="A2001" t="s">
        <v>2002</v>
      </c>
      <c r="B2001" t="s">
        <v>2003</v>
      </c>
    </row>
    <row r="2002" spans="1:2" x14ac:dyDescent="0.25">
      <c r="A2002" t="s">
        <v>1978</v>
      </c>
      <c r="B2002" t="s">
        <v>2004</v>
      </c>
    </row>
    <row r="2003" spans="1:2" x14ac:dyDescent="0.25">
      <c r="A2003" t="s">
        <v>2004</v>
      </c>
      <c r="B2003" t="s">
        <v>2005</v>
      </c>
    </row>
    <row r="2004" spans="1:2" x14ac:dyDescent="0.25">
      <c r="A2004" t="s">
        <v>2005</v>
      </c>
      <c r="B2004" t="s">
        <v>2006</v>
      </c>
    </row>
    <row r="2005" spans="1:2" x14ac:dyDescent="0.25">
      <c r="A2005" t="s">
        <v>1957</v>
      </c>
      <c r="B2005" t="s">
        <v>2007</v>
      </c>
    </row>
    <row r="2006" spans="1:2" x14ac:dyDescent="0.25">
      <c r="A2006" t="s">
        <v>2007</v>
      </c>
      <c r="B2006" t="s">
        <v>2008</v>
      </c>
    </row>
    <row r="2007" spans="1:2" x14ac:dyDescent="0.25">
      <c r="A2007" t="s">
        <v>2008</v>
      </c>
      <c r="B2007" t="s">
        <v>2009</v>
      </c>
    </row>
    <row r="2008" spans="1:2" x14ac:dyDescent="0.25">
      <c r="A2008" t="s">
        <v>2009</v>
      </c>
      <c r="B2008" t="s">
        <v>2010</v>
      </c>
    </row>
    <row r="2009" spans="1:2" x14ac:dyDescent="0.25">
      <c r="A2009" t="s">
        <v>2009</v>
      </c>
      <c r="B2009" t="s">
        <v>2011</v>
      </c>
    </row>
    <row r="2010" spans="1:2" x14ac:dyDescent="0.25">
      <c r="A2010" t="s">
        <v>2008</v>
      </c>
      <c r="B2010" t="s">
        <v>2012</v>
      </c>
    </row>
    <row r="2011" spans="1:2" x14ac:dyDescent="0.25">
      <c r="A2011" t="s">
        <v>2012</v>
      </c>
      <c r="B2011" t="s">
        <v>2013</v>
      </c>
    </row>
    <row r="2012" spans="1:2" x14ac:dyDescent="0.25">
      <c r="A2012" t="s">
        <v>2012</v>
      </c>
      <c r="B2012" t="s">
        <v>2014</v>
      </c>
    </row>
    <row r="2013" spans="1:2" x14ac:dyDescent="0.25">
      <c r="A2013" t="s">
        <v>2012</v>
      </c>
      <c r="B2013" t="s">
        <v>2015</v>
      </c>
    </row>
    <row r="2014" spans="1:2" x14ac:dyDescent="0.25">
      <c r="A2014" t="s">
        <v>2012</v>
      </c>
      <c r="B2014" t="s">
        <v>2016</v>
      </c>
    </row>
    <row r="2015" spans="1:2" x14ac:dyDescent="0.25">
      <c r="A2015" t="s">
        <v>2007</v>
      </c>
      <c r="B2015" t="s">
        <v>2017</v>
      </c>
    </row>
    <row r="2016" spans="1:2" x14ac:dyDescent="0.25">
      <c r="A2016" t="s">
        <v>2017</v>
      </c>
      <c r="B2016" t="s">
        <v>2018</v>
      </c>
    </row>
    <row r="2017" spans="1:2" x14ac:dyDescent="0.25">
      <c r="A2017" t="s">
        <v>2018</v>
      </c>
      <c r="B2017" t="s">
        <v>2019</v>
      </c>
    </row>
    <row r="2018" spans="1:2" x14ac:dyDescent="0.25">
      <c r="A2018" t="s">
        <v>2018</v>
      </c>
      <c r="B2018" t="s">
        <v>2020</v>
      </c>
    </row>
    <row r="2019" spans="1:2" x14ac:dyDescent="0.25">
      <c r="A2019" t="s">
        <v>2007</v>
      </c>
      <c r="B2019" t="s">
        <v>2021</v>
      </c>
    </row>
    <row r="2020" spans="1:2" x14ac:dyDescent="0.25">
      <c r="A2020" t="s">
        <v>2021</v>
      </c>
      <c r="B2020" t="s">
        <v>2022</v>
      </c>
    </row>
    <row r="2021" spans="1:2" x14ac:dyDescent="0.25">
      <c r="A2021" t="s">
        <v>2022</v>
      </c>
      <c r="B2021" t="s">
        <v>2023</v>
      </c>
    </row>
    <row r="2022" spans="1:2" x14ac:dyDescent="0.25">
      <c r="A2022" t="s">
        <v>2021</v>
      </c>
      <c r="B2022" t="s">
        <v>2024</v>
      </c>
    </row>
    <row r="2023" spans="1:2" x14ac:dyDescent="0.25">
      <c r="A2023" t="s">
        <v>2024</v>
      </c>
      <c r="B2023" t="s">
        <v>2025</v>
      </c>
    </row>
    <row r="2024" spans="1:2" x14ac:dyDescent="0.25">
      <c r="A2024" t="s">
        <v>2007</v>
      </c>
      <c r="B2024" t="s">
        <v>2026</v>
      </c>
    </row>
    <row r="2025" spans="1:2" x14ac:dyDescent="0.25">
      <c r="A2025" t="s">
        <v>2026</v>
      </c>
      <c r="B2025" t="s">
        <v>2027</v>
      </c>
    </row>
    <row r="2026" spans="1:2" x14ac:dyDescent="0.25">
      <c r="A2026" t="s">
        <v>2027</v>
      </c>
      <c r="B2026" t="s">
        <v>2028</v>
      </c>
    </row>
    <row r="2027" spans="1:2" x14ac:dyDescent="0.25">
      <c r="A2027" t="s">
        <v>2007</v>
      </c>
      <c r="B2027" t="s">
        <v>2029</v>
      </c>
    </row>
    <row r="2028" spans="1:2" x14ac:dyDescent="0.25">
      <c r="A2028" t="s">
        <v>2029</v>
      </c>
      <c r="B2028" t="s">
        <v>2030</v>
      </c>
    </row>
    <row r="2029" spans="1:2" x14ac:dyDescent="0.25">
      <c r="A2029" t="s">
        <v>2030</v>
      </c>
      <c r="B2029" t="s">
        <v>2031</v>
      </c>
    </row>
    <row r="2030" spans="1:2" x14ac:dyDescent="0.25">
      <c r="A2030" t="s">
        <v>2030</v>
      </c>
      <c r="B2030" t="s">
        <v>2032</v>
      </c>
    </row>
    <row r="2031" spans="1:2" x14ac:dyDescent="0.25">
      <c r="A2031" t="s">
        <v>1957</v>
      </c>
      <c r="B2031" t="s">
        <v>2033</v>
      </c>
    </row>
    <row r="2032" spans="1:2" x14ac:dyDescent="0.25">
      <c r="A2032" t="s">
        <v>1559</v>
      </c>
      <c r="B2032" t="s">
        <v>2034</v>
      </c>
    </row>
    <row r="2033" spans="1:2" x14ac:dyDescent="0.25">
      <c r="A2033" t="s">
        <v>2034</v>
      </c>
      <c r="B2033" t="s">
        <v>2035</v>
      </c>
    </row>
    <row r="2034" spans="1:2" x14ac:dyDescent="0.25">
      <c r="A2034" t="s">
        <v>2034</v>
      </c>
      <c r="B2034" t="s">
        <v>2036</v>
      </c>
    </row>
    <row r="2035" spans="1:2" x14ac:dyDescent="0.25">
      <c r="A2035" t="s">
        <v>2036</v>
      </c>
      <c r="B2035" t="s">
        <v>2037</v>
      </c>
    </row>
    <row r="2036" spans="1:2" x14ac:dyDescent="0.25">
      <c r="A2036" t="s">
        <v>2036</v>
      </c>
      <c r="B2036" t="s">
        <v>2038</v>
      </c>
    </row>
    <row r="2037" spans="1:2" x14ac:dyDescent="0.25">
      <c r="A2037" t="s">
        <v>2036</v>
      </c>
      <c r="B2037" t="s">
        <v>2039</v>
      </c>
    </row>
    <row r="2038" spans="1:2" x14ac:dyDescent="0.25">
      <c r="A2038" t="s">
        <v>2036</v>
      </c>
      <c r="B2038" t="s">
        <v>2040</v>
      </c>
    </row>
    <row r="2039" spans="1:2" x14ac:dyDescent="0.25">
      <c r="A2039" t="s">
        <v>2036</v>
      </c>
      <c r="B2039" t="s">
        <v>2041</v>
      </c>
    </row>
    <row r="2040" spans="1:2" x14ac:dyDescent="0.25">
      <c r="A2040" t="s">
        <v>2036</v>
      </c>
      <c r="B2040" t="s">
        <v>2042</v>
      </c>
    </row>
    <row r="2041" spans="1:2" x14ac:dyDescent="0.25">
      <c r="A2041" t="s">
        <v>2034</v>
      </c>
      <c r="B2041" t="s">
        <v>2043</v>
      </c>
    </row>
    <row r="2042" spans="1:2" x14ac:dyDescent="0.25">
      <c r="A2042" t="s">
        <v>2043</v>
      </c>
      <c r="B2042" t="s">
        <v>2044</v>
      </c>
    </row>
    <row r="2043" spans="1:2" x14ac:dyDescent="0.25">
      <c r="A2043" t="s">
        <v>2044</v>
      </c>
      <c r="B2043" t="s">
        <v>2045</v>
      </c>
    </row>
    <row r="2044" spans="1:2" x14ac:dyDescent="0.25">
      <c r="A2044" t="s">
        <v>2045</v>
      </c>
      <c r="B2044" t="s">
        <v>2046</v>
      </c>
    </row>
    <row r="2045" spans="1:2" x14ac:dyDescent="0.25">
      <c r="A2045" t="s">
        <v>2046</v>
      </c>
      <c r="B2045" t="s">
        <v>2047</v>
      </c>
    </row>
    <row r="2046" spans="1:2" x14ac:dyDescent="0.25">
      <c r="A2046" t="s">
        <v>2047</v>
      </c>
      <c r="B2046" t="s">
        <v>2048</v>
      </c>
    </row>
    <row r="2047" spans="1:2" x14ac:dyDescent="0.25">
      <c r="A2047" t="s">
        <v>2048</v>
      </c>
      <c r="B2047" t="s">
        <v>2049</v>
      </c>
    </row>
    <row r="2048" spans="1:2" x14ac:dyDescent="0.25">
      <c r="A2048" t="s">
        <v>2049</v>
      </c>
      <c r="B2048" t="s">
        <v>2050</v>
      </c>
    </row>
    <row r="2049" spans="1:2" x14ac:dyDescent="0.25">
      <c r="A2049" t="s">
        <v>2049</v>
      </c>
      <c r="B2049" t="s">
        <v>2051</v>
      </c>
    </row>
    <row r="2050" spans="1:2" x14ac:dyDescent="0.25">
      <c r="A2050" t="s">
        <v>2049</v>
      </c>
      <c r="B2050" t="s">
        <v>2052</v>
      </c>
    </row>
    <row r="2051" spans="1:2" x14ac:dyDescent="0.25">
      <c r="A2051" t="s">
        <v>2048</v>
      </c>
      <c r="B2051" t="s">
        <v>2053</v>
      </c>
    </row>
    <row r="2052" spans="1:2" x14ac:dyDescent="0.25">
      <c r="A2052" t="s">
        <v>2053</v>
      </c>
      <c r="B2052" t="s">
        <v>2054</v>
      </c>
    </row>
    <row r="2053" spans="1:2" x14ac:dyDescent="0.25">
      <c r="A2053" t="s">
        <v>2053</v>
      </c>
      <c r="B2053" t="s">
        <v>2055</v>
      </c>
    </row>
    <row r="2054" spans="1:2" x14ac:dyDescent="0.25">
      <c r="A2054" t="s">
        <v>2053</v>
      </c>
      <c r="B2054" t="s">
        <v>2056</v>
      </c>
    </row>
    <row r="2055" spans="1:2" x14ac:dyDescent="0.25">
      <c r="A2055" t="s">
        <v>2048</v>
      </c>
      <c r="B2055" t="s">
        <v>2057</v>
      </c>
    </row>
    <row r="2056" spans="1:2" x14ac:dyDescent="0.25">
      <c r="A2056" t="s">
        <v>2057</v>
      </c>
      <c r="B2056" t="s">
        <v>2058</v>
      </c>
    </row>
    <row r="2057" spans="1:2" x14ac:dyDescent="0.25">
      <c r="A2057" t="s">
        <v>2057</v>
      </c>
      <c r="B2057" t="s">
        <v>2059</v>
      </c>
    </row>
    <row r="2058" spans="1:2" x14ac:dyDescent="0.25">
      <c r="A2058" t="s">
        <v>2057</v>
      </c>
      <c r="B2058" t="s">
        <v>2060</v>
      </c>
    </row>
    <row r="2059" spans="1:2" x14ac:dyDescent="0.25">
      <c r="A2059" t="s">
        <v>2048</v>
      </c>
      <c r="B2059" t="s">
        <v>2061</v>
      </c>
    </row>
    <row r="2060" spans="1:2" x14ac:dyDescent="0.25">
      <c r="A2060" t="s">
        <v>2047</v>
      </c>
      <c r="B2060" t="s">
        <v>2062</v>
      </c>
    </row>
    <row r="2061" spans="1:2" x14ac:dyDescent="0.25">
      <c r="A2061" t="s">
        <v>2062</v>
      </c>
      <c r="B2061" t="s">
        <v>2063</v>
      </c>
    </row>
    <row r="2062" spans="1:2" x14ac:dyDescent="0.25">
      <c r="A2062" t="s">
        <v>2063</v>
      </c>
      <c r="B2062" t="s">
        <v>2064</v>
      </c>
    </row>
    <row r="2063" spans="1:2" x14ac:dyDescent="0.25">
      <c r="A2063" t="s">
        <v>2063</v>
      </c>
      <c r="B2063" t="s">
        <v>2065</v>
      </c>
    </row>
    <row r="2064" spans="1:2" x14ac:dyDescent="0.25">
      <c r="A2064" t="s">
        <v>2063</v>
      </c>
      <c r="B2064" t="s">
        <v>2066</v>
      </c>
    </row>
    <row r="2065" spans="1:2" x14ac:dyDescent="0.25">
      <c r="A2065" t="s">
        <v>2062</v>
      </c>
      <c r="B2065" t="s">
        <v>2067</v>
      </c>
    </row>
    <row r="2066" spans="1:2" x14ac:dyDescent="0.25">
      <c r="A2066" t="s">
        <v>2067</v>
      </c>
      <c r="B2066" t="s">
        <v>2068</v>
      </c>
    </row>
    <row r="2067" spans="1:2" x14ac:dyDescent="0.25">
      <c r="A2067" t="s">
        <v>2067</v>
      </c>
      <c r="B2067" t="s">
        <v>2069</v>
      </c>
    </row>
    <row r="2068" spans="1:2" x14ac:dyDescent="0.25">
      <c r="A2068" t="s">
        <v>2067</v>
      </c>
      <c r="B2068" t="s">
        <v>2070</v>
      </c>
    </row>
    <row r="2069" spans="1:2" x14ac:dyDescent="0.25">
      <c r="A2069" t="s">
        <v>2062</v>
      </c>
      <c r="B2069" t="s">
        <v>2071</v>
      </c>
    </row>
    <row r="2070" spans="1:2" x14ac:dyDescent="0.25">
      <c r="A2070" t="s">
        <v>2071</v>
      </c>
      <c r="B2070" t="s">
        <v>2072</v>
      </c>
    </row>
    <row r="2071" spans="1:2" x14ac:dyDescent="0.25">
      <c r="A2071" t="s">
        <v>2071</v>
      </c>
      <c r="B2071" t="s">
        <v>2073</v>
      </c>
    </row>
    <row r="2072" spans="1:2" x14ac:dyDescent="0.25">
      <c r="A2072" t="s">
        <v>2071</v>
      </c>
      <c r="B2072" t="s">
        <v>2074</v>
      </c>
    </row>
    <row r="2073" spans="1:2" x14ac:dyDescent="0.25">
      <c r="A2073" t="s">
        <v>2047</v>
      </c>
      <c r="B2073" t="s">
        <v>2075</v>
      </c>
    </row>
    <row r="2074" spans="1:2" x14ac:dyDescent="0.25">
      <c r="A2074" t="s">
        <v>2075</v>
      </c>
      <c r="B2074" t="s">
        <v>2076</v>
      </c>
    </row>
    <row r="2075" spans="1:2" x14ac:dyDescent="0.25">
      <c r="A2075" t="s">
        <v>2075</v>
      </c>
      <c r="B2075" t="s">
        <v>2077</v>
      </c>
    </row>
    <row r="2076" spans="1:2" x14ac:dyDescent="0.25">
      <c r="A2076" t="s">
        <v>2075</v>
      </c>
      <c r="B2076" t="s">
        <v>2078</v>
      </c>
    </row>
    <row r="2077" spans="1:2" x14ac:dyDescent="0.25">
      <c r="A2077" t="s">
        <v>2047</v>
      </c>
      <c r="B2077" t="s">
        <v>2079</v>
      </c>
    </row>
    <row r="2078" spans="1:2" x14ac:dyDescent="0.25">
      <c r="A2078" t="s">
        <v>2079</v>
      </c>
      <c r="B2078" t="s">
        <v>2080</v>
      </c>
    </row>
    <row r="2079" spans="1:2" x14ac:dyDescent="0.25">
      <c r="A2079" t="s">
        <v>2079</v>
      </c>
      <c r="B2079" t="s">
        <v>2081</v>
      </c>
    </row>
    <row r="2080" spans="1:2" x14ac:dyDescent="0.25">
      <c r="A2080" t="s">
        <v>2079</v>
      </c>
      <c r="B2080" t="s">
        <v>2082</v>
      </c>
    </row>
    <row r="2081" spans="1:2" x14ac:dyDescent="0.25">
      <c r="A2081" t="s">
        <v>2047</v>
      </c>
      <c r="B2081" t="s">
        <v>2083</v>
      </c>
    </row>
    <row r="2082" spans="1:2" x14ac:dyDescent="0.25">
      <c r="A2082" t="s">
        <v>2083</v>
      </c>
      <c r="B2082" t="s">
        <v>2084</v>
      </c>
    </row>
    <row r="2083" spans="1:2" x14ac:dyDescent="0.25">
      <c r="A2083" t="s">
        <v>2084</v>
      </c>
      <c r="B2083" t="s">
        <v>2085</v>
      </c>
    </row>
    <row r="2084" spans="1:2" x14ac:dyDescent="0.25">
      <c r="A2084" t="s">
        <v>2084</v>
      </c>
      <c r="B2084" t="s">
        <v>2086</v>
      </c>
    </row>
    <row r="2085" spans="1:2" x14ac:dyDescent="0.25">
      <c r="A2085" t="s">
        <v>2083</v>
      </c>
      <c r="B2085" t="s">
        <v>2087</v>
      </c>
    </row>
    <row r="2086" spans="1:2" x14ac:dyDescent="0.25">
      <c r="A2086" t="s">
        <v>2087</v>
      </c>
      <c r="B2086" t="s">
        <v>2088</v>
      </c>
    </row>
    <row r="2087" spans="1:2" x14ac:dyDescent="0.25">
      <c r="A2087" t="s">
        <v>2087</v>
      </c>
      <c r="B2087" t="s">
        <v>2089</v>
      </c>
    </row>
    <row r="2088" spans="1:2" x14ac:dyDescent="0.25">
      <c r="A2088" t="s">
        <v>2083</v>
      </c>
      <c r="B2088" t="s">
        <v>2090</v>
      </c>
    </row>
    <row r="2089" spans="1:2" x14ac:dyDescent="0.25">
      <c r="A2089" t="s">
        <v>2090</v>
      </c>
      <c r="B2089" t="s">
        <v>2091</v>
      </c>
    </row>
    <row r="2090" spans="1:2" x14ac:dyDescent="0.25">
      <c r="A2090" t="s">
        <v>2090</v>
      </c>
      <c r="B2090" t="s">
        <v>2092</v>
      </c>
    </row>
    <row r="2091" spans="1:2" x14ac:dyDescent="0.25">
      <c r="A2091" t="s">
        <v>2046</v>
      </c>
      <c r="B2091" t="s">
        <v>2093</v>
      </c>
    </row>
    <row r="2092" spans="1:2" x14ac:dyDescent="0.25">
      <c r="A2092" t="s">
        <v>2093</v>
      </c>
      <c r="B2092" t="s">
        <v>2094</v>
      </c>
    </row>
    <row r="2093" spans="1:2" x14ac:dyDescent="0.25">
      <c r="A2093" t="s">
        <v>2094</v>
      </c>
      <c r="B2093" t="s">
        <v>2095</v>
      </c>
    </row>
    <row r="2094" spans="1:2" x14ac:dyDescent="0.25">
      <c r="A2094" t="s">
        <v>2094</v>
      </c>
      <c r="B2094" t="s">
        <v>2096</v>
      </c>
    </row>
    <row r="2095" spans="1:2" x14ac:dyDescent="0.25">
      <c r="A2095" t="s">
        <v>2094</v>
      </c>
      <c r="B2095" t="s">
        <v>2097</v>
      </c>
    </row>
    <row r="2096" spans="1:2" x14ac:dyDescent="0.25">
      <c r="A2096" t="s">
        <v>2093</v>
      </c>
      <c r="B2096" t="s">
        <v>2098</v>
      </c>
    </row>
    <row r="2097" spans="1:2" x14ac:dyDescent="0.25">
      <c r="A2097" t="s">
        <v>2098</v>
      </c>
      <c r="B2097" t="s">
        <v>2099</v>
      </c>
    </row>
    <row r="2098" spans="1:2" x14ac:dyDescent="0.25">
      <c r="A2098" t="s">
        <v>2098</v>
      </c>
      <c r="B2098" t="s">
        <v>2100</v>
      </c>
    </row>
    <row r="2099" spans="1:2" x14ac:dyDescent="0.25">
      <c r="A2099" t="s">
        <v>2098</v>
      </c>
      <c r="B2099" t="s">
        <v>2101</v>
      </c>
    </row>
    <row r="2100" spans="1:2" x14ac:dyDescent="0.25">
      <c r="A2100" t="s">
        <v>2093</v>
      </c>
      <c r="B2100" t="s">
        <v>2102</v>
      </c>
    </row>
    <row r="2101" spans="1:2" x14ac:dyDescent="0.25">
      <c r="A2101" t="s">
        <v>2102</v>
      </c>
      <c r="B2101" t="s">
        <v>2103</v>
      </c>
    </row>
    <row r="2102" spans="1:2" x14ac:dyDescent="0.25">
      <c r="A2102" t="s">
        <v>2102</v>
      </c>
      <c r="B2102" t="s">
        <v>2104</v>
      </c>
    </row>
    <row r="2103" spans="1:2" x14ac:dyDescent="0.25">
      <c r="A2103" t="s">
        <v>2102</v>
      </c>
      <c r="B2103" t="s">
        <v>2105</v>
      </c>
    </row>
    <row r="2104" spans="1:2" x14ac:dyDescent="0.25">
      <c r="A2104" t="s">
        <v>2093</v>
      </c>
      <c r="B2104" t="s">
        <v>2106</v>
      </c>
    </row>
    <row r="2105" spans="1:2" x14ac:dyDescent="0.25">
      <c r="A2105" t="s">
        <v>2106</v>
      </c>
      <c r="B2105" t="s">
        <v>2107</v>
      </c>
    </row>
    <row r="2106" spans="1:2" x14ac:dyDescent="0.25">
      <c r="A2106" t="s">
        <v>2106</v>
      </c>
      <c r="B2106" t="s">
        <v>2108</v>
      </c>
    </row>
    <row r="2107" spans="1:2" x14ac:dyDescent="0.25">
      <c r="A2107" t="s">
        <v>2106</v>
      </c>
      <c r="B2107" t="s">
        <v>2109</v>
      </c>
    </row>
    <row r="2108" spans="1:2" x14ac:dyDescent="0.25">
      <c r="A2108" t="s">
        <v>2093</v>
      </c>
      <c r="B2108" t="s">
        <v>2110</v>
      </c>
    </row>
    <row r="2109" spans="1:2" x14ac:dyDescent="0.25">
      <c r="A2109" t="s">
        <v>2110</v>
      </c>
      <c r="B2109" t="s">
        <v>2111</v>
      </c>
    </row>
    <row r="2110" spans="1:2" x14ac:dyDescent="0.25">
      <c r="A2110" t="s">
        <v>2110</v>
      </c>
      <c r="B2110" t="s">
        <v>2112</v>
      </c>
    </row>
    <row r="2111" spans="1:2" x14ac:dyDescent="0.25">
      <c r="A2111" t="s">
        <v>2110</v>
      </c>
      <c r="B2111" t="s">
        <v>2113</v>
      </c>
    </row>
    <row r="2112" spans="1:2" x14ac:dyDescent="0.25">
      <c r="A2112" t="s">
        <v>2093</v>
      </c>
      <c r="B2112" t="s">
        <v>2114</v>
      </c>
    </row>
    <row r="2113" spans="1:2" x14ac:dyDescent="0.25">
      <c r="A2113" t="s">
        <v>2114</v>
      </c>
      <c r="B2113" t="s">
        <v>2115</v>
      </c>
    </row>
    <row r="2114" spans="1:2" x14ac:dyDescent="0.25">
      <c r="A2114" t="s">
        <v>2114</v>
      </c>
      <c r="B2114" t="s">
        <v>2116</v>
      </c>
    </row>
    <row r="2115" spans="1:2" x14ac:dyDescent="0.25">
      <c r="A2115" t="s">
        <v>2046</v>
      </c>
      <c r="B2115" t="s">
        <v>2117</v>
      </c>
    </row>
    <row r="2116" spans="1:2" x14ac:dyDescent="0.25">
      <c r="A2116" t="s">
        <v>2117</v>
      </c>
      <c r="B2116" t="s">
        <v>2118</v>
      </c>
    </row>
    <row r="2117" spans="1:2" x14ac:dyDescent="0.25">
      <c r="A2117" t="s">
        <v>2118</v>
      </c>
      <c r="B2117" t="s">
        <v>2119</v>
      </c>
    </row>
    <row r="2118" spans="1:2" x14ac:dyDescent="0.25">
      <c r="A2118" t="s">
        <v>2118</v>
      </c>
      <c r="B2118" t="s">
        <v>2120</v>
      </c>
    </row>
    <row r="2119" spans="1:2" x14ac:dyDescent="0.25">
      <c r="A2119" t="s">
        <v>2118</v>
      </c>
      <c r="B2119" t="s">
        <v>2121</v>
      </c>
    </row>
    <row r="2120" spans="1:2" x14ac:dyDescent="0.25">
      <c r="A2120" t="s">
        <v>2117</v>
      </c>
      <c r="B2120" t="s">
        <v>2122</v>
      </c>
    </row>
    <row r="2121" spans="1:2" x14ac:dyDescent="0.25">
      <c r="A2121" t="s">
        <v>2122</v>
      </c>
      <c r="B2121" t="s">
        <v>2123</v>
      </c>
    </row>
    <row r="2122" spans="1:2" x14ac:dyDescent="0.25">
      <c r="A2122" t="s">
        <v>2122</v>
      </c>
      <c r="B2122" t="s">
        <v>2124</v>
      </c>
    </row>
    <row r="2123" spans="1:2" x14ac:dyDescent="0.25">
      <c r="A2123" t="s">
        <v>2117</v>
      </c>
      <c r="B2123" t="s">
        <v>2125</v>
      </c>
    </row>
    <row r="2124" spans="1:2" x14ac:dyDescent="0.25">
      <c r="A2124" t="s">
        <v>2125</v>
      </c>
      <c r="B2124" t="s">
        <v>2126</v>
      </c>
    </row>
    <row r="2125" spans="1:2" x14ac:dyDescent="0.25">
      <c r="A2125" t="s">
        <v>2125</v>
      </c>
      <c r="B2125" t="s">
        <v>2127</v>
      </c>
    </row>
    <row r="2126" spans="1:2" x14ac:dyDescent="0.25">
      <c r="A2126" t="s">
        <v>2117</v>
      </c>
      <c r="B2126" t="s">
        <v>2128</v>
      </c>
    </row>
    <row r="2127" spans="1:2" x14ac:dyDescent="0.25">
      <c r="A2127" t="s">
        <v>2117</v>
      </c>
      <c r="B2127" t="s">
        <v>2129</v>
      </c>
    </row>
    <row r="2128" spans="1:2" x14ac:dyDescent="0.25">
      <c r="A2128" t="s">
        <v>2117</v>
      </c>
      <c r="B2128" t="s">
        <v>2130</v>
      </c>
    </row>
    <row r="2129" spans="1:2" x14ac:dyDescent="0.25">
      <c r="A2129" t="s">
        <v>2117</v>
      </c>
      <c r="B2129" t="s">
        <v>2131</v>
      </c>
    </row>
    <row r="2130" spans="1:2" x14ac:dyDescent="0.25">
      <c r="A2130" t="s">
        <v>2117</v>
      </c>
      <c r="B2130" t="s">
        <v>2132</v>
      </c>
    </row>
    <row r="2131" spans="1:2" x14ac:dyDescent="0.25">
      <c r="A2131" t="s">
        <v>2117</v>
      </c>
      <c r="B2131" t="s">
        <v>2133</v>
      </c>
    </row>
    <row r="2132" spans="1:2" x14ac:dyDescent="0.25">
      <c r="A2132" t="s">
        <v>2117</v>
      </c>
      <c r="B2132" t="s">
        <v>2134</v>
      </c>
    </row>
    <row r="2133" spans="1:2" x14ac:dyDescent="0.25">
      <c r="A2133" t="s">
        <v>2117</v>
      </c>
      <c r="B2133" t="s">
        <v>2135</v>
      </c>
    </row>
    <row r="2134" spans="1:2" x14ac:dyDescent="0.25">
      <c r="A2134" t="s">
        <v>2117</v>
      </c>
      <c r="B2134" t="s">
        <v>2136</v>
      </c>
    </row>
    <row r="2135" spans="1:2" x14ac:dyDescent="0.25">
      <c r="A2135" t="s">
        <v>2117</v>
      </c>
      <c r="B2135" t="s">
        <v>2137</v>
      </c>
    </row>
    <row r="2136" spans="1:2" x14ac:dyDescent="0.25">
      <c r="A2136" t="s">
        <v>2045</v>
      </c>
      <c r="B2136" t="s">
        <v>2138</v>
      </c>
    </row>
    <row r="2137" spans="1:2" x14ac:dyDescent="0.25">
      <c r="A2137" t="s">
        <v>2045</v>
      </c>
      <c r="B2137" t="s">
        <v>2139</v>
      </c>
    </row>
    <row r="2138" spans="1:2" x14ac:dyDescent="0.25">
      <c r="A2138" t="s">
        <v>2045</v>
      </c>
      <c r="B2138" t="s">
        <v>2140</v>
      </c>
    </row>
    <row r="2139" spans="1:2" x14ac:dyDescent="0.25">
      <c r="A2139" t="s">
        <v>2044</v>
      </c>
      <c r="B2139" t="s">
        <v>2141</v>
      </c>
    </row>
    <row r="2140" spans="1:2" x14ac:dyDescent="0.25">
      <c r="A2140" t="s">
        <v>2141</v>
      </c>
      <c r="B2140" t="s">
        <v>2142</v>
      </c>
    </row>
    <row r="2141" spans="1:2" x14ac:dyDescent="0.25">
      <c r="A2141" t="s">
        <v>2142</v>
      </c>
      <c r="B2141" t="s">
        <v>2143</v>
      </c>
    </row>
    <row r="2142" spans="1:2" x14ac:dyDescent="0.25">
      <c r="A2142" t="s">
        <v>2143</v>
      </c>
      <c r="B2142" t="s">
        <v>2144</v>
      </c>
    </row>
    <row r="2143" spans="1:2" x14ac:dyDescent="0.25">
      <c r="A2143" t="s">
        <v>2144</v>
      </c>
      <c r="B2143" t="s">
        <v>2145</v>
      </c>
    </row>
    <row r="2144" spans="1:2" x14ac:dyDescent="0.25">
      <c r="A2144" t="s">
        <v>2145</v>
      </c>
      <c r="B2144" t="s">
        <v>2146</v>
      </c>
    </row>
    <row r="2145" spans="1:2" x14ac:dyDescent="0.25">
      <c r="A2145" t="s">
        <v>2145</v>
      </c>
      <c r="B2145" t="s">
        <v>2147</v>
      </c>
    </row>
    <row r="2146" spans="1:2" x14ac:dyDescent="0.25">
      <c r="A2146" t="s">
        <v>2144</v>
      </c>
      <c r="B2146" t="s">
        <v>2148</v>
      </c>
    </row>
    <row r="2147" spans="1:2" x14ac:dyDescent="0.25">
      <c r="A2147" t="s">
        <v>2148</v>
      </c>
      <c r="B2147" t="s">
        <v>2149</v>
      </c>
    </row>
    <row r="2148" spans="1:2" x14ac:dyDescent="0.25">
      <c r="A2148" t="s">
        <v>2148</v>
      </c>
      <c r="B2148" t="s">
        <v>2150</v>
      </c>
    </row>
    <row r="2149" spans="1:2" x14ac:dyDescent="0.25">
      <c r="A2149" t="s">
        <v>2148</v>
      </c>
      <c r="B2149" t="s">
        <v>2151</v>
      </c>
    </row>
    <row r="2150" spans="1:2" x14ac:dyDescent="0.25">
      <c r="A2150" t="s">
        <v>2143</v>
      </c>
      <c r="B2150" t="s">
        <v>2152</v>
      </c>
    </row>
    <row r="2151" spans="1:2" x14ac:dyDescent="0.25">
      <c r="A2151" t="s">
        <v>2152</v>
      </c>
      <c r="B2151" t="s">
        <v>2153</v>
      </c>
    </row>
    <row r="2152" spans="1:2" x14ac:dyDescent="0.25">
      <c r="A2152" t="s">
        <v>2153</v>
      </c>
      <c r="B2152" t="s">
        <v>2154</v>
      </c>
    </row>
    <row r="2153" spans="1:2" x14ac:dyDescent="0.25">
      <c r="A2153" t="s">
        <v>2153</v>
      </c>
      <c r="B2153" t="s">
        <v>2155</v>
      </c>
    </row>
    <row r="2154" spans="1:2" x14ac:dyDescent="0.25">
      <c r="A2154" t="s">
        <v>2152</v>
      </c>
      <c r="B2154" t="s">
        <v>2156</v>
      </c>
    </row>
    <row r="2155" spans="1:2" x14ac:dyDescent="0.25">
      <c r="A2155" t="s">
        <v>2156</v>
      </c>
      <c r="B2155" t="s">
        <v>2157</v>
      </c>
    </row>
    <row r="2156" spans="1:2" x14ac:dyDescent="0.25">
      <c r="A2156" t="s">
        <v>2156</v>
      </c>
      <c r="B2156" t="s">
        <v>2158</v>
      </c>
    </row>
    <row r="2157" spans="1:2" x14ac:dyDescent="0.25">
      <c r="A2157" t="s">
        <v>2156</v>
      </c>
      <c r="B2157" t="s">
        <v>2159</v>
      </c>
    </row>
    <row r="2158" spans="1:2" x14ac:dyDescent="0.25">
      <c r="A2158" t="s">
        <v>2143</v>
      </c>
      <c r="B2158" t="s">
        <v>2160</v>
      </c>
    </row>
    <row r="2159" spans="1:2" x14ac:dyDescent="0.25">
      <c r="A2159" t="s">
        <v>2160</v>
      </c>
      <c r="B2159" t="s">
        <v>2161</v>
      </c>
    </row>
    <row r="2160" spans="1:2" x14ac:dyDescent="0.25">
      <c r="A2160" t="s">
        <v>2161</v>
      </c>
      <c r="B2160" t="s">
        <v>2162</v>
      </c>
    </row>
    <row r="2161" spans="1:2" x14ac:dyDescent="0.25">
      <c r="A2161" t="s">
        <v>2161</v>
      </c>
      <c r="B2161" t="s">
        <v>2163</v>
      </c>
    </row>
    <row r="2162" spans="1:2" x14ac:dyDescent="0.25">
      <c r="A2162" t="s">
        <v>2161</v>
      </c>
      <c r="B2162" t="s">
        <v>2164</v>
      </c>
    </row>
    <row r="2163" spans="1:2" x14ac:dyDescent="0.25">
      <c r="A2163" t="s">
        <v>2160</v>
      </c>
      <c r="B2163" t="s">
        <v>2165</v>
      </c>
    </row>
    <row r="2164" spans="1:2" x14ac:dyDescent="0.25">
      <c r="A2164" t="s">
        <v>2165</v>
      </c>
      <c r="B2164" t="s">
        <v>2166</v>
      </c>
    </row>
    <row r="2165" spans="1:2" x14ac:dyDescent="0.25">
      <c r="A2165" t="s">
        <v>2165</v>
      </c>
      <c r="B2165" t="s">
        <v>2167</v>
      </c>
    </row>
    <row r="2166" spans="1:2" x14ac:dyDescent="0.25">
      <c r="A2166" t="s">
        <v>2143</v>
      </c>
      <c r="B2166" t="s">
        <v>2168</v>
      </c>
    </row>
    <row r="2167" spans="1:2" x14ac:dyDescent="0.25">
      <c r="A2167" t="s">
        <v>2168</v>
      </c>
      <c r="B2167" t="s">
        <v>2169</v>
      </c>
    </row>
    <row r="2168" spans="1:2" x14ac:dyDescent="0.25">
      <c r="A2168" t="s">
        <v>2168</v>
      </c>
      <c r="B2168" t="s">
        <v>2170</v>
      </c>
    </row>
    <row r="2169" spans="1:2" x14ac:dyDescent="0.25">
      <c r="A2169" t="s">
        <v>2142</v>
      </c>
      <c r="B2169" t="s">
        <v>2171</v>
      </c>
    </row>
    <row r="2170" spans="1:2" x14ac:dyDescent="0.25">
      <c r="A2170" t="s">
        <v>2171</v>
      </c>
      <c r="B2170" t="s">
        <v>2172</v>
      </c>
    </row>
    <row r="2171" spans="1:2" x14ac:dyDescent="0.25">
      <c r="A2171" t="s">
        <v>2172</v>
      </c>
      <c r="B2171" t="s">
        <v>2173</v>
      </c>
    </row>
    <row r="2172" spans="1:2" x14ac:dyDescent="0.25">
      <c r="A2172" t="s">
        <v>2173</v>
      </c>
      <c r="B2172" t="s">
        <v>2174</v>
      </c>
    </row>
    <row r="2173" spans="1:2" x14ac:dyDescent="0.25">
      <c r="A2173" t="s">
        <v>2172</v>
      </c>
      <c r="B2173" t="s">
        <v>2175</v>
      </c>
    </row>
    <row r="2174" spans="1:2" x14ac:dyDescent="0.25">
      <c r="A2174" t="s">
        <v>2175</v>
      </c>
      <c r="B2174" t="s">
        <v>2176</v>
      </c>
    </row>
    <row r="2175" spans="1:2" x14ac:dyDescent="0.25">
      <c r="A2175" t="s">
        <v>2175</v>
      </c>
      <c r="B2175" t="s">
        <v>2177</v>
      </c>
    </row>
    <row r="2176" spans="1:2" x14ac:dyDescent="0.25">
      <c r="A2176" t="s">
        <v>2175</v>
      </c>
      <c r="B2176" t="s">
        <v>2178</v>
      </c>
    </row>
    <row r="2177" spans="1:2" x14ac:dyDescent="0.25">
      <c r="A2177" t="s">
        <v>2175</v>
      </c>
      <c r="B2177" t="s">
        <v>2179</v>
      </c>
    </row>
    <row r="2178" spans="1:2" x14ac:dyDescent="0.25">
      <c r="A2178" t="s">
        <v>2175</v>
      </c>
      <c r="B2178" t="s">
        <v>2180</v>
      </c>
    </row>
    <row r="2179" spans="1:2" x14ac:dyDescent="0.25">
      <c r="A2179" t="s">
        <v>2175</v>
      </c>
      <c r="B2179" t="s">
        <v>2181</v>
      </c>
    </row>
    <row r="2180" spans="1:2" x14ac:dyDescent="0.25">
      <c r="A2180" t="s">
        <v>2175</v>
      </c>
      <c r="B2180" t="s">
        <v>2182</v>
      </c>
    </row>
    <row r="2181" spans="1:2" x14ac:dyDescent="0.25">
      <c r="A2181" t="s">
        <v>2171</v>
      </c>
      <c r="B2181" t="s">
        <v>2183</v>
      </c>
    </row>
    <row r="2182" spans="1:2" x14ac:dyDescent="0.25">
      <c r="A2182" t="s">
        <v>2183</v>
      </c>
      <c r="B2182" t="s">
        <v>2184</v>
      </c>
    </row>
    <row r="2183" spans="1:2" x14ac:dyDescent="0.25">
      <c r="A2183" t="s">
        <v>2184</v>
      </c>
      <c r="B2183" t="s">
        <v>2185</v>
      </c>
    </row>
    <row r="2184" spans="1:2" x14ac:dyDescent="0.25">
      <c r="A2184" t="s">
        <v>2183</v>
      </c>
      <c r="B2184" t="s">
        <v>2186</v>
      </c>
    </row>
    <row r="2185" spans="1:2" x14ac:dyDescent="0.25">
      <c r="A2185" t="s">
        <v>2186</v>
      </c>
      <c r="B2185" t="s">
        <v>2187</v>
      </c>
    </row>
    <row r="2186" spans="1:2" x14ac:dyDescent="0.25">
      <c r="A2186" t="s">
        <v>2186</v>
      </c>
      <c r="B2186" t="s">
        <v>2188</v>
      </c>
    </row>
    <row r="2187" spans="1:2" x14ac:dyDescent="0.25">
      <c r="A2187" t="s">
        <v>2186</v>
      </c>
      <c r="B2187" t="s">
        <v>2189</v>
      </c>
    </row>
    <row r="2188" spans="1:2" x14ac:dyDescent="0.25">
      <c r="A2188" t="s">
        <v>2186</v>
      </c>
      <c r="B2188" t="s">
        <v>2190</v>
      </c>
    </row>
    <row r="2189" spans="1:2" x14ac:dyDescent="0.25">
      <c r="A2189" t="s">
        <v>2186</v>
      </c>
      <c r="B2189" t="s">
        <v>2191</v>
      </c>
    </row>
    <row r="2190" spans="1:2" x14ac:dyDescent="0.25">
      <c r="A2190" t="s">
        <v>2171</v>
      </c>
      <c r="B2190" t="s">
        <v>2192</v>
      </c>
    </row>
    <row r="2191" spans="1:2" x14ac:dyDescent="0.25">
      <c r="A2191" t="s">
        <v>2192</v>
      </c>
      <c r="B2191" t="s">
        <v>2193</v>
      </c>
    </row>
    <row r="2192" spans="1:2" x14ac:dyDescent="0.25">
      <c r="A2192" t="s">
        <v>2193</v>
      </c>
      <c r="B2192" t="s">
        <v>2194</v>
      </c>
    </row>
    <row r="2193" spans="1:2" x14ac:dyDescent="0.25">
      <c r="A2193" t="s">
        <v>2192</v>
      </c>
      <c r="B2193" t="s">
        <v>2195</v>
      </c>
    </row>
    <row r="2194" spans="1:2" x14ac:dyDescent="0.25">
      <c r="A2194" t="s">
        <v>2195</v>
      </c>
      <c r="B2194" t="s">
        <v>2196</v>
      </c>
    </row>
    <row r="2195" spans="1:2" x14ac:dyDescent="0.25">
      <c r="A2195" t="s">
        <v>2195</v>
      </c>
      <c r="B2195" t="s">
        <v>2197</v>
      </c>
    </row>
    <row r="2196" spans="1:2" x14ac:dyDescent="0.25">
      <c r="A2196" t="s">
        <v>2195</v>
      </c>
      <c r="B2196" t="s">
        <v>2198</v>
      </c>
    </row>
    <row r="2197" spans="1:2" x14ac:dyDescent="0.25">
      <c r="A2197" t="s">
        <v>2195</v>
      </c>
      <c r="B2197" t="s">
        <v>2199</v>
      </c>
    </row>
    <row r="2198" spans="1:2" x14ac:dyDescent="0.25">
      <c r="A2198" t="s">
        <v>2195</v>
      </c>
      <c r="B2198" t="s">
        <v>2200</v>
      </c>
    </row>
    <row r="2199" spans="1:2" x14ac:dyDescent="0.25">
      <c r="A2199" t="s">
        <v>2195</v>
      </c>
      <c r="B2199" t="s">
        <v>2201</v>
      </c>
    </row>
    <row r="2200" spans="1:2" x14ac:dyDescent="0.25">
      <c r="A2200" t="s">
        <v>2171</v>
      </c>
      <c r="B2200" t="s">
        <v>2202</v>
      </c>
    </row>
    <row r="2201" spans="1:2" x14ac:dyDescent="0.25">
      <c r="A2201" t="s">
        <v>2202</v>
      </c>
      <c r="B2201" t="s">
        <v>2203</v>
      </c>
    </row>
    <row r="2202" spans="1:2" x14ac:dyDescent="0.25">
      <c r="A2202" t="s">
        <v>2203</v>
      </c>
      <c r="B2202" t="s">
        <v>2204</v>
      </c>
    </row>
    <row r="2203" spans="1:2" x14ac:dyDescent="0.25">
      <c r="A2203" t="s">
        <v>2203</v>
      </c>
      <c r="B2203" t="s">
        <v>2205</v>
      </c>
    </row>
    <row r="2204" spans="1:2" x14ac:dyDescent="0.25">
      <c r="A2204" t="s">
        <v>2202</v>
      </c>
      <c r="B2204" t="s">
        <v>2206</v>
      </c>
    </row>
    <row r="2205" spans="1:2" x14ac:dyDescent="0.25">
      <c r="A2205" t="s">
        <v>2142</v>
      </c>
      <c r="B2205" t="s">
        <v>2207</v>
      </c>
    </row>
    <row r="2206" spans="1:2" x14ac:dyDescent="0.25">
      <c r="A2206" t="s">
        <v>2207</v>
      </c>
      <c r="B2206" t="s">
        <v>2208</v>
      </c>
    </row>
    <row r="2207" spans="1:2" x14ac:dyDescent="0.25">
      <c r="A2207" t="s">
        <v>2208</v>
      </c>
      <c r="B2207" t="s">
        <v>2209</v>
      </c>
    </row>
    <row r="2208" spans="1:2" x14ac:dyDescent="0.25">
      <c r="A2208" t="s">
        <v>2209</v>
      </c>
      <c r="B2208" t="s">
        <v>2210</v>
      </c>
    </row>
    <row r="2209" spans="1:2" x14ac:dyDescent="0.25">
      <c r="A2209" t="s">
        <v>2209</v>
      </c>
      <c r="B2209" t="s">
        <v>2211</v>
      </c>
    </row>
    <row r="2210" spans="1:2" x14ac:dyDescent="0.25">
      <c r="A2210" t="s">
        <v>2207</v>
      </c>
      <c r="B2210" t="s">
        <v>2212</v>
      </c>
    </row>
    <row r="2211" spans="1:2" x14ac:dyDescent="0.25">
      <c r="A2211" t="s">
        <v>2212</v>
      </c>
      <c r="B2211" t="s">
        <v>2213</v>
      </c>
    </row>
    <row r="2212" spans="1:2" x14ac:dyDescent="0.25">
      <c r="A2212" t="s">
        <v>2207</v>
      </c>
      <c r="B2212" t="s">
        <v>2214</v>
      </c>
    </row>
    <row r="2213" spans="1:2" x14ac:dyDescent="0.25">
      <c r="A2213" t="s">
        <v>2214</v>
      </c>
      <c r="B2213" t="s">
        <v>2215</v>
      </c>
    </row>
    <row r="2214" spans="1:2" x14ac:dyDescent="0.25">
      <c r="A2214" t="s">
        <v>2215</v>
      </c>
      <c r="B2214" t="s">
        <v>2216</v>
      </c>
    </row>
    <row r="2215" spans="1:2" x14ac:dyDescent="0.25">
      <c r="A2215" t="s">
        <v>2214</v>
      </c>
      <c r="B2215" t="s">
        <v>2217</v>
      </c>
    </row>
    <row r="2216" spans="1:2" x14ac:dyDescent="0.25">
      <c r="A2216" t="s">
        <v>2207</v>
      </c>
      <c r="B2216" t="s">
        <v>2218</v>
      </c>
    </row>
    <row r="2217" spans="1:2" x14ac:dyDescent="0.25">
      <c r="A2217" t="s">
        <v>2218</v>
      </c>
      <c r="B2217" t="s">
        <v>2219</v>
      </c>
    </row>
    <row r="2218" spans="1:2" x14ac:dyDescent="0.25">
      <c r="A2218" t="s">
        <v>2219</v>
      </c>
      <c r="B2218" t="s">
        <v>2220</v>
      </c>
    </row>
    <row r="2219" spans="1:2" x14ac:dyDescent="0.25">
      <c r="A2219" t="s">
        <v>2218</v>
      </c>
      <c r="B2219" t="s">
        <v>2221</v>
      </c>
    </row>
    <row r="2220" spans="1:2" x14ac:dyDescent="0.25">
      <c r="A2220" t="s">
        <v>2207</v>
      </c>
      <c r="B2220" t="s">
        <v>2222</v>
      </c>
    </row>
    <row r="2221" spans="1:2" x14ac:dyDescent="0.25">
      <c r="A2221" t="s">
        <v>2222</v>
      </c>
      <c r="B2221" t="s">
        <v>2223</v>
      </c>
    </row>
    <row r="2222" spans="1:2" x14ac:dyDescent="0.25">
      <c r="A2222" t="s">
        <v>2223</v>
      </c>
      <c r="B2222" t="s">
        <v>2224</v>
      </c>
    </row>
    <row r="2223" spans="1:2" x14ac:dyDescent="0.25">
      <c r="A2223" t="s">
        <v>2222</v>
      </c>
      <c r="B2223" t="s">
        <v>2225</v>
      </c>
    </row>
    <row r="2224" spans="1:2" x14ac:dyDescent="0.25">
      <c r="A2224" t="s">
        <v>2207</v>
      </c>
      <c r="B2224" t="s">
        <v>2226</v>
      </c>
    </row>
    <row r="2225" spans="1:2" x14ac:dyDescent="0.25">
      <c r="A2225" t="s">
        <v>2226</v>
      </c>
      <c r="B2225" t="s">
        <v>2227</v>
      </c>
    </row>
    <row r="2226" spans="1:2" x14ac:dyDescent="0.25">
      <c r="A2226" t="s">
        <v>2227</v>
      </c>
      <c r="B2226" t="s">
        <v>2228</v>
      </c>
    </row>
    <row r="2227" spans="1:2" x14ac:dyDescent="0.25">
      <c r="A2227" t="s">
        <v>2226</v>
      </c>
      <c r="B2227" t="s">
        <v>2229</v>
      </c>
    </row>
    <row r="2228" spans="1:2" x14ac:dyDescent="0.25">
      <c r="A2228" t="s">
        <v>2207</v>
      </c>
      <c r="B2228" t="s">
        <v>2230</v>
      </c>
    </row>
    <row r="2229" spans="1:2" x14ac:dyDescent="0.25">
      <c r="A2229" t="s">
        <v>2230</v>
      </c>
      <c r="B2229" t="s">
        <v>2231</v>
      </c>
    </row>
    <row r="2230" spans="1:2" x14ac:dyDescent="0.25">
      <c r="A2230" t="s">
        <v>2231</v>
      </c>
      <c r="B2230" t="s">
        <v>2232</v>
      </c>
    </row>
    <row r="2231" spans="1:2" x14ac:dyDescent="0.25">
      <c r="A2231" t="s">
        <v>2207</v>
      </c>
      <c r="B2231" t="s">
        <v>2233</v>
      </c>
    </row>
    <row r="2232" spans="1:2" x14ac:dyDescent="0.25">
      <c r="A2232" t="s">
        <v>2233</v>
      </c>
      <c r="B2232" t="s">
        <v>2234</v>
      </c>
    </row>
    <row r="2233" spans="1:2" x14ac:dyDescent="0.25">
      <c r="A2233" t="s">
        <v>2234</v>
      </c>
      <c r="B2233" t="s">
        <v>2235</v>
      </c>
    </row>
    <row r="2234" spans="1:2" x14ac:dyDescent="0.25">
      <c r="A2234" t="s">
        <v>2233</v>
      </c>
      <c r="B2234" t="s">
        <v>2236</v>
      </c>
    </row>
    <row r="2235" spans="1:2" x14ac:dyDescent="0.25">
      <c r="A2235" t="s">
        <v>2142</v>
      </c>
      <c r="B2235" t="s">
        <v>2237</v>
      </c>
    </row>
    <row r="2236" spans="1:2" x14ac:dyDescent="0.25">
      <c r="A2236" t="s">
        <v>2141</v>
      </c>
      <c r="B2236" t="s">
        <v>2238</v>
      </c>
    </row>
    <row r="2237" spans="1:2" x14ac:dyDescent="0.25">
      <c r="A2237" t="s">
        <v>2141</v>
      </c>
      <c r="B2237" t="s">
        <v>2239</v>
      </c>
    </row>
    <row r="2238" spans="1:2" x14ac:dyDescent="0.25">
      <c r="A2238" t="s">
        <v>2141</v>
      </c>
      <c r="B2238" t="s">
        <v>2240</v>
      </c>
    </row>
    <row r="2239" spans="1:2" x14ac:dyDescent="0.25">
      <c r="A2239" t="s">
        <v>2141</v>
      </c>
      <c r="B2239" t="s">
        <v>2241</v>
      </c>
    </row>
    <row r="2240" spans="1:2" x14ac:dyDescent="0.25">
      <c r="A2240" t="s">
        <v>2141</v>
      </c>
      <c r="B2240" t="s">
        <v>2242</v>
      </c>
    </row>
    <row r="2241" spans="1:2" x14ac:dyDescent="0.25">
      <c r="A2241" t="s">
        <v>2141</v>
      </c>
      <c r="B2241" t="s">
        <v>2243</v>
      </c>
    </row>
    <row r="2242" spans="1:2" x14ac:dyDescent="0.25">
      <c r="A2242" t="s">
        <v>2141</v>
      </c>
      <c r="B2242" t="s">
        <v>2244</v>
      </c>
    </row>
    <row r="2243" spans="1:2" x14ac:dyDescent="0.25">
      <c r="A2243" t="s">
        <v>2141</v>
      </c>
      <c r="B2243" t="s">
        <v>2245</v>
      </c>
    </row>
    <row r="2244" spans="1:2" x14ac:dyDescent="0.25">
      <c r="A2244" t="s">
        <v>2141</v>
      </c>
      <c r="B2244" t="s">
        <v>2246</v>
      </c>
    </row>
    <row r="2245" spans="1:2" x14ac:dyDescent="0.25">
      <c r="A2245" t="s">
        <v>2141</v>
      </c>
      <c r="B2245" t="s">
        <v>2247</v>
      </c>
    </row>
    <row r="2246" spans="1:2" x14ac:dyDescent="0.25">
      <c r="A2246" t="s">
        <v>2141</v>
      </c>
      <c r="B2246" t="s">
        <v>2248</v>
      </c>
    </row>
    <row r="2247" spans="1:2" x14ac:dyDescent="0.25">
      <c r="A2247" t="s">
        <v>2044</v>
      </c>
      <c r="B2247" t="s">
        <v>2249</v>
      </c>
    </row>
    <row r="2248" spans="1:2" x14ac:dyDescent="0.25">
      <c r="A2248" t="s">
        <v>2249</v>
      </c>
      <c r="B2248" t="s">
        <v>2250</v>
      </c>
    </row>
    <row r="2249" spans="1:2" x14ac:dyDescent="0.25">
      <c r="A2249" t="s">
        <v>2250</v>
      </c>
      <c r="B2249" t="s">
        <v>2251</v>
      </c>
    </row>
    <row r="2250" spans="1:2" x14ac:dyDescent="0.25">
      <c r="A2250" t="s">
        <v>2251</v>
      </c>
      <c r="B2250" t="s">
        <v>2252</v>
      </c>
    </row>
    <row r="2251" spans="1:2" x14ac:dyDescent="0.25">
      <c r="A2251" t="s">
        <v>2251</v>
      </c>
      <c r="B2251" t="s">
        <v>2253</v>
      </c>
    </row>
    <row r="2252" spans="1:2" x14ac:dyDescent="0.25">
      <c r="A2252" t="s">
        <v>2251</v>
      </c>
      <c r="B2252" t="s">
        <v>2254</v>
      </c>
    </row>
    <row r="2253" spans="1:2" x14ac:dyDescent="0.25">
      <c r="A2253" t="s">
        <v>2254</v>
      </c>
      <c r="B2253" t="s">
        <v>2255</v>
      </c>
    </row>
    <row r="2254" spans="1:2" x14ac:dyDescent="0.25">
      <c r="A2254" t="s">
        <v>2254</v>
      </c>
      <c r="B2254" t="s">
        <v>2256</v>
      </c>
    </row>
    <row r="2255" spans="1:2" x14ac:dyDescent="0.25">
      <c r="A2255" t="s">
        <v>2254</v>
      </c>
      <c r="B2255" t="s">
        <v>2257</v>
      </c>
    </row>
    <row r="2256" spans="1:2" x14ac:dyDescent="0.25">
      <c r="A2256" t="s">
        <v>2254</v>
      </c>
      <c r="B2256" t="s">
        <v>2258</v>
      </c>
    </row>
    <row r="2257" spans="1:2" x14ac:dyDescent="0.25">
      <c r="A2257" t="s">
        <v>2251</v>
      </c>
      <c r="B2257" t="s">
        <v>2259</v>
      </c>
    </row>
    <row r="2258" spans="1:2" x14ac:dyDescent="0.25">
      <c r="A2258" t="s">
        <v>2250</v>
      </c>
      <c r="B2258" t="s">
        <v>2260</v>
      </c>
    </row>
    <row r="2259" spans="1:2" x14ac:dyDescent="0.25">
      <c r="A2259" t="s">
        <v>2260</v>
      </c>
      <c r="B2259" t="s">
        <v>2261</v>
      </c>
    </row>
    <row r="2260" spans="1:2" x14ac:dyDescent="0.25">
      <c r="A2260" t="s">
        <v>2260</v>
      </c>
      <c r="B2260" t="s">
        <v>2262</v>
      </c>
    </row>
    <row r="2261" spans="1:2" x14ac:dyDescent="0.25">
      <c r="A2261" t="s">
        <v>2260</v>
      </c>
      <c r="B2261" t="s">
        <v>2263</v>
      </c>
    </row>
    <row r="2262" spans="1:2" x14ac:dyDescent="0.25">
      <c r="A2262" t="s">
        <v>2263</v>
      </c>
      <c r="B2262" t="s">
        <v>2264</v>
      </c>
    </row>
    <row r="2263" spans="1:2" x14ac:dyDescent="0.25">
      <c r="A2263" t="s">
        <v>2263</v>
      </c>
      <c r="B2263" t="s">
        <v>2265</v>
      </c>
    </row>
    <row r="2264" spans="1:2" x14ac:dyDescent="0.25">
      <c r="A2264" t="s">
        <v>2263</v>
      </c>
      <c r="B2264" t="s">
        <v>2266</v>
      </c>
    </row>
    <row r="2265" spans="1:2" x14ac:dyDescent="0.25">
      <c r="A2265" t="s">
        <v>2250</v>
      </c>
      <c r="B2265" t="s">
        <v>2267</v>
      </c>
    </row>
    <row r="2266" spans="1:2" x14ac:dyDescent="0.25">
      <c r="A2266" t="s">
        <v>2267</v>
      </c>
      <c r="B2266" t="s">
        <v>2268</v>
      </c>
    </row>
    <row r="2267" spans="1:2" x14ac:dyDescent="0.25">
      <c r="A2267" t="s">
        <v>2267</v>
      </c>
      <c r="B2267" t="s">
        <v>2269</v>
      </c>
    </row>
    <row r="2268" spans="1:2" x14ac:dyDescent="0.25">
      <c r="A2268" t="s">
        <v>2267</v>
      </c>
      <c r="B2268" t="s">
        <v>2270</v>
      </c>
    </row>
    <row r="2269" spans="1:2" x14ac:dyDescent="0.25">
      <c r="A2269" t="s">
        <v>2270</v>
      </c>
      <c r="B2269" t="s">
        <v>2271</v>
      </c>
    </row>
    <row r="2270" spans="1:2" x14ac:dyDescent="0.25">
      <c r="A2270" t="s">
        <v>2270</v>
      </c>
      <c r="B2270" t="s">
        <v>2272</v>
      </c>
    </row>
    <row r="2271" spans="1:2" x14ac:dyDescent="0.25">
      <c r="A2271" t="s">
        <v>2270</v>
      </c>
      <c r="B2271" t="s">
        <v>2273</v>
      </c>
    </row>
    <row r="2272" spans="1:2" x14ac:dyDescent="0.25">
      <c r="A2272" t="s">
        <v>2249</v>
      </c>
      <c r="B2272" t="s">
        <v>2274</v>
      </c>
    </row>
    <row r="2273" spans="1:2" x14ac:dyDescent="0.25">
      <c r="A2273" t="s">
        <v>2274</v>
      </c>
      <c r="B2273" t="s">
        <v>2275</v>
      </c>
    </row>
    <row r="2274" spans="1:2" x14ac:dyDescent="0.25">
      <c r="A2274" t="s">
        <v>2274</v>
      </c>
      <c r="B2274" t="s">
        <v>2276</v>
      </c>
    </row>
    <row r="2275" spans="1:2" x14ac:dyDescent="0.25">
      <c r="A2275" t="s">
        <v>2276</v>
      </c>
      <c r="B2275" t="s">
        <v>2277</v>
      </c>
    </row>
    <row r="2276" spans="1:2" x14ac:dyDescent="0.25">
      <c r="A2276" t="s">
        <v>2276</v>
      </c>
      <c r="B2276" t="s">
        <v>2278</v>
      </c>
    </row>
    <row r="2277" spans="1:2" x14ac:dyDescent="0.25">
      <c r="A2277" t="s">
        <v>2278</v>
      </c>
      <c r="B2277" t="s">
        <v>2279</v>
      </c>
    </row>
    <row r="2278" spans="1:2" x14ac:dyDescent="0.25">
      <c r="A2278" t="s">
        <v>2278</v>
      </c>
      <c r="B2278" t="s">
        <v>2280</v>
      </c>
    </row>
    <row r="2279" spans="1:2" x14ac:dyDescent="0.25">
      <c r="A2279" t="s">
        <v>2278</v>
      </c>
      <c r="B2279" t="s">
        <v>2281</v>
      </c>
    </row>
    <row r="2280" spans="1:2" x14ac:dyDescent="0.25">
      <c r="A2280" t="s">
        <v>2278</v>
      </c>
      <c r="B2280" t="s">
        <v>2282</v>
      </c>
    </row>
    <row r="2281" spans="1:2" x14ac:dyDescent="0.25">
      <c r="A2281" t="s">
        <v>2276</v>
      </c>
      <c r="B2281" t="s">
        <v>2283</v>
      </c>
    </row>
    <row r="2282" spans="1:2" x14ac:dyDescent="0.25">
      <c r="A2282" t="s">
        <v>2283</v>
      </c>
      <c r="B2282" t="s">
        <v>2284</v>
      </c>
    </row>
    <row r="2283" spans="1:2" x14ac:dyDescent="0.25">
      <c r="A2283" t="s">
        <v>2283</v>
      </c>
      <c r="B2283" t="s">
        <v>2285</v>
      </c>
    </row>
    <row r="2284" spans="1:2" x14ac:dyDescent="0.25">
      <c r="A2284" t="s">
        <v>2283</v>
      </c>
      <c r="B2284" t="s">
        <v>2286</v>
      </c>
    </row>
    <row r="2285" spans="1:2" x14ac:dyDescent="0.25">
      <c r="A2285" t="s">
        <v>2283</v>
      </c>
      <c r="B2285" t="s">
        <v>2287</v>
      </c>
    </row>
    <row r="2286" spans="1:2" x14ac:dyDescent="0.25">
      <c r="A2286" t="s">
        <v>2274</v>
      </c>
      <c r="B2286" t="s">
        <v>2288</v>
      </c>
    </row>
    <row r="2287" spans="1:2" x14ac:dyDescent="0.25">
      <c r="A2287" t="s">
        <v>2288</v>
      </c>
      <c r="B2287" t="s">
        <v>2289</v>
      </c>
    </row>
    <row r="2288" spans="1:2" x14ac:dyDescent="0.25">
      <c r="A2288" t="s">
        <v>2288</v>
      </c>
      <c r="B2288" t="s">
        <v>2290</v>
      </c>
    </row>
    <row r="2289" spans="1:2" x14ac:dyDescent="0.25">
      <c r="A2289" t="s">
        <v>2290</v>
      </c>
      <c r="B2289" t="s">
        <v>2291</v>
      </c>
    </row>
    <row r="2290" spans="1:2" x14ac:dyDescent="0.25">
      <c r="A2290" t="s">
        <v>2290</v>
      </c>
      <c r="B2290" t="s">
        <v>2292</v>
      </c>
    </row>
    <row r="2291" spans="1:2" x14ac:dyDescent="0.25">
      <c r="A2291" t="s">
        <v>2290</v>
      </c>
      <c r="B2291" t="s">
        <v>2293</v>
      </c>
    </row>
    <row r="2292" spans="1:2" x14ac:dyDescent="0.25">
      <c r="A2292" t="s">
        <v>2288</v>
      </c>
      <c r="B2292" t="s">
        <v>2294</v>
      </c>
    </row>
    <row r="2293" spans="1:2" x14ac:dyDescent="0.25">
      <c r="A2293" t="s">
        <v>2294</v>
      </c>
      <c r="B2293" t="s">
        <v>2295</v>
      </c>
    </row>
    <row r="2294" spans="1:2" x14ac:dyDescent="0.25">
      <c r="A2294" t="s">
        <v>2294</v>
      </c>
      <c r="B2294" t="s">
        <v>2296</v>
      </c>
    </row>
    <row r="2295" spans="1:2" x14ac:dyDescent="0.25">
      <c r="A2295" t="s">
        <v>2294</v>
      </c>
      <c r="B2295" t="s">
        <v>2297</v>
      </c>
    </row>
    <row r="2296" spans="1:2" x14ac:dyDescent="0.25">
      <c r="A2296" t="s">
        <v>2274</v>
      </c>
      <c r="B2296" t="s">
        <v>2298</v>
      </c>
    </row>
    <row r="2297" spans="1:2" x14ac:dyDescent="0.25">
      <c r="A2297" t="s">
        <v>2298</v>
      </c>
      <c r="B2297" t="s">
        <v>2299</v>
      </c>
    </row>
    <row r="2298" spans="1:2" x14ac:dyDescent="0.25">
      <c r="A2298" t="s">
        <v>2298</v>
      </c>
      <c r="B2298" t="s">
        <v>2300</v>
      </c>
    </row>
    <row r="2299" spans="1:2" x14ac:dyDescent="0.25">
      <c r="A2299" t="s">
        <v>2300</v>
      </c>
      <c r="B2299" t="s">
        <v>2301</v>
      </c>
    </row>
    <row r="2300" spans="1:2" x14ac:dyDescent="0.25">
      <c r="A2300" t="s">
        <v>2300</v>
      </c>
      <c r="B2300" t="s">
        <v>2302</v>
      </c>
    </row>
    <row r="2301" spans="1:2" x14ac:dyDescent="0.25">
      <c r="A2301" t="s">
        <v>2300</v>
      </c>
      <c r="B2301" t="s">
        <v>2303</v>
      </c>
    </row>
    <row r="2302" spans="1:2" x14ac:dyDescent="0.25">
      <c r="A2302" t="s">
        <v>2298</v>
      </c>
      <c r="B2302" t="s">
        <v>2304</v>
      </c>
    </row>
    <row r="2303" spans="1:2" x14ac:dyDescent="0.25">
      <c r="A2303" t="s">
        <v>2304</v>
      </c>
      <c r="B2303" t="s">
        <v>2305</v>
      </c>
    </row>
    <row r="2304" spans="1:2" x14ac:dyDescent="0.25">
      <c r="A2304" t="s">
        <v>2304</v>
      </c>
      <c r="B2304" t="s">
        <v>2306</v>
      </c>
    </row>
    <row r="2305" spans="1:2" x14ac:dyDescent="0.25">
      <c r="A2305" t="s">
        <v>2304</v>
      </c>
      <c r="B2305" t="s">
        <v>2307</v>
      </c>
    </row>
    <row r="2306" spans="1:2" x14ac:dyDescent="0.25">
      <c r="A2306" t="s">
        <v>2249</v>
      </c>
      <c r="B2306" t="s">
        <v>2308</v>
      </c>
    </row>
    <row r="2307" spans="1:2" x14ac:dyDescent="0.25">
      <c r="A2307" t="s">
        <v>2308</v>
      </c>
      <c r="B2307" t="s">
        <v>2309</v>
      </c>
    </row>
    <row r="2308" spans="1:2" x14ac:dyDescent="0.25">
      <c r="A2308" t="s">
        <v>2309</v>
      </c>
      <c r="B2308" t="s">
        <v>2310</v>
      </c>
    </row>
    <row r="2309" spans="1:2" x14ac:dyDescent="0.25">
      <c r="A2309" t="s">
        <v>2309</v>
      </c>
      <c r="B2309" t="s">
        <v>2311</v>
      </c>
    </row>
    <row r="2310" spans="1:2" x14ac:dyDescent="0.25">
      <c r="A2310" t="s">
        <v>2309</v>
      </c>
      <c r="B2310" t="s">
        <v>2312</v>
      </c>
    </row>
    <row r="2311" spans="1:2" x14ac:dyDescent="0.25">
      <c r="A2311" t="s">
        <v>2309</v>
      </c>
      <c r="B2311" t="s">
        <v>2313</v>
      </c>
    </row>
    <row r="2312" spans="1:2" x14ac:dyDescent="0.25">
      <c r="A2312" t="s">
        <v>2308</v>
      </c>
      <c r="B2312" t="s">
        <v>2314</v>
      </c>
    </row>
    <row r="2313" spans="1:2" x14ac:dyDescent="0.25">
      <c r="A2313" t="s">
        <v>2314</v>
      </c>
      <c r="B2313" t="s">
        <v>2315</v>
      </c>
    </row>
    <row r="2314" spans="1:2" x14ac:dyDescent="0.25">
      <c r="A2314" t="s">
        <v>2314</v>
      </c>
      <c r="B2314" t="s">
        <v>2316</v>
      </c>
    </row>
    <row r="2315" spans="1:2" x14ac:dyDescent="0.25">
      <c r="A2315" t="s">
        <v>2308</v>
      </c>
      <c r="B2315" t="s">
        <v>2317</v>
      </c>
    </row>
    <row r="2316" spans="1:2" x14ac:dyDescent="0.25">
      <c r="A2316" t="s">
        <v>2317</v>
      </c>
      <c r="B2316" t="s">
        <v>2318</v>
      </c>
    </row>
    <row r="2317" spans="1:2" x14ac:dyDescent="0.25">
      <c r="A2317" t="s">
        <v>2317</v>
      </c>
      <c r="B2317" t="s">
        <v>2319</v>
      </c>
    </row>
    <row r="2318" spans="1:2" x14ac:dyDescent="0.25">
      <c r="A2318" t="s">
        <v>2308</v>
      </c>
      <c r="B2318" t="s">
        <v>2320</v>
      </c>
    </row>
    <row r="2319" spans="1:2" x14ac:dyDescent="0.25">
      <c r="A2319" t="s">
        <v>2320</v>
      </c>
      <c r="B2319" t="s">
        <v>2321</v>
      </c>
    </row>
    <row r="2320" spans="1:2" x14ac:dyDescent="0.25">
      <c r="A2320" t="s">
        <v>2320</v>
      </c>
      <c r="B2320" t="s">
        <v>2322</v>
      </c>
    </row>
    <row r="2321" spans="1:2" x14ac:dyDescent="0.25">
      <c r="A2321" t="s">
        <v>2308</v>
      </c>
      <c r="B2321" t="s">
        <v>2323</v>
      </c>
    </row>
    <row r="2322" spans="1:2" x14ac:dyDescent="0.25">
      <c r="A2322" t="s">
        <v>2249</v>
      </c>
      <c r="B2322" t="s">
        <v>2324</v>
      </c>
    </row>
    <row r="2323" spans="1:2" x14ac:dyDescent="0.25">
      <c r="A2323" t="s">
        <v>2044</v>
      </c>
      <c r="B2323" t="s">
        <v>2325</v>
      </c>
    </row>
    <row r="2324" spans="1:2" x14ac:dyDescent="0.25">
      <c r="A2324" t="s">
        <v>2325</v>
      </c>
      <c r="B2324" t="s">
        <v>2326</v>
      </c>
    </row>
    <row r="2325" spans="1:2" x14ac:dyDescent="0.25">
      <c r="A2325" t="s">
        <v>2326</v>
      </c>
      <c r="B2325" t="s">
        <v>2327</v>
      </c>
    </row>
    <row r="2326" spans="1:2" x14ac:dyDescent="0.25">
      <c r="A2326" t="s">
        <v>2327</v>
      </c>
      <c r="B2326" t="s">
        <v>2328</v>
      </c>
    </row>
    <row r="2327" spans="1:2" x14ac:dyDescent="0.25">
      <c r="A2327" t="s">
        <v>2328</v>
      </c>
      <c r="B2327" t="s">
        <v>2329</v>
      </c>
    </row>
    <row r="2328" spans="1:2" x14ac:dyDescent="0.25">
      <c r="A2328" t="s">
        <v>2327</v>
      </c>
      <c r="B2328" t="s">
        <v>2330</v>
      </c>
    </row>
    <row r="2329" spans="1:2" x14ac:dyDescent="0.25">
      <c r="A2329" t="s">
        <v>2330</v>
      </c>
      <c r="B2329" t="s">
        <v>2331</v>
      </c>
    </row>
    <row r="2330" spans="1:2" x14ac:dyDescent="0.25">
      <c r="A2330" t="s">
        <v>2330</v>
      </c>
      <c r="B2330" t="s">
        <v>2332</v>
      </c>
    </row>
    <row r="2331" spans="1:2" x14ac:dyDescent="0.25">
      <c r="A2331" t="s">
        <v>2330</v>
      </c>
      <c r="B2331" t="s">
        <v>2333</v>
      </c>
    </row>
    <row r="2332" spans="1:2" x14ac:dyDescent="0.25">
      <c r="A2332" t="s">
        <v>2327</v>
      </c>
      <c r="B2332" t="s">
        <v>2334</v>
      </c>
    </row>
    <row r="2333" spans="1:2" x14ac:dyDescent="0.25">
      <c r="A2333" t="s">
        <v>2334</v>
      </c>
      <c r="B2333" t="s">
        <v>2335</v>
      </c>
    </row>
    <row r="2334" spans="1:2" x14ac:dyDescent="0.25">
      <c r="A2334" t="s">
        <v>2334</v>
      </c>
      <c r="B2334" t="s">
        <v>2336</v>
      </c>
    </row>
    <row r="2335" spans="1:2" x14ac:dyDescent="0.25">
      <c r="A2335" t="s">
        <v>2327</v>
      </c>
      <c r="B2335" t="s">
        <v>2337</v>
      </c>
    </row>
    <row r="2336" spans="1:2" x14ac:dyDescent="0.25">
      <c r="A2336" t="s">
        <v>2337</v>
      </c>
      <c r="B2336" t="s">
        <v>2338</v>
      </c>
    </row>
    <row r="2337" spans="1:2" x14ac:dyDescent="0.25">
      <c r="A2337" t="s">
        <v>2327</v>
      </c>
      <c r="B2337" t="s">
        <v>2339</v>
      </c>
    </row>
    <row r="2338" spans="1:2" x14ac:dyDescent="0.25">
      <c r="A2338" t="s">
        <v>2339</v>
      </c>
      <c r="B2338" t="s">
        <v>2340</v>
      </c>
    </row>
    <row r="2339" spans="1:2" x14ac:dyDescent="0.25">
      <c r="A2339" t="s">
        <v>2327</v>
      </c>
      <c r="B2339" t="s">
        <v>2341</v>
      </c>
    </row>
    <row r="2340" spans="1:2" x14ac:dyDescent="0.25">
      <c r="A2340" t="s">
        <v>2341</v>
      </c>
      <c r="B2340" t="s">
        <v>2342</v>
      </c>
    </row>
    <row r="2341" spans="1:2" x14ac:dyDescent="0.25">
      <c r="A2341" t="s">
        <v>2327</v>
      </c>
      <c r="B2341" t="s">
        <v>2343</v>
      </c>
    </row>
    <row r="2342" spans="1:2" x14ac:dyDescent="0.25">
      <c r="A2342" t="s">
        <v>2343</v>
      </c>
      <c r="B2342" t="s">
        <v>2344</v>
      </c>
    </row>
    <row r="2343" spans="1:2" x14ac:dyDescent="0.25">
      <c r="A2343" t="s">
        <v>2326</v>
      </c>
      <c r="B2343" t="s">
        <v>2345</v>
      </c>
    </row>
    <row r="2344" spans="1:2" x14ac:dyDescent="0.25">
      <c r="A2344" t="s">
        <v>2345</v>
      </c>
      <c r="B2344" t="s">
        <v>2346</v>
      </c>
    </row>
    <row r="2345" spans="1:2" x14ac:dyDescent="0.25">
      <c r="A2345" t="s">
        <v>2346</v>
      </c>
      <c r="B2345" t="s">
        <v>2347</v>
      </c>
    </row>
    <row r="2346" spans="1:2" x14ac:dyDescent="0.25">
      <c r="A2346" t="s">
        <v>2346</v>
      </c>
      <c r="B2346" t="s">
        <v>2348</v>
      </c>
    </row>
    <row r="2347" spans="1:2" x14ac:dyDescent="0.25">
      <c r="A2347" t="s">
        <v>2345</v>
      </c>
      <c r="B2347" t="s">
        <v>2349</v>
      </c>
    </row>
    <row r="2348" spans="1:2" x14ac:dyDescent="0.25">
      <c r="A2348" t="s">
        <v>2349</v>
      </c>
      <c r="B2348" t="s">
        <v>2350</v>
      </c>
    </row>
    <row r="2349" spans="1:2" x14ac:dyDescent="0.25">
      <c r="A2349" t="s">
        <v>2349</v>
      </c>
      <c r="B2349" t="s">
        <v>2351</v>
      </c>
    </row>
    <row r="2350" spans="1:2" x14ac:dyDescent="0.25">
      <c r="A2350" t="s">
        <v>2349</v>
      </c>
      <c r="B2350" t="s">
        <v>2352</v>
      </c>
    </row>
    <row r="2351" spans="1:2" x14ac:dyDescent="0.25">
      <c r="A2351" t="s">
        <v>2349</v>
      </c>
      <c r="B2351" t="s">
        <v>2353</v>
      </c>
    </row>
    <row r="2352" spans="1:2" x14ac:dyDescent="0.25">
      <c r="A2352" t="s">
        <v>2349</v>
      </c>
      <c r="B2352" t="s">
        <v>2354</v>
      </c>
    </row>
    <row r="2353" spans="1:2" x14ac:dyDescent="0.25">
      <c r="A2353" t="s">
        <v>2349</v>
      </c>
      <c r="B2353" t="s">
        <v>2355</v>
      </c>
    </row>
    <row r="2354" spans="1:2" x14ac:dyDescent="0.25">
      <c r="A2354" t="s">
        <v>2349</v>
      </c>
      <c r="B2354" t="s">
        <v>2356</v>
      </c>
    </row>
    <row r="2355" spans="1:2" x14ac:dyDescent="0.25">
      <c r="A2355" t="s">
        <v>2349</v>
      </c>
      <c r="B2355" t="s">
        <v>2357</v>
      </c>
    </row>
    <row r="2356" spans="1:2" x14ac:dyDescent="0.25">
      <c r="A2356" t="s">
        <v>2349</v>
      </c>
      <c r="B2356" t="s">
        <v>2358</v>
      </c>
    </row>
    <row r="2357" spans="1:2" x14ac:dyDescent="0.25">
      <c r="A2357" t="s">
        <v>2349</v>
      </c>
      <c r="B2357" t="s">
        <v>2359</v>
      </c>
    </row>
    <row r="2358" spans="1:2" x14ac:dyDescent="0.25">
      <c r="A2358" t="s">
        <v>2349</v>
      </c>
      <c r="B2358" t="s">
        <v>2360</v>
      </c>
    </row>
    <row r="2359" spans="1:2" x14ac:dyDescent="0.25">
      <c r="A2359" t="s">
        <v>2349</v>
      </c>
      <c r="B2359" t="s">
        <v>2361</v>
      </c>
    </row>
    <row r="2360" spans="1:2" x14ac:dyDescent="0.25">
      <c r="A2360" t="s">
        <v>2349</v>
      </c>
      <c r="B2360" t="s">
        <v>2362</v>
      </c>
    </row>
    <row r="2361" spans="1:2" x14ac:dyDescent="0.25">
      <c r="A2361" t="s">
        <v>2349</v>
      </c>
      <c r="B2361" t="s">
        <v>2363</v>
      </c>
    </row>
    <row r="2362" spans="1:2" x14ac:dyDescent="0.25">
      <c r="A2362" t="s">
        <v>2349</v>
      </c>
      <c r="B2362" t="s">
        <v>2364</v>
      </c>
    </row>
    <row r="2363" spans="1:2" x14ac:dyDescent="0.25">
      <c r="A2363" t="s">
        <v>2349</v>
      </c>
      <c r="B2363" t="s">
        <v>2365</v>
      </c>
    </row>
    <row r="2364" spans="1:2" x14ac:dyDescent="0.25">
      <c r="A2364" t="s">
        <v>2349</v>
      </c>
      <c r="B2364" t="s">
        <v>2366</v>
      </c>
    </row>
    <row r="2365" spans="1:2" x14ac:dyDescent="0.25">
      <c r="A2365" t="s">
        <v>2349</v>
      </c>
      <c r="B2365" t="s">
        <v>2367</v>
      </c>
    </row>
    <row r="2366" spans="1:2" x14ac:dyDescent="0.25">
      <c r="A2366" t="s">
        <v>2349</v>
      </c>
      <c r="B2366" t="s">
        <v>2368</v>
      </c>
    </row>
    <row r="2367" spans="1:2" x14ac:dyDescent="0.25">
      <c r="A2367" t="s">
        <v>2349</v>
      </c>
      <c r="B2367" t="s">
        <v>2369</v>
      </c>
    </row>
    <row r="2368" spans="1:2" x14ac:dyDescent="0.25">
      <c r="A2368" t="s">
        <v>2349</v>
      </c>
      <c r="B2368" t="s">
        <v>2370</v>
      </c>
    </row>
    <row r="2369" spans="1:2" x14ac:dyDescent="0.25">
      <c r="A2369" t="s">
        <v>2349</v>
      </c>
      <c r="B2369" t="s">
        <v>2371</v>
      </c>
    </row>
    <row r="2370" spans="1:2" x14ac:dyDescent="0.25">
      <c r="A2370" t="s">
        <v>2349</v>
      </c>
      <c r="B2370" t="s">
        <v>2372</v>
      </c>
    </row>
    <row r="2371" spans="1:2" x14ac:dyDescent="0.25">
      <c r="A2371" t="s">
        <v>2326</v>
      </c>
      <c r="B2371" t="s">
        <v>2373</v>
      </c>
    </row>
    <row r="2372" spans="1:2" x14ac:dyDescent="0.25">
      <c r="A2372" t="s">
        <v>2373</v>
      </c>
      <c r="B2372" t="s">
        <v>2374</v>
      </c>
    </row>
    <row r="2373" spans="1:2" x14ac:dyDescent="0.25">
      <c r="A2373" t="s">
        <v>2374</v>
      </c>
      <c r="B2373" t="s">
        <v>2375</v>
      </c>
    </row>
    <row r="2374" spans="1:2" x14ac:dyDescent="0.25">
      <c r="A2374" t="s">
        <v>2374</v>
      </c>
      <c r="B2374" t="s">
        <v>2376</v>
      </c>
    </row>
    <row r="2375" spans="1:2" x14ac:dyDescent="0.25">
      <c r="A2375" t="s">
        <v>2374</v>
      </c>
      <c r="B2375" t="s">
        <v>2377</v>
      </c>
    </row>
    <row r="2376" spans="1:2" x14ac:dyDescent="0.25">
      <c r="A2376" t="s">
        <v>2374</v>
      </c>
      <c r="B2376" t="s">
        <v>2378</v>
      </c>
    </row>
    <row r="2377" spans="1:2" x14ac:dyDescent="0.25">
      <c r="A2377" t="s">
        <v>2374</v>
      </c>
      <c r="B2377" t="s">
        <v>2379</v>
      </c>
    </row>
    <row r="2378" spans="1:2" x14ac:dyDescent="0.25">
      <c r="A2378" t="s">
        <v>2373</v>
      </c>
      <c r="B2378" t="s">
        <v>2380</v>
      </c>
    </row>
    <row r="2379" spans="1:2" x14ac:dyDescent="0.25">
      <c r="A2379" t="s">
        <v>2380</v>
      </c>
      <c r="B2379" t="s">
        <v>2381</v>
      </c>
    </row>
    <row r="2380" spans="1:2" x14ac:dyDescent="0.25">
      <c r="A2380" t="s">
        <v>2380</v>
      </c>
      <c r="B2380" t="s">
        <v>2382</v>
      </c>
    </row>
    <row r="2381" spans="1:2" x14ac:dyDescent="0.25">
      <c r="A2381" t="s">
        <v>2380</v>
      </c>
      <c r="B2381" t="s">
        <v>2383</v>
      </c>
    </row>
    <row r="2382" spans="1:2" x14ac:dyDescent="0.25">
      <c r="A2382" t="s">
        <v>2380</v>
      </c>
      <c r="B2382" t="s">
        <v>2384</v>
      </c>
    </row>
    <row r="2383" spans="1:2" x14ac:dyDescent="0.25">
      <c r="A2383" t="s">
        <v>2380</v>
      </c>
      <c r="B2383" t="s">
        <v>2385</v>
      </c>
    </row>
    <row r="2384" spans="1:2" x14ac:dyDescent="0.25">
      <c r="A2384" t="s">
        <v>2380</v>
      </c>
      <c r="B2384" t="s">
        <v>2386</v>
      </c>
    </row>
    <row r="2385" spans="1:2" x14ac:dyDescent="0.25">
      <c r="A2385" t="s">
        <v>2380</v>
      </c>
      <c r="B2385" t="s">
        <v>2387</v>
      </c>
    </row>
    <row r="2386" spans="1:2" x14ac:dyDescent="0.25">
      <c r="A2386" t="s">
        <v>2373</v>
      </c>
      <c r="B2386" t="s">
        <v>2388</v>
      </c>
    </row>
    <row r="2387" spans="1:2" x14ac:dyDescent="0.25">
      <c r="A2387" t="s">
        <v>2388</v>
      </c>
      <c r="B2387" t="s">
        <v>2389</v>
      </c>
    </row>
    <row r="2388" spans="1:2" x14ac:dyDescent="0.25">
      <c r="A2388" t="s">
        <v>2388</v>
      </c>
      <c r="B2388" t="s">
        <v>2390</v>
      </c>
    </row>
    <row r="2389" spans="1:2" x14ac:dyDescent="0.25">
      <c r="A2389" t="s">
        <v>2388</v>
      </c>
      <c r="B2389" t="s">
        <v>2391</v>
      </c>
    </row>
    <row r="2390" spans="1:2" x14ac:dyDescent="0.25">
      <c r="A2390" t="s">
        <v>2388</v>
      </c>
      <c r="B2390" t="s">
        <v>2392</v>
      </c>
    </row>
    <row r="2391" spans="1:2" x14ac:dyDescent="0.25">
      <c r="A2391" t="s">
        <v>2373</v>
      </c>
      <c r="B2391" t="s">
        <v>2393</v>
      </c>
    </row>
    <row r="2392" spans="1:2" x14ac:dyDescent="0.25">
      <c r="A2392" t="s">
        <v>2393</v>
      </c>
      <c r="B2392" t="s">
        <v>2394</v>
      </c>
    </row>
    <row r="2393" spans="1:2" x14ac:dyDescent="0.25">
      <c r="A2393" t="s">
        <v>2393</v>
      </c>
      <c r="B2393" t="s">
        <v>2395</v>
      </c>
    </row>
    <row r="2394" spans="1:2" x14ac:dyDescent="0.25">
      <c r="A2394" t="s">
        <v>2393</v>
      </c>
      <c r="B2394" t="s">
        <v>2396</v>
      </c>
    </row>
    <row r="2395" spans="1:2" x14ac:dyDescent="0.25">
      <c r="A2395" t="s">
        <v>2393</v>
      </c>
      <c r="B2395" t="s">
        <v>2397</v>
      </c>
    </row>
    <row r="2396" spans="1:2" x14ac:dyDescent="0.25">
      <c r="A2396" t="s">
        <v>2393</v>
      </c>
      <c r="B2396" t="s">
        <v>2398</v>
      </c>
    </row>
    <row r="2397" spans="1:2" x14ac:dyDescent="0.25">
      <c r="A2397" t="s">
        <v>2325</v>
      </c>
      <c r="B2397" t="s">
        <v>2399</v>
      </c>
    </row>
    <row r="2398" spans="1:2" x14ac:dyDescent="0.25">
      <c r="A2398" t="s">
        <v>2044</v>
      </c>
      <c r="B2398" t="s">
        <v>2400</v>
      </c>
    </row>
    <row r="2399" spans="1:2" x14ac:dyDescent="0.25">
      <c r="A2399" t="s">
        <v>2400</v>
      </c>
      <c r="B2399" t="s">
        <v>2401</v>
      </c>
    </row>
    <row r="2400" spans="1:2" x14ac:dyDescent="0.25">
      <c r="A2400" t="s">
        <v>2401</v>
      </c>
      <c r="B2400" t="s">
        <v>2402</v>
      </c>
    </row>
    <row r="2401" spans="1:2" x14ac:dyDescent="0.25">
      <c r="A2401" t="s">
        <v>2402</v>
      </c>
      <c r="B2401" t="s">
        <v>2403</v>
      </c>
    </row>
    <row r="2402" spans="1:2" x14ac:dyDescent="0.25">
      <c r="A2402" t="s">
        <v>2403</v>
      </c>
      <c r="B2402" t="s">
        <v>2404</v>
      </c>
    </row>
    <row r="2403" spans="1:2" x14ac:dyDescent="0.25">
      <c r="A2403" t="s">
        <v>2403</v>
      </c>
      <c r="B2403" t="s">
        <v>2405</v>
      </c>
    </row>
    <row r="2404" spans="1:2" x14ac:dyDescent="0.25">
      <c r="A2404" t="s">
        <v>2403</v>
      </c>
      <c r="B2404" t="s">
        <v>2406</v>
      </c>
    </row>
    <row r="2405" spans="1:2" x14ac:dyDescent="0.25">
      <c r="A2405" t="s">
        <v>2403</v>
      </c>
      <c r="B2405" t="s">
        <v>2407</v>
      </c>
    </row>
    <row r="2406" spans="1:2" x14ac:dyDescent="0.25">
      <c r="A2406" t="s">
        <v>2403</v>
      </c>
      <c r="B2406" t="s">
        <v>2408</v>
      </c>
    </row>
    <row r="2407" spans="1:2" x14ac:dyDescent="0.25">
      <c r="A2407" t="s">
        <v>2403</v>
      </c>
      <c r="B2407" t="s">
        <v>2409</v>
      </c>
    </row>
    <row r="2408" spans="1:2" x14ac:dyDescent="0.25">
      <c r="A2408" t="s">
        <v>2403</v>
      </c>
      <c r="B2408" t="s">
        <v>2410</v>
      </c>
    </row>
    <row r="2409" spans="1:2" x14ac:dyDescent="0.25">
      <c r="A2409" t="s">
        <v>2403</v>
      </c>
      <c r="B2409" t="s">
        <v>2411</v>
      </c>
    </row>
    <row r="2410" spans="1:2" x14ac:dyDescent="0.25">
      <c r="A2410" t="s">
        <v>2403</v>
      </c>
      <c r="B2410" t="s">
        <v>2412</v>
      </c>
    </row>
    <row r="2411" spans="1:2" x14ac:dyDescent="0.25">
      <c r="A2411" t="s">
        <v>2403</v>
      </c>
      <c r="B2411" t="s">
        <v>2413</v>
      </c>
    </row>
    <row r="2412" spans="1:2" x14ac:dyDescent="0.25">
      <c r="A2412" t="s">
        <v>2403</v>
      </c>
      <c r="B2412" t="s">
        <v>2414</v>
      </c>
    </row>
    <row r="2413" spans="1:2" x14ac:dyDescent="0.25">
      <c r="A2413" t="s">
        <v>2403</v>
      </c>
      <c r="B2413" t="s">
        <v>2415</v>
      </c>
    </row>
    <row r="2414" spans="1:2" x14ac:dyDescent="0.25">
      <c r="A2414" t="s">
        <v>2403</v>
      </c>
      <c r="B2414" t="s">
        <v>2416</v>
      </c>
    </row>
    <row r="2415" spans="1:2" x14ac:dyDescent="0.25">
      <c r="A2415" t="s">
        <v>2403</v>
      </c>
      <c r="B2415" t="s">
        <v>2417</v>
      </c>
    </row>
    <row r="2416" spans="1:2" x14ac:dyDescent="0.25">
      <c r="A2416" t="s">
        <v>2403</v>
      </c>
      <c r="B2416" t="s">
        <v>2418</v>
      </c>
    </row>
    <row r="2417" spans="1:2" x14ac:dyDescent="0.25">
      <c r="A2417" t="s">
        <v>2402</v>
      </c>
      <c r="B2417" t="s">
        <v>2419</v>
      </c>
    </row>
    <row r="2418" spans="1:2" x14ac:dyDescent="0.25">
      <c r="A2418" t="s">
        <v>2419</v>
      </c>
      <c r="B2418" t="s">
        <v>2420</v>
      </c>
    </row>
    <row r="2419" spans="1:2" x14ac:dyDescent="0.25">
      <c r="A2419" t="s">
        <v>2419</v>
      </c>
      <c r="B2419" t="s">
        <v>2421</v>
      </c>
    </row>
    <row r="2420" spans="1:2" x14ac:dyDescent="0.25">
      <c r="A2420" t="s">
        <v>2419</v>
      </c>
      <c r="B2420" t="s">
        <v>2422</v>
      </c>
    </row>
    <row r="2421" spans="1:2" x14ac:dyDescent="0.25">
      <c r="A2421" t="s">
        <v>2419</v>
      </c>
      <c r="B2421" t="s">
        <v>2423</v>
      </c>
    </row>
    <row r="2422" spans="1:2" x14ac:dyDescent="0.25">
      <c r="A2422" t="s">
        <v>2419</v>
      </c>
      <c r="B2422" t="s">
        <v>2424</v>
      </c>
    </row>
    <row r="2423" spans="1:2" x14ac:dyDescent="0.25">
      <c r="A2423" t="s">
        <v>2419</v>
      </c>
      <c r="B2423" t="s">
        <v>2425</v>
      </c>
    </row>
    <row r="2424" spans="1:2" x14ac:dyDescent="0.25">
      <c r="A2424" t="s">
        <v>2419</v>
      </c>
      <c r="B2424" t="s">
        <v>2426</v>
      </c>
    </row>
    <row r="2425" spans="1:2" x14ac:dyDescent="0.25">
      <c r="A2425" t="s">
        <v>2419</v>
      </c>
      <c r="B2425" t="s">
        <v>2427</v>
      </c>
    </row>
    <row r="2426" spans="1:2" x14ac:dyDescent="0.25">
      <c r="A2426" t="s">
        <v>2419</v>
      </c>
      <c r="B2426" t="s">
        <v>2428</v>
      </c>
    </row>
    <row r="2427" spans="1:2" x14ac:dyDescent="0.25">
      <c r="A2427" t="s">
        <v>2419</v>
      </c>
      <c r="B2427" t="s">
        <v>2429</v>
      </c>
    </row>
    <row r="2428" spans="1:2" x14ac:dyDescent="0.25">
      <c r="A2428" t="s">
        <v>2419</v>
      </c>
      <c r="B2428" t="s">
        <v>2430</v>
      </c>
    </row>
    <row r="2429" spans="1:2" x14ac:dyDescent="0.25">
      <c r="A2429" t="s">
        <v>2402</v>
      </c>
      <c r="B2429" t="s">
        <v>2431</v>
      </c>
    </row>
    <row r="2430" spans="1:2" x14ac:dyDescent="0.25">
      <c r="A2430" t="s">
        <v>2431</v>
      </c>
      <c r="B2430" t="s">
        <v>2432</v>
      </c>
    </row>
    <row r="2431" spans="1:2" x14ac:dyDescent="0.25">
      <c r="A2431" t="s">
        <v>2431</v>
      </c>
      <c r="B2431" t="s">
        <v>2433</v>
      </c>
    </row>
    <row r="2432" spans="1:2" x14ac:dyDescent="0.25">
      <c r="A2432" t="s">
        <v>2431</v>
      </c>
      <c r="B2432" t="s">
        <v>2434</v>
      </c>
    </row>
    <row r="2433" spans="1:2" x14ac:dyDescent="0.25">
      <c r="A2433" t="s">
        <v>2431</v>
      </c>
      <c r="B2433" t="s">
        <v>2435</v>
      </c>
    </row>
    <row r="2434" spans="1:2" x14ac:dyDescent="0.25">
      <c r="A2434" t="s">
        <v>2402</v>
      </c>
      <c r="B2434" t="s">
        <v>2436</v>
      </c>
    </row>
    <row r="2435" spans="1:2" x14ac:dyDescent="0.25">
      <c r="A2435" t="s">
        <v>2436</v>
      </c>
      <c r="B2435" t="s">
        <v>2437</v>
      </c>
    </row>
    <row r="2436" spans="1:2" x14ac:dyDescent="0.25">
      <c r="A2436" t="s">
        <v>2436</v>
      </c>
      <c r="B2436" t="s">
        <v>2438</v>
      </c>
    </row>
    <row r="2437" spans="1:2" x14ac:dyDescent="0.25">
      <c r="A2437" t="s">
        <v>2436</v>
      </c>
      <c r="B2437" t="s">
        <v>2439</v>
      </c>
    </row>
    <row r="2438" spans="1:2" x14ac:dyDescent="0.25">
      <c r="A2438" t="s">
        <v>2436</v>
      </c>
      <c r="B2438" t="s">
        <v>2440</v>
      </c>
    </row>
    <row r="2439" spans="1:2" x14ac:dyDescent="0.25">
      <c r="A2439" t="s">
        <v>2401</v>
      </c>
      <c r="B2439" t="s">
        <v>2441</v>
      </c>
    </row>
    <row r="2440" spans="1:2" x14ac:dyDescent="0.25">
      <c r="A2440" t="s">
        <v>2441</v>
      </c>
      <c r="B2440" t="s">
        <v>2442</v>
      </c>
    </row>
    <row r="2441" spans="1:2" x14ac:dyDescent="0.25">
      <c r="A2441" t="s">
        <v>2442</v>
      </c>
      <c r="B2441" t="s">
        <v>2443</v>
      </c>
    </row>
    <row r="2442" spans="1:2" x14ac:dyDescent="0.25">
      <c r="A2442" t="s">
        <v>2442</v>
      </c>
      <c r="B2442" t="s">
        <v>2444</v>
      </c>
    </row>
    <row r="2443" spans="1:2" x14ac:dyDescent="0.25">
      <c r="A2443" t="s">
        <v>2442</v>
      </c>
      <c r="B2443" t="s">
        <v>2445</v>
      </c>
    </row>
    <row r="2444" spans="1:2" x14ac:dyDescent="0.25">
      <c r="A2444" t="s">
        <v>2442</v>
      </c>
      <c r="B2444" t="s">
        <v>2446</v>
      </c>
    </row>
    <row r="2445" spans="1:2" x14ac:dyDescent="0.25">
      <c r="A2445" t="s">
        <v>2442</v>
      </c>
      <c r="B2445" t="s">
        <v>2447</v>
      </c>
    </row>
    <row r="2446" spans="1:2" x14ac:dyDescent="0.25">
      <c r="A2446" t="s">
        <v>2442</v>
      </c>
      <c r="B2446" t="s">
        <v>2448</v>
      </c>
    </row>
    <row r="2447" spans="1:2" x14ac:dyDescent="0.25">
      <c r="A2447" t="s">
        <v>2442</v>
      </c>
      <c r="B2447" t="s">
        <v>2449</v>
      </c>
    </row>
    <row r="2448" spans="1:2" x14ac:dyDescent="0.25">
      <c r="A2448" t="s">
        <v>2441</v>
      </c>
      <c r="B2448" t="s">
        <v>2450</v>
      </c>
    </row>
    <row r="2449" spans="1:2" x14ac:dyDescent="0.25">
      <c r="A2449" t="s">
        <v>2450</v>
      </c>
      <c r="B2449" t="s">
        <v>2451</v>
      </c>
    </row>
    <row r="2450" spans="1:2" x14ac:dyDescent="0.25">
      <c r="A2450" t="s">
        <v>2450</v>
      </c>
      <c r="B2450" t="s">
        <v>2452</v>
      </c>
    </row>
    <row r="2451" spans="1:2" x14ac:dyDescent="0.25">
      <c r="A2451" t="s">
        <v>2450</v>
      </c>
      <c r="B2451" t="s">
        <v>2453</v>
      </c>
    </row>
    <row r="2452" spans="1:2" x14ac:dyDescent="0.25">
      <c r="A2452" t="s">
        <v>2450</v>
      </c>
      <c r="B2452" t="s">
        <v>2454</v>
      </c>
    </row>
    <row r="2453" spans="1:2" x14ac:dyDescent="0.25">
      <c r="A2453" t="s">
        <v>2450</v>
      </c>
      <c r="B2453" t="s">
        <v>2455</v>
      </c>
    </row>
    <row r="2454" spans="1:2" x14ac:dyDescent="0.25">
      <c r="A2454" t="s">
        <v>2450</v>
      </c>
      <c r="B2454" t="s">
        <v>2456</v>
      </c>
    </row>
    <row r="2455" spans="1:2" x14ac:dyDescent="0.25">
      <c r="A2455" t="s">
        <v>2450</v>
      </c>
      <c r="B2455" t="s">
        <v>2457</v>
      </c>
    </row>
    <row r="2456" spans="1:2" x14ac:dyDescent="0.25">
      <c r="A2456" t="s">
        <v>2450</v>
      </c>
      <c r="B2456" t="s">
        <v>2458</v>
      </c>
    </row>
    <row r="2457" spans="1:2" x14ac:dyDescent="0.25">
      <c r="A2457" t="s">
        <v>2450</v>
      </c>
      <c r="B2457" t="s">
        <v>2459</v>
      </c>
    </row>
    <row r="2458" spans="1:2" x14ac:dyDescent="0.25">
      <c r="A2458" t="s">
        <v>2401</v>
      </c>
      <c r="B2458" t="s">
        <v>2460</v>
      </c>
    </row>
    <row r="2459" spans="1:2" x14ac:dyDescent="0.25">
      <c r="A2459" t="s">
        <v>2460</v>
      </c>
      <c r="B2459" t="s">
        <v>2461</v>
      </c>
    </row>
    <row r="2460" spans="1:2" x14ac:dyDescent="0.25">
      <c r="A2460" t="s">
        <v>2460</v>
      </c>
      <c r="B2460" t="s">
        <v>2462</v>
      </c>
    </row>
    <row r="2461" spans="1:2" x14ac:dyDescent="0.25">
      <c r="A2461" t="s">
        <v>2460</v>
      </c>
      <c r="B2461" t="s">
        <v>2463</v>
      </c>
    </row>
    <row r="2462" spans="1:2" x14ac:dyDescent="0.25">
      <c r="A2462" t="s">
        <v>2460</v>
      </c>
      <c r="B2462" t="s">
        <v>2464</v>
      </c>
    </row>
    <row r="2463" spans="1:2" x14ac:dyDescent="0.25">
      <c r="A2463" t="s">
        <v>2460</v>
      </c>
      <c r="B2463" t="s">
        <v>2465</v>
      </c>
    </row>
    <row r="2464" spans="1:2" x14ac:dyDescent="0.25">
      <c r="A2464" t="s">
        <v>2460</v>
      </c>
      <c r="B2464" t="s">
        <v>2466</v>
      </c>
    </row>
    <row r="2465" spans="1:2" x14ac:dyDescent="0.25">
      <c r="A2465" t="s">
        <v>2460</v>
      </c>
      <c r="B2465" t="s">
        <v>2467</v>
      </c>
    </row>
    <row r="2466" spans="1:2" x14ac:dyDescent="0.25">
      <c r="A2466" t="s">
        <v>2400</v>
      </c>
      <c r="B2466" t="s">
        <v>2468</v>
      </c>
    </row>
    <row r="2467" spans="1:2" x14ac:dyDescent="0.25">
      <c r="A2467" t="s">
        <v>2400</v>
      </c>
      <c r="B2467" t="s">
        <v>2469</v>
      </c>
    </row>
    <row r="2468" spans="1:2" x14ac:dyDescent="0.25">
      <c r="A2468" t="s">
        <v>2400</v>
      </c>
      <c r="B2468" t="s">
        <v>2470</v>
      </c>
    </row>
    <row r="2469" spans="1:2" x14ac:dyDescent="0.25">
      <c r="A2469" t="s">
        <v>2400</v>
      </c>
      <c r="B2469" t="s">
        <v>2471</v>
      </c>
    </row>
    <row r="2470" spans="1:2" x14ac:dyDescent="0.25">
      <c r="A2470" t="s">
        <v>2400</v>
      </c>
      <c r="B2470" t="s">
        <v>2472</v>
      </c>
    </row>
    <row r="2471" spans="1:2" x14ac:dyDescent="0.25">
      <c r="A2471" t="s">
        <v>2472</v>
      </c>
      <c r="B2471" t="s">
        <v>2473</v>
      </c>
    </row>
    <row r="2472" spans="1:2" x14ac:dyDescent="0.25">
      <c r="A2472" t="s">
        <v>2473</v>
      </c>
      <c r="B2472" t="s">
        <v>2474</v>
      </c>
    </row>
    <row r="2473" spans="1:2" x14ac:dyDescent="0.25">
      <c r="A2473" t="s">
        <v>2474</v>
      </c>
      <c r="B2473" t="s">
        <v>2475</v>
      </c>
    </row>
    <row r="2474" spans="1:2" x14ac:dyDescent="0.25">
      <c r="A2474" t="s">
        <v>2474</v>
      </c>
      <c r="B2474" t="s">
        <v>2476</v>
      </c>
    </row>
    <row r="2475" spans="1:2" x14ac:dyDescent="0.25">
      <c r="A2475" t="s">
        <v>2474</v>
      </c>
      <c r="B2475" t="s">
        <v>2477</v>
      </c>
    </row>
    <row r="2476" spans="1:2" x14ac:dyDescent="0.25">
      <c r="A2476" t="s">
        <v>2474</v>
      </c>
      <c r="B2476" t="s">
        <v>2478</v>
      </c>
    </row>
    <row r="2477" spans="1:2" x14ac:dyDescent="0.25">
      <c r="A2477" t="s">
        <v>2474</v>
      </c>
      <c r="B2477" t="s">
        <v>2479</v>
      </c>
    </row>
    <row r="2478" spans="1:2" x14ac:dyDescent="0.25">
      <c r="A2478" t="s">
        <v>2474</v>
      </c>
      <c r="B2478" t="s">
        <v>2480</v>
      </c>
    </row>
    <row r="2479" spans="1:2" x14ac:dyDescent="0.25">
      <c r="A2479" t="s">
        <v>2474</v>
      </c>
      <c r="B2479" t="s">
        <v>2481</v>
      </c>
    </row>
    <row r="2480" spans="1:2" x14ac:dyDescent="0.25">
      <c r="A2480" t="s">
        <v>2474</v>
      </c>
      <c r="B2480" t="s">
        <v>2482</v>
      </c>
    </row>
    <row r="2481" spans="1:2" x14ac:dyDescent="0.25">
      <c r="A2481" t="s">
        <v>2474</v>
      </c>
      <c r="B2481" t="s">
        <v>2483</v>
      </c>
    </row>
    <row r="2482" spans="1:2" x14ac:dyDescent="0.25">
      <c r="A2482" t="s">
        <v>2474</v>
      </c>
      <c r="B2482" t="s">
        <v>2484</v>
      </c>
    </row>
    <row r="2483" spans="1:2" x14ac:dyDescent="0.25">
      <c r="A2483" t="s">
        <v>2474</v>
      </c>
      <c r="B2483" t="s">
        <v>2485</v>
      </c>
    </row>
    <row r="2484" spans="1:2" x14ac:dyDescent="0.25">
      <c r="A2484" t="s">
        <v>2474</v>
      </c>
      <c r="B2484" t="s">
        <v>2486</v>
      </c>
    </row>
    <row r="2485" spans="1:2" x14ac:dyDescent="0.25">
      <c r="A2485" t="s">
        <v>2474</v>
      </c>
      <c r="B2485" t="s">
        <v>2487</v>
      </c>
    </row>
    <row r="2486" spans="1:2" x14ac:dyDescent="0.25">
      <c r="A2486" t="s">
        <v>2473</v>
      </c>
      <c r="B2486" t="s">
        <v>2488</v>
      </c>
    </row>
    <row r="2487" spans="1:2" x14ac:dyDescent="0.25">
      <c r="A2487" t="s">
        <v>2488</v>
      </c>
      <c r="B2487" t="s">
        <v>2489</v>
      </c>
    </row>
    <row r="2488" spans="1:2" x14ac:dyDescent="0.25">
      <c r="A2488" t="s">
        <v>2488</v>
      </c>
      <c r="B2488" t="s">
        <v>2490</v>
      </c>
    </row>
    <row r="2489" spans="1:2" x14ac:dyDescent="0.25">
      <c r="A2489" t="s">
        <v>2488</v>
      </c>
      <c r="B2489" t="s">
        <v>2491</v>
      </c>
    </row>
    <row r="2490" spans="1:2" x14ac:dyDescent="0.25">
      <c r="A2490" t="s">
        <v>2488</v>
      </c>
      <c r="B2490" t="s">
        <v>2492</v>
      </c>
    </row>
    <row r="2491" spans="1:2" x14ac:dyDescent="0.25">
      <c r="A2491" t="s">
        <v>2488</v>
      </c>
      <c r="B2491" t="s">
        <v>2493</v>
      </c>
    </row>
    <row r="2492" spans="1:2" x14ac:dyDescent="0.25">
      <c r="A2492" t="s">
        <v>2488</v>
      </c>
      <c r="B2492" t="s">
        <v>2494</v>
      </c>
    </row>
    <row r="2493" spans="1:2" x14ac:dyDescent="0.25">
      <c r="A2493" t="s">
        <v>2488</v>
      </c>
      <c r="B2493" t="s">
        <v>2495</v>
      </c>
    </row>
    <row r="2494" spans="1:2" x14ac:dyDescent="0.25">
      <c r="A2494" t="s">
        <v>2488</v>
      </c>
      <c r="B2494" t="s">
        <v>2496</v>
      </c>
    </row>
    <row r="2495" spans="1:2" x14ac:dyDescent="0.25">
      <c r="A2495" t="s">
        <v>2488</v>
      </c>
      <c r="B2495" t="s">
        <v>2497</v>
      </c>
    </row>
    <row r="2496" spans="1:2" x14ac:dyDescent="0.25">
      <c r="A2496" t="s">
        <v>2473</v>
      </c>
      <c r="B2496" t="s">
        <v>2498</v>
      </c>
    </row>
    <row r="2497" spans="1:2" x14ac:dyDescent="0.25">
      <c r="A2497" t="s">
        <v>2498</v>
      </c>
      <c r="B2497" t="s">
        <v>2499</v>
      </c>
    </row>
    <row r="2498" spans="1:2" x14ac:dyDescent="0.25">
      <c r="A2498" t="s">
        <v>2498</v>
      </c>
      <c r="B2498" t="s">
        <v>2500</v>
      </c>
    </row>
    <row r="2499" spans="1:2" x14ac:dyDescent="0.25">
      <c r="A2499" t="s">
        <v>2498</v>
      </c>
      <c r="B2499" t="s">
        <v>2501</v>
      </c>
    </row>
    <row r="2500" spans="1:2" x14ac:dyDescent="0.25">
      <c r="A2500" t="s">
        <v>2498</v>
      </c>
      <c r="B2500" t="s">
        <v>2502</v>
      </c>
    </row>
    <row r="2501" spans="1:2" x14ac:dyDescent="0.25">
      <c r="A2501" t="s">
        <v>2473</v>
      </c>
      <c r="B2501" t="s">
        <v>2503</v>
      </c>
    </row>
    <row r="2502" spans="1:2" x14ac:dyDescent="0.25">
      <c r="A2502" t="s">
        <v>2503</v>
      </c>
      <c r="B2502" t="s">
        <v>2504</v>
      </c>
    </row>
    <row r="2503" spans="1:2" x14ac:dyDescent="0.25">
      <c r="A2503" t="s">
        <v>2503</v>
      </c>
      <c r="B2503" t="s">
        <v>2505</v>
      </c>
    </row>
    <row r="2504" spans="1:2" x14ac:dyDescent="0.25">
      <c r="A2504" t="s">
        <v>2503</v>
      </c>
      <c r="B2504" t="s">
        <v>2506</v>
      </c>
    </row>
    <row r="2505" spans="1:2" x14ac:dyDescent="0.25">
      <c r="A2505" t="s">
        <v>2503</v>
      </c>
      <c r="B2505" t="s">
        <v>2507</v>
      </c>
    </row>
    <row r="2506" spans="1:2" x14ac:dyDescent="0.25">
      <c r="A2506" t="s">
        <v>2472</v>
      </c>
      <c r="B2506" t="s">
        <v>2508</v>
      </c>
    </row>
    <row r="2507" spans="1:2" x14ac:dyDescent="0.25">
      <c r="A2507" t="s">
        <v>2508</v>
      </c>
      <c r="B2507" t="s">
        <v>2509</v>
      </c>
    </row>
    <row r="2508" spans="1:2" x14ac:dyDescent="0.25">
      <c r="A2508" t="s">
        <v>2509</v>
      </c>
      <c r="B2508" t="s">
        <v>2510</v>
      </c>
    </row>
    <row r="2509" spans="1:2" x14ac:dyDescent="0.25">
      <c r="A2509" t="s">
        <v>2509</v>
      </c>
      <c r="B2509" t="s">
        <v>2511</v>
      </c>
    </row>
    <row r="2510" spans="1:2" x14ac:dyDescent="0.25">
      <c r="A2510" t="s">
        <v>2509</v>
      </c>
      <c r="B2510" t="s">
        <v>2512</v>
      </c>
    </row>
    <row r="2511" spans="1:2" x14ac:dyDescent="0.25">
      <c r="A2511" t="s">
        <v>2509</v>
      </c>
      <c r="B2511" t="s">
        <v>2513</v>
      </c>
    </row>
    <row r="2512" spans="1:2" x14ac:dyDescent="0.25">
      <c r="A2512" t="s">
        <v>2509</v>
      </c>
      <c r="B2512" t="s">
        <v>2514</v>
      </c>
    </row>
    <row r="2513" spans="1:2" x14ac:dyDescent="0.25">
      <c r="A2513" t="s">
        <v>2508</v>
      </c>
      <c r="B2513" t="s">
        <v>2515</v>
      </c>
    </row>
    <row r="2514" spans="1:2" x14ac:dyDescent="0.25">
      <c r="A2514" t="s">
        <v>2515</v>
      </c>
      <c r="B2514" t="s">
        <v>2516</v>
      </c>
    </row>
    <row r="2515" spans="1:2" x14ac:dyDescent="0.25">
      <c r="A2515" t="s">
        <v>2515</v>
      </c>
      <c r="B2515" t="s">
        <v>2517</v>
      </c>
    </row>
    <row r="2516" spans="1:2" x14ac:dyDescent="0.25">
      <c r="A2516" t="s">
        <v>2515</v>
      </c>
      <c r="B2516" t="s">
        <v>2518</v>
      </c>
    </row>
    <row r="2517" spans="1:2" x14ac:dyDescent="0.25">
      <c r="A2517" t="s">
        <v>2515</v>
      </c>
      <c r="B2517" t="s">
        <v>2519</v>
      </c>
    </row>
    <row r="2518" spans="1:2" x14ac:dyDescent="0.25">
      <c r="A2518" t="s">
        <v>2515</v>
      </c>
      <c r="B2518" t="s">
        <v>2520</v>
      </c>
    </row>
    <row r="2519" spans="1:2" x14ac:dyDescent="0.25">
      <c r="A2519" t="s">
        <v>2515</v>
      </c>
      <c r="B2519" t="s">
        <v>2521</v>
      </c>
    </row>
    <row r="2520" spans="1:2" x14ac:dyDescent="0.25">
      <c r="A2520" t="s">
        <v>2515</v>
      </c>
      <c r="B2520" t="s">
        <v>2522</v>
      </c>
    </row>
    <row r="2521" spans="1:2" x14ac:dyDescent="0.25">
      <c r="A2521" t="s">
        <v>2472</v>
      </c>
      <c r="B2521" t="s">
        <v>2523</v>
      </c>
    </row>
    <row r="2522" spans="1:2" x14ac:dyDescent="0.25">
      <c r="A2522" t="s">
        <v>2523</v>
      </c>
      <c r="B2522" t="s">
        <v>2524</v>
      </c>
    </row>
    <row r="2523" spans="1:2" x14ac:dyDescent="0.25">
      <c r="A2523" t="s">
        <v>2523</v>
      </c>
      <c r="B2523" t="s">
        <v>2525</v>
      </c>
    </row>
    <row r="2524" spans="1:2" x14ac:dyDescent="0.25">
      <c r="A2524" t="s">
        <v>2523</v>
      </c>
      <c r="B2524" t="s">
        <v>2526</v>
      </c>
    </row>
    <row r="2525" spans="1:2" x14ac:dyDescent="0.25">
      <c r="A2525" t="s">
        <v>2523</v>
      </c>
      <c r="B2525" t="s">
        <v>2527</v>
      </c>
    </row>
    <row r="2526" spans="1:2" x14ac:dyDescent="0.25">
      <c r="A2526" t="s">
        <v>2523</v>
      </c>
      <c r="B2526" t="s">
        <v>2528</v>
      </c>
    </row>
    <row r="2527" spans="1:2" x14ac:dyDescent="0.25">
      <c r="A2527" t="s">
        <v>2400</v>
      </c>
      <c r="B2527" t="s">
        <v>2529</v>
      </c>
    </row>
    <row r="2528" spans="1:2" x14ac:dyDescent="0.25">
      <c r="A2528" t="s">
        <v>2044</v>
      </c>
      <c r="B2528" t="s">
        <v>2530</v>
      </c>
    </row>
    <row r="2529" spans="1:2" x14ac:dyDescent="0.25">
      <c r="A2529" t="s">
        <v>2530</v>
      </c>
      <c r="B2529" t="s">
        <v>2531</v>
      </c>
    </row>
    <row r="2530" spans="1:2" x14ac:dyDescent="0.25">
      <c r="A2530" t="s">
        <v>2531</v>
      </c>
      <c r="B2530" t="s">
        <v>2532</v>
      </c>
    </row>
    <row r="2531" spans="1:2" x14ac:dyDescent="0.25">
      <c r="A2531" t="s">
        <v>2532</v>
      </c>
      <c r="B2531" t="s">
        <v>2533</v>
      </c>
    </row>
    <row r="2532" spans="1:2" x14ac:dyDescent="0.25">
      <c r="A2532" t="s">
        <v>2533</v>
      </c>
      <c r="B2532" t="s">
        <v>2534</v>
      </c>
    </row>
    <row r="2533" spans="1:2" x14ac:dyDescent="0.25">
      <c r="A2533" t="s">
        <v>2533</v>
      </c>
      <c r="B2533" t="s">
        <v>2535</v>
      </c>
    </row>
    <row r="2534" spans="1:2" x14ac:dyDescent="0.25">
      <c r="A2534" t="s">
        <v>2532</v>
      </c>
      <c r="B2534" t="s">
        <v>2536</v>
      </c>
    </row>
    <row r="2535" spans="1:2" x14ac:dyDescent="0.25">
      <c r="A2535" t="s">
        <v>2536</v>
      </c>
      <c r="B2535" t="s">
        <v>2537</v>
      </c>
    </row>
    <row r="2536" spans="1:2" x14ac:dyDescent="0.25">
      <c r="A2536" t="s">
        <v>2536</v>
      </c>
      <c r="B2536" t="s">
        <v>2538</v>
      </c>
    </row>
    <row r="2537" spans="1:2" x14ac:dyDescent="0.25">
      <c r="A2537" t="s">
        <v>2532</v>
      </c>
      <c r="B2537" t="s">
        <v>2539</v>
      </c>
    </row>
    <row r="2538" spans="1:2" x14ac:dyDescent="0.25">
      <c r="A2538" t="s">
        <v>2539</v>
      </c>
      <c r="B2538" t="s">
        <v>2540</v>
      </c>
    </row>
    <row r="2539" spans="1:2" x14ac:dyDescent="0.25">
      <c r="A2539" t="s">
        <v>2539</v>
      </c>
      <c r="B2539" t="s">
        <v>2541</v>
      </c>
    </row>
    <row r="2540" spans="1:2" x14ac:dyDescent="0.25">
      <c r="A2540" t="s">
        <v>2531</v>
      </c>
      <c r="B2540" t="s">
        <v>2542</v>
      </c>
    </row>
    <row r="2541" spans="1:2" x14ac:dyDescent="0.25">
      <c r="A2541" t="s">
        <v>2542</v>
      </c>
      <c r="B2541" t="s">
        <v>2543</v>
      </c>
    </row>
    <row r="2542" spans="1:2" x14ac:dyDescent="0.25">
      <c r="A2542" t="s">
        <v>2542</v>
      </c>
      <c r="B2542" t="s">
        <v>2544</v>
      </c>
    </row>
    <row r="2543" spans="1:2" x14ac:dyDescent="0.25">
      <c r="A2543" t="s">
        <v>2542</v>
      </c>
      <c r="B2543" t="s">
        <v>2545</v>
      </c>
    </row>
    <row r="2544" spans="1:2" x14ac:dyDescent="0.25">
      <c r="A2544" t="s">
        <v>2542</v>
      </c>
      <c r="B2544" t="s">
        <v>2546</v>
      </c>
    </row>
    <row r="2545" spans="1:2" x14ac:dyDescent="0.25">
      <c r="A2545" t="s">
        <v>2531</v>
      </c>
      <c r="B2545" t="s">
        <v>2547</v>
      </c>
    </row>
    <row r="2546" spans="1:2" x14ac:dyDescent="0.25">
      <c r="A2546" t="s">
        <v>2547</v>
      </c>
      <c r="B2546" t="s">
        <v>2548</v>
      </c>
    </row>
    <row r="2547" spans="1:2" x14ac:dyDescent="0.25">
      <c r="A2547" t="s">
        <v>2547</v>
      </c>
      <c r="B2547" t="s">
        <v>2549</v>
      </c>
    </row>
    <row r="2548" spans="1:2" x14ac:dyDescent="0.25">
      <c r="A2548" t="s">
        <v>2530</v>
      </c>
      <c r="B2548" t="s">
        <v>2550</v>
      </c>
    </row>
    <row r="2549" spans="1:2" x14ac:dyDescent="0.25">
      <c r="A2549" t="s">
        <v>2550</v>
      </c>
      <c r="B2549" t="s">
        <v>2551</v>
      </c>
    </row>
    <row r="2550" spans="1:2" x14ac:dyDescent="0.25">
      <c r="A2550" t="s">
        <v>2550</v>
      </c>
      <c r="B2550" t="s">
        <v>2552</v>
      </c>
    </row>
    <row r="2551" spans="1:2" x14ac:dyDescent="0.25">
      <c r="A2551" t="s">
        <v>2550</v>
      </c>
      <c r="B2551" t="s">
        <v>2553</v>
      </c>
    </row>
    <row r="2552" spans="1:2" x14ac:dyDescent="0.25">
      <c r="A2552" t="s">
        <v>2530</v>
      </c>
      <c r="B2552" t="s">
        <v>2554</v>
      </c>
    </row>
    <row r="2553" spans="1:2" x14ac:dyDescent="0.25">
      <c r="A2553" t="s">
        <v>2554</v>
      </c>
      <c r="B2553" t="s">
        <v>2555</v>
      </c>
    </row>
    <row r="2554" spans="1:2" x14ac:dyDescent="0.25">
      <c r="A2554" t="s">
        <v>2555</v>
      </c>
      <c r="B2554" t="s">
        <v>2556</v>
      </c>
    </row>
    <row r="2555" spans="1:2" x14ac:dyDescent="0.25">
      <c r="A2555" t="s">
        <v>2556</v>
      </c>
      <c r="B2555" t="s">
        <v>2557</v>
      </c>
    </row>
    <row r="2556" spans="1:2" x14ac:dyDescent="0.25">
      <c r="A2556" t="s">
        <v>2556</v>
      </c>
      <c r="B2556" t="s">
        <v>2558</v>
      </c>
    </row>
    <row r="2557" spans="1:2" x14ac:dyDescent="0.25">
      <c r="A2557" t="s">
        <v>2556</v>
      </c>
      <c r="B2557" t="s">
        <v>2559</v>
      </c>
    </row>
    <row r="2558" spans="1:2" x14ac:dyDescent="0.25">
      <c r="A2558" t="s">
        <v>2556</v>
      </c>
      <c r="B2558" t="s">
        <v>2560</v>
      </c>
    </row>
    <row r="2559" spans="1:2" x14ac:dyDescent="0.25">
      <c r="A2559" t="s">
        <v>2555</v>
      </c>
      <c r="B2559" t="s">
        <v>2561</v>
      </c>
    </row>
    <row r="2560" spans="1:2" x14ac:dyDescent="0.25">
      <c r="A2560" t="s">
        <v>2561</v>
      </c>
      <c r="B2560" t="s">
        <v>2562</v>
      </c>
    </row>
    <row r="2561" spans="1:2" x14ac:dyDescent="0.25">
      <c r="A2561" t="s">
        <v>2561</v>
      </c>
      <c r="B2561" t="s">
        <v>2563</v>
      </c>
    </row>
    <row r="2562" spans="1:2" x14ac:dyDescent="0.25">
      <c r="A2562" t="s">
        <v>2561</v>
      </c>
      <c r="B2562" t="s">
        <v>2564</v>
      </c>
    </row>
    <row r="2563" spans="1:2" x14ac:dyDescent="0.25">
      <c r="A2563" t="s">
        <v>2555</v>
      </c>
      <c r="B2563" t="s">
        <v>2565</v>
      </c>
    </row>
    <row r="2564" spans="1:2" x14ac:dyDescent="0.25">
      <c r="A2564" t="s">
        <v>2565</v>
      </c>
      <c r="B2564" t="s">
        <v>2566</v>
      </c>
    </row>
    <row r="2565" spans="1:2" x14ac:dyDescent="0.25">
      <c r="A2565" t="s">
        <v>2565</v>
      </c>
      <c r="B2565" t="s">
        <v>2567</v>
      </c>
    </row>
    <row r="2566" spans="1:2" x14ac:dyDescent="0.25">
      <c r="A2566" t="s">
        <v>2565</v>
      </c>
      <c r="B2566" t="s">
        <v>2568</v>
      </c>
    </row>
    <row r="2567" spans="1:2" x14ac:dyDescent="0.25">
      <c r="A2567" t="s">
        <v>2565</v>
      </c>
      <c r="B2567" t="s">
        <v>2569</v>
      </c>
    </row>
    <row r="2568" spans="1:2" x14ac:dyDescent="0.25">
      <c r="A2568" t="s">
        <v>2554</v>
      </c>
      <c r="B2568" t="s">
        <v>2570</v>
      </c>
    </row>
    <row r="2569" spans="1:2" x14ac:dyDescent="0.25">
      <c r="A2569" t="s">
        <v>2570</v>
      </c>
      <c r="B2569" t="s">
        <v>2571</v>
      </c>
    </row>
    <row r="2570" spans="1:2" x14ac:dyDescent="0.25">
      <c r="A2570" t="s">
        <v>2571</v>
      </c>
      <c r="B2570" t="s">
        <v>2572</v>
      </c>
    </row>
    <row r="2571" spans="1:2" x14ac:dyDescent="0.25">
      <c r="A2571" t="s">
        <v>2570</v>
      </c>
      <c r="B2571" t="s">
        <v>2573</v>
      </c>
    </row>
    <row r="2572" spans="1:2" x14ac:dyDescent="0.25">
      <c r="A2572" t="s">
        <v>2573</v>
      </c>
      <c r="B2572" t="s">
        <v>2574</v>
      </c>
    </row>
    <row r="2573" spans="1:2" x14ac:dyDescent="0.25">
      <c r="A2573" t="s">
        <v>2573</v>
      </c>
      <c r="B2573" t="s">
        <v>2575</v>
      </c>
    </row>
    <row r="2574" spans="1:2" x14ac:dyDescent="0.25">
      <c r="A2574" t="s">
        <v>2573</v>
      </c>
      <c r="B2574" t="s">
        <v>2576</v>
      </c>
    </row>
    <row r="2575" spans="1:2" x14ac:dyDescent="0.25">
      <c r="A2575" t="s">
        <v>2573</v>
      </c>
      <c r="B2575" t="s">
        <v>2577</v>
      </c>
    </row>
    <row r="2576" spans="1:2" x14ac:dyDescent="0.25">
      <c r="A2576" t="s">
        <v>2570</v>
      </c>
      <c r="B2576" t="s">
        <v>2578</v>
      </c>
    </row>
    <row r="2577" spans="1:2" x14ac:dyDescent="0.25">
      <c r="A2577" t="s">
        <v>2578</v>
      </c>
      <c r="B2577" t="s">
        <v>2579</v>
      </c>
    </row>
    <row r="2578" spans="1:2" x14ac:dyDescent="0.25">
      <c r="A2578" t="s">
        <v>2578</v>
      </c>
      <c r="B2578" t="s">
        <v>2580</v>
      </c>
    </row>
    <row r="2579" spans="1:2" x14ac:dyDescent="0.25">
      <c r="A2579" t="s">
        <v>2578</v>
      </c>
      <c r="B2579" t="s">
        <v>2581</v>
      </c>
    </row>
    <row r="2580" spans="1:2" x14ac:dyDescent="0.25">
      <c r="A2580" t="s">
        <v>2554</v>
      </c>
      <c r="B2580" t="s">
        <v>2582</v>
      </c>
    </row>
    <row r="2581" spans="1:2" x14ac:dyDescent="0.25">
      <c r="A2581" t="s">
        <v>2582</v>
      </c>
      <c r="B2581" t="s">
        <v>2583</v>
      </c>
    </row>
    <row r="2582" spans="1:2" x14ac:dyDescent="0.25">
      <c r="A2582" t="s">
        <v>2582</v>
      </c>
      <c r="B2582" t="s">
        <v>2584</v>
      </c>
    </row>
    <row r="2583" spans="1:2" x14ac:dyDescent="0.25">
      <c r="A2583" t="s">
        <v>2582</v>
      </c>
      <c r="B2583" t="s">
        <v>2585</v>
      </c>
    </row>
    <row r="2584" spans="1:2" x14ac:dyDescent="0.25">
      <c r="A2584" t="s">
        <v>2582</v>
      </c>
      <c r="B2584" t="s">
        <v>2586</v>
      </c>
    </row>
    <row r="2585" spans="1:2" x14ac:dyDescent="0.25">
      <c r="A2585" t="s">
        <v>2582</v>
      </c>
      <c r="B2585" t="s">
        <v>2587</v>
      </c>
    </row>
    <row r="2586" spans="1:2" x14ac:dyDescent="0.25">
      <c r="A2586" t="s">
        <v>2582</v>
      </c>
      <c r="B2586" t="s">
        <v>2588</v>
      </c>
    </row>
    <row r="2587" spans="1:2" x14ac:dyDescent="0.25">
      <c r="A2587" t="s">
        <v>2582</v>
      </c>
      <c r="B2587" t="s">
        <v>2589</v>
      </c>
    </row>
    <row r="2588" spans="1:2" x14ac:dyDescent="0.25">
      <c r="A2588" t="s">
        <v>2582</v>
      </c>
      <c r="B2588" t="s">
        <v>2590</v>
      </c>
    </row>
    <row r="2589" spans="1:2" x14ac:dyDescent="0.25">
      <c r="A2589" t="s">
        <v>2530</v>
      </c>
      <c r="B2589" t="s">
        <v>2591</v>
      </c>
    </row>
    <row r="2590" spans="1:2" x14ac:dyDescent="0.25">
      <c r="A2590" t="s">
        <v>2591</v>
      </c>
      <c r="B2590" t="s">
        <v>2592</v>
      </c>
    </row>
    <row r="2591" spans="1:2" x14ac:dyDescent="0.25">
      <c r="A2591" t="s">
        <v>2592</v>
      </c>
      <c r="B2591" t="s">
        <v>2593</v>
      </c>
    </row>
    <row r="2592" spans="1:2" x14ac:dyDescent="0.25">
      <c r="A2592" t="s">
        <v>2593</v>
      </c>
      <c r="B2592" t="s">
        <v>2594</v>
      </c>
    </row>
    <row r="2593" spans="1:2" x14ac:dyDescent="0.25">
      <c r="A2593" t="s">
        <v>2593</v>
      </c>
      <c r="B2593" t="s">
        <v>2595</v>
      </c>
    </row>
    <row r="2594" spans="1:2" x14ac:dyDescent="0.25">
      <c r="A2594" t="s">
        <v>2593</v>
      </c>
      <c r="B2594" t="s">
        <v>2596</v>
      </c>
    </row>
    <row r="2595" spans="1:2" x14ac:dyDescent="0.25">
      <c r="A2595" t="s">
        <v>2593</v>
      </c>
      <c r="B2595" t="s">
        <v>2597</v>
      </c>
    </row>
    <row r="2596" spans="1:2" x14ac:dyDescent="0.25">
      <c r="A2596" t="s">
        <v>2592</v>
      </c>
      <c r="B2596" t="s">
        <v>2598</v>
      </c>
    </row>
    <row r="2597" spans="1:2" x14ac:dyDescent="0.25">
      <c r="A2597" t="s">
        <v>2598</v>
      </c>
      <c r="B2597" t="s">
        <v>2599</v>
      </c>
    </row>
    <row r="2598" spans="1:2" x14ac:dyDescent="0.25">
      <c r="A2598" t="s">
        <v>2598</v>
      </c>
      <c r="B2598" t="s">
        <v>2600</v>
      </c>
    </row>
    <row r="2599" spans="1:2" x14ac:dyDescent="0.25">
      <c r="A2599" t="s">
        <v>2598</v>
      </c>
      <c r="B2599" t="s">
        <v>2601</v>
      </c>
    </row>
    <row r="2600" spans="1:2" x14ac:dyDescent="0.25">
      <c r="A2600" t="s">
        <v>2598</v>
      </c>
      <c r="B2600" t="s">
        <v>2602</v>
      </c>
    </row>
    <row r="2601" spans="1:2" x14ac:dyDescent="0.25">
      <c r="A2601" t="s">
        <v>2598</v>
      </c>
      <c r="B2601" t="s">
        <v>2603</v>
      </c>
    </row>
    <row r="2602" spans="1:2" x14ac:dyDescent="0.25">
      <c r="A2602" t="s">
        <v>2598</v>
      </c>
      <c r="B2602" t="s">
        <v>2604</v>
      </c>
    </row>
    <row r="2603" spans="1:2" x14ac:dyDescent="0.25">
      <c r="A2603" t="s">
        <v>2592</v>
      </c>
      <c r="B2603" t="s">
        <v>2605</v>
      </c>
    </row>
    <row r="2604" spans="1:2" x14ac:dyDescent="0.25">
      <c r="A2604" t="s">
        <v>2605</v>
      </c>
      <c r="B2604" t="s">
        <v>2606</v>
      </c>
    </row>
    <row r="2605" spans="1:2" x14ac:dyDescent="0.25">
      <c r="A2605" t="s">
        <v>2605</v>
      </c>
      <c r="B2605" t="s">
        <v>2607</v>
      </c>
    </row>
    <row r="2606" spans="1:2" x14ac:dyDescent="0.25">
      <c r="A2606" t="s">
        <v>2605</v>
      </c>
      <c r="B2606" t="s">
        <v>2608</v>
      </c>
    </row>
    <row r="2607" spans="1:2" x14ac:dyDescent="0.25">
      <c r="A2607" t="s">
        <v>2592</v>
      </c>
      <c r="B2607" t="s">
        <v>2609</v>
      </c>
    </row>
    <row r="2608" spans="1:2" x14ac:dyDescent="0.25">
      <c r="A2608" t="s">
        <v>2609</v>
      </c>
      <c r="B2608" t="s">
        <v>2610</v>
      </c>
    </row>
    <row r="2609" spans="1:2" x14ac:dyDescent="0.25">
      <c r="A2609" t="s">
        <v>2609</v>
      </c>
      <c r="B2609" t="s">
        <v>2611</v>
      </c>
    </row>
    <row r="2610" spans="1:2" x14ac:dyDescent="0.25">
      <c r="A2610" t="s">
        <v>2609</v>
      </c>
      <c r="B2610" t="s">
        <v>2612</v>
      </c>
    </row>
    <row r="2611" spans="1:2" x14ac:dyDescent="0.25">
      <c r="A2611" t="s">
        <v>2609</v>
      </c>
      <c r="B2611" t="s">
        <v>2613</v>
      </c>
    </row>
    <row r="2612" spans="1:2" x14ac:dyDescent="0.25">
      <c r="A2612" t="s">
        <v>2609</v>
      </c>
      <c r="B2612" t="s">
        <v>2614</v>
      </c>
    </row>
    <row r="2613" spans="1:2" x14ac:dyDescent="0.25">
      <c r="A2613" t="s">
        <v>2609</v>
      </c>
      <c r="B2613" t="s">
        <v>2615</v>
      </c>
    </row>
    <row r="2614" spans="1:2" x14ac:dyDescent="0.25">
      <c r="A2614" t="s">
        <v>2591</v>
      </c>
      <c r="B2614" t="s">
        <v>2616</v>
      </c>
    </row>
    <row r="2615" spans="1:2" x14ac:dyDescent="0.25">
      <c r="A2615" t="s">
        <v>2616</v>
      </c>
      <c r="B2615" t="s">
        <v>2617</v>
      </c>
    </row>
    <row r="2616" spans="1:2" x14ac:dyDescent="0.25">
      <c r="A2616" t="s">
        <v>2617</v>
      </c>
      <c r="B2616" t="s">
        <v>2618</v>
      </c>
    </row>
    <row r="2617" spans="1:2" x14ac:dyDescent="0.25">
      <c r="A2617" t="s">
        <v>2616</v>
      </c>
      <c r="B2617" t="s">
        <v>2619</v>
      </c>
    </row>
    <row r="2618" spans="1:2" x14ac:dyDescent="0.25">
      <c r="A2618" t="s">
        <v>2619</v>
      </c>
      <c r="B2618" t="s">
        <v>2620</v>
      </c>
    </row>
    <row r="2619" spans="1:2" x14ac:dyDescent="0.25">
      <c r="A2619" t="s">
        <v>2619</v>
      </c>
      <c r="B2619" t="s">
        <v>2621</v>
      </c>
    </row>
    <row r="2620" spans="1:2" x14ac:dyDescent="0.25">
      <c r="A2620" t="s">
        <v>2619</v>
      </c>
      <c r="B2620" t="s">
        <v>2622</v>
      </c>
    </row>
    <row r="2621" spans="1:2" x14ac:dyDescent="0.25">
      <c r="A2621" t="s">
        <v>2591</v>
      </c>
      <c r="B2621" t="s">
        <v>2623</v>
      </c>
    </row>
    <row r="2622" spans="1:2" x14ac:dyDescent="0.25">
      <c r="A2622" t="s">
        <v>2623</v>
      </c>
      <c r="B2622" t="s">
        <v>2624</v>
      </c>
    </row>
    <row r="2623" spans="1:2" x14ac:dyDescent="0.25">
      <c r="A2623" t="s">
        <v>2624</v>
      </c>
      <c r="B2623" t="s">
        <v>2625</v>
      </c>
    </row>
    <row r="2624" spans="1:2" x14ac:dyDescent="0.25">
      <c r="A2624" t="s">
        <v>2623</v>
      </c>
      <c r="B2624" t="s">
        <v>2626</v>
      </c>
    </row>
    <row r="2625" spans="1:2" x14ac:dyDescent="0.25">
      <c r="A2625" t="s">
        <v>2626</v>
      </c>
      <c r="B2625" t="s">
        <v>2627</v>
      </c>
    </row>
    <row r="2626" spans="1:2" x14ac:dyDescent="0.25">
      <c r="A2626" t="s">
        <v>2626</v>
      </c>
      <c r="B2626" t="s">
        <v>2628</v>
      </c>
    </row>
    <row r="2627" spans="1:2" x14ac:dyDescent="0.25">
      <c r="A2627" t="s">
        <v>2623</v>
      </c>
      <c r="B2627" t="s">
        <v>2629</v>
      </c>
    </row>
    <row r="2628" spans="1:2" x14ac:dyDescent="0.25">
      <c r="A2628" t="s">
        <v>2629</v>
      </c>
      <c r="B2628" t="s">
        <v>2630</v>
      </c>
    </row>
    <row r="2629" spans="1:2" x14ac:dyDescent="0.25">
      <c r="A2629" t="s">
        <v>2629</v>
      </c>
      <c r="B2629" t="s">
        <v>2631</v>
      </c>
    </row>
    <row r="2630" spans="1:2" x14ac:dyDescent="0.25">
      <c r="A2630" t="s">
        <v>2623</v>
      </c>
      <c r="B2630" t="s">
        <v>2632</v>
      </c>
    </row>
    <row r="2631" spans="1:2" x14ac:dyDescent="0.25">
      <c r="A2631" t="s">
        <v>2632</v>
      </c>
      <c r="B2631" t="s">
        <v>2633</v>
      </c>
    </row>
    <row r="2632" spans="1:2" x14ac:dyDescent="0.25">
      <c r="A2632" t="s">
        <v>2623</v>
      </c>
      <c r="B2632" t="s">
        <v>2634</v>
      </c>
    </row>
    <row r="2633" spans="1:2" x14ac:dyDescent="0.25">
      <c r="A2633" t="s">
        <v>2634</v>
      </c>
      <c r="B2633" t="s">
        <v>2635</v>
      </c>
    </row>
    <row r="2634" spans="1:2" x14ac:dyDescent="0.25">
      <c r="A2634" t="s">
        <v>2623</v>
      </c>
      <c r="B2634" t="s">
        <v>2636</v>
      </c>
    </row>
    <row r="2635" spans="1:2" x14ac:dyDescent="0.25">
      <c r="A2635" t="s">
        <v>2636</v>
      </c>
      <c r="B2635" t="s">
        <v>2637</v>
      </c>
    </row>
    <row r="2636" spans="1:2" x14ac:dyDescent="0.25">
      <c r="A2636" t="s">
        <v>2530</v>
      </c>
      <c r="B2636" t="s">
        <v>2638</v>
      </c>
    </row>
    <row r="2637" spans="1:2" x14ac:dyDescent="0.25">
      <c r="A2637" t="s">
        <v>2530</v>
      </c>
      <c r="B2637" t="s">
        <v>2639</v>
      </c>
    </row>
    <row r="2638" spans="1:2" x14ac:dyDescent="0.25">
      <c r="A2638" t="s">
        <v>2639</v>
      </c>
      <c r="B2638" t="s">
        <v>2640</v>
      </c>
    </row>
    <row r="2639" spans="1:2" x14ac:dyDescent="0.25">
      <c r="A2639" t="s">
        <v>2640</v>
      </c>
      <c r="B2639" t="s">
        <v>2641</v>
      </c>
    </row>
    <row r="2640" spans="1:2" x14ac:dyDescent="0.25">
      <c r="A2640" t="s">
        <v>2641</v>
      </c>
      <c r="B2640" t="s">
        <v>2642</v>
      </c>
    </row>
    <row r="2641" spans="1:2" x14ac:dyDescent="0.25">
      <c r="A2641" t="s">
        <v>2642</v>
      </c>
      <c r="B2641" t="s">
        <v>2643</v>
      </c>
    </row>
    <row r="2642" spans="1:2" x14ac:dyDescent="0.25">
      <c r="A2642" t="s">
        <v>2642</v>
      </c>
      <c r="B2642" t="s">
        <v>2644</v>
      </c>
    </row>
    <row r="2643" spans="1:2" x14ac:dyDescent="0.25">
      <c r="A2643" t="s">
        <v>2642</v>
      </c>
      <c r="B2643" t="s">
        <v>2645</v>
      </c>
    </row>
    <row r="2644" spans="1:2" x14ac:dyDescent="0.25">
      <c r="A2644" t="s">
        <v>2642</v>
      </c>
      <c r="B2644" t="s">
        <v>2646</v>
      </c>
    </row>
    <row r="2645" spans="1:2" x14ac:dyDescent="0.25">
      <c r="A2645" t="s">
        <v>2641</v>
      </c>
      <c r="B2645" t="s">
        <v>2647</v>
      </c>
    </row>
    <row r="2646" spans="1:2" x14ac:dyDescent="0.25">
      <c r="A2646" t="s">
        <v>2647</v>
      </c>
      <c r="B2646" t="s">
        <v>2648</v>
      </c>
    </row>
    <row r="2647" spans="1:2" x14ac:dyDescent="0.25">
      <c r="A2647" t="s">
        <v>2647</v>
      </c>
      <c r="B2647" t="s">
        <v>2649</v>
      </c>
    </row>
    <row r="2648" spans="1:2" x14ac:dyDescent="0.25">
      <c r="A2648" t="s">
        <v>2647</v>
      </c>
      <c r="B2648" t="s">
        <v>2650</v>
      </c>
    </row>
    <row r="2649" spans="1:2" x14ac:dyDescent="0.25">
      <c r="A2649" t="s">
        <v>2647</v>
      </c>
      <c r="B2649" t="s">
        <v>2651</v>
      </c>
    </row>
    <row r="2650" spans="1:2" x14ac:dyDescent="0.25">
      <c r="A2650" t="s">
        <v>2647</v>
      </c>
      <c r="B2650" t="s">
        <v>2652</v>
      </c>
    </row>
    <row r="2651" spans="1:2" x14ac:dyDescent="0.25">
      <c r="A2651" t="s">
        <v>2641</v>
      </c>
      <c r="B2651" t="s">
        <v>2653</v>
      </c>
    </row>
    <row r="2652" spans="1:2" x14ac:dyDescent="0.25">
      <c r="A2652" t="s">
        <v>2653</v>
      </c>
      <c r="B2652" t="s">
        <v>2654</v>
      </c>
    </row>
    <row r="2653" spans="1:2" x14ac:dyDescent="0.25">
      <c r="A2653" t="s">
        <v>2653</v>
      </c>
      <c r="B2653" t="s">
        <v>2655</v>
      </c>
    </row>
    <row r="2654" spans="1:2" x14ac:dyDescent="0.25">
      <c r="A2654" t="s">
        <v>2653</v>
      </c>
      <c r="B2654" t="s">
        <v>2656</v>
      </c>
    </row>
    <row r="2655" spans="1:2" x14ac:dyDescent="0.25">
      <c r="A2655" t="s">
        <v>2653</v>
      </c>
      <c r="B2655" t="s">
        <v>2657</v>
      </c>
    </row>
    <row r="2656" spans="1:2" x14ac:dyDescent="0.25">
      <c r="A2656" t="s">
        <v>2641</v>
      </c>
      <c r="B2656" t="s">
        <v>2658</v>
      </c>
    </row>
    <row r="2657" spans="1:2" x14ac:dyDescent="0.25">
      <c r="A2657" t="s">
        <v>2658</v>
      </c>
      <c r="B2657" t="s">
        <v>2659</v>
      </c>
    </row>
    <row r="2658" spans="1:2" x14ac:dyDescent="0.25">
      <c r="A2658" t="s">
        <v>2658</v>
      </c>
      <c r="B2658" t="s">
        <v>2660</v>
      </c>
    </row>
    <row r="2659" spans="1:2" x14ac:dyDescent="0.25">
      <c r="A2659" t="s">
        <v>2640</v>
      </c>
      <c r="B2659" t="s">
        <v>2661</v>
      </c>
    </row>
    <row r="2660" spans="1:2" x14ac:dyDescent="0.25">
      <c r="A2660" t="s">
        <v>2661</v>
      </c>
      <c r="B2660" t="s">
        <v>2662</v>
      </c>
    </row>
    <row r="2661" spans="1:2" x14ac:dyDescent="0.25">
      <c r="A2661" t="s">
        <v>2662</v>
      </c>
      <c r="B2661" t="s">
        <v>2663</v>
      </c>
    </row>
    <row r="2662" spans="1:2" x14ac:dyDescent="0.25">
      <c r="A2662" t="s">
        <v>2662</v>
      </c>
      <c r="B2662" t="s">
        <v>2664</v>
      </c>
    </row>
    <row r="2663" spans="1:2" x14ac:dyDescent="0.25">
      <c r="A2663" t="s">
        <v>2662</v>
      </c>
      <c r="B2663" t="s">
        <v>2665</v>
      </c>
    </row>
    <row r="2664" spans="1:2" x14ac:dyDescent="0.25">
      <c r="A2664" t="s">
        <v>2662</v>
      </c>
      <c r="B2664" t="s">
        <v>2666</v>
      </c>
    </row>
    <row r="2665" spans="1:2" x14ac:dyDescent="0.25">
      <c r="A2665" t="s">
        <v>2662</v>
      </c>
      <c r="B2665" t="s">
        <v>2667</v>
      </c>
    </row>
    <row r="2666" spans="1:2" x14ac:dyDescent="0.25">
      <c r="A2666" t="s">
        <v>2661</v>
      </c>
      <c r="B2666" t="s">
        <v>2668</v>
      </c>
    </row>
    <row r="2667" spans="1:2" x14ac:dyDescent="0.25">
      <c r="A2667" t="s">
        <v>2668</v>
      </c>
      <c r="B2667" t="s">
        <v>2669</v>
      </c>
    </row>
    <row r="2668" spans="1:2" x14ac:dyDescent="0.25">
      <c r="A2668" t="s">
        <v>2668</v>
      </c>
      <c r="B2668" t="s">
        <v>2670</v>
      </c>
    </row>
    <row r="2669" spans="1:2" x14ac:dyDescent="0.25">
      <c r="A2669" t="s">
        <v>2668</v>
      </c>
      <c r="B2669" t="s">
        <v>2671</v>
      </c>
    </row>
    <row r="2670" spans="1:2" x14ac:dyDescent="0.25">
      <c r="A2670" t="s">
        <v>2668</v>
      </c>
      <c r="B2670" t="s">
        <v>2672</v>
      </c>
    </row>
    <row r="2671" spans="1:2" x14ac:dyDescent="0.25">
      <c r="A2671" t="s">
        <v>2668</v>
      </c>
      <c r="B2671" t="s">
        <v>2673</v>
      </c>
    </row>
    <row r="2672" spans="1:2" x14ac:dyDescent="0.25">
      <c r="A2672" t="s">
        <v>2668</v>
      </c>
      <c r="B2672" t="s">
        <v>2674</v>
      </c>
    </row>
    <row r="2673" spans="1:2" x14ac:dyDescent="0.25">
      <c r="A2673" t="s">
        <v>2668</v>
      </c>
      <c r="B2673" t="s">
        <v>2675</v>
      </c>
    </row>
    <row r="2674" spans="1:2" x14ac:dyDescent="0.25">
      <c r="A2674" t="s">
        <v>2661</v>
      </c>
      <c r="B2674" t="s">
        <v>2676</v>
      </c>
    </row>
    <row r="2675" spans="1:2" x14ac:dyDescent="0.25">
      <c r="A2675" t="s">
        <v>2676</v>
      </c>
      <c r="B2675" t="s">
        <v>2677</v>
      </c>
    </row>
    <row r="2676" spans="1:2" x14ac:dyDescent="0.25">
      <c r="A2676" t="s">
        <v>2676</v>
      </c>
      <c r="B2676" t="s">
        <v>2678</v>
      </c>
    </row>
    <row r="2677" spans="1:2" x14ac:dyDescent="0.25">
      <c r="A2677" t="s">
        <v>2676</v>
      </c>
      <c r="B2677" t="s">
        <v>2679</v>
      </c>
    </row>
    <row r="2678" spans="1:2" x14ac:dyDescent="0.25">
      <c r="A2678" t="s">
        <v>2676</v>
      </c>
      <c r="B2678" t="s">
        <v>2680</v>
      </c>
    </row>
    <row r="2679" spans="1:2" x14ac:dyDescent="0.25">
      <c r="A2679" t="s">
        <v>2676</v>
      </c>
      <c r="B2679" t="s">
        <v>2681</v>
      </c>
    </row>
    <row r="2680" spans="1:2" x14ac:dyDescent="0.25">
      <c r="A2680" t="s">
        <v>2661</v>
      </c>
      <c r="B2680" t="s">
        <v>2682</v>
      </c>
    </row>
    <row r="2681" spans="1:2" x14ac:dyDescent="0.25">
      <c r="A2681" t="s">
        <v>2682</v>
      </c>
      <c r="B2681" t="s">
        <v>2683</v>
      </c>
    </row>
    <row r="2682" spans="1:2" x14ac:dyDescent="0.25">
      <c r="A2682" t="s">
        <v>2640</v>
      </c>
      <c r="B2682" t="s">
        <v>2684</v>
      </c>
    </row>
    <row r="2683" spans="1:2" x14ac:dyDescent="0.25">
      <c r="A2683" t="s">
        <v>2684</v>
      </c>
      <c r="B2683" t="s">
        <v>2685</v>
      </c>
    </row>
    <row r="2684" spans="1:2" x14ac:dyDescent="0.25">
      <c r="A2684" t="s">
        <v>2685</v>
      </c>
      <c r="B2684" t="s">
        <v>2686</v>
      </c>
    </row>
    <row r="2685" spans="1:2" x14ac:dyDescent="0.25">
      <c r="A2685" t="s">
        <v>2685</v>
      </c>
      <c r="B2685" t="s">
        <v>2687</v>
      </c>
    </row>
    <row r="2686" spans="1:2" x14ac:dyDescent="0.25">
      <c r="A2686" t="s">
        <v>2684</v>
      </c>
      <c r="B2686" t="s">
        <v>2688</v>
      </c>
    </row>
    <row r="2687" spans="1:2" x14ac:dyDescent="0.25">
      <c r="A2687" t="s">
        <v>2688</v>
      </c>
      <c r="B2687" t="s">
        <v>2689</v>
      </c>
    </row>
    <row r="2688" spans="1:2" x14ac:dyDescent="0.25">
      <c r="A2688" t="s">
        <v>2688</v>
      </c>
      <c r="B2688" t="s">
        <v>2690</v>
      </c>
    </row>
    <row r="2689" spans="1:2" x14ac:dyDescent="0.25">
      <c r="A2689" t="s">
        <v>2684</v>
      </c>
      <c r="B2689" t="s">
        <v>2691</v>
      </c>
    </row>
    <row r="2690" spans="1:2" x14ac:dyDescent="0.25">
      <c r="A2690" t="s">
        <v>2691</v>
      </c>
      <c r="B2690" t="s">
        <v>2692</v>
      </c>
    </row>
    <row r="2691" spans="1:2" x14ac:dyDescent="0.25">
      <c r="A2691" t="s">
        <v>2691</v>
      </c>
      <c r="B2691" t="s">
        <v>2693</v>
      </c>
    </row>
    <row r="2692" spans="1:2" x14ac:dyDescent="0.25">
      <c r="A2692" t="s">
        <v>2639</v>
      </c>
      <c r="B2692" t="s">
        <v>2694</v>
      </c>
    </row>
    <row r="2693" spans="1:2" x14ac:dyDescent="0.25">
      <c r="A2693" t="s">
        <v>2694</v>
      </c>
      <c r="B2693" t="s">
        <v>2695</v>
      </c>
    </row>
    <row r="2694" spans="1:2" x14ac:dyDescent="0.25">
      <c r="A2694" t="s">
        <v>2695</v>
      </c>
      <c r="B2694" t="s">
        <v>2696</v>
      </c>
    </row>
    <row r="2695" spans="1:2" x14ac:dyDescent="0.25">
      <c r="A2695" t="s">
        <v>2696</v>
      </c>
      <c r="B2695" t="s">
        <v>2697</v>
      </c>
    </row>
    <row r="2696" spans="1:2" x14ac:dyDescent="0.25">
      <c r="A2696" t="s">
        <v>2697</v>
      </c>
      <c r="B2696" t="s">
        <v>2698</v>
      </c>
    </row>
    <row r="2697" spans="1:2" x14ac:dyDescent="0.25">
      <c r="A2697" t="s">
        <v>2697</v>
      </c>
      <c r="B2697" t="s">
        <v>2699</v>
      </c>
    </row>
    <row r="2698" spans="1:2" x14ac:dyDescent="0.25">
      <c r="A2698" t="s">
        <v>2697</v>
      </c>
      <c r="B2698" t="s">
        <v>2700</v>
      </c>
    </row>
    <row r="2699" spans="1:2" x14ac:dyDescent="0.25">
      <c r="A2699" t="s">
        <v>2697</v>
      </c>
      <c r="B2699" t="s">
        <v>2701</v>
      </c>
    </row>
    <row r="2700" spans="1:2" x14ac:dyDescent="0.25">
      <c r="A2700" t="s">
        <v>2696</v>
      </c>
      <c r="B2700" t="s">
        <v>2702</v>
      </c>
    </row>
    <row r="2701" spans="1:2" x14ac:dyDescent="0.25">
      <c r="A2701" t="s">
        <v>2702</v>
      </c>
      <c r="B2701" t="s">
        <v>2703</v>
      </c>
    </row>
    <row r="2702" spans="1:2" x14ac:dyDescent="0.25">
      <c r="A2702" t="s">
        <v>2702</v>
      </c>
      <c r="B2702" t="s">
        <v>2704</v>
      </c>
    </row>
    <row r="2703" spans="1:2" x14ac:dyDescent="0.25">
      <c r="A2703" t="s">
        <v>2702</v>
      </c>
      <c r="B2703" t="s">
        <v>2705</v>
      </c>
    </row>
    <row r="2704" spans="1:2" x14ac:dyDescent="0.25">
      <c r="A2704" t="s">
        <v>2702</v>
      </c>
      <c r="B2704" t="s">
        <v>2706</v>
      </c>
    </row>
    <row r="2705" spans="1:2" x14ac:dyDescent="0.25">
      <c r="A2705" t="s">
        <v>2702</v>
      </c>
      <c r="B2705" t="s">
        <v>2707</v>
      </c>
    </row>
    <row r="2706" spans="1:2" x14ac:dyDescent="0.25">
      <c r="A2706" t="s">
        <v>2696</v>
      </c>
      <c r="B2706" t="s">
        <v>2708</v>
      </c>
    </row>
    <row r="2707" spans="1:2" x14ac:dyDescent="0.25">
      <c r="A2707" t="s">
        <v>2708</v>
      </c>
      <c r="B2707" t="s">
        <v>2709</v>
      </c>
    </row>
    <row r="2708" spans="1:2" x14ac:dyDescent="0.25">
      <c r="A2708" t="s">
        <v>2708</v>
      </c>
      <c r="B2708" t="s">
        <v>2710</v>
      </c>
    </row>
    <row r="2709" spans="1:2" x14ac:dyDescent="0.25">
      <c r="A2709" t="s">
        <v>2708</v>
      </c>
      <c r="B2709" t="s">
        <v>2711</v>
      </c>
    </row>
    <row r="2710" spans="1:2" x14ac:dyDescent="0.25">
      <c r="A2710" t="s">
        <v>2708</v>
      </c>
      <c r="B2710" t="s">
        <v>2712</v>
      </c>
    </row>
    <row r="2711" spans="1:2" x14ac:dyDescent="0.25">
      <c r="A2711" t="s">
        <v>2695</v>
      </c>
      <c r="B2711" t="s">
        <v>2713</v>
      </c>
    </row>
    <row r="2712" spans="1:2" x14ac:dyDescent="0.25">
      <c r="A2712" t="s">
        <v>2713</v>
      </c>
      <c r="B2712" t="s">
        <v>2714</v>
      </c>
    </row>
    <row r="2713" spans="1:2" x14ac:dyDescent="0.25">
      <c r="A2713" t="s">
        <v>2714</v>
      </c>
      <c r="B2713" t="s">
        <v>2715</v>
      </c>
    </row>
    <row r="2714" spans="1:2" x14ac:dyDescent="0.25">
      <c r="A2714" t="s">
        <v>2714</v>
      </c>
      <c r="B2714" t="s">
        <v>2716</v>
      </c>
    </row>
    <row r="2715" spans="1:2" x14ac:dyDescent="0.25">
      <c r="A2715" t="s">
        <v>2714</v>
      </c>
      <c r="B2715" t="s">
        <v>2717</v>
      </c>
    </row>
    <row r="2716" spans="1:2" x14ac:dyDescent="0.25">
      <c r="A2716" t="s">
        <v>2714</v>
      </c>
      <c r="B2716" t="s">
        <v>2718</v>
      </c>
    </row>
    <row r="2717" spans="1:2" x14ac:dyDescent="0.25">
      <c r="A2717" t="s">
        <v>2714</v>
      </c>
      <c r="B2717" t="s">
        <v>2719</v>
      </c>
    </row>
    <row r="2718" spans="1:2" x14ac:dyDescent="0.25">
      <c r="A2718" t="s">
        <v>2713</v>
      </c>
      <c r="B2718" t="s">
        <v>2720</v>
      </c>
    </row>
    <row r="2719" spans="1:2" x14ac:dyDescent="0.25">
      <c r="A2719" t="s">
        <v>2720</v>
      </c>
      <c r="B2719" t="s">
        <v>2721</v>
      </c>
    </row>
    <row r="2720" spans="1:2" x14ac:dyDescent="0.25">
      <c r="A2720" t="s">
        <v>2720</v>
      </c>
      <c r="B2720" t="s">
        <v>2722</v>
      </c>
    </row>
    <row r="2721" spans="1:2" x14ac:dyDescent="0.25">
      <c r="A2721" t="s">
        <v>2720</v>
      </c>
      <c r="B2721" t="s">
        <v>2723</v>
      </c>
    </row>
    <row r="2722" spans="1:2" x14ac:dyDescent="0.25">
      <c r="A2722" t="s">
        <v>2720</v>
      </c>
      <c r="B2722" t="s">
        <v>2724</v>
      </c>
    </row>
    <row r="2723" spans="1:2" x14ac:dyDescent="0.25">
      <c r="A2723" t="s">
        <v>2720</v>
      </c>
      <c r="B2723" t="s">
        <v>2725</v>
      </c>
    </row>
    <row r="2724" spans="1:2" x14ac:dyDescent="0.25">
      <c r="A2724" t="s">
        <v>2720</v>
      </c>
      <c r="B2724" t="s">
        <v>2726</v>
      </c>
    </row>
    <row r="2725" spans="1:2" x14ac:dyDescent="0.25">
      <c r="A2725" t="s">
        <v>2720</v>
      </c>
      <c r="B2725" t="s">
        <v>2727</v>
      </c>
    </row>
    <row r="2726" spans="1:2" x14ac:dyDescent="0.25">
      <c r="A2726" t="s">
        <v>2713</v>
      </c>
      <c r="B2726" t="s">
        <v>2728</v>
      </c>
    </row>
    <row r="2727" spans="1:2" x14ac:dyDescent="0.25">
      <c r="A2727" t="s">
        <v>2728</v>
      </c>
      <c r="B2727" t="s">
        <v>2729</v>
      </c>
    </row>
    <row r="2728" spans="1:2" x14ac:dyDescent="0.25">
      <c r="A2728" t="s">
        <v>2728</v>
      </c>
      <c r="B2728" t="s">
        <v>2730</v>
      </c>
    </row>
    <row r="2729" spans="1:2" x14ac:dyDescent="0.25">
      <c r="A2729" t="s">
        <v>2728</v>
      </c>
      <c r="B2729" t="s">
        <v>2731</v>
      </c>
    </row>
    <row r="2730" spans="1:2" x14ac:dyDescent="0.25">
      <c r="A2730" t="s">
        <v>2728</v>
      </c>
      <c r="B2730" t="s">
        <v>2732</v>
      </c>
    </row>
    <row r="2731" spans="1:2" x14ac:dyDescent="0.25">
      <c r="A2731" t="s">
        <v>2728</v>
      </c>
      <c r="B2731" t="s">
        <v>2733</v>
      </c>
    </row>
    <row r="2732" spans="1:2" x14ac:dyDescent="0.25">
      <c r="A2732" t="s">
        <v>2713</v>
      </c>
      <c r="B2732" t="s">
        <v>2734</v>
      </c>
    </row>
    <row r="2733" spans="1:2" x14ac:dyDescent="0.25">
      <c r="A2733" t="s">
        <v>2734</v>
      </c>
      <c r="B2733" t="s">
        <v>2735</v>
      </c>
    </row>
    <row r="2734" spans="1:2" x14ac:dyDescent="0.25">
      <c r="A2734" t="s">
        <v>2695</v>
      </c>
      <c r="B2734" t="s">
        <v>2736</v>
      </c>
    </row>
    <row r="2735" spans="1:2" x14ac:dyDescent="0.25">
      <c r="A2735" t="s">
        <v>2736</v>
      </c>
      <c r="B2735" t="s">
        <v>2737</v>
      </c>
    </row>
    <row r="2736" spans="1:2" x14ac:dyDescent="0.25">
      <c r="A2736" t="s">
        <v>2737</v>
      </c>
      <c r="B2736" t="s">
        <v>2738</v>
      </c>
    </row>
    <row r="2737" spans="1:2" x14ac:dyDescent="0.25">
      <c r="A2737" t="s">
        <v>2737</v>
      </c>
      <c r="B2737" t="s">
        <v>2739</v>
      </c>
    </row>
    <row r="2738" spans="1:2" x14ac:dyDescent="0.25">
      <c r="A2738" t="s">
        <v>2736</v>
      </c>
      <c r="B2738" t="s">
        <v>2740</v>
      </c>
    </row>
    <row r="2739" spans="1:2" x14ac:dyDescent="0.25">
      <c r="A2739" t="s">
        <v>2740</v>
      </c>
      <c r="B2739" t="s">
        <v>2741</v>
      </c>
    </row>
    <row r="2740" spans="1:2" x14ac:dyDescent="0.25">
      <c r="A2740" t="s">
        <v>2740</v>
      </c>
      <c r="B2740" t="s">
        <v>2742</v>
      </c>
    </row>
    <row r="2741" spans="1:2" x14ac:dyDescent="0.25">
      <c r="A2741" t="s">
        <v>2736</v>
      </c>
      <c r="B2741" t="s">
        <v>2743</v>
      </c>
    </row>
    <row r="2742" spans="1:2" x14ac:dyDescent="0.25">
      <c r="A2742" t="s">
        <v>2743</v>
      </c>
      <c r="B2742" t="s">
        <v>2744</v>
      </c>
    </row>
    <row r="2743" spans="1:2" x14ac:dyDescent="0.25">
      <c r="A2743" t="s">
        <v>2743</v>
      </c>
      <c r="B2743" t="s">
        <v>2745</v>
      </c>
    </row>
    <row r="2744" spans="1:2" x14ac:dyDescent="0.25">
      <c r="A2744" t="s">
        <v>2694</v>
      </c>
      <c r="B2744" t="s">
        <v>2746</v>
      </c>
    </row>
    <row r="2745" spans="1:2" x14ac:dyDescent="0.25">
      <c r="A2745" t="s">
        <v>2530</v>
      </c>
      <c r="B2745" t="s">
        <v>2747</v>
      </c>
    </row>
    <row r="2746" spans="1:2" x14ac:dyDescent="0.25">
      <c r="A2746" t="s">
        <v>2747</v>
      </c>
      <c r="B2746" t="s">
        <v>2748</v>
      </c>
    </row>
    <row r="2747" spans="1:2" x14ac:dyDescent="0.25">
      <c r="A2747" t="s">
        <v>2748</v>
      </c>
      <c r="B2747" t="s">
        <v>2749</v>
      </c>
    </row>
    <row r="2748" spans="1:2" x14ac:dyDescent="0.25">
      <c r="A2748" t="s">
        <v>2748</v>
      </c>
      <c r="B2748" t="s">
        <v>2750</v>
      </c>
    </row>
    <row r="2749" spans="1:2" x14ac:dyDescent="0.25">
      <c r="A2749" t="s">
        <v>2748</v>
      </c>
      <c r="B2749" t="s">
        <v>2751</v>
      </c>
    </row>
    <row r="2750" spans="1:2" x14ac:dyDescent="0.25">
      <c r="A2750" t="s">
        <v>2747</v>
      </c>
      <c r="B2750" t="s">
        <v>2752</v>
      </c>
    </row>
    <row r="2751" spans="1:2" x14ac:dyDescent="0.25">
      <c r="A2751" t="s">
        <v>2752</v>
      </c>
      <c r="B2751" t="s">
        <v>2753</v>
      </c>
    </row>
    <row r="2752" spans="1:2" x14ac:dyDescent="0.25">
      <c r="A2752" t="s">
        <v>2752</v>
      </c>
      <c r="B2752" t="s">
        <v>2754</v>
      </c>
    </row>
    <row r="2753" spans="1:2" x14ac:dyDescent="0.25">
      <c r="A2753" t="s">
        <v>2752</v>
      </c>
      <c r="B2753" t="s">
        <v>2755</v>
      </c>
    </row>
    <row r="2754" spans="1:2" x14ac:dyDescent="0.25">
      <c r="A2754" t="s">
        <v>2747</v>
      </c>
      <c r="B2754" t="s">
        <v>2756</v>
      </c>
    </row>
    <row r="2755" spans="1:2" x14ac:dyDescent="0.25">
      <c r="A2755" t="s">
        <v>2756</v>
      </c>
      <c r="B2755" t="s">
        <v>2757</v>
      </c>
    </row>
    <row r="2756" spans="1:2" x14ac:dyDescent="0.25">
      <c r="A2756" t="s">
        <v>2756</v>
      </c>
      <c r="B2756" t="s">
        <v>2758</v>
      </c>
    </row>
    <row r="2757" spans="1:2" x14ac:dyDescent="0.25">
      <c r="A2757" t="s">
        <v>2756</v>
      </c>
      <c r="B2757" t="s">
        <v>2759</v>
      </c>
    </row>
    <row r="2758" spans="1:2" x14ac:dyDescent="0.25">
      <c r="A2758" t="s">
        <v>2747</v>
      </c>
      <c r="B2758" t="s">
        <v>2760</v>
      </c>
    </row>
    <row r="2759" spans="1:2" x14ac:dyDescent="0.25">
      <c r="A2759" t="s">
        <v>2760</v>
      </c>
      <c r="B2759" t="s">
        <v>2761</v>
      </c>
    </row>
    <row r="2760" spans="1:2" x14ac:dyDescent="0.25">
      <c r="A2760" t="s">
        <v>2761</v>
      </c>
      <c r="B2760" t="s">
        <v>2762</v>
      </c>
    </row>
    <row r="2761" spans="1:2" x14ac:dyDescent="0.25">
      <c r="A2761" t="s">
        <v>2761</v>
      </c>
      <c r="B2761" t="s">
        <v>2763</v>
      </c>
    </row>
    <row r="2762" spans="1:2" x14ac:dyDescent="0.25">
      <c r="A2762" t="s">
        <v>2761</v>
      </c>
      <c r="B2762" t="s">
        <v>2764</v>
      </c>
    </row>
    <row r="2763" spans="1:2" x14ac:dyDescent="0.25">
      <c r="A2763" t="s">
        <v>2760</v>
      </c>
      <c r="B2763" t="s">
        <v>2765</v>
      </c>
    </row>
    <row r="2764" spans="1:2" x14ac:dyDescent="0.25">
      <c r="A2764" t="s">
        <v>2765</v>
      </c>
      <c r="B2764" t="s">
        <v>2766</v>
      </c>
    </row>
    <row r="2765" spans="1:2" x14ac:dyDescent="0.25">
      <c r="A2765" t="s">
        <v>2765</v>
      </c>
      <c r="B2765" t="s">
        <v>2767</v>
      </c>
    </row>
    <row r="2766" spans="1:2" x14ac:dyDescent="0.25">
      <c r="A2766" t="s">
        <v>2765</v>
      </c>
      <c r="B2766" t="s">
        <v>2768</v>
      </c>
    </row>
    <row r="2767" spans="1:2" x14ac:dyDescent="0.25">
      <c r="A2767" t="s">
        <v>2760</v>
      </c>
      <c r="B2767" t="s">
        <v>2769</v>
      </c>
    </row>
    <row r="2768" spans="1:2" x14ac:dyDescent="0.25">
      <c r="A2768" t="s">
        <v>2769</v>
      </c>
      <c r="B2768" t="s">
        <v>2770</v>
      </c>
    </row>
    <row r="2769" spans="1:2" x14ac:dyDescent="0.25">
      <c r="A2769" t="s">
        <v>2769</v>
      </c>
      <c r="B2769" t="s">
        <v>2771</v>
      </c>
    </row>
    <row r="2770" spans="1:2" x14ac:dyDescent="0.25">
      <c r="A2770" t="s">
        <v>2769</v>
      </c>
      <c r="B2770" t="s">
        <v>2772</v>
      </c>
    </row>
    <row r="2771" spans="1:2" x14ac:dyDescent="0.25">
      <c r="A2771" t="s">
        <v>2760</v>
      </c>
      <c r="B2771" t="s">
        <v>2773</v>
      </c>
    </row>
    <row r="2772" spans="1:2" x14ac:dyDescent="0.25">
      <c r="A2772" t="s">
        <v>2773</v>
      </c>
      <c r="B2772" t="s">
        <v>2774</v>
      </c>
    </row>
    <row r="2773" spans="1:2" x14ac:dyDescent="0.25">
      <c r="A2773" t="s">
        <v>2773</v>
      </c>
      <c r="B2773" t="s">
        <v>2775</v>
      </c>
    </row>
    <row r="2774" spans="1:2" x14ac:dyDescent="0.25">
      <c r="A2774" t="s">
        <v>2773</v>
      </c>
      <c r="B2774" t="s">
        <v>2776</v>
      </c>
    </row>
    <row r="2775" spans="1:2" x14ac:dyDescent="0.25">
      <c r="A2775" t="s">
        <v>2747</v>
      </c>
      <c r="B2775" t="s">
        <v>2777</v>
      </c>
    </row>
    <row r="2776" spans="1:2" x14ac:dyDescent="0.25">
      <c r="A2776" t="s">
        <v>2777</v>
      </c>
      <c r="B2776" t="s">
        <v>2778</v>
      </c>
    </row>
    <row r="2777" spans="1:2" x14ac:dyDescent="0.25">
      <c r="A2777" t="s">
        <v>2777</v>
      </c>
      <c r="B2777" t="s">
        <v>2779</v>
      </c>
    </row>
    <row r="2778" spans="1:2" x14ac:dyDescent="0.25">
      <c r="A2778" t="s">
        <v>2779</v>
      </c>
      <c r="B2778" t="s">
        <v>2780</v>
      </c>
    </row>
    <row r="2779" spans="1:2" x14ac:dyDescent="0.25">
      <c r="A2779" t="s">
        <v>2779</v>
      </c>
      <c r="B2779" t="s">
        <v>2781</v>
      </c>
    </row>
    <row r="2780" spans="1:2" x14ac:dyDescent="0.25">
      <c r="A2780" t="s">
        <v>2779</v>
      </c>
      <c r="B2780" t="s">
        <v>2782</v>
      </c>
    </row>
    <row r="2781" spans="1:2" x14ac:dyDescent="0.25">
      <c r="A2781" t="s">
        <v>2530</v>
      </c>
      <c r="B2781" t="s">
        <v>2783</v>
      </c>
    </row>
    <row r="2782" spans="1:2" x14ac:dyDescent="0.25">
      <c r="A2782" t="s">
        <v>2783</v>
      </c>
      <c r="B2782" t="s">
        <v>2784</v>
      </c>
    </row>
    <row r="2783" spans="1:2" x14ac:dyDescent="0.25">
      <c r="A2783" t="s">
        <v>2784</v>
      </c>
      <c r="B2783" t="s">
        <v>2785</v>
      </c>
    </row>
    <row r="2784" spans="1:2" x14ac:dyDescent="0.25">
      <c r="A2784" t="s">
        <v>2785</v>
      </c>
      <c r="B2784" t="s">
        <v>2786</v>
      </c>
    </row>
    <row r="2785" spans="1:2" x14ac:dyDescent="0.25">
      <c r="A2785" t="s">
        <v>2786</v>
      </c>
      <c r="B2785" t="s">
        <v>2787</v>
      </c>
    </row>
    <row r="2786" spans="1:2" x14ac:dyDescent="0.25">
      <c r="A2786" t="s">
        <v>2786</v>
      </c>
      <c r="B2786" t="s">
        <v>2788</v>
      </c>
    </row>
    <row r="2787" spans="1:2" x14ac:dyDescent="0.25">
      <c r="A2787" t="s">
        <v>2786</v>
      </c>
      <c r="B2787" t="s">
        <v>2789</v>
      </c>
    </row>
    <row r="2788" spans="1:2" x14ac:dyDescent="0.25">
      <c r="A2788" t="s">
        <v>2786</v>
      </c>
      <c r="B2788" t="s">
        <v>2790</v>
      </c>
    </row>
    <row r="2789" spans="1:2" x14ac:dyDescent="0.25">
      <c r="A2789" t="s">
        <v>2786</v>
      </c>
      <c r="B2789" t="s">
        <v>2791</v>
      </c>
    </row>
    <row r="2790" spans="1:2" x14ac:dyDescent="0.25">
      <c r="A2790" t="s">
        <v>2785</v>
      </c>
      <c r="B2790" t="s">
        <v>2792</v>
      </c>
    </row>
    <row r="2791" spans="1:2" x14ac:dyDescent="0.25">
      <c r="A2791" t="s">
        <v>2792</v>
      </c>
      <c r="B2791" t="s">
        <v>2793</v>
      </c>
    </row>
    <row r="2792" spans="1:2" x14ac:dyDescent="0.25">
      <c r="A2792" t="s">
        <v>2792</v>
      </c>
      <c r="B2792" t="s">
        <v>2794</v>
      </c>
    </row>
    <row r="2793" spans="1:2" x14ac:dyDescent="0.25">
      <c r="A2793" t="s">
        <v>2792</v>
      </c>
      <c r="B2793" t="s">
        <v>2795</v>
      </c>
    </row>
    <row r="2794" spans="1:2" x14ac:dyDescent="0.25">
      <c r="A2794" t="s">
        <v>2792</v>
      </c>
      <c r="B2794" t="s">
        <v>2796</v>
      </c>
    </row>
    <row r="2795" spans="1:2" x14ac:dyDescent="0.25">
      <c r="A2795" t="s">
        <v>2785</v>
      </c>
      <c r="B2795" t="s">
        <v>2797</v>
      </c>
    </row>
    <row r="2796" spans="1:2" x14ac:dyDescent="0.25">
      <c r="A2796" t="s">
        <v>2797</v>
      </c>
      <c r="B2796" t="s">
        <v>2798</v>
      </c>
    </row>
    <row r="2797" spans="1:2" x14ac:dyDescent="0.25">
      <c r="A2797" t="s">
        <v>2797</v>
      </c>
      <c r="B2797" t="s">
        <v>2799</v>
      </c>
    </row>
    <row r="2798" spans="1:2" x14ac:dyDescent="0.25">
      <c r="A2798" t="s">
        <v>2797</v>
      </c>
      <c r="B2798" t="s">
        <v>2800</v>
      </c>
    </row>
    <row r="2799" spans="1:2" x14ac:dyDescent="0.25">
      <c r="A2799" t="s">
        <v>2797</v>
      </c>
      <c r="B2799" t="s">
        <v>2801</v>
      </c>
    </row>
    <row r="2800" spans="1:2" x14ac:dyDescent="0.25">
      <c r="A2800" t="s">
        <v>2785</v>
      </c>
      <c r="B2800" t="s">
        <v>2802</v>
      </c>
    </row>
    <row r="2801" spans="1:2" x14ac:dyDescent="0.25">
      <c r="A2801" t="s">
        <v>2784</v>
      </c>
      <c r="B2801" t="s">
        <v>2803</v>
      </c>
    </row>
    <row r="2802" spans="1:2" x14ac:dyDescent="0.25">
      <c r="A2802" t="s">
        <v>2803</v>
      </c>
      <c r="B2802" t="s">
        <v>2804</v>
      </c>
    </row>
    <row r="2803" spans="1:2" x14ac:dyDescent="0.25">
      <c r="A2803" t="s">
        <v>2804</v>
      </c>
      <c r="B2803" t="s">
        <v>2805</v>
      </c>
    </row>
    <row r="2804" spans="1:2" x14ac:dyDescent="0.25">
      <c r="A2804" t="s">
        <v>2803</v>
      </c>
      <c r="B2804" t="s">
        <v>2806</v>
      </c>
    </row>
    <row r="2805" spans="1:2" x14ac:dyDescent="0.25">
      <c r="A2805" t="s">
        <v>2806</v>
      </c>
      <c r="B2805" t="s">
        <v>2807</v>
      </c>
    </row>
    <row r="2806" spans="1:2" x14ac:dyDescent="0.25">
      <c r="A2806" t="s">
        <v>2806</v>
      </c>
      <c r="B2806" t="s">
        <v>2808</v>
      </c>
    </row>
    <row r="2807" spans="1:2" x14ac:dyDescent="0.25">
      <c r="A2807" t="s">
        <v>2806</v>
      </c>
      <c r="B2807" t="s">
        <v>2809</v>
      </c>
    </row>
    <row r="2808" spans="1:2" x14ac:dyDescent="0.25">
      <c r="A2808" t="s">
        <v>2784</v>
      </c>
      <c r="B2808" t="s">
        <v>2810</v>
      </c>
    </row>
    <row r="2809" spans="1:2" x14ac:dyDescent="0.25">
      <c r="A2809" t="s">
        <v>2810</v>
      </c>
      <c r="B2809" t="s">
        <v>2811</v>
      </c>
    </row>
    <row r="2810" spans="1:2" x14ac:dyDescent="0.25">
      <c r="A2810" t="s">
        <v>2810</v>
      </c>
      <c r="B2810" t="s">
        <v>2812</v>
      </c>
    </row>
    <row r="2811" spans="1:2" x14ac:dyDescent="0.25">
      <c r="A2811" t="s">
        <v>2810</v>
      </c>
      <c r="B2811" t="s">
        <v>2813</v>
      </c>
    </row>
    <row r="2812" spans="1:2" x14ac:dyDescent="0.25">
      <c r="A2812" t="s">
        <v>2810</v>
      </c>
      <c r="B2812" t="s">
        <v>2814</v>
      </c>
    </row>
    <row r="2813" spans="1:2" x14ac:dyDescent="0.25">
      <c r="A2813" t="s">
        <v>2810</v>
      </c>
      <c r="B2813" t="s">
        <v>2815</v>
      </c>
    </row>
    <row r="2814" spans="1:2" x14ac:dyDescent="0.25">
      <c r="A2814" t="s">
        <v>2810</v>
      </c>
      <c r="B2814" t="s">
        <v>2816</v>
      </c>
    </row>
    <row r="2815" spans="1:2" x14ac:dyDescent="0.25">
      <c r="A2815" t="s">
        <v>2810</v>
      </c>
      <c r="B2815" t="s">
        <v>2817</v>
      </c>
    </row>
    <row r="2816" spans="1:2" x14ac:dyDescent="0.25">
      <c r="A2816" t="s">
        <v>2783</v>
      </c>
      <c r="B2816" t="s">
        <v>2818</v>
      </c>
    </row>
    <row r="2817" spans="1:2" x14ac:dyDescent="0.25">
      <c r="A2817" t="s">
        <v>2530</v>
      </c>
      <c r="B2817" t="s">
        <v>2819</v>
      </c>
    </row>
    <row r="2818" spans="1:2" x14ac:dyDescent="0.25">
      <c r="A2818" t="s">
        <v>2819</v>
      </c>
      <c r="B2818" t="s">
        <v>2820</v>
      </c>
    </row>
    <row r="2819" spans="1:2" x14ac:dyDescent="0.25">
      <c r="A2819" t="s">
        <v>2820</v>
      </c>
      <c r="B2819" t="s">
        <v>2821</v>
      </c>
    </row>
    <row r="2820" spans="1:2" x14ac:dyDescent="0.25">
      <c r="A2820" t="s">
        <v>2821</v>
      </c>
      <c r="B2820" t="s">
        <v>2822</v>
      </c>
    </row>
    <row r="2821" spans="1:2" x14ac:dyDescent="0.25">
      <c r="A2821" t="s">
        <v>2819</v>
      </c>
      <c r="B2821" t="s">
        <v>2823</v>
      </c>
    </row>
    <row r="2822" spans="1:2" x14ac:dyDescent="0.25">
      <c r="A2822" t="s">
        <v>2823</v>
      </c>
      <c r="B2822" t="s">
        <v>2824</v>
      </c>
    </row>
    <row r="2823" spans="1:2" x14ac:dyDescent="0.25">
      <c r="A2823" t="s">
        <v>2824</v>
      </c>
      <c r="B2823" t="s">
        <v>2825</v>
      </c>
    </row>
    <row r="2824" spans="1:2" x14ac:dyDescent="0.25">
      <c r="A2824" t="s">
        <v>2825</v>
      </c>
      <c r="B2824" t="s">
        <v>2826</v>
      </c>
    </row>
    <row r="2825" spans="1:2" x14ac:dyDescent="0.25">
      <c r="A2825" t="s">
        <v>2825</v>
      </c>
      <c r="B2825" t="s">
        <v>2827</v>
      </c>
    </row>
    <row r="2826" spans="1:2" x14ac:dyDescent="0.25">
      <c r="A2826" t="s">
        <v>2825</v>
      </c>
      <c r="B2826" t="s">
        <v>2828</v>
      </c>
    </row>
    <row r="2827" spans="1:2" x14ac:dyDescent="0.25">
      <c r="A2827" t="s">
        <v>2824</v>
      </c>
      <c r="B2827" t="s">
        <v>2829</v>
      </c>
    </row>
    <row r="2828" spans="1:2" x14ac:dyDescent="0.25">
      <c r="A2828" t="s">
        <v>2829</v>
      </c>
      <c r="B2828" t="s">
        <v>2830</v>
      </c>
    </row>
    <row r="2829" spans="1:2" x14ac:dyDescent="0.25">
      <c r="A2829" t="s">
        <v>2829</v>
      </c>
      <c r="B2829" t="s">
        <v>2831</v>
      </c>
    </row>
    <row r="2830" spans="1:2" x14ac:dyDescent="0.25">
      <c r="A2830" t="s">
        <v>2829</v>
      </c>
      <c r="B2830" t="s">
        <v>2832</v>
      </c>
    </row>
    <row r="2831" spans="1:2" x14ac:dyDescent="0.25">
      <c r="A2831" t="s">
        <v>2824</v>
      </c>
      <c r="B2831" t="s">
        <v>2833</v>
      </c>
    </row>
    <row r="2832" spans="1:2" x14ac:dyDescent="0.25">
      <c r="A2832" t="s">
        <v>2833</v>
      </c>
      <c r="B2832" t="s">
        <v>2834</v>
      </c>
    </row>
    <row r="2833" spans="1:2" x14ac:dyDescent="0.25">
      <c r="A2833" t="s">
        <v>2833</v>
      </c>
      <c r="B2833" t="s">
        <v>2835</v>
      </c>
    </row>
    <row r="2834" spans="1:2" x14ac:dyDescent="0.25">
      <c r="A2834" t="s">
        <v>2833</v>
      </c>
      <c r="B2834" t="s">
        <v>2836</v>
      </c>
    </row>
    <row r="2835" spans="1:2" x14ac:dyDescent="0.25">
      <c r="A2835" t="s">
        <v>2823</v>
      </c>
      <c r="B2835" t="s">
        <v>2837</v>
      </c>
    </row>
    <row r="2836" spans="1:2" x14ac:dyDescent="0.25">
      <c r="A2836" t="s">
        <v>2837</v>
      </c>
      <c r="B2836" t="s">
        <v>2838</v>
      </c>
    </row>
    <row r="2837" spans="1:2" x14ac:dyDescent="0.25">
      <c r="A2837" t="s">
        <v>2837</v>
      </c>
      <c r="B2837" t="s">
        <v>2839</v>
      </c>
    </row>
    <row r="2838" spans="1:2" x14ac:dyDescent="0.25">
      <c r="A2838" t="s">
        <v>2839</v>
      </c>
      <c r="B2838" t="s">
        <v>2840</v>
      </c>
    </row>
    <row r="2839" spans="1:2" x14ac:dyDescent="0.25">
      <c r="A2839" t="s">
        <v>2839</v>
      </c>
      <c r="B2839" t="s">
        <v>2841</v>
      </c>
    </row>
    <row r="2840" spans="1:2" x14ac:dyDescent="0.25">
      <c r="A2840" t="s">
        <v>2837</v>
      </c>
      <c r="B2840" t="s">
        <v>2842</v>
      </c>
    </row>
    <row r="2841" spans="1:2" x14ac:dyDescent="0.25">
      <c r="A2841" t="s">
        <v>2842</v>
      </c>
      <c r="B2841" t="s">
        <v>2843</v>
      </c>
    </row>
    <row r="2842" spans="1:2" x14ac:dyDescent="0.25">
      <c r="A2842" t="s">
        <v>2842</v>
      </c>
      <c r="B2842" t="s">
        <v>2844</v>
      </c>
    </row>
    <row r="2843" spans="1:2" x14ac:dyDescent="0.25">
      <c r="A2843" t="s">
        <v>2837</v>
      </c>
      <c r="B2843" t="s">
        <v>2845</v>
      </c>
    </row>
    <row r="2844" spans="1:2" x14ac:dyDescent="0.25">
      <c r="A2844" t="s">
        <v>2845</v>
      </c>
      <c r="B2844" t="s">
        <v>2846</v>
      </c>
    </row>
    <row r="2845" spans="1:2" x14ac:dyDescent="0.25">
      <c r="A2845" t="s">
        <v>2823</v>
      </c>
      <c r="B2845" t="s">
        <v>2847</v>
      </c>
    </row>
    <row r="2846" spans="1:2" x14ac:dyDescent="0.25">
      <c r="A2846" t="s">
        <v>2847</v>
      </c>
      <c r="B2846" t="s">
        <v>2848</v>
      </c>
    </row>
    <row r="2847" spans="1:2" x14ac:dyDescent="0.25">
      <c r="A2847" t="s">
        <v>2847</v>
      </c>
      <c r="B2847" t="s">
        <v>2849</v>
      </c>
    </row>
    <row r="2848" spans="1:2" x14ac:dyDescent="0.25">
      <c r="A2848" t="s">
        <v>2847</v>
      </c>
      <c r="B2848" t="s">
        <v>2850</v>
      </c>
    </row>
    <row r="2849" spans="1:2" x14ac:dyDescent="0.25">
      <c r="A2849" t="s">
        <v>2847</v>
      </c>
      <c r="B2849" t="s">
        <v>2851</v>
      </c>
    </row>
    <row r="2850" spans="1:2" x14ac:dyDescent="0.25">
      <c r="A2850" t="s">
        <v>2847</v>
      </c>
      <c r="B2850" t="s">
        <v>2852</v>
      </c>
    </row>
    <row r="2851" spans="1:2" x14ac:dyDescent="0.25">
      <c r="A2851" t="s">
        <v>2847</v>
      </c>
      <c r="B2851" t="s">
        <v>2853</v>
      </c>
    </row>
    <row r="2852" spans="1:2" x14ac:dyDescent="0.25">
      <c r="A2852" t="s">
        <v>2847</v>
      </c>
      <c r="B2852" t="s">
        <v>2854</v>
      </c>
    </row>
    <row r="2853" spans="1:2" x14ac:dyDescent="0.25">
      <c r="A2853" t="s">
        <v>2847</v>
      </c>
      <c r="B2853" t="s">
        <v>2855</v>
      </c>
    </row>
    <row r="2854" spans="1:2" x14ac:dyDescent="0.25">
      <c r="A2854" t="s">
        <v>2847</v>
      </c>
      <c r="B2854" t="s">
        <v>2856</v>
      </c>
    </row>
    <row r="2855" spans="1:2" x14ac:dyDescent="0.25">
      <c r="A2855" t="s">
        <v>2823</v>
      </c>
      <c r="B2855" t="s">
        <v>2857</v>
      </c>
    </row>
    <row r="2856" spans="1:2" x14ac:dyDescent="0.25">
      <c r="A2856" t="s">
        <v>2530</v>
      </c>
      <c r="B2856" t="s">
        <v>2858</v>
      </c>
    </row>
    <row r="2857" spans="1:2" x14ac:dyDescent="0.25">
      <c r="A2857" t="s">
        <v>2858</v>
      </c>
      <c r="B2857" t="s">
        <v>2859</v>
      </c>
    </row>
    <row r="2858" spans="1:2" x14ac:dyDescent="0.25">
      <c r="A2858" t="s">
        <v>2859</v>
      </c>
      <c r="B2858" t="s">
        <v>2860</v>
      </c>
    </row>
    <row r="2859" spans="1:2" x14ac:dyDescent="0.25">
      <c r="A2859" t="s">
        <v>2859</v>
      </c>
      <c r="B2859" t="s">
        <v>2861</v>
      </c>
    </row>
    <row r="2860" spans="1:2" x14ac:dyDescent="0.25">
      <c r="A2860" t="s">
        <v>2859</v>
      </c>
      <c r="B2860" t="s">
        <v>2862</v>
      </c>
    </row>
    <row r="2861" spans="1:2" x14ac:dyDescent="0.25">
      <c r="A2861" t="s">
        <v>2858</v>
      </c>
      <c r="B2861" t="s">
        <v>2863</v>
      </c>
    </row>
    <row r="2862" spans="1:2" x14ac:dyDescent="0.25">
      <c r="A2862" t="s">
        <v>2863</v>
      </c>
      <c r="B2862" t="s">
        <v>2864</v>
      </c>
    </row>
    <row r="2863" spans="1:2" x14ac:dyDescent="0.25">
      <c r="A2863" t="s">
        <v>2863</v>
      </c>
      <c r="B2863" t="s">
        <v>2865</v>
      </c>
    </row>
    <row r="2864" spans="1:2" x14ac:dyDescent="0.25">
      <c r="A2864" t="s">
        <v>2863</v>
      </c>
      <c r="B2864" t="s">
        <v>2866</v>
      </c>
    </row>
    <row r="2865" spans="1:2" x14ac:dyDescent="0.25">
      <c r="A2865" t="s">
        <v>2858</v>
      </c>
      <c r="B2865" t="s">
        <v>2867</v>
      </c>
    </row>
    <row r="2866" spans="1:2" x14ac:dyDescent="0.25">
      <c r="A2866" t="s">
        <v>2867</v>
      </c>
      <c r="B2866" t="s">
        <v>2868</v>
      </c>
    </row>
    <row r="2867" spans="1:2" x14ac:dyDescent="0.25">
      <c r="A2867" t="s">
        <v>2867</v>
      </c>
      <c r="B2867" t="s">
        <v>2869</v>
      </c>
    </row>
    <row r="2868" spans="1:2" x14ac:dyDescent="0.25">
      <c r="A2868" t="s">
        <v>2867</v>
      </c>
      <c r="B2868" t="s">
        <v>2870</v>
      </c>
    </row>
    <row r="2869" spans="1:2" x14ac:dyDescent="0.25">
      <c r="A2869" t="s">
        <v>2867</v>
      </c>
      <c r="B2869" t="s">
        <v>2871</v>
      </c>
    </row>
    <row r="2870" spans="1:2" x14ac:dyDescent="0.25">
      <c r="A2870" t="s">
        <v>2858</v>
      </c>
      <c r="B2870" t="s">
        <v>2872</v>
      </c>
    </row>
    <row r="2871" spans="1:2" x14ac:dyDescent="0.25">
      <c r="A2871" t="s">
        <v>2872</v>
      </c>
      <c r="B2871" t="s">
        <v>2873</v>
      </c>
    </row>
    <row r="2872" spans="1:2" x14ac:dyDescent="0.25">
      <c r="A2872" t="s">
        <v>2872</v>
      </c>
      <c r="B2872" t="s">
        <v>2874</v>
      </c>
    </row>
    <row r="2873" spans="1:2" x14ac:dyDescent="0.25">
      <c r="A2873" t="s">
        <v>2872</v>
      </c>
      <c r="B2873" t="s">
        <v>2875</v>
      </c>
    </row>
    <row r="2874" spans="1:2" x14ac:dyDescent="0.25">
      <c r="A2874" t="s">
        <v>2530</v>
      </c>
      <c r="B2874" t="s">
        <v>2876</v>
      </c>
    </row>
    <row r="2875" spans="1:2" x14ac:dyDescent="0.25">
      <c r="A2875" t="s">
        <v>2876</v>
      </c>
      <c r="B2875" t="s">
        <v>2877</v>
      </c>
    </row>
    <row r="2876" spans="1:2" x14ac:dyDescent="0.25">
      <c r="A2876" t="s">
        <v>2877</v>
      </c>
      <c r="B2876" t="s">
        <v>2878</v>
      </c>
    </row>
    <row r="2877" spans="1:2" x14ac:dyDescent="0.25">
      <c r="A2877" t="s">
        <v>2878</v>
      </c>
      <c r="B2877" t="s">
        <v>2879</v>
      </c>
    </row>
    <row r="2878" spans="1:2" x14ac:dyDescent="0.25">
      <c r="A2878" t="s">
        <v>2879</v>
      </c>
      <c r="B2878" t="s">
        <v>2880</v>
      </c>
    </row>
    <row r="2879" spans="1:2" x14ac:dyDescent="0.25">
      <c r="A2879" t="s">
        <v>2879</v>
      </c>
      <c r="B2879" t="s">
        <v>2881</v>
      </c>
    </row>
    <row r="2880" spans="1:2" x14ac:dyDescent="0.25">
      <c r="A2880" t="s">
        <v>2879</v>
      </c>
      <c r="B2880" t="s">
        <v>2882</v>
      </c>
    </row>
    <row r="2881" spans="1:2" x14ac:dyDescent="0.25">
      <c r="A2881" t="s">
        <v>2878</v>
      </c>
      <c r="B2881" t="s">
        <v>2883</v>
      </c>
    </row>
    <row r="2882" spans="1:2" x14ac:dyDescent="0.25">
      <c r="A2882" t="s">
        <v>2883</v>
      </c>
      <c r="B2882" t="s">
        <v>2884</v>
      </c>
    </row>
    <row r="2883" spans="1:2" x14ac:dyDescent="0.25">
      <c r="A2883" t="s">
        <v>2883</v>
      </c>
      <c r="B2883" t="s">
        <v>2885</v>
      </c>
    </row>
    <row r="2884" spans="1:2" x14ac:dyDescent="0.25">
      <c r="A2884" t="s">
        <v>2883</v>
      </c>
      <c r="B2884" t="s">
        <v>2886</v>
      </c>
    </row>
    <row r="2885" spans="1:2" x14ac:dyDescent="0.25">
      <c r="A2885" t="s">
        <v>2878</v>
      </c>
      <c r="B2885" t="s">
        <v>2887</v>
      </c>
    </row>
    <row r="2886" spans="1:2" x14ac:dyDescent="0.25">
      <c r="A2886" t="s">
        <v>2887</v>
      </c>
      <c r="B2886" t="s">
        <v>2888</v>
      </c>
    </row>
    <row r="2887" spans="1:2" x14ac:dyDescent="0.25">
      <c r="A2887" t="s">
        <v>2887</v>
      </c>
      <c r="B2887" t="s">
        <v>2889</v>
      </c>
    </row>
    <row r="2888" spans="1:2" x14ac:dyDescent="0.25">
      <c r="A2888" t="s">
        <v>2887</v>
      </c>
      <c r="B2888" t="s">
        <v>2890</v>
      </c>
    </row>
    <row r="2889" spans="1:2" x14ac:dyDescent="0.25">
      <c r="A2889" t="s">
        <v>2877</v>
      </c>
      <c r="B2889" t="s">
        <v>2891</v>
      </c>
    </row>
    <row r="2890" spans="1:2" x14ac:dyDescent="0.25">
      <c r="A2890" t="s">
        <v>2891</v>
      </c>
      <c r="B2890" t="s">
        <v>2892</v>
      </c>
    </row>
    <row r="2891" spans="1:2" x14ac:dyDescent="0.25">
      <c r="A2891" t="s">
        <v>2892</v>
      </c>
      <c r="B2891" t="s">
        <v>2893</v>
      </c>
    </row>
    <row r="2892" spans="1:2" x14ac:dyDescent="0.25">
      <c r="A2892" t="s">
        <v>2892</v>
      </c>
      <c r="B2892" t="s">
        <v>2894</v>
      </c>
    </row>
    <row r="2893" spans="1:2" x14ac:dyDescent="0.25">
      <c r="A2893" t="s">
        <v>2892</v>
      </c>
      <c r="B2893" t="s">
        <v>2895</v>
      </c>
    </row>
    <row r="2894" spans="1:2" x14ac:dyDescent="0.25">
      <c r="A2894" t="s">
        <v>2891</v>
      </c>
      <c r="B2894" t="s">
        <v>2896</v>
      </c>
    </row>
    <row r="2895" spans="1:2" x14ac:dyDescent="0.25">
      <c r="A2895" t="s">
        <v>2896</v>
      </c>
      <c r="B2895" t="s">
        <v>2897</v>
      </c>
    </row>
    <row r="2896" spans="1:2" x14ac:dyDescent="0.25">
      <c r="A2896" t="s">
        <v>2896</v>
      </c>
      <c r="B2896" t="s">
        <v>2898</v>
      </c>
    </row>
    <row r="2897" spans="1:2" x14ac:dyDescent="0.25">
      <c r="A2897" t="s">
        <v>2896</v>
      </c>
      <c r="B2897" t="s">
        <v>2899</v>
      </c>
    </row>
    <row r="2898" spans="1:2" x14ac:dyDescent="0.25">
      <c r="A2898" t="s">
        <v>2891</v>
      </c>
      <c r="B2898" t="s">
        <v>2900</v>
      </c>
    </row>
    <row r="2899" spans="1:2" x14ac:dyDescent="0.25">
      <c r="A2899" t="s">
        <v>2900</v>
      </c>
      <c r="B2899" t="s">
        <v>2901</v>
      </c>
    </row>
    <row r="2900" spans="1:2" x14ac:dyDescent="0.25">
      <c r="A2900" t="s">
        <v>2900</v>
      </c>
      <c r="B2900" t="s">
        <v>2902</v>
      </c>
    </row>
    <row r="2901" spans="1:2" x14ac:dyDescent="0.25">
      <c r="A2901" t="s">
        <v>2877</v>
      </c>
      <c r="B2901" t="s">
        <v>2903</v>
      </c>
    </row>
    <row r="2902" spans="1:2" x14ac:dyDescent="0.25">
      <c r="A2902" t="s">
        <v>2903</v>
      </c>
      <c r="B2902" t="s">
        <v>2904</v>
      </c>
    </row>
    <row r="2903" spans="1:2" x14ac:dyDescent="0.25">
      <c r="A2903" t="s">
        <v>2903</v>
      </c>
      <c r="B2903" t="s">
        <v>2905</v>
      </c>
    </row>
    <row r="2904" spans="1:2" x14ac:dyDescent="0.25">
      <c r="A2904" t="s">
        <v>2903</v>
      </c>
      <c r="B2904" t="s">
        <v>2906</v>
      </c>
    </row>
    <row r="2905" spans="1:2" x14ac:dyDescent="0.25">
      <c r="A2905" t="s">
        <v>2903</v>
      </c>
      <c r="B2905" t="s">
        <v>2907</v>
      </c>
    </row>
    <row r="2906" spans="1:2" x14ac:dyDescent="0.25">
      <c r="A2906" t="s">
        <v>2903</v>
      </c>
      <c r="B2906" t="s">
        <v>2908</v>
      </c>
    </row>
    <row r="2907" spans="1:2" x14ac:dyDescent="0.25">
      <c r="A2907" t="s">
        <v>2903</v>
      </c>
      <c r="B2907" t="s">
        <v>2909</v>
      </c>
    </row>
    <row r="2908" spans="1:2" x14ac:dyDescent="0.25">
      <c r="A2908" t="s">
        <v>2903</v>
      </c>
      <c r="B2908" t="s">
        <v>2910</v>
      </c>
    </row>
    <row r="2909" spans="1:2" x14ac:dyDescent="0.25">
      <c r="A2909" t="s">
        <v>2903</v>
      </c>
      <c r="B2909" t="s">
        <v>2911</v>
      </c>
    </row>
    <row r="2910" spans="1:2" x14ac:dyDescent="0.25">
      <c r="A2910" t="s">
        <v>2903</v>
      </c>
      <c r="B2910" t="s">
        <v>2912</v>
      </c>
    </row>
    <row r="2911" spans="1:2" x14ac:dyDescent="0.25">
      <c r="A2911" t="s">
        <v>2876</v>
      </c>
      <c r="B2911" t="s">
        <v>2913</v>
      </c>
    </row>
    <row r="2912" spans="1:2" x14ac:dyDescent="0.25">
      <c r="A2912" t="s">
        <v>2913</v>
      </c>
      <c r="B2912" t="s">
        <v>2914</v>
      </c>
    </row>
    <row r="2913" spans="1:2" x14ac:dyDescent="0.25">
      <c r="A2913" t="s">
        <v>2914</v>
      </c>
      <c r="B2913" t="s">
        <v>2915</v>
      </c>
    </row>
    <row r="2914" spans="1:2" x14ac:dyDescent="0.25">
      <c r="A2914" t="s">
        <v>2915</v>
      </c>
      <c r="B2914" t="s">
        <v>2916</v>
      </c>
    </row>
    <row r="2915" spans="1:2" x14ac:dyDescent="0.25">
      <c r="A2915" t="s">
        <v>2915</v>
      </c>
      <c r="B2915" t="s">
        <v>2917</v>
      </c>
    </row>
    <row r="2916" spans="1:2" x14ac:dyDescent="0.25">
      <c r="A2916" t="s">
        <v>2915</v>
      </c>
      <c r="B2916" t="s">
        <v>2918</v>
      </c>
    </row>
    <row r="2917" spans="1:2" x14ac:dyDescent="0.25">
      <c r="A2917" t="s">
        <v>2914</v>
      </c>
      <c r="B2917" t="s">
        <v>2919</v>
      </c>
    </row>
    <row r="2918" spans="1:2" x14ac:dyDescent="0.25">
      <c r="A2918" t="s">
        <v>2919</v>
      </c>
      <c r="B2918" t="s">
        <v>2920</v>
      </c>
    </row>
    <row r="2919" spans="1:2" x14ac:dyDescent="0.25">
      <c r="A2919" t="s">
        <v>2919</v>
      </c>
      <c r="B2919" t="s">
        <v>2921</v>
      </c>
    </row>
    <row r="2920" spans="1:2" x14ac:dyDescent="0.25">
      <c r="A2920" t="s">
        <v>2919</v>
      </c>
      <c r="B2920" t="s">
        <v>2922</v>
      </c>
    </row>
    <row r="2921" spans="1:2" x14ac:dyDescent="0.25">
      <c r="A2921" t="s">
        <v>2914</v>
      </c>
      <c r="B2921" t="s">
        <v>2923</v>
      </c>
    </row>
    <row r="2922" spans="1:2" x14ac:dyDescent="0.25">
      <c r="A2922" t="s">
        <v>2923</v>
      </c>
      <c r="B2922" t="s">
        <v>2924</v>
      </c>
    </row>
    <row r="2923" spans="1:2" x14ac:dyDescent="0.25">
      <c r="A2923" t="s">
        <v>2923</v>
      </c>
      <c r="B2923" t="s">
        <v>2925</v>
      </c>
    </row>
    <row r="2924" spans="1:2" x14ac:dyDescent="0.25">
      <c r="A2924" t="s">
        <v>2923</v>
      </c>
      <c r="B2924" t="s">
        <v>2926</v>
      </c>
    </row>
    <row r="2925" spans="1:2" x14ac:dyDescent="0.25">
      <c r="A2925" t="s">
        <v>2913</v>
      </c>
      <c r="B2925" t="s">
        <v>2927</v>
      </c>
    </row>
    <row r="2926" spans="1:2" x14ac:dyDescent="0.25">
      <c r="A2926" t="s">
        <v>2927</v>
      </c>
      <c r="B2926" t="s">
        <v>2928</v>
      </c>
    </row>
    <row r="2927" spans="1:2" x14ac:dyDescent="0.25">
      <c r="A2927" t="s">
        <v>2928</v>
      </c>
      <c r="B2927" t="s">
        <v>2929</v>
      </c>
    </row>
    <row r="2928" spans="1:2" x14ac:dyDescent="0.25">
      <c r="A2928" t="s">
        <v>2928</v>
      </c>
      <c r="B2928" t="s">
        <v>2930</v>
      </c>
    </row>
    <row r="2929" spans="1:2" x14ac:dyDescent="0.25">
      <c r="A2929" t="s">
        <v>2928</v>
      </c>
      <c r="B2929" t="s">
        <v>2931</v>
      </c>
    </row>
    <row r="2930" spans="1:2" x14ac:dyDescent="0.25">
      <c r="A2930" t="s">
        <v>2927</v>
      </c>
      <c r="B2930" t="s">
        <v>2932</v>
      </c>
    </row>
    <row r="2931" spans="1:2" x14ac:dyDescent="0.25">
      <c r="A2931" t="s">
        <v>2932</v>
      </c>
      <c r="B2931" t="s">
        <v>2933</v>
      </c>
    </row>
    <row r="2932" spans="1:2" x14ac:dyDescent="0.25">
      <c r="A2932" t="s">
        <v>2932</v>
      </c>
      <c r="B2932" t="s">
        <v>2934</v>
      </c>
    </row>
    <row r="2933" spans="1:2" x14ac:dyDescent="0.25">
      <c r="A2933" t="s">
        <v>2932</v>
      </c>
      <c r="B2933" t="s">
        <v>2935</v>
      </c>
    </row>
    <row r="2934" spans="1:2" x14ac:dyDescent="0.25">
      <c r="A2934" t="s">
        <v>2927</v>
      </c>
      <c r="B2934" t="s">
        <v>2936</v>
      </c>
    </row>
    <row r="2935" spans="1:2" x14ac:dyDescent="0.25">
      <c r="A2935" t="s">
        <v>2936</v>
      </c>
      <c r="B2935" t="s">
        <v>2937</v>
      </c>
    </row>
    <row r="2936" spans="1:2" x14ac:dyDescent="0.25">
      <c r="A2936" t="s">
        <v>2936</v>
      </c>
      <c r="B2936" t="s">
        <v>2938</v>
      </c>
    </row>
    <row r="2937" spans="1:2" x14ac:dyDescent="0.25">
      <c r="A2937" t="s">
        <v>2913</v>
      </c>
      <c r="B2937" t="s">
        <v>2939</v>
      </c>
    </row>
    <row r="2938" spans="1:2" x14ac:dyDescent="0.25">
      <c r="A2938" t="s">
        <v>2939</v>
      </c>
      <c r="B2938" t="s">
        <v>2940</v>
      </c>
    </row>
    <row r="2939" spans="1:2" x14ac:dyDescent="0.25">
      <c r="A2939" t="s">
        <v>2939</v>
      </c>
      <c r="B2939" t="s">
        <v>2941</v>
      </c>
    </row>
    <row r="2940" spans="1:2" x14ac:dyDescent="0.25">
      <c r="A2940" t="s">
        <v>2939</v>
      </c>
      <c r="B2940" t="s">
        <v>2942</v>
      </c>
    </row>
    <row r="2941" spans="1:2" x14ac:dyDescent="0.25">
      <c r="A2941" t="s">
        <v>2939</v>
      </c>
      <c r="B2941" t="s">
        <v>2943</v>
      </c>
    </row>
    <row r="2942" spans="1:2" x14ac:dyDescent="0.25">
      <c r="A2942" t="s">
        <v>2939</v>
      </c>
      <c r="B2942" t="s">
        <v>2944</v>
      </c>
    </row>
    <row r="2943" spans="1:2" x14ac:dyDescent="0.25">
      <c r="A2943" t="s">
        <v>2939</v>
      </c>
      <c r="B2943" t="s">
        <v>2945</v>
      </c>
    </row>
    <row r="2944" spans="1:2" x14ac:dyDescent="0.25">
      <c r="A2944" t="s">
        <v>2939</v>
      </c>
      <c r="B2944" t="s">
        <v>2946</v>
      </c>
    </row>
    <row r="2945" spans="1:2" x14ac:dyDescent="0.25">
      <c r="A2945" t="s">
        <v>2939</v>
      </c>
      <c r="B2945" t="s">
        <v>2947</v>
      </c>
    </row>
    <row r="2946" spans="1:2" x14ac:dyDescent="0.25">
      <c r="A2946" t="s">
        <v>2939</v>
      </c>
      <c r="B2946" t="s">
        <v>2948</v>
      </c>
    </row>
    <row r="2947" spans="1:2" x14ac:dyDescent="0.25">
      <c r="A2947" t="s">
        <v>2876</v>
      </c>
      <c r="B2947" t="s">
        <v>2949</v>
      </c>
    </row>
    <row r="2948" spans="1:2" x14ac:dyDescent="0.25">
      <c r="A2948" t="s">
        <v>2876</v>
      </c>
      <c r="B2948" t="s">
        <v>2950</v>
      </c>
    </row>
    <row r="2949" spans="1:2" x14ac:dyDescent="0.25">
      <c r="A2949" t="s">
        <v>2950</v>
      </c>
      <c r="B2949" t="s">
        <v>2951</v>
      </c>
    </row>
    <row r="2950" spans="1:2" x14ac:dyDescent="0.25">
      <c r="A2950" t="s">
        <v>2951</v>
      </c>
      <c r="B2950" t="s">
        <v>2952</v>
      </c>
    </row>
    <row r="2951" spans="1:2" x14ac:dyDescent="0.25">
      <c r="A2951" t="s">
        <v>2952</v>
      </c>
      <c r="B2951" t="s">
        <v>2953</v>
      </c>
    </row>
    <row r="2952" spans="1:2" x14ac:dyDescent="0.25">
      <c r="A2952" t="s">
        <v>2952</v>
      </c>
      <c r="B2952" t="s">
        <v>2954</v>
      </c>
    </row>
    <row r="2953" spans="1:2" x14ac:dyDescent="0.25">
      <c r="A2953" t="s">
        <v>2952</v>
      </c>
      <c r="B2953" t="s">
        <v>2955</v>
      </c>
    </row>
    <row r="2954" spans="1:2" x14ac:dyDescent="0.25">
      <c r="A2954" t="s">
        <v>2951</v>
      </c>
      <c r="B2954" t="s">
        <v>2956</v>
      </c>
    </row>
    <row r="2955" spans="1:2" x14ac:dyDescent="0.25">
      <c r="A2955" t="s">
        <v>2956</v>
      </c>
      <c r="B2955" t="s">
        <v>2957</v>
      </c>
    </row>
    <row r="2956" spans="1:2" x14ac:dyDescent="0.25">
      <c r="A2956" t="s">
        <v>2956</v>
      </c>
      <c r="B2956" t="s">
        <v>2958</v>
      </c>
    </row>
    <row r="2957" spans="1:2" x14ac:dyDescent="0.25">
      <c r="A2957" t="s">
        <v>2956</v>
      </c>
      <c r="B2957" t="s">
        <v>2959</v>
      </c>
    </row>
    <row r="2958" spans="1:2" x14ac:dyDescent="0.25">
      <c r="A2958" t="s">
        <v>2951</v>
      </c>
      <c r="B2958" t="s">
        <v>2960</v>
      </c>
    </row>
    <row r="2959" spans="1:2" x14ac:dyDescent="0.25">
      <c r="A2959" t="s">
        <v>2960</v>
      </c>
      <c r="B2959" t="s">
        <v>2961</v>
      </c>
    </row>
    <row r="2960" spans="1:2" x14ac:dyDescent="0.25">
      <c r="A2960" t="s">
        <v>2960</v>
      </c>
      <c r="B2960" t="s">
        <v>2962</v>
      </c>
    </row>
    <row r="2961" spans="1:2" x14ac:dyDescent="0.25">
      <c r="A2961" t="s">
        <v>2960</v>
      </c>
      <c r="B2961" t="s">
        <v>2963</v>
      </c>
    </row>
    <row r="2962" spans="1:2" x14ac:dyDescent="0.25">
      <c r="A2962" t="s">
        <v>2950</v>
      </c>
      <c r="B2962" t="s">
        <v>2964</v>
      </c>
    </row>
    <row r="2963" spans="1:2" x14ac:dyDescent="0.25">
      <c r="A2963" t="s">
        <v>2964</v>
      </c>
      <c r="B2963" t="s">
        <v>2965</v>
      </c>
    </row>
    <row r="2964" spans="1:2" x14ac:dyDescent="0.25">
      <c r="A2964" t="s">
        <v>2965</v>
      </c>
      <c r="B2964" t="s">
        <v>2966</v>
      </c>
    </row>
    <row r="2965" spans="1:2" x14ac:dyDescent="0.25">
      <c r="A2965" t="s">
        <v>2965</v>
      </c>
      <c r="B2965" t="s">
        <v>2967</v>
      </c>
    </row>
    <row r="2966" spans="1:2" x14ac:dyDescent="0.25">
      <c r="A2966" t="s">
        <v>2965</v>
      </c>
      <c r="B2966" t="s">
        <v>2968</v>
      </c>
    </row>
    <row r="2967" spans="1:2" x14ac:dyDescent="0.25">
      <c r="A2967" t="s">
        <v>2964</v>
      </c>
      <c r="B2967" t="s">
        <v>2969</v>
      </c>
    </row>
    <row r="2968" spans="1:2" x14ac:dyDescent="0.25">
      <c r="A2968" t="s">
        <v>2969</v>
      </c>
      <c r="B2968" t="s">
        <v>2970</v>
      </c>
    </row>
    <row r="2969" spans="1:2" x14ac:dyDescent="0.25">
      <c r="A2969" t="s">
        <v>2969</v>
      </c>
      <c r="B2969" t="s">
        <v>2971</v>
      </c>
    </row>
    <row r="2970" spans="1:2" x14ac:dyDescent="0.25">
      <c r="A2970" t="s">
        <v>2969</v>
      </c>
      <c r="B2970" t="s">
        <v>2972</v>
      </c>
    </row>
    <row r="2971" spans="1:2" x14ac:dyDescent="0.25">
      <c r="A2971" t="s">
        <v>2964</v>
      </c>
      <c r="B2971" t="s">
        <v>2973</v>
      </c>
    </row>
    <row r="2972" spans="1:2" x14ac:dyDescent="0.25">
      <c r="A2972" t="s">
        <v>2973</v>
      </c>
      <c r="B2972" t="s">
        <v>2974</v>
      </c>
    </row>
    <row r="2973" spans="1:2" x14ac:dyDescent="0.25">
      <c r="A2973" t="s">
        <v>2973</v>
      </c>
      <c r="B2973" t="s">
        <v>2975</v>
      </c>
    </row>
    <row r="2974" spans="1:2" x14ac:dyDescent="0.25">
      <c r="A2974" t="s">
        <v>2950</v>
      </c>
      <c r="B2974" t="s">
        <v>2976</v>
      </c>
    </row>
    <row r="2975" spans="1:2" x14ac:dyDescent="0.25">
      <c r="A2975" t="s">
        <v>2976</v>
      </c>
      <c r="B2975" t="s">
        <v>2977</v>
      </c>
    </row>
    <row r="2976" spans="1:2" x14ac:dyDescent="0.25">
      <c r="A2976" t="s">
        <v>2976</v>
      </c>
      <c r="B2976" t="s">
        <v>2978</v>
      </c>
    </row>
    <row r="2977" spans="1:2" x14ac:dyDescent="0.25">
      <c r="A2977" t="s">
        <v>2976</v>
      </c>
      <c r="B2977" t="s">
        <v>2979</v>
      </c>
    </row>
    <row r="2978" spans="1:2" x14ac:dyDescent="0.25">
      <c r="A2978" t="s">
        <v>2976</v>
      </c>
      <c r="B2978" t="s">
        <v>2980</v>
      </c>
    </row>
    <row r="2979" spans="1:2" x14ac:dyDescent="0.25">
      <c r="A2979" t="s">
        <v>2976</v>
      </c>
      <c r="B2979" t="s">
        <v>2981</v>
      </c>
    </row>
    <row r="2980" spans="1:2" x14ac:dyDescent="0.25">
      <c r="A2980" t="s">
        <v>2976</v>
      </c>
      <c r="B2980" t="s">
        <v>2982</v>
      </c>
    </row>
    <row r="2981" spans="1:2" x14ac:dyDescent="0.25">
      <c r="A2981" t="s">
        <v>2976</v>
      </c>
      <c r="B2981" t="s">
        <v>2983</v>
      </c>
    </row>
    <row r="2982" spans="1:2" x14ac:dyDescent="0.25">
      <c r="A2982" t="s">
        <v>2976</v>
      </c>
      <c r="B2982" t="s">
        <v>2984</v>
      </c>
    </row>
    <row r="2983" spans="1:2" x14ac:dyDescent="0.25">
      <c r="A2983" t="s">
        <v>2976</v>
      </c>
      <c r="B2983" t="s">
        <v>2985</v>
      </c>
    </row>
    <row r="2984" spans="1:2" x14ac:dyDescent="0.25">
      <c r="A2984" t="s">
        <v>2876</v>
      </c>
      <c r="B2984" t="s">
        <v>2986</v>
      </c>
    </row>
    <row r="2985" spans="1:2" x14ac:dyDescent="0.25">
      <c r="A2985" t="s">
        <v>2986</v>
      </c>
      <c r="B2985" t="s">
        <v>2987</v>
      </c>
    </row>
    <row r="2986" spans="1:2" x14ac:dyDescent="0.25">
      <c r="A2986" t="s">
        <v>2987</v>
      </c>
      <c r="B2986" t="s">
        <v>2988</v>
      </c>
    </row>
    <row r="2987" spans="1:2" x14ac:dyDescent="0.25">
      <c r="A2987" t="s">
        <v>2988</v>
      </c>
      <c r="B2987" t="s">
        <v>2989</v>
      </c>
    </row>
    <row r="2988" spans="1:2" x14ac:dyDescent="0.25">
      <c r="A2988" t="s">
        <v>2988</v>
      </c>
      <c r="B2988" t="s">
        <v>2990</v>
      </c>
    </row>
    <row r="2989" spans="1:2" x14ac:dyDescent="0.25">
      <c r="A2989" t="s">
        <v>2988</v>
      </c>
      <c r="B2989" t="s">
        <v>2991</v>
      </c>
    </row>
    <row r="2990" spans="1:2" x14ac:dyDescent="0.25">
      <c r="A2990" t="s">
        <v>2987</v>
      </c>
      <c r="B2990" t="s">
        <v>2992</v>
      </c>
    </row>
    <row r="2991" spans="1:2" x14ac:dyDescent="0.25">
      <c r="A2991" t="s">
        <v>2992</v>
      </c>
      <c r="B2991" t="s">
        <v>2993</v>
      </c>
    </row>
    <row r="2992" spans="1:2" x14ac:dyDescent="0.25">
      <c r="A2992" t="s">
        <v>2992</v>
      </c>
      <c r="B2992" t="s">
        <v>2994</v>
      </c>
    </row>
    <row r="2993" spans="1:2" x14ac:dyDescent="0.25">
      <c r="A2993" t="s">
        <v>2992</v>
      </c>
      <c r="B2993" t="s">
        <v>2995</v>
      </c>
    </row>
    <row r="2994" spans="1:2" x14ac:dyDescent="0.25">
      <c r="A2994" t="s">
        <v>2987</v>
      </c>
      <c r="B2994" t="s">
        <v>2996</v>
      </c>
    </row>
    <row r="2995" spans="1:2" x14ac:dyDescent="0.25">
      <c r="A2995" t="s">
        <v>2996</v>
      </c>
      <c r="B2995" t="s">
        <v>2997</v>
      </c>
    </row>
    <row r="2996" spans="1:2" x14ac:dyDescent="0.25">
      <c r="A2996" t="s">
        <v>2996</v>
      </c>
      <c r="B2996" t="s">
        <v>2998</v>
      </c>
    </row>
    <row r="2997" spans="1:2" x14ac:dyDescent="0.25">
      <c r="A2997" t="s">
        <v>2996</v>
      </c>
      <c r="B2997" t="s">
        <v>2999</v>
      </c>
    </row>
    <row r="2998" spans="1:2" x14ac:dyDescent="0.25">
      <c r="A2998" t="s">
        <v>2986</v>
      </c>
      <c r="B2998" t="s">
        <v>3000</v>
      </c>
    </row>
    <row r="2999" spans="1:2" x14ac:dyDescent="0.25">
      <c r="A2999" t="s">
        <v>3000</v>
      </c>
      <c r="B2999" t="s">
        <v>3001</v>
      </c>
    </row>
    <row r="3000" spans="1:2" x14ac:dyDescent="0.25">
      <c r="A3000" t="s">
        <v>3001</v>
      </c>
      <c r="B3000" t="s">
        <v>3002</v>
      </c>
    </row>
    <row r="3001" spans="1:2" x14ac:dyDescent="0.25">
      <c r="A3001" t="s">
        <v>3001</v>
      </c>
      <c r="B3001" t="s">
        <v>3003</v>
      </c>
    </row>
    <row r="3002" spans="1:2" x14ac:dyDescent="0.25">
      <c r="A3002" t="s">
        <v>3001</v>
      </c>
      <c r="B3002" t="s">
        <v>3004</v>
      </c>
    </row>
    <row r="3003" spans="1:2" x14ac:dyDescent="0.25">
      <c r="A3003" t="s">
        <v>3000</v>
      </c>
      <c r="B3003" t="s">
        <v>3005</v>
      </c>
    </row>
    <row r="3004" spans="1:2" x14ac:dyDescent="0.25">
      <c r="A3004" t="s">
        <v>3005</v>
      </c>
      <c r="B3004" t="s">
        <v>3006</v>
      </c>
    </row>
    <row r="3005" spans="1:2" x14ac:dyDescent="0.25">
      <c r="A3005" t="s">
        <v>3005</v>
      </c>
      <c r="B3005" t="s">
        <v>3007</v>
      </c>
    </row>
    <row r="3006" spans="1:2" x14ac:dyDescent="0.25">
      <c r="A3006" t="s">
        <v>3005</v>
      </c>
      <c r="B3006" t="s">
        <v>3008</v>
      </c>
    </row>
    <row r="3007" spans="1:2" x14ac:dyDescent="0.25">
      <c r="A3007" t="s">
        <v>3000</v>
      </c>
      <c r="B3007" t="s">
        <v>3009</v>
      </c>
    </row>
    <row r="3008" spans="1:2" x14ac:dyDescent="0.25">
      <c r="A3008" t="s">
        <v>3009</v>
      </c>
      <c r="B3008" t="s">
        <v>3010</v>
      </c>
    </row>
    <row r="3009" spans="1:2" x14ac:dyDescent="0.25">
      <c r="A3009" t="s">
        <v>3009</v>
      </c>
      <c r="B3009" t="s">
        <v>3011</v>
      </c>
    </row>
    <row r="3010" spans="1:2" x14ac:dyDescent="0.25">
      <c r="A3010" t="s">
        <v>2986</v>
      </c>
      <c r="B3010" t="s">
        <v>3012</v>
      </c>
    </row>
    <row r="3011" spans="1:2" x14ac:dyDescent="0.25">
      <c r="A3011" t="s">
        <v>3012</v>
      </c>
      <c r="B3011" t="s">
        <v>3013</v>
      </c>
    </row>
    <row r="3012" spans="1:2" x14ac:dyDescent="0.25">
      <c r="A3012" t="s">
        <v>3012</v>
      </c>
      <c r="B3012" t="s">
        <v>3014</v>
      </c>
    </row>
    <row r="3013" spans="1:2" x14ac:dyDescent="0.25">
      <c r="A3013" t="s">
        <v>3012</v>
      </c>
      <c r="B3013" t="s">
        <v>3015</v>
      </c>
    </row>
    <row r="3014" spans="1:2" x14ac:dyDescent="0.25">
      <c r="A3014" t="s">
        <v>3012</v>
      </c>
      <c r="B3014" t="s">
        <v>3016</v>
      </c>
    </row>
    <row r="3015" spans="1:2" x14ac:dyDescent="0.25">
      <c r="A3015" t="s">
        <v>3012</v>
      </c>
      <c r="B3015" t="s">
        <v>3017</v>
      </c>
    </row>
    <row r="3016" spans="1:2" x14ac:dyDescent="0.25">
      <c r="A3016" t="s">
        <v>3012</v>
      </c>
      <c r="B3016" t="s">
        <v>3018</v>
      </c>
    </row>
    <row r="3017" spans="1:2" x14ac:dyDescent="0.25">
      <c r="A3017" t="s">
        <v>3012</v>
      </c>
      <c r="B3017" t="s">
        <v>3019</v>
      </c>
    </row>
    <row r="3018" spans="1:2" x14ac:dyDescent="0.25">
      <c r="A3018" t="s">
        <v>3012</v>
      </c>
      <c r="B3018" t="s">
        <v>3020</v>
      </c>
    </row>
    <row r="3019" spans="1:2" x14ac:dyDescent="0.25">
      <c r="A3019" t="s">
        <v>3012</v>
      </c>
      <c r="B3019" t="s">
        <v>3021</v>
      </c>
    </row>
    <row r="3020" spans="1:2" x14ac:dyDescent="0.25">
      <c r="A3020" t="s">
        <v>2876</v>
      </c>
      <c r="B3020" t="s">
        <v>3022</v>
      </c>
    </row>
    <row r="3021" spans="1:2" x14ac:dyDescent="0.25">
      <c r="A3021" t="s">
        <v>3022</v>
      </c>
      <c r="B3021" t="s">
        <v>3023</v>
      </c>
    </row>
    <row r="3022" spans="1:2" x14ac:dyDescent="0.25">
      <c r="A3022" t="s">
        <v>3023</v>
      </c>
      <c r="B3022" t="s">
        <v>3024</v>
      </c>
    </row>
    <row r="3023" spans="1:2" x14ac:dyDescent="0.25">
      <c r="A3023" t="s">
        <v>3024</v>
      </c>
      <c r="B3023" t="s">
        <v>3025</v>
      </c>
    </row>
    <row r="3024" spans="1:2" x14ac:dyDescent="0.25">
      <c r="A3024" t="s">
        <v>3025</v>
      </c>
      <c r="B3024" t="s">
        <v>3026</v>
      </c>
    </row>
    <row r="3025" spans="1:2" x14ac:dyDescent="0.25">
      <c r="A3025" t="s">
        <v>3025</v>
      </c>
      <c r="B3025" t="s">
        <v>3027</v>
      </c>
    </row>
    <row r="3026" spans="1:2" x14ac:dyDescent="0.25">
      <c r="A3026" t="s">
        <v>3025</v>
      </c>
      <c r="B3026" t="s">
        <v>3028</v>
      </c>
    </row>
    <row r="3027" spans="1:2" x14ac:dyDescent="0.25">
      <c r="A3027" t="s">
        <v>3024</v>
      </c>
      <c r="B3027" t="s">
        <v>3029</v>
      </c>
    </row>
    <row r="3028" spans="1:2" x14ac:dyDescent="0.25">
      <c r="A3028" t="s">
        <v>3029</v>
      </c>
      <c r="B3028" t="s">
        <v>3030</v>
      </c>
    </row>
    <row r="3029" spans="1:2" x14ac:dyDescent="0.25">
      <c r="A3029" t="s">
        <v>3029</v>
      </c>
      <c r="B3029" t="s">
        <v>3031</v>
      </c>
    </row>
    <row r="3030" spans="1:2" x14ac:dyDescent="0.25">
      <c r="A3030" t="s">
        <v>3029</v>
      </c>
      <c r="B3030" t="s">
        <v>3032</v>
      </c>
    </row>
    <row r="3031" spans="1:2" x14ac:dyDescent="0.25">
      <c r="A3031" t="s">
        <v>3024</v>
      </c>
      <c r="B3031" t="s">
        <v>3033</v>
      </c>
    </row>
    <row r="3032" spans="1:2" x14ac:dyDescent="0.25">
      <c r="A3032" t="s">
        <v>3033</v>
      </c>
      <c r="B3032" t="s">
        <v>3034</v>
      </c>
    </row>
    <row r="3033" spans="1:2" x14ac:dyDescent="0.25">
      <c r="A3033" t="s">
        <v>3033</v>
      </c>
      <c r="B3033" t="s">
        <v>3035</v>
      </c>
    </row>
    <row r="3034" spans="1:2" x14ac:dyDescent="0.25">
      <c r="A3034" t="s">
        <v>3033</v>
      </c>
      <c r="B3034" t="s">
        <v>3036</v>
      </c>
    </row>
    <row r="3035" spans="1:2" x14ac:dyDescent="0.25">
      <c r="A3035" t="s">
        <v>3023</v>
      </c>
      <c r="B3035" t="s">
        <v>3037</v>
      </c>
    </row>
    <row r="3036" spans="1:2" x14ac:dyDescent="0.25">
      <c r="A3036" t="s">
        <v>3037</v>
      </c>
      <c r="B3036" t="s">
        <v>3038</v>
      </c>
    </row>
    <row r="3037" spans="1:2" x14ac:dyDescent="0.25">
      <c r="A3037" t="s">
        <v>3038</v>
      </c>
      <c r="B3037" t="s">
        <v>3039</v>
      </c>
    </row>
    <row r="3038" spans="1:2" x14ac:dyDescent="0.25">
      <c r="A3038" t="s">
        <v>3038</v>
      </c>
      <c r="B3038" t="s">
        <v>3040</v>
      </c>
    </row>
    <row r="3039" spans="1:2" x14ac:dyDescent="0.25">
      <c r="A3039" t="s">
        <v>3038</v>
      </c>
      <c r="B3039" t="s">
        <v>3041</v>
      </c>
    </row>
    <row r="3040" spans="1:2" x14ac:dyDescent="0.25">
      <c r="A3040" t="s">
        <v>3037</v>
      </c>
      <c r="B3040" t="s">
        <v>3042</v>
      </c>
    </row>
    <row r="3041" spans="1:2" x14ac:dyDescent="0.25">
      <c r="A3041" t="s">
        <v>3042</v>
      </c>
      <c r="B3041" t="s">
        <v>3043</v>
      </c>
    </row>
    <row r="3042" spans="1:2" x14ac:dyDescent="0.25">
      <c r="A3042" t="s">
        <v>3042</v>
      </c>
      <c r="B3042" t="s">
        <v>3044</v>
      </c>
    </row>
    <row r="3043" spans="1:2" x14ac:dyDescent="0.25">
      <c r="A3043" t="s">
        <v>3042</v>
      </c>
      <c r="B3043" t="s">
        <v>3045</v>
      </c>
    </row>
    <row r="3044" spans="1:2" x14ac:dyDescent="0.25">
      <c r="A3044" t="s">
        <v>3037</v>
      </c>
      <c r="B3044" t="s">
        <v>3046</v>
      </c>
    </row>
    <row r="3045" spans="1:2" x14ac:dyDescent="0.25">
      <c r="A3045" t="s">
        <v>3046</v>
      </c>
      <c r="B3045" t="s">
        <v>3047</v>
      </c>
    </row>
    <row r="3046" spans="1:2" x14ac:dyDescent="0.25">
      <c r="A3046" t="s">
        <v>3046</v>
      </c>
      <c r="B3046" t="s">
        <v>3048</v>
      </c>
    </row>
    <row r="3047" spans="1:2" x14ac:dyDescent="0.25">
      <c r="A3047" t="s">
        <v>3023</v>
      </c>
      <c r="B3047" t="s">
        <v>3049</v>
      </c>
    </row>
    <row r="3048" spans="1:2" x14ac:dyDescent="0.25">
      <c r="A3048" t="s">
        <v>3049</v>
      </c>
      <c r="B3048" t="s">
        <v>3050</v>
      </c>
    </row>
    <row r="3049" spans="1:2" x14ac:dyDescent="0.25">
      <c r="A3049" t="s">
        <v>3049</v>
      </c>
      <c r="B3049" t="s">
        <v>3051</v>
      </c>
    </row>
    <row r="3050" spans="1:2" x14ac:dyDescent="0.25">
      <c r="A3050" t="s">
        <v>3049</v>
      </c>
      <c r="B3050" t="s">
        <v>3052</v>
      </c>
    </row>
    <row r="3051" spans="1:2" x14ac:dyDescent="0.25">
      <c r="A3051" t="s">
        <v>3049</v>
      </c>
      <c r="B3051" t="s">
        <v>3053</v>
      </c>
    </row>
    <row r="3052" spans="1:2" x14ac:dyDescent="0.25">
      <c r="A3052" t="s">
        <v>3049</v>
      </c>
      <c r="B3052" t="s">
        <v>3054</v>
      </c>
    </row>
    <row r="3053" spans="1:2" x14ac:dyDescent="0.25">
      <c r="A3053" t="s">
        <v>3049</v>
      </c>
      <c r="B3053" t="s">
        <v>3055</v>
      </c>
    </row>
    <row r="3054" spans="1:2" x14ac:dyDescent="0.25">
      <c r="A3054" t="s">
        <v>3049</v>
      </c>
      <c r="B3054" t="s">
        <v>3056</v>
      </c>
    </row>
    <row r="3055" spans="1:2" x14ac:dyDescent="0.25">
      <c r="A3055" t="s">
        <v>3049</v>
      </c>
      <c r="B3055" t="s">
        <v>3057</v>
      </c>
    </row>
    <row r="3056" spans="1:2" x14ac:dyDescent="0.25">
      <c r="A3056" t="s">
        <v>3049</v>
      </c>
      <c r="B3056" t="s">
        <v>3058</v>
      </c>
    </row>
    <row r="3057" spans="1:2" x14ac:dyDescent="0.25">
      <c r="A3057" t="s">
        <v>3022</v>
      </c>
      <c r="B3057" t="s">
        <v>3059</v>
      </c>
    </row>
    <row r="3058" spans="1:2" x14ac:dyDescent="0.25">
      <c r="A3058" t="s">
        <v>3059</v>
      </c>
      <c r="B3058" t="s">
        <v>3060</v>
      </c>
    </row>
    <row r="3059" spans="1:2" x14ac:dyDescent="0.25">
      <c r="A3059" t="s">
        <v>3060</v>
      </c>
      <c r="B3059" t="s">
        <v>3061</v>
      </c>
    </row>
    <row r="3060" spans="1:2" x14ac:dyDescent="0.25">
      <c r="A3060" t="s">
        <v>3061</v>
      </c>
      <c r="B3060" t="s">
        <v>3062</v>
      </c>
    </row>
    <row r="3061" spans="1:2" x14ac:dyDescent="0.25">
      <c r="A3061" t="s">
        <v>3061</v>
      </c>
      <c r="B3061" t="s">
        <v>3063</v>
      </c>
    </row>
    <row r="3062" spans="1:2" x14ac:dyDescent="0.25">
      <c r="A3062" t="s">
        <v>3061</v>
      </c>
      <c r="B3062" t="s">
        <v>3064</v>
      </c>
    </row>
    <row r="3063" spans="1:2" x14ac:dyDescent="0.25">
      <c r="A3063" t="s">
        <v>3060</v>
      </c>
      <c r="B3063" t="s">
        <v>3065</v>
      </c>
    </row>
    <row r="3064" spans="1:2" x14ac:dyDescent="0.25">
      <c r="A3064" t="s">
        <v>3065</v>
      </c>
      <c r="B3064" t="s">
        <v>3066</v>
      </c>
    </row>
    <row r="3065" spans="1:2" x14ac:dyDescent="0.25">
      <c r="A3065" t="s">
        <v>3065</v>
      </c>
      <c r="B3065" t="s">
        <v>3067</v>
      </c>
    </row>
    <row r="3066" spans="1:2" x14ac:dyDescent="0.25">
      <c r="A3066" t="s">
        <v>3065</v>
      </c>
      <c r="B3066" t="s">
        <v>3068</v>
      </c>
    </row>
    <row r="3067" spans="1:2" x14ac:dyDescent="0.25">
      <c r="A3067" t="s">
        <v>3060</v>
      </c>
      <c r="B3067" t="s">
        <v>3069</v>
      </c>
    </row>
    <row r="3068" spans="1:2" x14ac:dyDescent="0.25">
      <c r="A3068" t="s">
        <v>3069</v>
      </c>
      <c r="B3068" t="s">
        <v>3070</v>
      </c>
    </row>
    <row r="3069" spans="1:2" x14ac:dyDescent="0.25">
      <c r="A3069" t="s">
        <v>3069</v>
      </c>
      <c r="B3069" t="s">
        <v>3071</v>
      </c>
    </row>
    <row r="3070" spans="1:2" x14ac:dyDescent="0.25">
      <c r="A3070" t="s">
        <v>3069</v>
      </c>
      <c r="B3070" t="s">
        <v>3072</v>
      </c>
    </row>
    <row r="3071" spans="1:2" x14ac:dyDescent="0.25">
      <c r="A3071" t="s">
        <v>3059</v>
      </c>
      <c r="B3071" t="s">
        <v>3073</v>
      </c>
    </row>
    <row r="3072" spans="1:2" x14ac:dyDescent="0.25">
      <c r="A3072" t="s">
        <v>3073</v>
      </c>
      <c r="B3072" t="s">
        <v>3074</v>
      </c>
    </row>
    <row r="3073" spans="1:2" x14ac:dyDescent="0.25">
      <c r="A3073" t="s">
        <v>3074</v>
      </c>
      <c r="B3073" t="s">
        <v>3075</v>
      </c>
    </row>
    <row r="3074" spans="1:2" x14ac:dyDescent="0.25">
      <c r="A3074" t="s">
        <v>3074</v>
      </c>
      <c r="B3074" t="s">
        <v>3076</v>
      </c>
    </row>
    <row r="3075" spans="1:2" x14ac:dyDescent="0.25">
      <c r="A3075" t="s">
        <v>3074</v>
      </c>
      <c r="B3075" t="s">
        <v>3077</v>
      </c>
    </row>
    <row r="3076" spans="1:2" x14ac:dyDescent="0.25">
      <c r="A3076" t="s">
        <v>3073</v>
      </c>
      <c r="B3076" t="s">
        <v>3078</v>
      </c>
    </row>
    <row r="3077" spans="1:2" x14ac:dyDescent="0.25">
      <c r="A3077" t="s">
        <v>3078</v>
      </c>
      <c r="B3077" t="s">
        <v>3079</v>
      </c>
    </row>
    <row r="3078" spans="1:2" x14ac:dyDescent="0.25">
      <c r="A3078" t="s">
        <v>3078</v>
      </c>
      <c r="B3078" t="s">
        <v>3080</v>
      </c>
    </row>
    <row r="3079" spans="1:2" x14ac:dyDescent="0.25">
      <c r="A3079" t="s">
        <v>3078</v>
      </c>
      <c r="B3079" t="s">
        <v>3081</v>
      </c>
    </row>
    <row r="3080" spans="1:2" x14ac:dyDescent="0.25">
      <c r="A3080" t="s">
        <v>3073</v>
      </c>
      <c r="B3080" t="s">
        <v>3082</v>
      </c>
    </row>
    <row r="3081" spans="1:2" x14ac:dyDescent="0.25">
      <c r="A3081" t="s">
        <v>3082</v>
      </c>
      <c r="B3081" t="s">
        <v>3083</v>
      </c>
    </row>
    <row r="3082" spans="1:2" x14ac:dyDescent="0.25">
      <c r="A3082" t="s">
        <v>3082</v>
      </c>
      <c r="B3082" t="s">
        <v>3084</v>
      </c>
    </row>
    <row r="3083" spans="1:2" x14ac:dyDescent="0.25">
      <c r="A3083" t="s">
        <v>3059</v>
      </c>
      <c r="B3083" t="s">
        <v>3085</v>
      </c>
    </row>
    <row r="3084" spans="1:2" x14ac:dyDescent="0.25">
      <c r="A3084" t="s">
        <v>3085</v>
      </c>
      <c r="B3084" t="s">
        <v>3086</v>
      </c>
    </row>
    <row r="3085" spans="1:2" x14ac:dyDescent="0.25">
      <c r="A3085" t="s">
        <v>3085</v>
      </c>
      <c r="B3085" t="s">
        <v>3087</v>
      </c>
    </row>
    <row r="3086" spans="1:2" x14ac:dyDescent="0.25">
      <c r="A3086" t="s">
        <v>3085</v>
      </c>
      <c r="B3086" t="s">
        <v>3088</v>
      </c>
    </row>
    <row r="3087" spans="1:2" x14ac:dyDescent="0.25">
      <c r="A3087" t="s">
        <v>3085</v>
      </c>
      <c r="B3087" t="s">
        <v>3089</v>
      </c>
    </row>
    <row r="3088" spans="1:2" x14ac:dyDescent="0.25">
      <c r="A3088" t="s">
        <v>3085</v>
      </c>
      <c r="B3088" t="s">
        <v>3090</v>
      </c>
    </row>
    <row r="3089" spans="1:2" x14ac:dyDescent="0.25">
      <c r="A3089" t="s">
        <v>3085</v>
      </c>
      <c r="B3089" t="s">
        <v>3091</v>
      </c>
    </row>
    <row r="3090" spans="1:2" x14ac:dyDescent="0.25">
      <c r="A3090" t="s">
        <v>3085</v>
      </c>
      <c r="B3090" t="s">
        <v>3092</v>
      </c>
    </row>
    <row r="3091" spans="1:2" x14ac:dyDescent="0.25">
      <c r="A3091" t="s">
        <v>3085</v>
      </c>
      <c r="B3091" t="s">
        <v>3093</v>
      </c>
    </row>
    <row r="3092" spans="1:2" x14ac:dyDescent="0.25">
      <c r="A3092" t="s">
        <v>3085</v>
      </c>
      <c r="B3092" t="s">
        <v>3094</v>
      </c>
    </row>
    <row r="3093" spans="1:2" x14ac:dyDescent="0.25">
      <c r="A3093" t="s">
        <v>3022</v>
      </c>
      <c r="B3093" t="s">
        <v>3095</v>
      </c>
    </row>
    <row r="3094" spans="1:2" x14ac:dyDescent="0.25">
      <c r="A3094" t="s">
        <v>3095</v>
      </c>
      <c r="B3094" t="s">
        <v>3096</v>
      </c>
    </row>
    <row r="3095" spans="1:2" x14ac:dyDescent="0.25">
      <c r="A3095" t="s">
        <v>3096</v>
      </c>
      <c r="B3095" t="s">
        <v>3097</v>
      </c>
    </row>
    <row r="3096" spans="1:2" x14ac:dyDescent="0.25">
      <c r="A3096" t="s">
        <v>3097</v>
      </c>
      <c r="B3096" t="s">
        <v>3098</v>
      </c>
    </row>
    <row r="3097" spans="1:2" x14ac:dyDescent="0.25">
      <c r="A3097" t="s">
        <v>3097</v>
      </c>
      <c r="B3097" t="s">
        <v>3099</v>
      </c>
    </row>
    <row r="3098" spans="1:2" x14ac:dyDescent="0.25">
      <c r="A3098" t="s">
        <v>3097</v>
      </c>
      <c r="B3098" t="s">
        <v>3100</v>
      </c>
    </row>
    <row r="3099" spans="1:2" x14ac:dyDescent="0.25">
      <c r="A3099" t="s">
        <v>3096</v>
      </c>
      <c r="B3099" t="s">
        <v>3101</v>
      </c>
    </row>
    <row r="3100" spans="1:2" x14ac:dyDescent="0.25">
      <c r="A3100" t="s">
        <v>3101</v>
      </c>
      <c r="B3100" t="s">
        <v>3102</v>
      </c>
    </row>
    <row r="3101" spans="1:2" x14ac:dyDescent="0.25">
      <c r="A3101" t="s">
        <v>3101</v>
      </c>
      <c r="B3101" t="s">
        <v>3103</v>
      </c>
    </row>
    <row r="3102" spans="1:2" x14ac:dyDescent="0.25">
      <c r="A3102" t="s">
        <v>3101</v>
      </c>
      <c r="B3102" t="s">
        <v>3104</v>
      </c>
    </row>
    <row r="3103" spans="1:2" x14ac:dyDescent="0.25">
      <c r="A3103" t="s">
        <v>3096</v>
      </c>
      <c r="B3103" t="s">
        <v>3105</v>
      </c>
    </row>
    <row r="3104" spans="1:2" x14ac:dyDescent="0.25">
      <c r="A3104" t="s">
        <v>3105</v>
      </c>
      <c r="B3104" t="s">
        <v>3106</v>
      </c>
    </row>
    <row r="3105" spans="1:2" x14ac:dyDescent="0.25">
      <c r="A3105" t="s">
        <v>3105</v>
      </c>
      <c r="B3105" t="s">
        <v>3107</v>
      </c>
    </row>
    <row r="3106" spans="1:2" x14ac:dyDescent="0.25">
      <c r="A3106" t="s">
        <v>3105</v>
      </c>
      <c r="B3106" t="s">
        <v>3108</v>
      </c>
    </row>
    <row r="3107" spans="1:2" x14ac:dyDescent="0.25">
      <c r="A3107" t="s">
        <v>3095</v>
      </c>
      <c r="B3107" t="s">
        <v>3109</v>
      </c>
    </row>
    <row r="3108" spans="1:2" x14ac:dyDescent="0.25">
      <c r="A3108" t="s">
        <v>3109</v>
      </c>
      <c r="B3108" t="s">
        <v>3110</v>
      </c>
    </row>
    <row r="3109" spans="1:2" x14ac:dyDescent="0.25">
      <c r="A3109" t="s">
        <v>3110</v>
      </c>
      <c r="B3109" t="s">
        <v>3111</v>
      </c>
    </row>
    <row r="3110" spans="1:2" x14ac:dyDescent="0.25">
      <c r="A3110" t="s">
        <v>3110</v>
      </c>
      <c r="B3110" t="s">
        <v>3112</v>
      </c>
    </row>
    <row r="3111" spans="1:2" x14ac:dyDescent="0.25">
      <c r="A3111" t="s">
        <v>3110</v>
      </c>
      <c r="B3111" t="s">
        <v>3113</v>
      </c>
    </row>
    <row r="3112" spans="1:2" x14ac:dyDescent="0.25">
      <c r="A3112" t="s">
        <v>3109</v>
      </c>
      <c r="B3112" t="s">
        <v>3114</v>
      </c>
    </row>
    <row r="3113" spans="1:2" x14ac:dyDescent="0.25">
      <c r="A3113" t="s">
        <v>3114</v>
      </c>
      <c r="B3113" t="s">
        <v>3115</v>
      </c>
    </row>
    <row r="3114" spans="1:2" x14ac:dyDescent="0.25">
      <c r="A3114" t="s">
        <v>3114</v>
      </c>
      <c r="B3114" t="s">
        <v>3116</v>
      </c>
    </row>
    <row r="3115" spans="1:2" x14ac:dyDescent="0.25">
      <c r="A3115" t="s">
        <v>3114</v>
      </c>
      <c r="B3115" t="s">
        <v>3117</v>
      </c>
    </row>
    <row r="3116" spans="1:2" x14ac:dyDescent="0.25">
      <c r="A3116" t="s">
        <v>3109</v>
      </c>
      <c r="B3116" t="s">
        <v>3118</v>
      </c>
    </row>
    <row r="3117" spans="1:2" x14ac:dyDescent="0.25">
      <c r="A3117" t="s">
        <v>3118</v>
      </c>
      <c r="B3117" t="s">
        <v>3119</v>
      </c>
    </row>
    <row r="3118" spans="1:2" x14ac:dyDescent="0.25">
      <c r="A3118" t="s">
        <v>3118</v>
      </c>
      <c r="B3118" t="s">
        <v>3120</v>
      </c>
    </row>
    <row r="3119" spans="1:2" x14ac:dyDescent="0.25">
      <c r="A3119" t="s">
        <v>3095</v>
      </c>
      <c r="B3119" t="s">
        <v>3121</v>
      </c>
    </row>
    <row r="3120" spans="1:2" x14ac:dyDescent="0.25">
      <c r="A3120" t="s">
        <v>3121</v>
      </c>
      <c r="B3120" t="s">
        <v>3122</v>
      </c>
    </row>
    <row r="3121" spans="1:2" x14ac:dyDescent="0.25">
      <c r="A3121" t="s">
        <v>3121</v>
      </c>
      <c r="B3121" t="s">
        <v>3123</v>
      </c>
    </row>
    <row r="3122" spans="1:2" x14ac:dyDescent="0.25">
      <c r="A3122" t="s">
        <v>3121</v>
      </c>
      <c r="B3122" t="s">
        <v>3124</v>
      </c>
    </row>
    <row r="3123" spans="1:2" x14ac:dyDescent="0.25">
      <c r="A3123" t="s">
        <v>3121</v>
      </c>
      <c r="B3123" t="s">
        <v>3125</v>
      </c>
    </row>
    <row r="3124" spans="1:2" x14ac:dyDescent="0.25">
      <c r="A3124" t="s">
        <v>3121</v>
      </c>
      <c r="B3124" t="s">
        <v>3126</v>
      </c>
    </row>
    <row r="3125" spans="1:2" x14ac:dyDescent="0.25">
      <c r="A3125" t="s">
        <v>3121</v>
      </c>
      <c r="B3125" t="s">
        <v>3127</v>
      </c>
    </row>
    <row r="3126" spans="1:2" x14ac:dyDescent="0.25">
      <c r="A3126" t="s">
        <v>3121</v>
      </c>
      <c r="B3126" t="s">
        <v>3128</v>
      </c>
    </row>
    <row r="3127" spans="1:2" x14ac:dyDescent="0.25">
      <c r="A3127" t="s">
        <v>3121</v>
      </c>
      <c r="B3127" t="s">
        <v>3129</v>
      </c>
    </row>
    <row r="3128" spans="1:2" x14ac:dyDescent="0.25">
      <c r="A3128" t="s">
        <v>3121</v>
      </c>
      <c r="B3128" t="s">
        <v>3130</v>
      </c>
    </row>
    <row r="3129" spans="1:2" x14ac:dyDescent="0.25">
      <c r="A3129" t="s">
        <v>2044</v>
      </c>
      <c r="B3129" t="s">
        <v>3131</v>
      </c>
    </row>
    <row r="3130" spans="1:2" x14ac:dyDescent="0.25">
      <c r="A3130" t="s">
        <v>2044</v>
      </c>
      <c r="B3130" t="s">
        <v>3132</v>
      </c>
    </row>
    <row r="3131" spans="1:2" x14ac:dyDescent="0.25">
      <c r="A3131" t="s">
        <v>2044</v>
      </c>
      <c r="B3131" t="s">
        <v>3133</v>
      </c>
    </row>
    <row r="3132" spans="1:2" x14ac:dyDescent="0.25">
      <c r="A3132" t="s">
        <v>2043</v>
      </c>
      <c r="B3132" t="s">
        <v>3134</v>
      </c>
    </row>
    <row r="3133" spans="1:2" x14ac:dyDescent="0.25">
      <c r="A3133" t="s">
        <v>3134</v>
      </c>
      <c r="B3133" t="s">
        <v>3135</v>
      </c>
    </row>
    <row r="3134" spans="1:2" x14ac:dyDescent="0.25">
      <c r="A3134" t="s">
        <v>3135</v>
      </c>
      <c r="B3134" t="s">
        <v>3136</v>
      </c>
    </row>
    <row r="3135" spans="1:2" x14ac:dyDescent="0.25">
      <c r="A3135" t="s">
        <v>3136</v>
      </c>
      <c r="B3135" t="s">
        <v>3137</v>
      </c>
    </row>
    <row r="3136" spans="1:2" x14ac:dyDescent="0.25">
      <c r="A3136" t="s">
        <v>3137</v>
      </c>
      <c r="B3136" t="s">
        <v>3138</v>
      </c>
    </row>
    <row r="3137" spans="1:2" x14ac:dyDescent="0.25">
      <c r="A3137" t="s">
        <v>3137</v>
      </c>
      <c r="B3137" t="s">
        <v>3139</v>
      </c>
    </row>
    <row r="3138" spans="1:2" x14ac:dyDescent="0.25">
      <c r="A3138" t="s">
        <v>3136</v>
      </c>
      <c r="B3138" t="s">
        <v>3140</v>
      </c>
    </row>
    <row r="3139" spans="1:2" x14ac:dyDescent="0.25">
      <c r="A3139" t="s">
        <v>3140</v>
      </c>
      <c r="B3139" t="s">
        <v>3141</v>
      </c>
    </row>
    <row r="3140" spans="1:2" x14ac:dyDescent="0.25">
      <c r="A3140" t="s">
        <v>3140</v>
      </c>
      <c r="B3140" t="s">
        <v>3142</v>
      </c>
    </row>
    <row r="3141" spans="1:2" x14ac:dyDescent="0.25">
      <c r="A3141" t="s">
        <v>3136</v>
      </c>
      <c r="B3141" t="s">
        <v>3143</v>
      </c>
    </row>
    <row r="3142" spans="1:2" x14ac:dyDescent="0.25">
      <c r="A3142" t="s">
        <v>3143</v>
      </c>
      <c r="B3142" t="s">
        <v>3144</v>
      </c>
    </row>
    <row r="3143" spans="1:2" x14ac:dyDescent="0.25">
      <c r="A3143" t="s">
        <v>3143</v>
      </c>
      <c r="B3143" t="s">
        <v>3145</v>
      </c>
    </row>
    <row r="3144" spans="1:2" x14ac:dyDescent="0.25">
      <c r="A3144" t="s">
        <v>3136</v>
      </c>
      <c r="B3144" t="s">
        <v>3146</v>
      </c>
    </row>
    <row r="3145" spans="1:2" x14ac:dyDescent="0.25">
      <c r="A3145" t="s">
        <v>3146</v>
      </c>
      <c r="B3145" t="s">
        <v>3147</v>
      </c>
    </row>
    <row r="3146" spans="1:2" x14ac:dyDescent="0.25">
      <c r="A3146" t="s">
        <v>3146</v>
      </c>
      <c r="B3146" t="s">
        <v>3148</v>
      </c>
    </row>
    <row r="3147" spans="1:2" x14ac:dyDescent="0.25">
      <c r="A3147" t="s">
        <v>3135</v>
      </c>
      <c r="B3147" t="s">
        <v>3149</v>
      </c>
    </row>
    <row r="3148" spans="1:2" x14ac:dyDescent="0.25">
      <c r="A3148" t="s">
        <v>3149</v>
      </c>
      <c r="B3148" t="s">
        <v>3150</v>
      </c>
    </row>
    <row r="3149" spans="1:2" x14ac:dyDescent="0.25">
      <c r="A3149" t="s">
        <v>3149</v>
      </c>
      <c r="B3149" t="s">
        <v>3151</v>
      </c>
    </row>
    <row r="3150" spans="1:2" x14ac:dyDescent="0.25">
      <c r="A3150" t="s">
        <v>3135</v>
      </c>
      <c r="B3150" t="s">
        <v>3152</v>
      </c>
    </row>
    <row r="3151" spans="1:2" x14ac:dyDescent="0.25">
      <c r="A3151" t="s">
        <v>3152</v>
      </c>
      <c r="B3151" t="s">
        <v>3153</v>
      </c>
    </row>
    <row r="3152" spans="1:2" x14ac:dyDescent="0.25">
      <c r="A3152" t="s">
        <v>3152</v>
      </c>
      <c r="B3152" t="s">
        <v>3154</v>
      </c>
    </row>
    <row r="3153" spans="1:2" x14ac:dyDescent="0.25">
      <c r="A3153" t="s">
        <v>3152</v>
      </c>
      <c r="B3153" t="s">
        <v>3155</v>
      </c>
    </row>
    <row r="3154" spans="1:2" x14ac:dyDescent="0.25">
      <c r="A3154" t="s">
        <v>3134</v>
      </c>
      <c r="B3154" t="s">
        <v>3156</v>
      </c>
    </row>
    <row r="3155" spans="1:2" x14ac:dyDescent="0.25">
      <c r="A3155" t="s">
        <v>3156</v>
      </c>
      <c r="B3155" t="s">
        <v>3157</v>
      </c>
    </row>
    <row r="3156" spans="1:2" x14ac:dyDescent="0.25">
      <c r="A3156" t="s">
        <v>3157</v>
      </c>
      <c r="B3156" t="s">
        <v>3158</v>
      </c>
    </row>
    <row r="3157" spans="1:2" x14ac:dyDescent="0.25">
      <c r="A3157" t="s">
        <v>3158</v>
      </c>
      <c r="B3157" t="s">
        <v>3159</v>
      </c>
    </row>
    <row r="3158" spans="1:2" x14ac:dyDescent="0.25">
      <c r="A3158" t="s">
        <v>3158</v>
      </c>
      <c r="B3158" t="s">
        <v>3160</v>
      </c>
    </row>
    <row r="3159" spans="1:2" x14ac:dyDescent="0.25">
      <c r="A3159" t="s">
        <v>3158</v>
      </c>
      <c r="B3159" t="s">
        <v>3161</v>
      </c>
    </row>
    <row r="3160" spans="1:2" x14ac:dyDescent="0.25">
      <c r="A3160" t="s">
        <v>3158</v>
      </c>
      <c r="B3160" t="s">
        <v>3162</v>
      </c>
    </row>
    <row r="3161" spans="1:2" x14ac:dyDescent="0.25">
      <c r="A3161" t="s">
        <v>3157</v>
      </c>
      <c r="B3161" t="s">
        <v>3163</v>
      </c>
    </row>
    <row r="3162" spans="1:2" x14ac:dyDescent="0.25">
      <c r="A3162" t="s">
        <v>3163</v>
      </c>
      <c r="B3162" t="s">
        <v>3164</v>
      </c>
    </row>
    <row r="3163" spans="1:2" x14ac:dyDescent="0.25">
      <c r="A3163" t="s">
        <v>3163</v>
      </c>
      <c r="B3163" t="s">
        <v>3165</v>
      </c>
    </row>
    <row r="3164" spans="1:2" x14ac:dyDescent="0.25">
      <c r="A3164" t="s">
        <v>3163</v>
      </c>
      <c r="B3164" t="s">
        <v>3166</v>
      </c>
    </row>
    <row r="3165" spans="1:2" x14ac:dyDescent="0.25">
      <c r="A3165" t="s">
        <v>3157</v>
      </c>
      <c r="B3165" t="s">
        <v>3167</v>
      </c>
    </row>
    <row r="3166" spans="1:2" x14ac:dyDescent="0.25">
      <c r="A3166" t="s">
        <v>3167</v>
      </c>
      <c r="B3166" t="s">
        <v>3168</v>
      </c>
    </row>
    <row r="3167" spans="1:2" x14ac:dyDescent="0.25">
      <c r="A3167" t="s">
        <v>3167</v>
      </c>
      <c r="B3167" t="s">
        <v>3169</v>
      </c>
    </row>
    <row r="3168" spans="1:2" x14ac:dyDescent="0.25">
      <c r="A3168" t="s">
        <v>3167</v>
      </c>
      <c r="B3168" t="s">
        <v>3170</v>
      </c>
    </row>
    <row r="3169" spans="1:2" x14ac:dyDescent="0.25">
      <c r="A3169" t="s">
        <v>3157</v>
      </c>
      <c r="B3169" t="s">
        <v>3171</v>
      </c>
    </row>
    <row r="3170" spans="1:2" x14ac:dyDescent="0.25">
      <c r="A3170" t="s">
        <v>3171</v>
      </c>
      <c r="B3170" t="s">
        <v>3172</v>
      </c>
    </row>
    <row r="3171" spans="1:2" x14ac:dyDescent="0.25">
      <c r="A3171" t="s">
        <v>3171</v>
      </c>
      <c r="B3171" t="s">
        <v>3173</v>
      </c>
    </row>
    <row r="3172" spans="1:2" x14ac:dyDescent="0.25">
      <c r="A3172" t="s">
        <v>3171</v>
      </c>
      <c r="B3172" t="s">
        <v>3174</v>
      </c>
    </row>
    <row r="3173" spans="1:2" x14ac:dyDescent="0.25">
      <c r="A3173" t="s">
        <v>3157</v>
      </c>
      <c r="B3173" t="s">
        <v>3175</v>
      </c>
    </row>
    <row r="3174" spans="1:2" x14ac:dyDescent="0.25">
      <c r="A3174" t="s">
        <v>3175</v>
      </c>
      <c r="B3174" t="s">
        <v>3176</v>
      </c>
    </row>
    <row r="3175" spans="1:2" x14ac:dyDescent="0.25">
      <c r="A3175" t="s">
        <v>3156</v>
      </c>
      <c r="B3175" t="s">
        <v>3177</v>
      </c>
    </row>
    <row r="3176" spans="1:2" x14ac:dyDescent="0.25">
      <c r="A3176" t="s">
        <v>3177</v>
      </c>
      <c r="B3176" t="s">
        <v>3178</v>
      </c>
    </row>
    <row r="3177" spans="1:2" x14ac:dyDescent="0.25">
      <c r="A3177" t="s">
        <v>3178</v>
      </c>
      <c r="B3177" t="s">
        <v>3179</v>
      </c>
    </row>
    <row r="3178" spans="1:2" x14ac:dyDescent="0.25">
      <c r="A3178" t="s">
        <v>3177</v>
      </c>
      <c r="B3178" t="s">
        <v>3180</v>
      </c>
    </row>
    <row r="3179" spans="1:2" x14ac:dyDescent="0.25">
      <c r="A3179" t="s">
        <v>3180</v>
      </c>
      <c r="B3179" t="s">
        <v>3181</v>
      </c>
    </row>
    <row r="3180" spans="1:2" x14ac:dyDescent="0.25">
      <c r="A3180" t="s">
        <v>3180</v>
      </c>
      <c r="B3180" t="s">
        <v>3182</v>
      </c>
    </row>
    <row r="3181" spans="1:2" x14ac:dyDescent="0.25">
      <c r="A3181" t="s">
        <v>3177</v>
      </c>
      <c r="B3181" t="s">
        <v>3183</v>
      </c>
    </row>
    <row r="3182" spans="1:2" x14ac:dyDescent="0.25">
      <c r="A3182" t="s">
        <v>3183</v>
      </c>
      <c r="B3182" t="s">
        <v>3184</v>
      </c>
    </row>
    <row r="3183" spans="1:2" x14ac:dyDescent="0.25">
      <c r="A3183" t="s">
        <v>3183</v>
      </c>
      <c r="B3183" t="s">
        <v>3185</v>
      </c>
    </row>
    <row r="3184" spans="1:2" x14ac:dyDescent="0.25">
      <c r="A3184" t="s">
        <v>3177</v>
      </c>
      <c r="B3184" t="s">
        <v>3186</v>
      </c>
    </row>
    <row r="3185" spans="1:2" x14ac:dyDescent="0.25">
      <c r="A3185" t="s">
        <v>3186</v>
      </c>
      <c r="B3185" t="s">
        <v>3187</v>
      </c>
    </row>
    <row r="3186" spans="1:2" x14ac:dyDescent="0.25">
      <c r="A3186" t="s">
        <v>3186</v>
      </c>
      <c r="B3186" t="s">
        <v>3188</v>
      </c>
    </row>
    <row r="3187" spans="1:2" x14ac:dyDescent="0.25">
      <c r="A3187" t="s">
        <v>3177</v>
      </c>
      <c r="B3187" t="s">
        <v>3189</v>
      </c>
    </row>
    <row r="3188" spans="1:2" x14ac:dyDescent="0.25">
      <c r="A3188" t="s">
        <v>3189</v>
      </c>
      <c r="B3188" t="s">
        <v>3190</v>
      </c>
    </row>
    <row r="3189" spans="1:2" x14ac:dyDescent="0.25">
      <c r="A3189" t="s">
        <v>3189</v>
      </c>
      <c r="B3189" t="s">
        <v>3191</v>
      </c>
    </row>
    <row r="3190" spans="1:2" x14ac:dyDescent="0.25">
      <c r="A3190" t="s">
        <v>3156</v>
      </c>
      <c r="B3190" t="s">
        <v>3192</v>
      </c>
    </row>
    <row r="3191" spans="1:2" x14ac:dyDescent="0.25">
      <c r="A3191" t="s">
        <v>3192</v>
      </c>
      <c r="B3191" t="s">
        <v>3193</v>
      </c>
    </row>
    <row r="3192" spans="1:2" x14ac:dyDescent="0.25">
      <c r="A3192" t="s">
        <v>3192</v>
      </c>
      <c r="B3192" t="s">
        <v>3194</v>
      </c>
    </row>
    <row r="3193" spans="1:2" x14ac:dyDescent="0.25">
      <c r="A3193" t="s">
        <v>3192</v>
      </c>
      <c r="B3193" t="s">
        <v>3195</v>
      </c>
    </row>
    <row r="3194" spans="1:2" x14ac:dyDescent="0.25">
      <c r="A3194" t="s">
        <v>3192</v>
      </c>
      <c r="B3194" t="s">
        <v>3196</v>
      </c>
    </row>
    <row r="3195" spans="1:2" x14ac:dyDescent="0.25">
      <c r="A3195" t="s">
        <v>3192</v>
      </c>
      <c r="B3195" t="s">
        <v>3197</v>
      </c>
    </row>
    <row r="3196" spans="1:2" x14ac:dyDescent="0.25">
      <c r="A3196" t="s">
        <v>3134</v>
      </c>
      <c r="B3196" t="s">
        <v>3198</v>
      </c>
    </row>
    <row r="3197" spans="1:2" x14ac:dyDescent="0.25">
      <c r="A3197" t="s">
        <v>3134</v>
      </c>
      <c r="B3197" t="s">
        <v>3199</v>
      </c>
    </row>
    <row r="3198" spans="1:2" x14ac:dyDescent="0.25">
      <c r="A3198" t="s">
        <v>3199</v>
      </c>
      <c r="B3198" t="s">
        <v>3200</v>
      </c>
    </row>
    <row r="3199" spans="1:2" x14ac:dyDescent="0.25">
      <c r="A3199" t="s">
        <v>3200</v>
      </c>
      <c r="B3199" t="s">
        <v>3201</v>
      </c>
    </row>
    <row r="3200" spans="1:2" x14ac:dyDescent="0.25">
      <c r="A3200" t="s">
        <v>3201</v>
      </c>
      <c r="B3200" t="s">
        <v>3202</v>
      </c>
    </row>
    <row r="3201" spans="1:2" x14ac:dyDescent="0.25">
      <c r="A3201" t="s">
        <v>3201</v>
      </c>
      <c r="B3201" t="s">
        <v>3203</v>
      </c>
    </row>
    <row r="3202" spans="1:2" x14ac:dyDescent="0.25">
      <c r="A3202" t="s">
        <v>3201</v>
      </c>
      <c r="B3202" t="s">
        <v>3204</v>
      </c>
    </row>
    <row r="3203" spans="1:2" x14ac:dyDescent="0.25">
      <c r="A3203" t="s">
        <v>3201</v>
      </c>
      <c r="B3203" t="s">
        <v>3205</v>
      </c>
    </row>
    <row r="3204" spans="1:2" x14ac:dyDescent="0.25">
      <c r="A3204" t="s">
        <v>3200</v>
      </c>
      <c r="B3204" t="s">
        <v>3206</v>
      </c>
    </row>
    <row r="3205" spans="1:2" x14ac:dyDescent="0.25">
      <c r="A3205" t="s">
        <v>3206</v>
      </c>
      <c r="B3205" t="s">
        <v>3207</v>
      </c>
    </row>
    <row r="3206" spans="1:2" x14ac:dyDescent="0.25">
      <c r="A3206" t="s">
        <v>3206</v>
      </c>
      <c r="B3206" t="s">
        <v>3208</v>
      </c>
    </row>
    <row r="3207" spans="1:2" x14ac:dyDescent="0.25">
      <c r="A3207" t="s">
        <v>3206</v>
      </c>
      <c r="B3207" t="s">
        <v>3209</v>
      </c>
    </row>
    <row r="3208" spans="1:2" x14ac:dyDescent="0.25">
      <c r="A3208" t="s">
        <v>3200</v>
      </c>
      <c r="B3208" t="s">
        <v>3210</v>
      </c>
    </row>
    <row r="3209" spans="1:2" x14ac:dyDescent="0.25">
      <c r="A3209" t="s">
        <v>3210</v>
      </c>
      <c r="B3209" t="s">
        <v>3211</v>
      </c>
    </row>
    <row r="3210" spans="1:2" x14ac:dyDescent="0.25">
      <c r="A3210" t="s">
        <v>3210</v>
      </c>
      <c r="B3210" t="s">
        <v>3212</v>
      </c>
    </row>
    <row r="3211" spans="1:2" x14ac:dyDescent="0.25">
      <c r="A3211" t="s">
        <v>3210</v>
      </c>
      <c r="B3211" t="s">
        <v>3213</v>
      </c>
    </row>
    <row r="3212" spans="1:2" x14ac:dyDescent="0.25">
      <c r="A3212" t="s">
        <v>3200</v>
      </c>
      <c r="B3212" t="s">
        <v>3214</v>
      </c>
    </row>
    <row r="3213" spans="1:2" x14ac:dyDescent="0.25">
      <c r="A3213" t="s">
        <v>3214</v>
      </c>
      <c r="B3213" t="s">
        <v>3215</v>
      </c>
    </row>
    <row r="3214" spans="1:2" x14ac:dyDescent="0.25">
      <c r="A3214" t="s">
        <v>3214</v>
      </c>
      <c r="B3214" t="s">
        <v>3216</v>
      </c>
    </row>
    <row r="3215" spans="1:2" x14ac:dyDescent="0.25">
      <c r="A3215" t="s">
        <v>3214</v>
      </c>
      <c r="B3215" t="s">
        <v>3217</v>
      </c>
    </row>
    <row r="3216" spans="1:2" x14ac:dyDescent="0.25">
      <c r="A3216" t="s">
        <v>3200</v>
      </c>
      <c r="B3216" t="s">
        <v>3218</v>
      </c>
    </row>
    <row r="3217" spans="1:2" x14ac:dyDescent="0.25">
      <c r="A3217" t="s">
        <v>3218</v>
      </c>
      <c r="B3217" t="s">
        <v>3219</v>
      </c>
    </row>
    <row r="3218" spans="1:2" x14ac:dyDescent="0.25">
      <c r="A3218" t="s">
        <v>3218</v>
      </c>
      <c r="B3218" t="s">
        <v>3220</v>
      </c>
    </row>
    <row r="3219" spans="1:2" x14ac:dyDescent="0.25">
      <c r="A3219" t="s">
        <v>3200</v>
      </c>
      <c r="B3219" t="s">
        <v>3221</v>
      </c>
    </row>
    <row r="3220" spans="1:2" x14ac:dyDescent="0.25">
      <c r="A3220" t="s">
        <v>3221</v>
      </c>
      <c r="B3220" t="s">
        <v>3222</v>
      </c>
    </row>
    <row r="3221" spans="1:2" x14ac:dyDescent="0.25">
      <c r="A3221" t="s">
        <v>3221</v>
      </c>
      <c r="B3221" t="s">
        <v>3223</v>
      </c>
    </row>
    <row r="3222" spans="1:2" x14ac:dyDescent="0.25">
      <c r="A3222" t="s">
        <v>3221</v>
      </c>
      <c r="B3222" t="s">
        <v>3224</v>
      </c>
    </row>
    <row r="3223" spans="1:2" x14ac:dyDescent="0.25">
      <c r="A3223" t="s">
        <v>3221</v>
      </c>
      <c r="B3223" t="s">
        <v>3225</v>
      </c>
    </row>
    <row r="3224" spans="1:2" x14ac:dyDescent="0.25">
      <c r="A3224" t="s">
        <v>3200</v>
      </c>
      <c r="B3224" t="s">
        <v>3226</v>
      </c>
    </row>
    <row r="3225" spans="1:2" x14ac:dyDescent="0.25">
      <c r="A3225" t="s">
        <v>3226</v>
      </c>
      <c r="B3225" t="s">
        <v>3227</v>
      </c>
    </row>
    <row r="3226" spans="1:2" x14ac:dyDescent="0.25">
      <c r="A3226" t="s">
        <v>3199</v>
      </c>
      <c r="B3226" t="s">
        <v>3228</v>
      </c>
    </row>
    <row r="3227" spans="1:2" x14ac:dyDescent="0.25">
      <c r="A3227" t="s">
        <v>3228</v>
      </c>
      <c r="B3227" t="s">
        <v>3229</v>
      </c>
    </row>
    <row r="3228" spans="1:2" x14ac:dyDescent="0.25">
      <c r="A3228" t="s">
        <v>3229</v>
      </c>
      <c r="B3228" t="s">
        <v>3230</v>
      </c>
    </row>
    <row r="3229" spans="1:2" x14ac:dyDescent="0.25">
      <c r="A3229" t="s">
        <v>3228</v>
      </c>
      <c r="B3229" t="s">
        <v>3231</v>
      </c>
    </row>
    <row r="3230" spans="1:2" x14ac:dyDescent="0.25">
      <c r="A3230" t="s">
        <v>3231</v>
      </c>
      <c r="B3230" t="s">
        <v>3232</v>
      </c>
    </row>
    <row r="3231" spans="1:2" x14ac:dyDescent="0.25">
      <c r="A3231" t="s">
        <v>3231</v>
      </c>
      <c r="B3231" t="s">
        <v>3233</v>
      </c>
    </row>
    <row r="3232" spans="1:2" x14ac:dyDescent="0.25">
      <c r="A3232" t="s">
        <v>3228</v>
      </c>
      <c r="B3232" t="s">
        <v>3234</v>
      </c>
    </row>
    <row r="3233" spans="1:2" x14ac:dyDescent="0.25">
      <c r="A3233" t="s">
        <v>3234</v>
      </c>
      <c r="B3233" t="s">
        <v>3235</v>
      </c>
    </row>
    <row r="3234" spans="1:2" x14ac:dyDescent="0.25">
      <c r="A3234" t="s">
        <v>3234</v>
      </c>
      <c r="B3234" t="s">
        <v>3236</v>
      </c>
    </row>
    <row r="3235" spans="1:2" x14ac:dyDescent="0.25">
      <c r="A3235" t="s">
        <v>3234</v>
      </c>
      <c r="B3235" t="s">
        <v>3237</v>
      </c>
    </row>
    <row r="3236" spans="1:2" x14ac:dyDescent="0.25">
      <c r="A3236" t="s">
        <v>3228</v>
      </c>
      <c r="B3236" t="s">
        <v>3238</v>
      </c>
    </row>
    <row r="3237" spans="1:2" x14ac:dyDescent="0.25">
      <c r="A3237" t="s">
        <v>3238</v>
      </c>
      <c r="B3237" t="s">
        <v>3239</v>
      </c>
    </row>
    <row r="3238" spans="1:2" x14ac:dyDescent="0.25">
      <c r="A3238" t="s">
        <v>3238</v>
      </c>
      <c r="B3238" t="s">
        <v>3240</v>
      </c>
    </row>
    <row r="3239" spans="1:2" x14ac:dyDescent="0.25">
      <c r="A3239" t="s">
        <v>3238</v>
      </c>
      <c r="B3239" t="s">
        <v>3241</v>
      </c>
    </row>
    <row r="3240" spans="1:2" x14ac:dyDescent="0.25">
      <c r="A3240" t="s">
        <v>3228</v>
      </c>
      <c r="B3240" t="s">
        <v>3242</v>
      </c>
    </row>
    <row r="3241" spans="1:2" x14ac:dyDescent="0.25">
      <c r="A3241" t="s">
        <v>3242</v>
      </c>
      <c r="B3241" t="s">
        <v>3243</v>
      </c>
    </row>
    <row r="3242" spans="1:2" x14ac:dyDescent="0.25">
      <c r="A3242" t="s">
        <v>3242</v>
      </c>
      <c r="B3242" t="s">
        <v>3244</v>
      </c>
    </row>
    <row r="3243" spans="1:2" x14ac:dyDescent="0.25">
      <c r="A3243" t="s">
        <v>3199</v>
      </c>
      <c r="B3243" t="s">
        <v>3245</v>
      </c>
    </row>
    <row r="3244" spans="1:2" x14ac:dyDescent="0.25">
      <c r="A3244" t="s">
        <v>3245</v>
      </c>
      <c r="B3244" t="s">
        <v>3246</v>
      </c>
    </row>
    <row r="3245" spans="1:2" x14ac:dyDescent="0.25">
      <c r="A3245" t="s">
        <v>3245</v>
      </c>
      <c r="B3245" t="s">
        <v>3247</v>
      </c>
    </row>
    <row r="3246" spans="1:2" x14ac:dyDescent="0.25">
      <c r="A3246" t="s">
        <v>3245</v>
      </c>
      <c r="B3246" t="s">
        <v>3248</v>
      </c>
    </row>
    <row r="3247" spans="1:2" x14ac:dyDescent="0.25">
      <c r="A3247" t="s">
        <v>3245</v>
      </c>
      <c r="B3247" t="s">
        <v>3249</v>
      </c>
    </row>
    <row r="3248" spans="1:2" x14ac:dyDescent="0.25">
      <c r="A3248" t="s">
        <v>3245</v>
      </c>
      <c r="B3248" t="s">
        <v>3250</v>
      </c>
    </row>
    <row r="3249" spans="1:2" x14ac:dyDescent="0.25">
      <c r="A3249" t="s">
        <v>3134</v>
      </c>
      <c r="B3249" t="s">
        <v>3251</v>
      </c>
    </row>
    <row r="3250" spans="1:2" x14ac:dyDescent="0.25">
      <c r="A3250" t="s">
        <v>3251</v>
      </c>
      <c r="B3250" t="s">
        <v>3252</v>
      </c>
    </row>
    <row r="3251" spans="1:2" x14ac:dyDescent="0.25">
      <c r="A3251" t="s">
        <v>3252</v>
      </c>
      <c r="B3251" t="s">
        <v>3253</v>
      </c>
    </row>
    <row r="3252" spans="1:2" x14ac:dyDescent="0.25">
      <c r="A3252" t="s">
        <v>3253</v>
      </c>
      <c r="B3252" t="s">
        <v>3254</v>
      </c>
    </row>
    <row r="3253" spans="1:2" x14ac:dyDescent="0.25">
      <c r="A3253" t="s">
        <v>3253</v>
      </c>
      <c r="B3253" t="s">
        <v>3255</v>
      </c>
    </row>
    <row r="3254" spans="1:2" x14ac:dyDescent="0.25">
      <c r="A3254" t="s">
        <v>3252</v>
      </c>
      <c r="B3254" t="s">
        <v>3256</v>
      </c>
    </row>
    <row r="3255" spans="1:2" x14ac:dyDescent="0.25">
      <c r="A3255" t="s">
        <v>3256</v>
      </c>
      <c r="B3255" t="s">
        <v>3257</v>
      </c>
    </row>
    <row r="3256" spans="1:2" x14ac:dyDescent="0.25">
      <c r="A3256" t="s">
        <v>3252</v>
      </c>
      <c r="B3256" t="s">
        <v>3258</v>
      </c>
    </row>
    <row r="3257" spans="1:2" x14ac:dyDescent="0.25">
      <c r="A3257" t="s">
        <v>3258</v>
      </c>
      <c r="B3257" t="s">
        <v>3259</v>
      </c>
    </row>
    <row r="3258" spans="1:2" x14ac:dyDescent="0.25">
      <c r="A3258" t="s">
        <v>3252</v>
      </c>
      <c r="B3258" t="s">
        <v>3260</v>
      </c>
    </row>
    <row r="3259" spans="1:2" x14ac:dyDescent="0.25">
      <c r="A3259" t="s">
        <v>3260</v>
      </c>
      <c r="B3259" t="s">
        <v>3261</v>
      </c>
    </row>
    <row r="3260" spans="1:2" x14ac:dyDescent="0.25">
      <c r="A3260" t="s">
        <v>3252</v>
      </c>
      <c r="B3260" t="s">
        <v>3262</v>
      </c>
    </row>
    <row r="3261" spans="1:2" x14ac:dyDescent="0.25">
      <c r="A3261" t="s">
        <v>3262</v>
      </c>
      <c r="B3261" t="s">
        <v>3263</v>
      </c>
    </row>
    <row r="3262" spans="1:2" x14ac:dyDescent="0.25">
      <c r="A3262" t="s">
        <v>3262</v>
      </c>
      <c r="B3262" t="s">
        <v>3264</v>
      </c>
    </row>
    <row r="3263" spans="1:2" x14ac:dyDescent="0.25">
      <c r="A3263" t="s">
        <v>3251</v>
      </c>
      <c r="B3263" t="s">
        <v>3265</v>
      </c>
    </row>
    <row r="3264" spans="1:2" x14ac:dyDescent="0.25">
      <c r="A3264" t="s">
        <v>3265</v>
      </c>
      <c r="B3264" t="s">
        <v>3266</v>
      </c>
    </row>
    <row r="3265" spans="1:2" x14ac:dyDescent="0.25">
      <c r="A3265" t="s">
        <v>3265</v>
      </c>
      <c r="B3265" t="s">
        <v>3267</v>
      </c>
    </row>
    <row r="3266" spans="1:2" x14ac:dyDescent="0.25">
      <c r="A3266" t="s">
        <v>3265</v>
      </c>
      <c r="B3266" t="s">
        <v>3268</v>
      </c>
    </row>
    <row r="3267" spans="1:2" x14ac:dyDescent="0.25">
      <c r="A3267" t="s">
        <v>3251</v>
      </c>
      <c r="B3267" t="s">
        <v>3269</v>
      </c>
    </row>
    <row r="3268" spans="1:2" x14ac:dyDescent="0.25">
      <c r="A3268" t="s">
        <v>3269</v>
      </c>
      <c r="B3268" t="s">
        <v>3270</v>
      </c>
    </row>
    <row r="3269" spans="1:2" x14ac:dyDescent="0.25">
      <c r="A3269" t="s">
        <v>3269</v>
      </c>
      <c r="B3269" t="s">
        <v>3271</v>
      </c>
    </row>
    <row r="3270" spans="1:2" x14ac:dyDescent="0.25">
      <c r="A3270" t="s">
        <v>3269</v>
      </c>
      <c r="B3270" t="s">
        <v>3272</v>
      </c>
    </row>
    <row r="3271" spans="1:2" x14ac:dyDescent="0.25">
      <c r="A3271" t="s">
        <v>3134</v>
      </c>
      <c r="B3271" t="s">
        <v>3273</v>
      </c>
    </row>
    <row r="3272" spans="1:2" x14ac:dyDescent="0.25">
      <c r="A3272" t="s">
        <v>3273</v>
      </c>
      <c r="B3272" t="s">
        <v>3274</v>
      </c>
    </row>
    <row r="3273" spans="1:2" x14ac:dyDescent="0.25">
      <c r="A3273" t="s">
        <v>3274</v>
      </c>
      <c r="B3273" t="s">
        <v>3275</v>
      </c>
    </row>
    <row r="3274" spans="1:2" x14ac:dyDescent="0.25">
      <c r="A3274" t="s">
        <v>3275</v>
      </c>
      <c r="B3274" t="s">
        <v>3276</v>
      </c>
    </row>
    <row r="3275" spans="1:2" x14ac:dyDescent="0.25">
      <c r="A3275" t="s">
        <v>3275</v>
      </c>
      <c r="B3275" t="s">
        <v>3277</v>
      </c>
    </row>
    <row r="3276" spans="1:2" x14ac:dyDescent="0.25">
      <c r="A3276" t="s">
        <v>3275</v>
      </c>
      <c r="B3276" t="s">
        <v>3278</v>
      </c>
    </row>
    <row r="3277" spans="1:2" x14ac:dyDescent="0.25">
      <c r="A3277" t="s">
        <v>3275</v>
      </c>
      <c r="B3277" t="s">
        <v>3279</v>
      </c>
    </row>
    <row r="3278" spans="1:2" x14ac:dyDescent="0.25">
      <c r="A3278" t="s">
        <v>3275</v>
      </c>
      <c r="B3278" t="s">
        <v>3280</v>
      </c>
    </row>
    <row r="3279" spans="1:2" x14ac:dyDescent="0.25">
      <c r="A3279" t="s">
        <v>3275</v>
      </c>
      <c r="B3279" t="s">
        <v>3281</v>
      </c>
    </row>
    <row r="3280" spans="1:2" x14ac:dyDescent="0.25">
      <c r="A3280" t="s">
        <v>3275</v>
      </c>
      <c r="B3280" t="s">
        <v>3282</v>
      </c>
    </row>
    <row r="3281" spans="1:2" x14ac:dyDescent="0.25">
      <c r="A3281" t="s">
        <v>3275</v>
      </c>
      <c r="B3281" t="s">
        <v>3283</v>
      </c>
    </row>
    <row r="3282" spans="1:2" x14ac:dyDescent="0.25">
      <c r="A3282" t="s">
        <v>3275</v>
      </c>
      <c r="B3282" t="s">
        <v>3284</v>
      </c>
    </row>
    <row r="3283" spans="1:2" x14ac:dyDescent="0.25">
      <c r="A3283" t="s">
        <v>3275</v>
      </c>
      <c r="B3283" t="s">
        <v>3285</v>
      </c>
    </row>
    <row r="3284" spans="1:2" x14ac:dyDescent="0.25">
      <c r="A3284" t="s">
        <v>3275</v>
      </c>
      <c r="B3284" t="s">
        <v>3286</v>
      </c>
    </row>
    <row r="3285" spans="1:2" x14ac:dyDescent="0.25">
      <c r="A3285" t="s">
        <v>3286</v>
      </c>
      <c r="B3285" t="s">
        <v>3287</v>
      </c>
    </row>
    <row r="3286" spans="1:2" x14ac:dyDescent="0.25">
      <c r="A3286" t="s">
        <v>3287</v>
      </c>
      <c r="B3286" t="s">
        <v>3288</v>
      </c>
    </row>
    <row r="3287" spans="1:2" x14ac:dyDescent="0.25">
      <c r="A3287" t="s">
        <v>3288</v>
      </c>
      <c r="B3287" t="s">
        <v>3289</v>
      </c>
    </row>
    <row r="3288" spans="1:2" x14ac:dyDescent="0.25">
      <c r="A3288" t="s">
        <v>3288</v>
      </c>
      <c r="B3288" t="s">
        <v>3290</v>
      </c>
    </row>
    <row r="3289" spans="1:2" x14ac:dyDescent="0.25">
      <c r="A3289" t="s">
        <v>3288</v>
      </c>
      <c r="B3289" t="s">
        <v>3291</v>
      </c>
    </row>
    <row r="3290" spans="1:2" x14ac:dyDescent="0.25">
      <c r="A3290" t="s">
        <v>3287</v>
      </c>
      <c r="B3290" t="s">
        <v>3292</v>
      </c>
    </row>
    <row r="3291" spans="1:2" x14ac:dyDescent="0.25">
      <c r="A3291" t="s">
        <v>3292</v>
      </c>
      <c r="B3291" t="s">
        <v>3293</v>
      </c>
    </row>
    <row r="3292" spans="1:2" x14ac:dyDescent="0.25">
      <c r="A3292" t="s">
        <v>3292</v>
      </c>
      <c r="B3292" t="s">
        <v>3294</v>
      </c>
    </row>
    <row r="3293" spans="1:2" x14ac:dyDescent="0.25">
      <c r="A3293" t="s">
        <v>3287</v>
      </c>
      <c r="B3293" t="s">
        <v>3295</v>
      </c>
    </row>
    <row r="3294" spans="1:2" x14ac:dyDescent="0.25">
      <c r="A3294" t="s">
        <v>3295</v>
      </c>
      <c r="B3294" t="s">
        <v>3296</v>
      </c>
    </row>
    <row r="3295" spans="1:2" x14ac:dyDescent="0.25">
      <c r="A3295" t="s">
        <v>3295</v>
      </c>
      <c r="B3295" t="s">
        <v>3297</v>
      </c>
    </row>
    <row r="3296" spans="1:2" x14ac:dyDescent="0.25">
      <c r="A3296" t="s">
        <v>3287</v>
      </c>
      <c r="B3296" t="s">
        <v>3298</v>
      </c>
    </row>
    <row r="3297" spans="1:2" x14ac:dyDescent="0.25">
      <c r="A3297" t="s">
        <v>3298</v>
      </c>
      <c r="B3297" t="s">
        <v>3299</v>
      </c>
    </row>
    <row r="3298" spans="1:2" x14ac:dyDescent="0.25">
      <c r="A3298" t="s">
        <v>3298</v>
      </c>
      <c r="B3298" t="s">
        <v>3300</v>
      </c>
    </row>
    <row r="3299" spans="1:2" x14ac:dyDescent="0.25">
      <c r="A3299" t="s">
        <v>3287</v>
      </c>
      <c r="B3299" t="s">
        <v>3301</v>
      </c>
    </row>
    <row r="3300" spans="1:2" x14ac:dyDescent="0.25">
      <c r="A3300" t="s">
        <v>3301</v>
      </c>
      <c r="B3300" t="s">
        <v>3302</v>
      </c>
    </row>
    <row r="3301" spans="1:2" x14ac:dyDescent="0.25">
      <c r="A3301" t="s">
        <v>3301</v>
      </c>
      <c r="B3301" t="s">
        <v>3303</v>
      </c>
    </row>
    <row r="3302" spans="1:2" x14ac:dyDescent="0.25">
      <c r="A3302" t="s">
        <v>3286</v>
      </c>
      <c r="B3302" t="s">
        <v>3304</v>
      </c>
    </row>
    <row r="3303" spans="1:2" x14ac:dyDescent="0.25">
      <c r="A3303" t="s">
        <v>3304</v>
      </c>
      <c r="B3303" t="s">
        <v>3305</v>
      </c>
    </row>
    <row r="3304" spans="1:2" x14ac:dyDescent="0.25">
      <c r="A3304" t="s">
        <v>3305</v>
      </c>
      <c r="B3304" t="s">
        <v>3306</v>
      </c>
    </row>
    <row r="3305" spans="1:2" x14ac:dyDescent="0.25">
      <c r="A3305" t="s">
        <v>3304</v>
      </c>
      <c r="B3305" t="s">
        <v>3307</v>
      </c>
    </row>
    <row r="3306" spans="1:2" x14ac:dyDescent="0.25">
      <c r="A3306" t="s">
        <v>3307</v>
      </c>
      <c r="B3306" t="s">
        <v>3308</v>
      </c>
    </row>
    <row r="3307" spans="1:2" x14ac:dyDescent="0.25">
      <c r="A3307" t="s">
        <v>3304</v>
      </c>
      <c r="B3307" t="s">
        <v>3309</v>
      </c>
    </row>
    <row r="3308" spans="1:2" x14ac:dyDescent="0.25">
      <c r="A3308" t="s">
        <v>3309</v>
      </c>
      <c r="B3308" t="s">
        <v>3310</v>
      </c>
    </row>
    <row r="3309" spans="1:2" x14ac:dyDescent="0.25">
      <c r="A3309" t="s">
        <v>3304</v>
      </c>
      <c r="B3309" t="s">
        <v>3311</v>
      </c>
    </row>
    <row r="3310" spans="1:2" x14ac:dyDescent="0.25">
      <c r="A3310" t="s">
        <v>3311</v>
      </c>
      <c r="B3310" t="s">
        <v>3312</v>
      </c>
    </row>
    <row r="3311" spans="1:2" x14ac:dyDescent="0.25">
      <c r="A3311" t="s">
        <v>3304</v>
      </c>
      <c r="B3311" t="s">
        <v>3313</v>
      </c>
    </row>
    <row r="3312" spans="1:2" x14ac:dyDescent="0.25">
      <c r="A3312" t="s">
        <v>3313</v>
      </c>
      <c r="B3312" t="s">
        <v>3314</v>
      </c>
    </row>
    <row r="3313" spans="1:2" x14ac:dyDescent="0.25">
      <c r="A3313" t="s">
        <v>3286</v>
      </c>
      <c r="B3313" t="s">
        <v>3315</v>
      </c>
    </row>
    <row r="3314" spans="1:2" x14ac:dyDescent="0.25">
      <c r="A3314" t="s">
        <v>3275</v>
      </c>
      <c r="B3314" t="s">
        <v>3316</v>
      </c>
    </row>
    <row r="3315" spans="1:2" x14ac:dyDescent="0.25">
      <c r="A3315" t="s">
        <v>3274</v>
      </c>
      <c r="B3315" t="s">
        <v>3317</v>
      </c>
    </row>
    <row r="3316" spans="1:2" x14ac:dyDescent="0.25">
      <c r="A3316" t="s">
        <v>3317</v>
      </c>
      <c r="B3316" t="s">
        <v>3318</v>
      </c>
    </row>
    <row r="3317" spans="1:2" x14ac:dyDescent="0.25">
      <c r="A3317" t="s">
        <v>3318</v>
      </c>
      <c r="B3317" t="s">
        <v>3319</v>
      </c>
    </row>
    <row r="3318" spans="1:2" x14ac:dyDescent="0.25">
      <c r="A3318" t="s">
        <v>3318</v>
      </c>
      <c r="B3318" t="s">
        <v>3320</v>
      </c>
    </row>
    <row r="3319" spans="1:2" x14ac:dyDescent="0.25">
      <c r="A3319" t="s">
        <v>3318</v>
      </c>
      <c r="B3319" t="s">
        <v>3321</v>
      </c>
    </row>
    <row r="3320" spans="1:2" x14ac:dyDescent="0.25">
      <c r="A3320" t="s">
        <v>3317</v>
      </c>
      <c r="B3320" t="s">
        <v>3322</v>
      </c>
    </row>
    <row r="3321" spans="1:2" x14ac:dyDescent="0.25">
      <c r="A3321" t="s">
        <v>3322</v>
      </c>
      <c r="B3321" t="s">
        <v>3323</v>
      </c>
    </row>
    <row r="3322" spans="1:2" x14ac:dyDescent="0.25">
      <c r="A3322" t="s">
        <v>3322</v>
      </c>
      <c r="B3322" t="s">
        <v>3324</v>
      </c>
    </row>
    <row r="3323" spans="1:2" x14ac:dyDescent="0.25">
      <c r="A3323" t="s">
        <v>3322</v>
      </c>
      <c r="B3323" t="s">
        <v>3325</v>
      </c>
    </row>
    <row r="3324" spans="1:2" x14ac:dyDescent="0.25">
      <c r="A3324" t="s">
        <v>3317</v>
      </c>
      <c r="B3324" t="s">
        <v>3326</v>
      </c>
    </row>
    <row r="3325" spans="1:2" x14ac:dyDescent="0.25">
      <c r="A3325" t="s">
        <v>3326</v>
      </c>
      <c r="B3325" t="s">
        <v>3327</v>
      </c>
    </row>
    <row r="3326" spans="1:2" x14ac:dyDescent="0.25">
      <c r="A3326" t="s">
        <v>3326</v>
      </c>
      <c r="B3326" t="s">
        <v>3328</v>
      </c>
    </row>
    <row r="3327" spans="1:2" x14ac:dyDescent="0.25">
      <c r="A3327" t="s">
        <v>3326</v>
      </c>
      <c r="B3327" t="s">
        <v>3329</v>
      </c>
    </row>
    <row r="3328" spans="1:2" x14ac:dyDescent="0.25">
      <c r="A3328" t="s">
        <v>3317</v>
      </c>
      <c r="B3328" t="s">
        <v>3330</v>
      </c>
    </row>
    <row r="3329" spans="1:2" x14ac:dyDescent="0.25">
      <c r="A3329" t="s">
        <v>3330</v>
      </c>
      <c r="B3329" t="s">
        <v>3331</v>
      </c>
    </row>
    <row r="3330" spans="1:2" x14ac:dyDescent="0.25">
      <c r="A3330" t="s">
        <v>3330</v>
      </c>
      <c r="B3330" t="s">
        <v>3332</v>
      </c>
    </row>
    <row r="3331" spans="1:2" x14ac:dyDescent="0.25">
      <c r="A3331" t="s">
        <v>3330</v>
      </c>
      <c r="B3331" t="s">
        <v>3333</v>
      </c>
    </row>
    <row r="3332" spans="1:2" x14ac:dyDescent="0.25">
      <c r="A3332" t="s">
        <v>3317</v>
      </c>
      <c r="B3332" t="s">
        <v>3334</v>
      </c>
    </row>
    <row r="3333" spans="1:2" x14ac:dyDescent="0.25">
      <c r="A3333" t="s">
        <v>3334</v>
      </c>
      <c r="B3333" t="s">
        <v>3335</v>
      </c>
    </row>
    <row r="3334" spans="1:2" x14ac:dyDescent="0.25">
      <c r="A3334" t="s">
        <v>3274</v>
      </c>
      <c r="B3334" t="s">
        <v>3336</v>
      </c>
    </row>
    <row r="3335" spans="1:2" x14ac:dyDescent="0.25">
      <c r="A3335" t="s">
        <v>3336</v>
      </c>
      <c r="B3335" t="s">
        <v>3337</v>
      </c>
    </row>
    <row r="3336" spans="1:2" x14ac:dyDescent="0.25">
      <c r="A3336" t="s">
        <v>3337</v>
      </c>
      <c r="B3336" t="s">
        <v>3338</v>
      </c>
    </row>
    <row r="3337" spans="1:2" x14ac:dyDescent="0.25">
      <c r="A3337" t="s">
        <v>3336</v>
      </c>
      <c r="B3337" t="s">
        <v>3339</v>
      </c>
    </row>
    <row r="3338" spans="1:2" x14ac:dyDescent="0.25">
      <c r="A3338" t="s">
        <v>3339</v>
      </c>
      <c r="B3338" t="s">
        <v>3340</v>
      </c>
    </row>
    <row r="3339" spans="1:2" x14ac:dyDescent="0.25">
      <c r="A3339" t="s">
        <v>3339</v>
      </c>
      <c r="B3339" t="s">
        <v>3341</v>
      </c>
    </row>
    <row r="3340" spans="1:2" x14ac:dyDescent="0.25">
      <c r="A3340" t="s">
        <v>3336</v>
      </c>
      <c r="B3340" t="s">
        <v>3342</v>
      </c>
    </row>
    <row r="3341" spans="1:2" x14ac:dyDescent="0.25">
      <c r="A3341" t="s">
        <v>3342</v>
      </c>
      <c r="B3341" t="s">
        <v>3343</v>
      </c>
    </row>
    <row r="3342" spans="1:2" x14ac:dyDescent="0.25">
      <c r="A3342" t="s">
        <v>3342</v>
      </c>
      <c r="B3342" t="s">
        <v>3344</v>
      </c>
    </row>
    <row r="3343" spans="1:2" x14ac:dyDescent="0.25">
      <c r="A3343" t="s">
        <v>3336</v>
      </c>
      <c r="B3343" t="s">
        <v>3345</v>
      </c>
    </row>
    <row r="3344" spans="1:2" x14ac:dyDescent="0.25">
      <c r="A3344" t="s">
        <v>3345</v>
      </c>
      <c r="B3344" t="s">
        <v>3346</v>
      </c>
    </row>
    <row r="3345" spans="1:2" x14ac:dyDescent="0.25">
      <c r="A3345" t="s">
        <v>3345</v>
      </c>
      <c r="B3345" t="s">
        <v>3347</v>
      </c>
    </row>
    <row r="3346" spans="1:2" x14ac:dyDescent="0.25">
      <c r="A3346" t="s">
        <v>3336</v>
      </c>
      <c r="B3346" t="s">
        <v>3348</v>
      </c>
    </row>
    <row r="3347" spans="1:2" x14ac:dyDescent="0.25">
      <c r="A3347" t="s">
        <v>3348</v>
      </c>
      <c r="B3347" t="s">
        <v>3349</v>
      </c>
    </row>
    <row r="3348" spans="1:2" x14ac:dyDescent="0.25">
      <c r="A3348" t="s">
        <v>3348</v>
      </c>
      <c r="B3348" t="s">
        <v>3350</v>
      </c>
    </row>
    <row r="3349" spans="1:2" x14ac:dyDescent="0.25">
      <c r="A3349" t="s">
        <v>3274</v>
      </c>
      <c r="B3349" t="s">
        <v>3351</v>
      </c>
    </row>
    <row r="3350" spans="1:2" x14ac:dyDescent="0.25">
      <c r="A3350" t="s">
        <v>3351</v>
      </c>
      <c r="B3350" t="s">
        <v>3352</v>
      </c>
    </row>
    <row r="3351" spans="1:2" x14ac:dyDescent="0.25">
      <c r="A3351" t="s">
        <v>3351</v>
      </c>
      <c r="B3351" t="s">
        <v>3353</v>
      </c>
    </row>
    <row r="3352" spans="1:2" x14ac:dyDescent="0.25">
      <c r="A3352" t="s">
        <v>3351</v>
      </c>
      <c r="B3352" t="s">
        <v>3354</v>
      </c>
    </row>
    <row r="3353" spans="1:2" x14ac:dyDescent="0.25">
      <c r="A3353" t="s">
        <v>3351</v>
      </c>
      <c r="B3353" t="s">
        <v>3355</v>
      </c>
    </row>
    <row r="3354" spans="1:2" x14ac:dyDescent="0.25">
      <c r="A3354" t="s">
        <v>3351</v>
      </c>
      <c r="B3354" t="s">
        <v>3356</v>
      </c>
    </row>
    <row r="3355" spans="1:2" x14ac:dyDescent="0.25">
      <c r="A3355" t="s">
        <v>3351</v>
      </c>
      <c r="B3355" t="s">
        <v>3357</v>
      </c>
    </row>
    <row r="3356" spans="1:2" x14ac:dyDescent="0.25">
      <c r="A3356" t="s">
        <v>3273</v>
      </c>
      <c r="B3356" t="s">
        <v>3358</v>
      </c>
    </row>
    <row r="3357" spans="1:2" x14ac:dyDescent="0.25">
      <c r="A3357" t="s">
        <v>3273</v>
      </c>
      <c r="B3357" t="s">
        <v>3359</v>
      </c>
    </row>
    <row r="3358" spans="1:2" x14ac:dyDescent="0.25">
      <c r="A3358" t="s">
        <v>3134</v>
      </c>
      <c r="B3358" t="s">
        <v>3360</v>
      </c>
    </row>
    <row r="3359" spans="1:2" x14ac:dyDescent="0.25">
      <c r="A3359" t="s">
        <v>3360</v>
      </c>
      <c r="B3359" t="s">
        <v>3361</v>
      </c>
    </row>
    <row r="3360" spans="1:2" x14ac:dyDescent="0.25">
      <c r="A3360" t="s">
        <v>3361</v>
      </c>
      <c r="B3360" t="s">
        <v>3362</v>
      </c>
    </row>
    <row r="3361" spans="1:2" x14ac:dyDescent="0.25">
      <c r="A3361" t="s">
        <v>3362</v>
      </c>
      <c r="B3361" t="s">
        <v>3363</v>
      </c>
    </row>
    <row r="3362" spans="1:2" x14ac:dyDescent="0.25">
      <c r="A3362" t="s">
        <v>3363</v>
      </c>
      <c r="B3362" t="s">
        <v>3364</v>
      </c>
    </row>
    <row r="3363" spans="1:2" x14ac:dyDescent="0.25">
      <c r="A3363" t="s">
        <v>3363</v>
      </c>
      <c r="B3363" t="s">
        <v>3365</v>
      </c>
    </row>
    <row r="3364" spans="1:2" x14ac:dyDescent="0.25">
      <c r="A3364" t="s">
        <v>3362</v>
      </c>
      <c r="B3364" t="s">
        <v>3366</v>
      </c>
    </row>
    <row r="3365" spans="1:2" x14ac:dyDescent="0.25">
      <c r="A3365" t="s">
        <v>3366</v>
      </c>
      <c r="B3365" t="s">
        <v>3367</v>
      </c>
    </row>
    <row r="3366" spans="1:2" x14ac:dyDescent="0.25">
      <c r="A3366" t="s">
        <v>3362</v>
      </c>
      <c r="B3366" t="s">
        <v>3368</v>
      </c>
    </row>
    <row r="3367" spans="1:2" x14ac:dyDescent="0.25">
      <c r="A3367" t="s">
        <v>3368</v>
      </c>
      <c r="B3367" t="s">
        <v>3369</v>
      </c>
    </row>
    <row r="3368" spans="1:2" x14ac:dyDescent="0.25">
      <c r="A3368" t="s">
        <v>3362</v>
      </c>
      <c r="B3368" t="s">
        <v>3370</v>
      </c>
    </row>
    <row r="3369" spans="1:2" x14ac:dyDescent="0.25">
      <c r="A3369" t="s">
        <v>3370</v>
      </c>
      <c r="B3369" t="s">
        <v>3371</v>
      </c>
    </row>
    <row r="3370" spans="1:2" x14ac:dyDescent="0.25">
      <c r="A3370" t="s">
        <v>3361</v>
      </c>
      <c r="B3370" t="s">
        <v>3372</v>
      </c>
    </row>
    <row r="3371" spans="1:2" x14ac:dyDescent="0.25">
      <c r="A3371" t="s">
        <v>3361</v>
      </c>
      <c r="B3371" t="s">
        <v>3373</v>
      </c>
    </row>
    <row r="3372" spans="1:2" x14ac:dyDescent="0.25">
      <c r="A3372" t="s">
        <v>3360</v>
      </c>
      <c r="B3372" t="s">
        <v>3374</v>
      </c>
    </row>
    <row r="3373" spans="1:2" x14ac:dyDescent="0.25">
      <c r="A3373" t="s">
        <v>3374</v>
      </c>
      <c r="B3373" t="s">
        <v>3375</v>
      </c>
    </row>
    <row r="3374" spans="1:2" x14ac:dyDescent="0.25">
      <c r="A3374" t="s">
        <v>3375</v>
      </c>
      <c r="B3374" t="s">
        <v>3376</v>
      </c>
    </row>
    <row r="3375" spans="1:2" x14ac:dyDescent="0.25">
      <c r="A3375" t="s">
        <v>3376</v>
      </c>
      <c r="B3375" t="s">
        <v>3377</v>
      </c>
    </row>
    <row r="3376" spans="1:2" x14ac:dyDescent="0.25">
      <c r="A3376" t="s">
        <v>3376</v>
      </c>
      <c r="B3376" t="s">
        <v>3378</v>
      </c>
    </row>
    <row r="3377" spans="1:2" x14ac:dyDescent="0.25">
      <c r="A3377" t="s">
        <v>3375</v>
      </c>
      <c r="B3377" t="s">
        <v>3379</v>
      </c>
    </row>
    <row r="3378" spans="1:2" x14ac:dyDescent="0.25">
      <c r="A3378" t="s">
        <v>3379</v>
      </c>
      <c r="B3378" t="s">
        <v>3380</v>
      </c>
    </row>
    <row r="3379" spans="1:2" x14ac:dyDescent="0.25">
      <c r="A3379" t="s">
        <v>3375</v>
      </c>
      <c r="B3379" t="s">
        <v>3381</v>
      </c>
    </row>
    <row r="3380" spans="1:2" x14ac:dyDescent="0.25">
      <c r="A3380" t="s">
        <v>3381</v>
      </c>
      <c r="B3380" t="s">
        <v>3382</v>
      </c>
    </row>
    <row r="3381" spans="1:2" x14ac:dyDescent="0.25">
      <c r="A3381" t="s">
        <v>3375</v>
      </c>
      <c r="B3381" t="s">
        <v>3383</v>
      </c>
    </row>
    <row r="3382" spans="1:2" x14ac:dyDescent="0.25">
      <c r="A3382" t="s">
        <v>3383</v>
      </c>
      <c r="B3382" t="s">
        <v>3384</v>
      </c>
    </row>
    <row r="3383" spans="1:2" x14ac:dyDescent="0.25">
      <c r="A3383" t="s">
        <v>3374</v>
      </c>
      <c r="B3383" t="s">
        <v>3385</v>
      </c>
    </row>
    <row r="3384" spans="1:2" x14ac:dyDescent="0.25">
      <c r="A3384" t="s">
        <v>3374</v>
      </c>
      <c r="B3384" t="s">
        <v>3386</v>
      </c>
    </row>
    <row r="3385" spans="1:2" x14ac:dyDescent="0.25">
      <c r="A3385" t="s">
        <v>3360</v>
      </c>
      <c r="B3385" t="s">
        <v>3387</v>
      </c>
    </row>
    <row r="3386" spans="1:2" x14ac:dyDescent="0.25">
      <c r="A3386" t="s">
        <v>3387</v>
      </c>
      <c r="B3386" t="s">
        <v>3388</v>
      </c>
    </row>
    <row r="3387" spans="1:2" x14ac:dyDescent="0.25">
      <c r="A3387" t="s">
        <v>3388</v>
      </c>
      <c r="B3387" t="s">
        <v>3389</v>
      </c>
    </row>
    <row r="3388" spans="1:2" x14ac:dyDescent="0.25">
      <c r="A3388" t="s">
        <v>3389</v>
      </c>
      <c r="B3388" t="s">
        <v>3390</v>
      </c>
    </row>
    <row r="3389" spans="1:2" x14ac:dyDescent="0.25">
      <c r="A3389" t="s">
        <v>3389</v>
      </c>
      <c r="B3389" t="s">
        <v>3391</v>
      </c>
    </row>
    <row r="3390" spans="1:2" x14ac:dyDescent="0.25">
      <c r="A3390" t="s">
        <v>3388</v>
      </c>
      <c r="B3390" t="s">
        <v>3392</v>
      </c>
    </row>
    <row r="3391" spans="1:2" x14ac:dyDescent="0.25">
      <c r="A3391" t="s">
        <v>3392</v>
      </c>
      <c r="B3391" t="s">
        <v>3393</v>
      </c>
    </row>
    <row r="3392" spans="1:2" x14ac:dyDescent="0.25">
      <c r="A3392" t="s">
        <v>3388</v>
      </c>
      <c r="B3392" t="s">
        <v>3394</v>
      </c>
    </row>
    <row r="3393" spans="1:2" x14ac:dyDescent="0.25">
      <c r="A3393" t="s">
        <v>3394</v>
      </c>
      <c r="B3393" t="s">
        <v>3395</v>
      </c>
    </row>
    <row r="3394" spans="1:2" x14ac:dyDescent="0.25">
      <c r="A3394" t="s">
        <v>3388</v>
      </c>
      <c r="B3394" t="s">
        <v>3396</v>
      </c>
    </row>
    <row r="3395" spans="1:2" x14ac:dyDescent="0.25">
      <c r="A3395" t="s">
        <v>3396</v>
      </c>
      <c r="B3395" t="s">
        <v>3397</v>
      </c>
    </row>
    <row r="3396" spans="1:2" x14ac:dyDescent="0.25">
      <c r="A3396" t="s">
        <v>3387</v>
      </c>
      <c r="B3396" t="s">
        <v>3398</v>
      </c>
    </row>
    <row r="3397" spans="1:2" x14ac:dyDescent="0.25">
      <c r="A3397" t="s">
        <v>3387</v>
      </c>
      <c r="B3397" t="s">
        <v>3399</v>
      </c>
    </row>
    <row r="3398" spans="1:2" x14ac:dyDescent="0.25">
      <c r="A3398" t="s">
        <v>3360</v>
      </c>
      <c r="B3398" t="s">
        <v>3400</v>
      </c>
    </row>
    <row r="3399" spans="1:2" x14ac:dyDescent="0.25">
      <c r="A3399" t="s">
        <v>3400</v>
      </c>
      <c r="B3399" t="s">
        <v>3401</v>
      </c>
    </row>
    <row r="3400" spans="1:2" x14ac:dyDescent="0.25">
      <c r="A3400" t="s">
        <v>3401</v>
      </c>
      <c r="B3400" t="s">
        <v>3402</v>
      </c>
    </row>
    <row r="3401" spans="1:2" x14ac:dyDescent="0.25">
      <c r="A3401" t="s">
        <v>3402</v>
      </c>
      <c r="B3401" t="s">
        <v>3403</v>
      </c>
    </row>
    <row r="3402" spans="1:2" x14ac:dyDescent="0.25">
      <c r="A3402" t="s">
        <v>3402</v>
      </c>
      <c r="B3402" t="s">
        <v>3404</v>
      </c>
    </row>
    <row r="3403" spans="1:2" x14ac:dyDescent="0.25">
      <c r="A3403" t="s">
        <v>3401</v>
      </c>
      <c r="B3403" t="s">
        <v>3405</v>
      </c>
    </row>
    <row r="3404" spans="1:2" x14ac:dyDescent="0.25">
      <c r="A3404" t="s">
        <v>3405</v>
      </c>
      <c r="B3404" t="s">
        <v>3406</v>
      </c>
    </row>
    <row r="3405" spans="1:2" x14ac:dyDescent="0.25">
      <c r="A3405" t="s">
        <v>3401</v>
      </c>
      <c r="B3405" t="s">
        <v>3407</v>
      </c>
    </row>
    <row r="3406" spans="1:2" x14ac:dyDescent="0.25">
      <c r="A3406" t="s">
        <v>3407</v>
      </c>
      <c r="B3406" t="s">
        <v>3408</v>
      </c>
    </row>
    <row r="3407" spans="1:2" x14ac:dyDescent="0.25">
      <c r="A3407" t="s">
        <v>3401</v>
      </c>
      <c r="B3407" t="s">
        <v>3409</v>
      </c>
    </row>
    <row r="3408" spans="1:2" x14ac:dyDescent="0.25">
      <c r="A3408" t="s">
        <v>3409</v>
      </c>
      <c r="B3408" t="s">
        <v>3410</v>
      </c>
    </row>
    <row r="3409" spans="1:2" x14ac:dyDescent="0.25">
      <c r="A3409" t="s">
        <v>3400</v>
      </c>
      <c r="B3409" t="s">
        <v>3411</v>
      </c>
    </row>
    <row r="3410" spans="1:2" x14ac:dyDescent="0.25">
      <c r="A3410" t="s">
        <v>3400</v>
      </c>
      <c r="B3410" t="s">
        <v>3412</v>
      </c>
    </row>
    <row r="3411" spans="1:2" x14ac:dyDescent="0.25">
      <c r="A3411" t="s">
        <v>3360</v>
      </c>
      <c r="B3411" t="s">
        <v>3413</v>
      </c>
    </row>
    <row r="3412" spans="1:2" x14ac:dyDescent="0.25">
      <c r="A3412" t="s">
        <v>3413</v>
      </c>
      <c r="B3412" t="s">
        <v>3414</v>
      </c>
    </row>
    <row r="3413" spans="1:2" x14ac:dyDescent="0.25">
      <c r="A3413" t="s">
        <v>3414</v>
      </c>
      <c r="B3413" t="s">
        <v>3415</v>
      </c>
    </row>
    <row r="3414" spans="1:2" x14ac:dyDescent="0.25">
      <c r="A3414" t="s">
        <v>3415</v>
      </c>
      <c r="B3414" t="s">
        <v>3416</v>
      </c>
    </row>
    <row r="3415" spans="1:2" x14ac:dyDescent="0.25">
      <c r="A3415" t="s">
        <v>3415</v>
      </c>
      <c r="B3415" t="s">
        <v>3417</v>
      </c>
    </row>
    <row r="3416" spans="1:2" x14ac:dyDescent="0.25">
      <c r="A3416" t="s">
        <v>3414</v>
      </c>
      <c r="B3416" t="s">
        <v>3418</v>
      </c>
    </row>
    <row r="3417" spans="1:2" x14ac:dyDescent="0.25">
      <c r="A3417" t="s">
        <v>3418</v>
      </c>
      <c r="B3417" t="s">
        <v>3419</v>
      </c>
    </row>
    <row r="3418" spans="1:2" x14ac:dyDescent="0.25">
      <c r="A3418" t="s">
        <v>3414</v>
      </c>
      <c r="B3418" t="s">
        <v>3420</v>
      </c>
    </row>
    <row r="3419" spans="1:2" x14ac:dyDescent="0.25">
      <c r="A3419" t="s">
        <v>3420</v>
      </c>
      <c r="B3419" t="s">
        <v>3421</v>
      </c>
    </row>
    <row r="3420" spans="1:2" x14ac:dyDescent="0.25">
      <c r="A3420" t="s">
        <v>3414</v>
      </c>
      <c r="B3420" t="s">
        <v>3422</v>
      </c>
    </row>
    <row r="3421" spans="1:2" x14ac:dyDescent="0.25">
      <c r="A3421" t="s">
        <v>3422</v>
      </c>
      <c r="B3421" t="s">
        <v>3423</v>
      </c>
    </row>
    <row r="3422" spans="1:2" x14ac:dyDescent="0.25">
      <c r="A3422" t="s">
        <v>3413</v>
      </c>
      <c r="B3422" t="s">
        <v>3424</v>
      </c>
    </row>
    <row r="3423" spans="1:2" x14ac:dyDescent="0.25">
      <c r="A3423" t="s">
        <v>3413</v>
      </c>
      <c r="B3423" t="s">
        <v>3425</v>
      </c>
    </row>
    <row r="3424" spans="1:2" x14ac:dyDescent="0.25">
      <c r="A3424" t="s">
        <v>3360</v>
      </c>
      <c r="B3424" t="s">
        <v>3426</v>
      </c>
    </row>
    <row r="3425" spans="1:2" x14ac:dyDescent="0.25">
      <c r="A3425" t="s">
        <v>3426</v>
      </c>
      <c r="B3425" t="s">
        <v>3427</v>
      </c>
    </row>
    <row r="3426" spans="1:2" x14ac:dyDescent="0.25">
      <c r="A3426" t="s">
        <v>3427</v>
      </c>
      <c r="B3426" t="s">
        <v>3428</v>
      </c>
    </row>
    <row r="3427" spans="1:2" x14ac:dyDescent="0.25">
      <c r="A3427" t="s">
        <v>3428</v>
      </c>
      <c r="B3427" t="s">
        <v>3429</v>
      </c>
    </row>
    <row r="3428" spans="1:2" x14ac:dyDescent="0.25">
      <c r="A3428" t="s">
        <v>3428</v>
      </c>
      <c r="B3428" t="s">
        <v>3430</v>
      </c>
    </row>
    <row r="3429" spans="1:2" x14ac:dyDescent="0.25">
      <c r="A3429" t="s">
        <v>3427</v>
      </c>
      <c r="B3429" t="s">
        <v>3431</v>
      </c>
    </row>
    <row r="3430" spans="1:2" x14ac:dyDescent="0.25">
      <c r="A3430" t="s">
        <v>3431</v>
      </c>
      <c r="B3430" t="s">
        <v>3432</v>
      </c>
    </row>
    <row r="3431" spans="1:2" x14ac:dyDescent="0.25">
      <c r="A3431" t="s">
        <v>3427</v>
      </c>
      <c r="B3431" t="s">
        <v>3433</v>
      </c>
    </row>
    <row r="3432" spans="1:2" x14ac:dyDescent="0.25">
      <c r="A3432" t="s">
        <v>3433</v>
      </c>
      <c r="B3432" t="s">
        <v>3434</v>
      </c>
    </row>
    <row r="3433" spans="1:2" x14ac:dyDescent="0.25">
      <c r="A3433" t="s">
        <v>3427</v>
      </c>
      <c r="B3433" t="s">
        <v>3435</v>
      </c>
    </row>
    <row r="3434" spans="1:2" x14ac:dyDescent="0.25">
      <c r="A3434" t="s">
        <v>3435</v>
      </c>
      <c r="B3434" t="s">
        <v>3436</v>
      </c>
    </row>
    <row r="3435" spans="1:2" x14ac:dyDescent="0.25">
      <c r="A3435" t="s">
        <v>3426</v>
      </c>
      <c r="B3435" t="s">
        <v>3437</v>
      </c>
    </row>
    <row r="3436" spans="1:2" x14ac:dyDescent="0.25">
      <c r="A3436" t="s">
        <v>3426</v>
      </c>
      <c r="B3436" t="s">
        <v>3438</v>
      </c>
    </row>
    <row r="3437" spans="1:2" x14ac:dyDescent="0.25">
      <c r="A3437" t="s">
        <v>3360</v>
      </c>
      <c r="B3437" t="s">
        <v>3439</v>
      </c>
    </row>
    <row r="3438" spans="1:2" x14ac:dyDescent="0.25">
      <c r="A3438" t="s">
        <v>3439</v>
      </c>
      <c r="B3438" t="s">
        <v>3440</v>
      </c>
    </row>
    <row r="3439" spans="1:2" x14ac:dyDescent="0.25">
      <c r="A3439" t="s">
        <v>3440</v>
      </c>
      <c r="B3439" t="s">
        <v>3441</v>
      </c>
    </row>
    <row r="3440" spans="1:2" x14ac:dyDescent="0.25">
      <c r="A3440" t="s">
        <v>3440</v>
      </c>
      <c r="B3440" t="s">
        <v>3442</v>
      </c>
    </row>
    <row r="3441" spans="1:2" x14ac:dyDescent="0.25">
      <c r="A3441" t="s">
        <v>3440</v>
      </c>
      <c r="B3441" t="s">
        <v>3443</v>
      </c>
    </row>
    <row r="3442" spans="1:2" x14ac:dyDescent="0.25">
      <c r="A3442" t="s">
        <v>3439</v>
      </c>
      <c r="B3442" t="s">
        <v>3444</v>
      </c>
    </row>
    <row r="3443" spans="1:2" x14ac:dyDescent="0.25">
      <c r="A3443" t="s">
        <v>3444</v>
      </c>
      <c r="B3443" t="s">
        <v>3445</v>
      </c>
    </row>
    <row r="3444" spans="1:2" x14ac:dyDescent="0.25">
      <c r="A3444" t="s">
        <v>3444</v>
      </c>
      <c r="B3444" t="s">
        <v>3446</v>
      </c>
    </row>
    <row r="3445" spans="1:2" x14ac:dyDescent="0.25">
      <c r="A3445" t="s">
        <v>3439</v>
      </c>
      <c r="B3445" t="s">
        <v>3447</v>
      </c>
    </row>
    <row r="3446" spans="1:2" x14ac:dyDescent="0.25">
      <c r="A3446" t="s">
        <v>3447</v>
      </c>
      <c r="B3446" t="s">
        <v>3448</v>
      </c>
    </row>
    <row r="3447" spans="1:2" x14ac:dyDescent="0.25">
      <c r="A3447" t="s">
        <v>3447</v>
      </c>
      <c r="B3447" t="s">
        <v>3449</v>
      </c>
    </row>
    <row r="3448" spans="1:2" x14ac:dyDescent="0.25">
      <c r="A3448" t="s">
        <v>3439</v>
      </c>
      <c r="B3448" t="s">
        <v>3450</v>
      </c>
    </row>
    <row r="3449" spans="1:2" x14ac:dyDescent="0.25">
      <c r="A3449" t="s">
        <v>3450</v>
      </c>
      <c r="B3449" t="s">
        <v>3451</v>
      </c>
    </row>
    <row r="3450" spans="1:2" x14ac:dyDescent="0.25">
      <c r="A3450" t="s">
        <v>3450</v>
      </c>
      <c r="B3450" t="s">
        <v>3452</v>
      </c>
    </row>
    <row r="3451" spans="1:2" x14ac:dyDescent="0.25">
      <c r="A3451" t="s">
        <v>3439</v>
      </c>
      <c r="B3451" t="s">
        <v>3453</v>
      </c>
    </row>
    <row r="3452" spans="1:2" x14ac:dyDescent="0.25">
      <c r="A3452" t="s">
        <v>3453</v>
      </c>
      <c r="B3452" t="s">
        <v>3454</v>
      </c>
    </row>
    <row r="3453" spans="1:2" x14ac:dyDescent="0.25">
      <c r="A3453" t="s">
        <v>3453</v>
      </c>
      <c r="B3453" t="s">
        <v>3455</v>
      </c>
    </row>
    <row r="3454" spans="1:2" x14ac:dyDescent="0.25">
      <c r="A3454" t="s">
        <v>3360</v>
      </c>
      <c r="B3454" t="s">
        <v>3456</v>
      </c>
    </row>
    <row r="3455" spans="1:2" x14ac:dyDescent="0.25">
      <c r="A3455" t="s">
        <v>3456</v>
      </c>
      <c r="B3455" t="s">
        <v>3457</v>
      </c>
    </row>
    <row r="3456" spans="1:2" x14ac:dyDescent="0.25">
      <c r="A3456" t="s">
        <v>3457</v>
      </c>
      <c r="B3456" t="s">
        <v>3458</v>
      </c>
    </row>
    <row r="3457" spans="1:2" x14ac:dyDescent="0.25">
      <c r="A3457" t="s">
        <v>3456</v>
      </c>
      <c r="B3457" t="s">
        <v>3459</v>
      </c>
    </row>
    <row r="3458" spans="1:2" x14ac:dyDescent="0.25">
      <c r="A3458" t="s">
        <v>3459</v>
      </c>
      <c r="B3458" t="s">
        <v>3460</v>
      </c>
    </row>
    <row r="3459" spans="1:2" x14ac:dyDescent="0.25">
      <c r="A3459" t="s">
        <v>3459</v>
      </c>
      <c r="B3459" t="s">
        <v>3461</v>
      </c>
    </row>
    <row r="3460" spans="1:2" x14ac:dyDescent="0.25">
      <c r="A3460" t="s">
        <v>3360</v>
      </c>
      <c r="B3460" t="s">
        <v>3462</v>
      </c>
    </row>
    <row r="3461" spans="1:2" x14ac:dyDescent="0.25">
      <c r="A3461" t="s">
        <v>3462</v>
      </c>
      <c r="B3461" t="s">
        <v>3463</v>
      </c>
    </row>
    <row r="3462" spans="1:2" x14ac:dyDescent="0.25">
      <c r="A3462" t="s">
        <v>3462</v>
      </c>
      <c r="B3462" t="s">
        <v>3464</v>
      </c>
    </row>
    <row r="3463" spans="1:2" x14ac:dyDescent="0.25">
      <c r="A3463" t="s">
        <v>3462</v>
      </c>
      <c r="B3463" t="s">
        <v>3465</v>
      </c>
    </row>
    <row r="3464" spans="1:2" x14ac:dyDescent="0.25">
      <c r="A3464" t="s">
        <v>3462</v>
      </c>
      <c r="B3464" t="s">
        <v>3466</v>
      </c>
    </row>
    <row r="3465" spans="1:2" x14ac:dyDescent="0.25">
      <c r="A3465" t="s">
        <v>3462</v>
      </c>
      <c r="B3465" t="s">
        <v>3467</v>
      </c>
    </row>
    <row r="3466" spans="1:2" x14ac:dyDescent="0.25">
      <c r="A3466" t="s">
        <v>3134</v>
      </c>
      <c r="B3466" t="s">
        <v>3468</v>
      </c>
    </row>
    <row r="3467" spans="1:2" x14ac:dyDescent="0.25">
      <c r="A3467" t="s">
        <v>3468</v>
      </c>
      <c r="B3467" t="s">
        <v>3469</v>
      </c>
    </row>
    <row r="3468" spans="1:2" x14ac:dyDescent="0.25">
      <c r="A3468" t="s">
        <v>3469</v>
      </c>
      <c r="B3468" t="s">
        <v>3470</v>
      </c>
    </row>
    <row r="3469" spans="1:2" x14ac:dyDescent="0.25">
      <c r="A3469" t="s">
        <v>3470</v>
      </c>
      <c r="B3469" t="s">
        <v>3471</v>
      </c>
    </row>
    <row r="3470" spans="1:2" x14ac:dyDescent="0.25">
      <c r="A3470" t="s">
        <v>3471</v>
      </c>
      <c r="B3470" t="s">
        <v>3472</v>
      </c>
    </row>
    <row r="3471" spans="1:2" x14ac:dyDescent="0.25">
      <c r="A3471" t="s">
        <v>3471</v>
      </c>
      <c r="B3471" t="s">
        <v>3473</v>
      </c>
    </row>
    <row r="3472" spans="1:2" x14ac:dyDescent="0.25">
      <c r="A3472" t="s">
        <v>3471</v>
      </c>
      <c r="B3472" t="s">
        <v>3474</v>
      </c>
    </row>
    <row r="3473" spans="1:2" x14ac:dyDescent="0.25">
      <c r="A3473" t="s">
        <v>3470</v>
      </c>
      <c r="B3473" t="s">
        <v>3475</v>
      </c>
    </row>
    <row r="3474" spans="1:2" x14ac:dyDescent="0.25">
      <c r="A3474" t="s">
        <v>3475</v>
      </c>
      <c r="B3474" t="s">
        <v>3476</v>
      </c>
    </row>
    <row r="3475" spans="1:2" x14ac:dyDescent="0.25">
      <c r="A3475" t="s">
        <v>3475</v>
      </c>
      <c r="B3475" t="s">
        <v>3477</v>
      </c>
    </row>
    <row r="3476" spans="1:2" x14ac:dyDescent="0.25">
      <c r="A3476" t="s">
        <v>3475</v>
      </c>
      <c r="B3476" t="s">
        <v>3478</v>
      </c>
    </row>
    <row r="3477" spans="1:2" x14ac:dyDescent="0.25">
      <c r="A3477" t="s">
        <v>3470</v>
      </c>
      <c r="B3477" t="s">
        <v>3479</v>
      </c>
    </row>
    <row r="3478" spans="1:2" x14ac:dyDescent="0.25">
      <c r="A3478" t="s">
        <v>3479</v>
      </c>
      <c r="B3478" t="s">
        <v>3480</v>
      </c>
    </row>
    <row r="3479" spans="1:2" x14ac:dyDescent="0.25">
      <c r="A3479" t="s">
        <v>3479</v>
      </c>
      <c r="B3479" t="s">
        <v>3481</v>
      </c>
    </row>
    <row r="3480" spans="1:2" x14ac:dyDescent="0.25">
      <c r="A3480" t="s">
        <v>3470</v>
      </c>
      <c r="B3480" t="s">
        <v>3482</v>
      </c>
    </row>
    <row r="3481" spans="1:2" x14ac:dyDescent="0.25">
      <c r="A3481" t="s">
        <v>3482</v>
      </c>
      <c r="B3481" t="s">
        <v>3483</v>
      </c>
    </row>
    <row r="3482" spans="1:2" x14ac:dyDescent="0.25">
      <c r="A3482" t="s">
        <v>3482</v>
      </c>
      <c r="B3482" t="s">
        <v>3484</v>
      </c>
    </row>
    <row r="3483" spans="1:2" x14ac:dyDescent="0.25">
      <c r="A3483" t="s">
        <v>3469</v>
      </c>
      <c r="B3483" t="s">
        <v>3485</v>
      </c>
    </row>
    <row r="3484" spans="1:2" x14ac:dyDescent="0.25">
      <c r="A3484" t="s">
        <v>3485</v>
      </c>
      <c r="B3484" t="s">
        <v>3486</v>
      </c>
    </row>
    <row r="3485" spans="1:2" x14ac:dyDescent="0.25">
      <c r="A3485" t="s">
        <v>3486</v>
      </c>
      <c r="B3485" t="s">
        <v>3487</v>
      </c>
    </row>
    <row r="3486" spans="1:2" x14ac:dyDescent="0.25">
      <c r="A3486" t="s">
        <v>3485</v>
      </c>
      <c r="B3486" t="s">
        <v>3488</v>
      </c>
    </row>
    <row r="3487" spans="1:2" x14ac:dyDescent="0.25">
      <c r="A3487" t="s">
        <v>3488</v>
      </c>
      <c r="B3487" t="s">
        <v>3489</v>
      </c>
    </row>
    <row r="3488" spans="1:2" x14ac:dyDescent="0.25">
      <c r="A3488" t="s">
        <v>3488</v>
      </c>
      <c r="B3488" t="s">
        <v>3490</v>
      </c>
    </row>
    <row r="3489" spans="1:2" x14ac:dyDescent="0.25">
      <c r="A3489" t="s">
        <v>3488</v>
      </c>
      <c r="B3489" t="s">
        <v>3491</v>
      </c>
    </row>
    <row r="3490" spans="1:2" x14ac:dyDescent="0.25">
      <c r="A3490" t="s">
        <v>3485</v>
      </c>
      <c r="B3490" t="s">
        <v>3492</v>
      </c>
    </row>
    <row r="3491" spans="1:2" x14ac:dyDescent="0.25">
      <c r="A3491" t="s">
        <v>3492</v>
      </c>
      <c r="B3491" t="s">
        <v>3493</v>
      </c>
    </row>
    <row r="3492" spans="1:2" x14ac:dyDescent="0.25">
      <c r="A3492" t="s">
        <v>3492</v>
      </c>
      <c r="B3492" t="s">
        <v>3494</v>
      </c>
    </row>
    <row r="3493" spans="1:2" x14ac:dyDescent="0.25">
      <c r="A3493" t="s">
        <v>3492</v>
      </c>
      <c r="B3493" t="s">
        <v>3495</v>
      </c>
    </row>
    <row r="3494" spans="1:2" x14ac:dyDescent="0.25">
      <c r="A3494" t="s">
        <v>3485</v>
      </c>
      <c r="B3494" t="s">
        <v>3496</v>
      </c>
    </row>
    <row r="3495" spans="1:2" x14ac:dyDescent="0.25">
      <c r="A3495" t="s">
        <v>3496</v>
      </c>
      <c r="B3495" t="s">
        <v>3497</v>
      </c>
    </row>
    <row r="3496" spans="1:2" x14ac:dyDescent="0.25">
      <c r="A3496" t="s">
        <v>3496</v>
      </c>
      <c r="B3496" t="s">
        <v>3498</v>
      </c>
    </row>
    <row r="3497" spans="1:2" x14ac:dyDescent="0.25">
      <c r="A3497" t="s">
        <v>3496</v>
      </c>
      <c r="B3497" t="s">
        <v>3499</v>
      </c>
    </row>
    <row r="3498" spans="1:2" x14ac:dyDescent="0.25">
      <c r="A3498" t="s">
        <v>3485</v>
      </c>
      <c r="B3498" t="s">
        <v>3500</v>
      </c>
    </row>
    <row r="3499" spans="1:2" x14ac:dyDescent="0.25">
      <c r="A3499" t="s">
        <v>3500</v>
      </c>
      <c r="B3499" t="s">
        <v>3501</v>
      </c>
    </row>
    <row r="3500" spans="1:2" x14ac:dyDescent="0.25">
      <c r="A3500" t="s">
        <v>3500</v>
      </c>
      <c r="B3500" t="s">
        <v>3502</v>
      </c>
    </row>
    <row r="3501" spans="1:2" x14ac:dyDescent="0.25">
      <c r="A3501" t="s">
        <v>3500</v>
      </c>
      <c r="B3501" t="s">
        <v>3503</v>
      </c>
    </row>
    <row r="3502" spans="1:2" x14ac:dyDescent="0.25">
      <c r="A3502" t="s">
        <v>3469</v>
      </c>
      <c r="B3502" t="s">
        <v>3504</v>
      </c>
    </row>
    <row r="3503" spans="1:2" x14ac:dyDescent="0.25">
      <c r="A3503" t="s">
        <v>3504</v>
      </c>
      <c r="B3503" t="s">
        <v>3505</v>
      </c>
    </row>
    <row r="3504" spans="1:2" x14ac:dyDescent="0.25">
      <c r="A3504" t="s">
        <v>3504</v>
      </c>
      <c r="B3504" t="s">
        <v>3506</v>
      </c>
    </row>
    <row r="3505" spans="1:2" x14ac:dyDescent="0.25">
      <c r="A3505" t="s">
        <v>3468</v>
      </c>
      <c r="B3505" t="s">
        <v>3507</v>
      </c>
    </row>
    <row r="3506" spans="1:2" x14ac:dyDescent="0.25">
      <c r="A3506" t="s">
        <v>3507</v>
      </c>
      <c r="B3506" t="s">
        <v>3508</v>
      </c>
    </row>
    <row r="3507" spans="1:2" x14ac:dyDescent="0.25">
      <c r="A3507" t="s">
        <v>3508</v>
      </c>
      <c r="B3507" t="s">
        <v>3509</v>
      </c>
    </row>
    <row r="3508" spans="1:2" x14ac:dyDescent="0.25">
      <c r="A3508" t="s">
        <v>3509</v>
      </c>
      <c r="B3508" t="s">
        <v>3510</v>
      </c>
    </row>
    <row r="3509" spans="1:2" x14ac:dyDescent="0.25">
      <c r="A3509" t="s">
        <v>3509</v>
      </c>
      <c r="B3509" t="s">
        <v>3511</v>
      </c>
    </row>
    <row r="3510" spans="1:2" x14ac:dyDescent="0.25">
      <c r="A3510" t="s">
        <v>3509</v>
      </c>
      <c r="B3510" t="s">
        <v>3512</v>
      </c>
    </row>
    <row r="3511" spans="1:2" x14ac:dyDescent="0.25">
      <c r="A3511" t="s">
        <v>3508</v>
      </c>
      <c r="B3511" t="s">
        <v>3513</v>
      </c>
    </row>
    <row r="3512" spans="1:2" x14ac:dyDescent="0.25">
      <c r="A3512" t="s">
        <v>3513</v>
      </c>
      <c r="B3512" t="s">
        <v>3514</v>
      </c>
    </row>
    <row r="3513" spans="1:2" x14ac:dyDescent="0.25">
      <c r="A3513" t="s">
        <v>3513</v>
      </c>
      <c r="B3513" t="s">
        <v>3515</v>
      </c>
    </row>
    <row r="3514" spans="1:2" x14ac:dyDescent="0.25">
      <c r="A3514" t="s">
        <v>3513</v>
      </c>
      <c r="B3514" t="s">
        <v>3516</v>
      </c>
    </row>
    <row r="3515" spans="1:2" x14ac:dyDescent="0.25">
      <c r="A3515" t="s">
        <v>3508</v>
      </c>
      <c r="B3515" t="s">
        <v>3517</v>
      </c>
    </row>
    <row r="3516" spans="1:2" x14ac:dyDescent="0.25">
      <c r="A3516" t="s">
        <v>3517</v>
      </c>
      <c r="B3516" t="s">
        <v>3518</v>
      </c>
    </row>
    <row r="3517" spans="1:2" x14ac:dyDescent="0.25">
      <c r="A3517" t="s">
        <v>3517</v>
      </c>
      <c r="B3517" t="s">
        <v>3519</v>
      </c>
    </row>
    <row r="3518" spans="1:2" x14ac:dyDescent="0.25">
      <c r="A3518" t="s">
        <v>3517</v>
      </c>
      <c r="B3518" t="s">
        <v>3520</v>
      </c>
    </row>
    <row r="3519" spans="1:2" x14ac:dyDescent="0.25">
      <c r="A3519" t="s">
        <v>3508</v>
      </c>
      <c r="B3519" t="s">
        <v>3521</v>
      </c>
    </row>
    <row r="3520" spans="1:2" x14ac:dyDescent="0.25">
      <c r="A3520" t="s">
        <v>3521</v>
      </c>
      <c r="B3520" t="s">
        <v>3522</v>
      </c>
    </row>
    <row r="3521" spans="1:2" x14ac:dyDescent="0.25">
      <c r="A3521" t="s">
        <v>3521</v>
      </c>
      <c r="B3521" t="s">
        <v>3523</v>
      </c>
    </row>
    <row r="3522" spans="1:2" x14ac:dyDescent="0.25">
      <c r="A3522" t="s">
        <v>3521</v>
      </c>
      <c r="B3522" t="s">
        <v>3524</v>
      </c>
    </row>
    <row r="3523" spans="1:2" x14ac:dyDescent="0.25">
      <c r="A3523" t="s">
        <v>3507</v>
      </c>
      <c r="B3523" t="s">
        <v>3525</v>
      </c>
    </row>
    <row r="3524" spans="1:2" x14ac:dyDescent="0.25">
      <c r="A3524" t="s">
        <v>3525</v>
      </c>
      <c r="B3524" t="s">
        <v>3526</v>
      </c>
    </row>
    <row r="3525" spans="1:2" x14ac:dyDescent="0.25">
      <c r="A3525" t="s">
        <v>3526</v>
      </c>
      <c r="B3525" t="s">
        <v>3527</v>
      </c>
    </row>
    <row r="3526" spans="1:2" x14ac:dyDescent="0.25">
      <c r="A3526" t="s">
        <v>3525</v>
      </c>
      <c r="B3526" t="s">
        <v>3528</v>
      </c>
    </row>
    <row r="3527" spans="1:2" x14ac:dyDescent="0.25">
      <c r="A3527" t="s">
        <v>3528</v>
      </c>
      <c r="B3527" t="s">
        <v>3529</v>
      </c>
    </row>
    <row r="3528" spans="1:2" x14ac:dyDescent="0.25">
      <c r="A3528" t="s">
        <v>3528</v>
      </c>
      <c r="B3528" t="s">
        <v>3530</v>
      </c>
    </row>
    <row r="3529" spans="1:2" x14ac:dyDescent="0.25">
      <c r="A3529" t="s">
        <v>3528</v>
      </c>
      <c r="B3529" t="s">
        <v>3531</v>
      </c>
    </row>
    <row r="3530" spans="1:2" x14ac:dyDescent="0.25">
      <c r="A3530" t="s">
        <v>3525</v>
      </c>
      <c r="B3530" t="s">
        <v>3532</v>
      </c>
    </row>
    <row r="3531" spans="1:2" x14ac:dyDescent="0.25">
      <c r="A3531" t="s">
        <v>3532</v>
      </c>
      <c r="B3531" t="s">
        <v>3533</v>
      </c>
    </row>
    <row r="3532" spans="1:2" x14ac:dyDescent="0.25">
      <c r="A3532" t="s">
        <v>3532</v>
      </c>
      <c r="B3532" t="s">
        <v>3534</v>
      </c>
    </row>
    <row r="3533" spans="1:2" x14ac:dyDescent="0.25">
      <c r="A3533" t="s">
        <v>3532</v>
      </c>
      <c r="B3533" t="s">
        <v>3535</v>
      </c>
    </row>
    <row r="3534" spans="1:2" x14ac:dyDescent="0.25">
      <c r="A3534" t="s">
        <v>3525</v>
      </c>
      <c r="B3534" t="s">
        <v>3536</v>
      </c>
    </row>
    <row r="3535" spans="1:2" x14ac:dyDescent="0.25">
      <c r="A3535" t="s">
        <v>3536</v>
      </c>
      <c r="B3535" t="s">
        <v>3537</v>
      </c>
    </row>
    <row r="3536" spans="1:2" x14ac:dyDescent="0.25">
      <c r="A3536" t="s">
        <v>3536</v>
      </c>
      <c r="B3536" t="s">
        <v>3538</v>
      </c>
    </row>
    <row r="3537" spans="1:2" x14ac:dyDescent="0.25">
      <c r="A3537" t="s">
        <v>3536</v>
      </c>
      <c r="B3537" t="s">
        <v>3539</v>
      </c>
    </row>
    <row r="3538" spans="1:2" x14ac:dyDescent="0.25">
      <c r="A3538" t="s">
        <v>3525</v>
      </c>
      <c r="B3538" t="s">
        <v>3540</v>
      </c>
    </row>
    <row r="3539" spans="1:2" x14ac:dyDescent="0.25">
      <c r="A3539" t="s">
        <v>3540</v>
      </c>
      <c r="B3539" t="s">
        <v>3541</v>
      </c>
    </row>
    <row r="3540" spans="1:2" x14ac:dyDescent="0.25">
      <c r="A3540" t="s">
        <v>3540</v>
      </c>
      <c r="B3540" t="s">
        <v>3542</v>
      </c>
    </row>
    <row r="3541" spans="1:2" x14ac:dyDescent="0.25">
      <c r="A3541" t="s">
        <v>3540</v>
      </c>
      <c r="B3541" t="s">
        <v>3543</v>
      </c>
    </row>
    <row r="3542" spans="1:2" x14ac:dyDescent="0.25">
      <c r="A3542" t="s">
        <v>3507</v>
      </c>
      <c r="B3542" t="s">
        <v>3544</v>
      </c>
    </row>
    <row r="3543" spans="1:2" x14ac:dyDescent="0.25">
      <c r="A3543" t="s">
        <v>3544</v>
      </c>
      <c r="B3543" t="s">
        <v>3545</v>
      </c>
    </row>
    <row r="3544" spans="1:2" x14ac:dyDescent="0.25">
      <c r="A3544" t="s">
        <v>3544</v>
      </c>
      <c r="B3544" t="s">
        <v>3546</v>
      </c>
    </row>
    <row r="3545" spans="1:2" x14ac:dyDescent="0.25">
      <c r="A3545" t="s">
        <v>3468</v>
      </c>
      <c r="B3545" t="s">
        <v>3547</v>
      </c>
    </row>
    <row r="3546" spans="1:2" x14ac:dyDescent="0.25">
      <c r="A3546" t="s">
        <v>3547</v>
      </c>
      <c r="B3546" t="s">
        <v>3548</v>
      </c>
    </row>
    <row r="3547" spans="1:2" x14ac:dyDescent="0.25">
      <c r="A3547" t="s">
        <v>3548</v>
      </c>
      <c r="B3547" t="s">
        <v>3549</v>
      </c>
    </row>
    <row r="3548" spans="1:2" x14ac:dyDescent="0.25">
      <c r="A3548" t="s">
        <v>3549</v>
      </c>
      <c r="B3548" t="s">
        <v>3550</v>
      </c>
    </row>
    <row r="3549" spans="1:2" x14ac:dyDescent="0.25">
      <c r="A3549" t="s">
        <v>3549</v>
      </c>
      <c r="B3549" t="s">
        <v>3551</v>
      </c>
    </row>
    <row r="3550" spans="1:2" x14ac:dyDescent="0.25">
      <c r="A3550" t="s">
        <v>3549</v>
      </c>
      <c r="B3550" t="s">
        <v>3552</v>
      </c>
    </row>
    <row r="3551" spans="1:2" x14ac:dyDescent="0.25">
      <c r="A3551" t="s">
        <v>3548</v>
      </c>
      <c r="B3551" t="s">
        <v>3553</v>
      </c>
    </row>
    <row r="3552" spans="1:2" x14ac:dyDescent="0.25">
      <c r="A3552" t="s">
        <v>3553</v>
      </c>
      <c r="B3552" t="s">
        <v>3554</v>
      </c>
    </row>
    <row r="3553" spans="1:2" x14ac:dyDescent="0.25">
      <c r="A3553" t="s">
        <v>3553</v>
      </c>
      <c r="B3553" t="s">
        <v>3555</v>
      </c>
    </row>
    <row r="3554" spans="1:2" x14ac:dyDescent="0.25">
      <c r="A3554" t="s">
        <v>3548</v>
      </c>
      <c r="B3554" t="s">
        <v>3556</v>
      </c>
    </row>
    <row r="3555" spans="1:2" x14ac:dyDescent="0.25">
      <c r="A3555" t="s">
        <v>3556</v>
      </c>
      <c r="B3555" t="s">
        <v>3557</v>
      </c>
    </row>
    <row r="3556" spans="1:2" x14ac:dyDescent="0.25">
      <c r="A3556" t="s">
        <v>3556</v>
      </c>
      <c r="B3556" t="s">
        <v>3558</v>
      </c>
    </row>
    <row r="3557" spans="1:2" x14ac:dyDescent="0.25">
      <c r="A3557" t="s">
        <v>3548</v>
      </c>
      <c r="B3557" t="s">
        <v>3559</v>
      </c>
    </row>
    <row r="3558" spans="1:2" x14ac:dyDescent="0.25">
      <c r="A3558" t="s">
        <v>3559</v>
      </c>
      <c r="B3558" t="s">
        <v>3560</v>
      </c>
    </row>
    <row r="3559" spans="1:2" x14ac:dyDescent="0.25">
      <c r="A3559" t="s">
        <v>3559</v>
      </c>
      <c r="B3559" t="s">
        <v>3561</v>
      </c>
    </row>
    <row r="3560" spans="1:2" x14ac:dyDescent="0.25">
      <c r="A3560" t="s">
        <v>3547</v>
      </c>
      <c r="B3560" t="s">
        <v>3562</v>
      </c>
    </row>
    <row r="3561" spans="1:2" x14ac:dyDescent="0.25">
      <c r="A3561" t="s">
        <v>3562</v>
      </c>
      <c r="B3561" t="s">
        <v>3563</v>
      </c>
    </row>
    <row r="3562" spans="1:2" x14ac:dyDescent="0.25">
      <c r="A3562" t="s">
        <v>3563</v>
      </c>
      <c r="B3562" t="s">
        <v>3564</v>
      </c>
    </row>
    <row r="3563" spans="1:2" x14ac:dyDescent="0.25">
      <c r="A3563" t="s">
        <v>3562</v>
      </c>
      <c r="B3563" t="s">
        <v>3565</v>
      </c>
    </row>
    <row r="3564" spans="1:2" x14ac:dyDescent="0.25">
      <c r="A3564" t="s">
        <v>3565</v>
      </c>
      <c r="B3564" t="s">
        <v>3566</v>
      </c>
    </row>
    <row r="3565" spans="1:2" x14ac:dyDescent="0.25">
      <c r="A3565" t="s">
        <v>3565</v>
      </c>
      <c r="B3565" t="s">
        <v>3567</v>
      </c>
    </row>
    <row r="3566" spans="1:2" x14ac:dyDescent="0.25">
      <c r="A3566" t="s">
        <v>3565</v>
      </c>
      <c r="B3566" t="s">
        <v>3568</v>
      </c>
    </row>
    <row r="3567" spans="1:2" x14ac:dyDescent="0.25">
      <c r="A3567" t="s">
        <v>3562</v>
      </c>
      <c r="B3567" t="s">
        <v>3569</v>
      </c>
    </row>
    <row r="3568" spans="1:2" x14ac:dyDescent="0.25">
      <c r="A3568" t="s">
        <v>3569</v>
      </c>
      <c r="B3568" t="s">
        <v>3570</v>
      </c>
    </row>
    <row r="3569" spans="1:2" x14ac:dyDescent="0.25">
      <c r="A3569" t="s">
        <v>3569</v>
      </c>
      <c r="B3569" t="s">
        <v>3571</v>
      </c>
    </row>
    <row r="3570" spans="1:2" x14ac:dyDescent="0.25">
      <c r="A3570" t="s">
        <v>3569</v>
      </c>
      <c r="B3570" t="s">
        <v>3572</v>
      </c>
    </row>
    <row r="3571" spans="1:2" x14ac:dyDescent="0.25">
      <c r="A3571" t="s">
        <v>3562</v>
      </c>
      <c r="B3571" t="s">
        <v>3573</v>
      </c>
    </row>
    <row r="3572" spans="1:2" x14ac:dyDescent="0.25">
      <c r="A3572" t="s">
        <v>3573</v>
      </c>
      <c r="B3572" t="s">
        <v>3574</v>
      </c>
    </row>
    <row r="3573" spans="1:2" x14ac:dyDescent="0.25">
      <c r="A3573" t="s">
        <v>3573</v>
      </c>
      <c r="B3573" t="s">
        <v>3575</v>
      </c>
    </row>
    <row r="3574" spans="1:2" x14ac:dyDescent="0.25">
      <c r="A3574" t="s">
        <v>3573</v>
      </c>
      <c r="B3574" t="s">
        <v>3576</v>
      </c>
    </row>
    <row r="3575" spans="1:2" x14ac:dyDescent="0.25">
      <c r="A3575" t="s">
        <v>3562</v>
      </c>
      <c r="B3575" t="s">
        <v>3577</v>
      </c>
    </row>
    <row r="3576" spans="1:2" x14ac:dyDescent="0.25">
      <c r="A3576" t="s">
        <v>3577</v>
      </c>
      <c r="B3576" t="s">
        <v>3578</v>
      </c>
    </row>
    <row r="3577" spans="1:2" x14ac:dyDescent="0.25">
      <c r="A3577" t="s">
        <v>3577</v>
      </c>
      <c r="B3577" t="s">
        <v>3579</v>
      </c>
    </row>
    <row r="3578" spans="1:2" x14ac:dyDescent="0.25">
      <c r="A3578" t="s">
        <v>3577</v>
      </c>
      <c r="B3578" t="s">
        <v>3580</v>
      </c>
    </row>
    <row r="3579" spans="1:2" x14ac:dyDescent="0.25">
      <c r="A3579" t="s">
        <v>3547</v>
      </c>
      <c r="B3579" t="s">
        <v>3581</v>
      </c>
    </row>
    <row r="3580" spans="1:2" x14ac:dyDescent="0.25">
      <c r="A3580" t="s">
        <v>3581</v>
      </c>
      <c r="B3580" t="s">
        <v>3582</v>
      </c>
    </row>
    <row r="3581" spans="1:2" x14ac:dyDescent="0.25">
      <c r="A3581" t="s">
        <v>3581</v>
      </c>
      <c r="B3581" t="s">
        <v>3583</v>
      </c>
    </row>
    <row r="3582" spans="1:2" x14ac:dyDescent="0.25">
      <c r="A3582" t="s">
        <v>3468</v>
      </c>
      <c r="B3582" t="s">
        <v>3584</v>
      </c>
    </row>
    <row r="3583" spans="1:2" x14ac:dyDescent="0.25">
      <c r="A3583" t="s">
        <v>3584</v>
      </c>
      <c r="B3583" t="s">
        <v>3585</v>
      </c>
    </row>
    <row r="3584" spans="1:2" x14ac:dyDescent="0.25">
      <c r="A3584" t="s">
        <v>3585</v>
      </c>
      <c r="B3584" t="s">
        <v>3586</v>
      </c>
    </row>
    <row r="3585" spans="1:2" x14ac:dyDescent="0.25">
      <c r="A3585" t="s">
        <v>3586</v>
      </c>
      <c r="B3585" t="s">
        <v>3587</v>
      </c>
    </row>
    <row r="3586" spans="1:2" x14ac:dyDescent="0.25">
      <c r="A3586" t="s">
        <v>3586</v>
      </c>
      <c r="B3586" t="s">
        <v>3588</v>
      </c>
    </row>
    <row r="3587" spans="1:2" x14ac:dyDescent="0.25">
      <c r="A3587" t="s">
        <v>3585</v>
      </c>
      <c r="B3587" t="s">
        <v>3589</v>
      </c>
    </row>
    <row r="3588" spans="1:2" x14ac:dyDescent="0.25">
      <c r="A3588" t="s">
        <v>3589</v>
      </c>
      <c r="B3588" t="s">
        <v>3590</v>
      </c>
    </row>
    <row r="3589" spans="1:2" x14ac:dyDescent="0.25">
      <c r="A3589" t="s">
        <v>3589</v>
      </c>
      <c r="B3589" t="s">
        <v>3591</v>
      </c>
    </row>
    <row r="3590" spans="1:2" x14ac:dyDescent="0.25">
      <c r="A3590" t="s">
        <v>3585</v>
      </c>
      <c r="B3590" t="s">
        <v>3592</v>
      </c>
    </row>
    <row r="3591" spans="1:2" x14ac:dyDescent="0.25">
      <c r="A3591" t="s">
        <v>3592</v>
      </c>
      <c r="B3591" t="s">
        <v>3593</v>
      </c>
    </row>
    <row r="3592" spans="1:2" x14ac:dyDescent="0.25">
      <c r="A3592" t="s">
        <v>3592</v>
      </c>
      <c r="B3592" t="s">
        <v>3594</v>
      </c>
    </row>
    <row r="3593" spans="1:2" x14ac:dyDescent="0.25">
      <c r="A3593" t="s">
        <v>3585</v>
      </c>
      <c r="B3593" t="s">
        <v>3595</v>
      </c>
    </row>
    <row r="3594" spans="1:2" x14ac:dyDescent="0.25">
      <c r="A3594" t="s">
        <v>3595</v>
      </c>
      <c r="B3594" t="s">
        <v>3596</v>
      </c>
    </row>
    <row r="3595" spans="1:2" x14ac:dyDescent="0.25">
      <c r="A3595" t="s">
        <v>3595</v>
      </c>
      <c r="B3595" t="s">
        <v>3597</v>
      </c>
    </row>
    <row r="3596" spans="1:2" x14ac:dyDescent="0.25">
      <c r="A3596" t="s">
        <v>3584</v>
      </c>
      <c r="B3596" t="s">
        <v>3598</v>
      </c>
    </row>
    <row r="3597" spans="1:2" x14ac:dyDescent="0.25">
      <c r="A3597" t="s">
        <v>3598</v>
      </c>
      <c r="B3597" t="s">
        <v>3599</v>
      </c>
    </row>
    <row r="3598" spans="1:2" x14ac:dyDescent="0.25">
      <c r="A3598" t="s">
        <v>3599</v>
      </c>
      <c r="B3598" t="s">
        <v>3600</v>
      </c>
    </row>
    <row r="3599" spans="1:2" x14ac:dyDescent="0.25">
      <c r="A3599" t="s">
        <v>3598</v>
      </c>
      <c r="B3599" t="s">
        <v>3601</v>
      </c>
    </row>
    <row r="3600" spans="1:2" x14ac:dyDescent="0.25">
      <c r="A3600" t="s">
        <v>3601</v>
      </c>
      <c r="B3600" t="s">
        <v>3602</v>
      </c>
    </row>
    <row r="3601" spans="1:2" x14ac:dyDescent="0.25">
      <c r="A3601" t="s">
        <v>3601</v>
      </c>
      <c r="B3601" t="s">
        <v>3603</v>
      </c>
    </row>
    <row r="3602" spans="1:2" x14ac:dyDescent="0.25">
      <c r="A3602" t="s">
        <v>3601</v>
      </c>
      <c r="B3602" t="s">
        <v>3604</v>
      </c>
    </row>
    <row r="3603" spans="1:2" x14ac:dyDescent="0.25">
      <c r="A3603" t="s">
        <v>3598</v>
      </c>
      <c r="B3603" t="s">
        <v>3605</v>
      </c>
    </row>
    <row r="3604" spans="1:2" x14ac:dyDescent="0.25">
      <c r="A3604" t="s">
        <v>3605</v>
      </c>
      <c r="B3604" t="s">
        <v>3606</v>
      </c>
    </row>
    <row r="3605" spans="1:2" x14ac:dyDescent="0.25">
      <c r="A3605" t="s">
        <v>3605</v>
      </c>
      <c r="B3605" t="s">
        <v>3607</v>
      </c>
    </row>
    <row r="3606" spans="1:2" x14ac:dyDescent="0.25">
      <c r="A3606" t="s">
        <v>3605</v>
      </c>
      <c r="B3606" t="s">
        <v>3608</v>
      </c>
    </row>
    <row r="3607" spans="1:2" x14ac:dyDescent="0.25">
      <c r="A3607" t="s">
        <v>3598</v>
      </c>
      <c r="B3607" t="s">
        <v>3609</v>
      </c>
    </row>
    <row r="3608" spans="1:2" x14ac:dyDescent="0.25">
      <c r="A3608" t="s">
        <v>3609</v>
      </c>
      <c r="B3608" t="s">
        <v>3610</v>
      </c>
    </row>
    <row r="3609" spans="1:2" x14ac:dyDescent="0.25">
      <c r="A3609" t="s">
        <v>3609</v>
      </c>
      <c r="B3609" t="s">
        <v>3611</v>
      </c>
    </row>
    <row r="3610" spans="1:2" x14ac:dyDescent="0.25">
      <c r="A3610" t="s">
        <v>3609</v>
      </c>
      <c r="B3610" t="s">
        <v>3612</v>
      </c>
    </row>
    <row r="3611" spans="1:2" x14ac:dyDescent="0.25">
      <c r="A3611" t="s">
        <v>3598</v>
      </c>
      <c r="B3611" t="s">
        <v>3613</v>
      </c>
    </row>
    <row r="3612" spans="1:2" x14ac:dyDescent="0.25">
      <c r="A3612" t="s">
        <v>3613</v>
      </c>
      <c r="B3612" t="s">
        <v>3614</v>
      </c>
    </row>
    <row r="3613" spans="1:2" x14ac:dyDescent="0.25">
      <c r="A3613" t="s">
        <v>3613</v>
      </c>
      <c r="B3613" t="s">
        <v>3615</v>
      </c>
    </row>
    <row r="3614" spans="1:2" x14ac:dyDescent="0.25">
      <c r="A3614" t="s">
        <v>3613</v>
      </c>
      <c r="B3614" t="s">
        <v>3616</v>
      </c>
    </row>
    <row r="3615" spans="1:2" x14ac:dyDescent="0.25">
      <c r="A3615" t="s">
        <v>3584</v>
      </c>
      <c r="B3615" t="s">
        <v>3617</v>
      </c>
    </row>
    <row r="3616" spans="1:2" x14ac:dyDescent="0.25">
      <c r="A3616" t="s">
        <v>3617</v>
      </c>
      <c r="B3616" t="s">
        <v>3618</v>
      </c>
    </row>
    <row r="3617" spans="1:2" x14ac:dyDescent="0.25">
      <c r="A3617" t="s">
        <v>3617</v>
      </c>
      <c r="B3617" t="s">
        <v>3619</v>
      </c>
    </row>
    <row r="3618" spans="1:2" x14ac:dyDescent="0.25">
      <c r="A3618" t="s">
        <v>3468</v>
      </c>
      <c r="B3618" t="s">
        <v>3620</v>
      </c>
    </row>
    <row r="3619" spans="1:2" x14ac:dyDescent="0.25">
      <c r="A3619" t="s">
        <v>3620</v>
      </c>
      <c r="B3619" t="s">
        <v>3621</v>
      </c>
    </row>
    <row r="3620" spans="1:2" x14ac:dyDescent="0.25">
      <c r="A3620" t="s">
        <v>3621</v>
      </c>
      <c r="B3620" t="s">
        <v>3622</v>
      </c>
    </row>
    <row r="3621" spans="1:2" x14ac:dyDescent="0.25">
      <c r="A3621" t="s">
        <v>3622</v>
      </c>
      <c r="B3621" t="s">
        <v>3623</v>
      </c>
    </row>
    <row r="3622" spans="1:2" x14ac:dyDescent="0.25">
      <c r="A3622" t="s">
        <v>3622</v>
      </c>
      <c r="B3622" t="s">
        <v>3624</v>
      </c>
    </row>
    <row r="3623" spans="1:2" x14ac:dyDescent="0.25">
      <c r="A3623" t="s">
        <v>3621</v>
      </c>
      <c r="B3623" t="s">
        <v>3625</v>
      </c>
    </row>
    <row r="3624" spans="1:2" x14ac:dyDescent="0.25">
      <c r="A3624" t="s">
        <v>3625</v>
      </c>
      <c r="B3624" t="s">
        <v>3626</v>
      </c>
    </row>
    <row r="3625" spans="1:2" x14ac:dyDescent="0.25">
      <c r="A3625" t="s">
        <v>3625</v>
      </c>
      <c r="B3625" t="s">
        <v>3627</v>
      </c>
    </row>
    <row r="3626" spans="1:2" x14ac:dyDescent="0.25">
      <c r="A3626" t="s">
        <v>3621</v>
      </c>
      <c r="B3626" t="s">
        <v>3628</v>
      </c>
    </row>
    <row r="3627" spans="1:2" x14ac:dyDescent="0.25">
      <c r="A3627" t="s">
        <v>3628</v>
      </c>
      <c r="B3627" t="s">
        <v>3629</v>
      </c>
    </row>
    <row r="3628" spans="1:2" x14ac:dyDescent="0.25">
      <c r="A3628" t="s">
        <v>3628</v>
      </c>
      <c r="B3628" t="s">
        <v>3630</v>
      </c>
    </row>
    <row r="3629" spans="1:2" x14ac:dyDescent="0.25">
      <c r="A3629" t="s">
        <v>3621</v>
      </c>
      <c r="B3629" t="s">
        <v>3631</v>
      </c>
    </row>
    <row r="3630" spans="1:2" x14ac:dyDescent="0.25">
      <c r="A3630" t="s">
        <v>3631</v>
      </c>
      <c r="B3630" t="s">
        <v>3632</v>
      </c>
    </row>
    <row r="3631" spans="1:2" x14ac:dyDescent="0.25">
      <c r="A3631" t="s">
        <v>3631</v>
      </c>
      <c r="B3631" t="s">
        <v>3633</v>
      </c>
    </row>
    <row r="3632" spans="1:2" x14ac:dyDescent="0.25">
      <c r="A3632" t="s">
        <v>3620</v>
      </c>
      <c r="B3632" t="s">
        <v>3634</v>
      </c>
    </row>
    <row r="3633" spans="1:2" x14ac:dyDescent="0.25">
      <c r="A3633" t="s">
        <v>3634</v>
      </c>
      <c r="B3633" t="s">
        <v>3635</v>
      </c>
    </row>
    <row r="3634" spans="1:2" x14ac:dyDescent="0.25">
      <c r="A3634" t="s">
        <v>3635</v>
      </c>
      <c r="B3634" t="s">
        <v>3636</v>
      </c>
    </row>
    <row r="3635" spans="1:2" x14ac:dyDescent="0.25">
      <c r="A3635" t="s">
        <v>3634</v>
      </c>
      <c r="B3635" t="s">
        <v>3637</v>
      </c>
    </row>
    <row r="3636" spans="1:2" x14ac:dyDescent="0.25">
      <c r="A3636" t="s">
        <v>3637</v>
      </c>
      <c r="B3636" t="s">
        <v>3638</v>
      </c>
    </row>
    <row r="3637" spans="1:2" x14ac:dyDescent="0.25">
      <c r="A3637" t="s">
        <v>3637</v>
      </c>
      <c r="B3637" t="s">
        <v>3639</v>
      </c>
    </row>
    <row r="3638" spans="1:2" x14ac:dyDescent="0.25">
      <c r="A3638" t="s">
        <v>3637</v>
      </c>
      <c r="B3638" t="s">
        <v>3640</v>
      </c>
    </row>
    <row r="3639" spans="1:2" x14ac:dyDescent="0.25">
      <c r="A3639" t="s">
        <v>3634</v>
      </c>
      <c r="B3639" t="s">
        <v>3641</v>
      </c>
    </row>
    <row r="3640" spans="1:2" x14ac:dyDescent="0.25">
      <c r="A3640" t="s">
        <v>3641</v>
      </c>
      <c r="B3640" t="s">
        <v>3642</v>
      </c>
    </row>
    <row r="3641" spans="1:2" x14ac:dyDescent="0.25">
      <c r="A3641" t="s">
        <v>3641</v>
      </c>
      <c r="B3641" t="s">
        <v>3643</v>
      </c>
    </row>
    <row r="3642" spans="1:2" x14ac:dyDescent="0.25">
      <c r="A3642" t="s">
        <v>3641</v>
      </c>
      <c r="B3642" t="s">
        <v>3644</v>
      </c>
    </row>
    <row r="3643" spans="1:2" x14ac:dyDescent="0.25">
      <c r="A3643" t="s">
        <v>3634</v>
      </c>
      <c r="B3643" t="s">
        <v>3645</v>
      </c>
    </row>
    <row r="3644" spans="1:2" x14ac:dyDescent="0.25">
      <c r="A3644" t="s">
        <v>3645</v>
      </c>
      <c r="B3644" t="s">
        <v>3646</v>
      </c>
    </row>
    <row r="3645" spans="1:2" x14ac:dyDescent="0.25">
      <c r="A3645" t="s">
        <v>3645</v>
      </c>
      <c r="B3645" t="s">
        <v>3647</v>
      </c>
    </row>
    <row r="3646" spans="1:2" x14ac:dyDescent="0.25">
      <c r="A3646" t="s">
        <v>3645</v>
      </c>
      <c r="B3646" t="s">
        <v>3648</v>
      </c>
    </row>
    <row r="3647" spans="1:2" x14ac:dyDescent="0.25">
      <c r="A3647" t="s">
        <v>3634</v>
      </c>
      <c r="B3647" t="s">
        <v>3649</v>
      </c>
    </row>
    <row r="3648" spans="1:2" x14ac:dyDescent="0.25">
      <c r="A3648" t="s">
        <v>3649</v>
      </c>
      <c r="B3648" t="s">
        <v>3650</v>
      </c>
    </row>
    <row r="3649" spans="1:2" x14ac:dyDescent="0.25">
      <c r="A3649" t="s">
        <v>3649</v>
      </c>
      <c r="B3649" t="s">
        <v>3651</v>
      </c>
    </row>
    <row r="3650" spans="1:2" x14ac:dyDescent="0.25">
      <c r="A3650" t="s">
        <v>3649</v>
      </c>
      <c r="B3650" t="s">
        <v>3652</v>
      </c>
    </row>
    <row r="3651" spans="1:2" x14ac:dyDescent="0.25">
      <c r="A3651" t="s">
        <v>3620</v>
      </c>
      <c r="B3651" t="s">
        <v>3653</v>
      </c>
    </row>
    <row r="3652" spans="1:2" x14ac:dyDescent="0.25">
      <c r="A3652" t="s">
        <v>3653</v>
      </c>
      <c r="B3652" t="s">
        <v>3654</v>
      </c>
    </row>
    <row r="3653" spans="1:2" x14ac:dyDescent="0.25">
      <c r="A3653" t="s">
        <v>3653</v>
      </c>
      <c r="B3653" t="s">
        <v>3655</v>
      </c>
    </row>
    <row r="3654" spans="1:2" x14ac:dyDescent="0.25">
      <c r="A3654" t="s">
        <v>3468</v>
      </c>
      <c r="B3654" t="s">
        <v>3656</v>
      </c>
    </row>
    <row r="3655" spans="1:2" x14ac:dyDescent="0.25">
      <c r="A3655" t="s">
        <v>3656</v>
      </c>
      <c r="B3655" t="s">
        <v>3657</v>
      </c>
    </row>
    <row r="3656" spans="1:2" x14ac:dyDescent="0.25">
      <c r="A3656" t="s">
        <v>3657</v>
      </c>
      <c r="B3656" t="s">
        <v>3658</v>
      </c>
    </row>
    <row r="3657" spans="1:2" x14ac:dyDescent="0.25">
      <c r="A3657" t="s">
        <v>3658</v>
      </c>
      <c r="B3657" t="s">
        <v>3659</v>
      </c>
    </row>
    <row r="3658" spans="1:2" x14ac:dyDescent="0.25">
      <c r="A3658" t="s">
        <v>3658</v>
      </c>
      <c r="B3658" t="s">
        <v>3660</v>
      </c>
    </row>
    <row r="3659" spans="1:2" x14ac:dyDescent="0.25">
      <c r="A3659" t="s">
        <v>3658</v>
      </c>
      <c r="B3659" t="s">
        <v>3661</v>
      </c>
    </row>
    <row r="3660" spans="1:2" x14ac:dyDescent="0.25">
      <c r="A3660" t="s">
        <v>3657</v>
      </c>
      <c r="B3660" t="s">
        <v>3662</v>
      </c>
    </row>
    <row r="3661" spans="1:2" x14ac:dyDescent="0.25">
      <c r="A3661" t="s">
        <v>3662</v>
      </c>
      <c r="B3661" t="s">
        <v>3663</v>
      </c>
    </row>
    <row r="3662" spans="1:2" x14ac:dyDescent="0.25">
      <c r="A3662" t="s">
        <v>3662</v>
      </c>
      <c r="B3662" t="s">
        <v>3664</v>
      </c>
    </row>
    <row r="3663" spans="1:2" x14ac:dyDescent="0.25">
      <c r="A3663" t="s">
        <v>3657</v>
      </c>
      <c r="B3663" t="s">
        <v>3665</v>
      </c>
    </row>
    <row r="3664" spans="1:2" x14ac:dyDescent="0.25">
      <c r="A3664" t="s">
        <v>3665</v>
      </c>
      <c r="B3664" t="s">
        <v>3666</v>
      </c>
    </row>
    <row r="3665" spans="1:2" x14ac:dyDescent="0.25">
      <c r="A3665" t="s">
        <v>3665</v>
      </c>
      <c r="B3665" t="s">
        <v>3667</v>
      </c>
    </row>
    <row r="3666" spans="1:2" x14ac:dyDescent="0.25">
      <c r="A3666" t="s">
        <v>3665</v>
      </c>
      <c r="B3666" t="s">
        <v>3668</v>
      </c>
    </row>
    <row r="3667" spans="1:2" x14ac:dyDescent="0.25">
      <c r="A3667" t="s">
        <v>3657</v>
      </c>
      <c r="B3667" t="s">
        <v>3669</v>
      </c>
    </row>
    <row r="3668" spans="1:2" x14ac:dyDescent="0.25">
      <c r="A3668" t="s">
        <v>3669</v>
      </c>
      <c r="B3668" t="s">
        <v>3670</v>
      </c>
    </row>
    <row r="3669" spans="1:2" x14ac:dyDescent="0.25">
      <c r="A3669" t="s">
        <v>3669</v>
      </c>
      <c r="B3669" t="s">
        <v>3671</v>
      </c>
    </row>
    <row r="3670" spans="1:2" x14ac:dyDescent="0.25">
      <c r="A3670" t="s">
        <v>3656</v>
      </c>
      <c r="B3670" t="s">
        <v>3672</v>
      </c>
    </row>
    <row r="3671" spans="1:2" x14ac:dyDescent="0.25">
      <c r="A3671" t="s">
        <v>3672</v>
      </c>
      <c r="B3671" t="s">
        <v>3673</v>
      </c>
    </row>
    <row r="3672" spans="1:2" x14ac:dyDescent="0.25">
      <c r="A3672" t="s">
        <v>3673</v>
      </c>
      <c r="B3672" t="s">
        <v>3674</v>
      </c>
    </row>
    <row r="3673" spans="1:2" x14ac:dyDescent="0.25">
      <c r="A3673" t="s">
        <v>3672</v>
      </c>
      <c r="B3673" t="s">
        <v>3675</v>
      </c>
    </row>
    <row r="3674" spans="1:2" x14ac:dyDescent="0.25">
      <c r="A3674" t="s">
        <v>3675</v>
      </c>
      <c r="B3674" t="s">
        <v>3676</v>
      </c>
    </row>
    <row r="3675" spans="1:2" x14ac:dyDescent="0.25">
      <c r="A3675" t="s">
        <v>3675</v>
      </c>
      <c r="B3675" t="s">
        <v>3677</v>
      </c>
    </row>
    <row r="3676" spans="1:2" x14ac:dyDescent="0.25">
      <c r="A3676" t="s">
        <v>3675</v>
      </c>
      <c r="B3676" t="s">
        <v>3678</v>
      </c>
    </row>
    <row r="3677" spans="1:2" x14ac:dyDescent="0.25">
      <c r="A3677" t="s">
        <v>3672</v>
      </c>
      <c r="B3677" t="s">
        <v>3679</v>
      </c>
    </row>
    <row r="3678" spans="1:2" x14ac:dyDescent="0.25">
      <c r="A3678" t="s">
        <v>3679</v>
      </c>
      <c r="B3678" t="s">
        <v>3680</v>
      </c>
    </row>
    <row r="3679" spans="1:2" x14ac:dyDescent="0.25">
      <c r="A3679" t="s">
        <v>3679</v>
      </c>
      <c r="B3679" t="s">
        <v>3681</v>
      </c>
    </row>
    <row r="3680" spans="1:2" x14ac:dyDescent="0.25">
      <c r="A3680" t="s">
        <v>3679</v>
      </c>
      <c r="B3680" t="s">
        <v>3682</v>
      </c>
    </row>
    <row r="3681" spans="1:2" x14ac:dyDescent="0.25">
      <c r="A3681" t="s">
        <v>3672</v>
      </c>
      <c r="B3681" t="s">
        <v>3683</v>
      </c>
    </row>
    <row r="3682" spans="1:2" x14ac:dyDescent="0.25">
      <c r="A3682" t="s">
        <v>3683</v>
      </c>
      <c r="B3682" t="s">
        <v>3684</v>
      </c>
    </row>
    <row r="3683" spans="1:2" x14ac:dyDescent="0.25">
      <c r="A3683" t="s">
        <v>3683</v>
      </c>
      <c r="B3683" t="s">
        <v>3685</v>
      </c>
    </row>
    <row r="3684" spans="1:2" x14ac:dyDescent="0.25">
      <c r="A3684" t="s">
        <v>3683</v>
      </c>
      <c r="B3684" t="s">
        <v>3686</v>
      </c>
    </row>
    <row r="3685" spans="1:2" x14ac:dyDescent="0.25">
      <c r="A3685" t="s">
        <v>3672</v>
      </c>
      <c r="B3685" t="s">
        <v>3687</v>
      </c>
    </row>
    <row r="3686" spans="1:2" x14ac:dyDescent="0.25">
      <c r="A3686" t="s">
        <v>3687</v>
      </c>
      <c r="B3686" t="s">
        <v>3688</v>
      </c>
    </row>
    <row r="3687" spans="1:2" x14ac:dyDescent="0.25">
      <c r="A3687" t="s">
        <v>3687</v>
      </c>
      <c r="B3687" t="s">
        <v>3689</v>
      </c>
    </row>
    <row r="3688" spans="1:2" x14ac:dyDescent="0.25">
      <c r="A3688" t="s">
        <v>3687</v>
      </c>
      <c r="B3688" t="s">
        <v>3690</v>
      </c>
    </row>
    <row r="3689" spans="1:2" x14ac:dyDescent="0.25">
      <c r="A3689" t="s">
        <v>3656</v>
      </c>
      <c r="B3689" t="s">
        <v>3691</v>
      </c>
    </row>
    <row r="3690" spans="1:2" x14ac:dyDescent="0.25">
      <c r="A3690" t="s">
        <v>3691</v>
      </c>
      <c r="B3690" t="s">
        <v>3692</v>
      </c>
    </row>
    <row r="3691" spans="1:2" x14ac:dyDescent="0.25">
      <c r="A3691" t="s">
        <v>3691</v>
      </c>
      <c r="B3691" t="s">
        <v>3693</v>
      </c>
    </row>
    <row r="3692" spans="1:2" x14ac:dyDescent="0.25">
      <c r="A3692" t="s">
        <v>3468</v>
      </c>
      <c r="B3692" t="s">
        <v>3694</v>
      </c>
    </row>
    <row r="3693" spans="1:2" x14ac:dyDescent="0.25">
      <c r="A3693" t="s">
        <v>3468</v>
      </c>
      <c r="B3693" t="s">
        <v>3695</v>
      </c>
    </row>
    <row r="3694" spans="1:2" x14ac:dyDescent="0.25">
      <c r="A3694" t="s">
        <v>3695</v>
      </c>
      <c r="B3694" t="s">
        <v>3696</v>
      </c>
    </row>
    <row r="3695" spans="1:2" x14ac:dyDescent="0.25">
      <c r="A3695" t="s">
        <v>3696</v>
      </c>
      <c r="B3695" t="s">
        <v>3697</v>
      </c>
    </row>
    <row r="3696" spans="1:2" x14ac:dyDescent="0.25">
      <c r="A3696" t="s">
        <v>3695</v>
      </c>
      <c r="B3696" t="s">
        <v>3698</v>
      </c>
    </row>
    <row r="3697" spans="1:2" x14ac:dyDescent="0.25">
      <c r="A3697" t="s">
        <v>3698</v>
      </c>
      <c r="B3697" t="s">
        <v>3699</v>
      </c>
    </row>
    <row r="3698" spans="1:2" x14ac:dyDescent="0.25">
      <c r="A3698" t="s">
        <v>3695</v>
      </c>
      <c r="B3698" t="s">
        <v>3700</v>
      </c>
    </row>
    <row r="3699" spans="1:2" x14ac:dyDescent="0.25">
      <c r="A3699" t="s">
        <v>3700</v>
      </c>
      <c r="B3699" t="s">
        <v>3701</v>
      </c>
    </row>
    <row r="3700" spans="1:2" x14ac:dyDescent="0.25">
      <c r="A3700" t="s">
        <v>3468</v>
      </c>
      <c r="B3700" t="s">
        <v>3702</v>
      </c>
    </row>
    <row r="3701" spans="1:2" x14ac:dyDescent="0.25">
      <c r="A3701" t="s">
        <v>3702</v>
      </c>
      <c r="B3701" t="s">
        <v>3703</v>
      </c>
    </row>
    <row r="3702" spans="1:2" x14ac:dyDescent="0.25">
      <c r="A3702" t="s">
        <v>3703</v>
      </c>
      <c r="B3702" t="s">
        <v>3704</v>
      </c>
    </row>
    <row r="3703" spans="1:2" x14ac:dyDescent="0.25">
      <c r="A3703" t="s">
        <v>3468</v>
      </c>
      <c r="B3703" t="s">
        <v>3705</v>
      </c>
    </row>
    <row r="3704" spans="1:2" x14ac:dyDescent="0.25">
      <c r="A3704" t="s">
        <v>3705</v>
      </c>
      <c r="B3704" t="s">
        <v>3706</v>
      </c>
    </row>
    <row r="3705" spans="1:2" x14ac:dyDescent="0.25">
      <c r="A3705" t="s">
        <v>3705</v>
      </c>
      <c r="B3705" t="s">
        <v>3707</v>
      </c>
    </row>
    <row r="3706" spans="1:2" x14ac:dyDescent="0.25">
      <c r="A3706" t="s">
        <v>3705</v>
      </c>
      <c r="B3706" t="s">
        <v>3708</v>
      </c>
    </row>
    <row r="3707" spans="1:2" x14ac:dyDescent="0.25">
      <c r="A3707" t="s">
        <v>3705</v>
      </c>
      <c r="B3707" t="s">
        <v>3709</v>
      </c>
    </row>
    <row r="3708" spans="1:2" x14ac:dyDescent="0.25">
      <c r="A3708" t="s">
        <v>3705</v>
      </c>
      <c r="B3708" t="s">
        <v>3710</v>
      </c>
    </row>
    <row r="3709" spans="1:2" x14ac:dyDescent="0.25">
      <c r="A3709" t="s">
        <v>3468</v>
      </c>
      <c r="B3709" t="s">
        <v>3711</v>
      </c>
    </row>
    <row r="3710" spans="1:2" x14ac:dyDescent="0.25">
      <c r="A3710" t="s">
        <v>3711</v>
      </c>
      <c r="B3710" t="s">
        <v>3712</v>
      </c>
    </row>
    <row r="3711" spans="1:2" x14ac:dyDescent="0.25">
      <c r="A3711" t="s">
        <v>3712</v>
      </c>
      <c r="B3711" t="s">
        <v>3713</v>
      </c>
    </row>
    <row r="3712" spans="1:2" x14ac:dyDescent="0.25">
      <c r="A3712" t="s">
        <v>3713</v>
      </c>
      <c r="B3712" t="s">
        <v>3714</v>
      </c>
    </row>
    <row r="3713" spans="1:2" x14ac:dyDescent="0.25">
      <c r="A3713" t="s">
        <v>3713</v>
      </c>
      <c r="B3713" t="s">
        <v>3715</v>
      </c>
    </row>
    <row r="3714" spans="1:2" x14ac:dyDescent="0.25">
      <c r="A3714" t="s">
        <v>3713</v>
      </c>
      <c r="B3714" t="s">
        <v>3716</v>
      </c>
    </row>
    <row r="3715" spans="1:2" x14ac:dyDescent="0.25">
      <c r="A3715" t="s">
        <v>3712</v>
      </c>
      <c r="B3715" t="s">
        <v>3717</v>
      </c>
    </row>
    <row r="3716" spans="1:2" x14ac:dyDescent="0.25">
      <c r="A3716" t="s">
        <v>3717</v>
      </c>
      <c r="B3716" t="s">
        <v>3718</v>
      </c>
    </row>
    <row r="3717" spans="1:2" x14ac:dyDescent="0.25">
      <c r="A3717" t="s">
        <v>3712</v>
      </c>
      <c r="B3717" t="s">
        <v>3719</v>
      </c>
    </row>
    <row r="3718" spans="1:2" x14ac:dyDescent="0.25">
      <c r="A3718" t="s">
        <v>3719</v>
      </c>
      <c r="B3718" t="s">
        <v>3720</v>
      </c>
    </row>
    <row r="3719" spans="1:2" x14ac:dyDescent="0.25">
      <c r="A3719" t="s">
        <v>3719</v>
      </c>
      <c r="B3719" t="s">
        <v>3721</v>
      </c>
    </row>
    <row r="3720" spans="1:2" x14ac:dyDescent="0.25">
      <c r="A3720" t="s">
        <v>3711</v>
      </c>
      <c r="B3720" t="s">
        <v>3722</v>
      </c>
    </row>
    <row r="3721" spans="1:2" x14ac:dyDescent="0.25">
      <c r="A3721" t="s">
        <v>3722</v>
      </c>
      <c r="B3721" t="s">
        <v>3723</v>
      </c>
    </row>
    <row r="3722" spans="1:2" x14ac:dyDescent="0.25">
      <c r="A3722" t="s">
        <v>3723</v>
      </c>
      <c r="B3722" t="s">
        <v>3724</v>
      </c>
    </row>
    <row r="3723" spans="1:2" x14ac:dyDescent="0.25">
      <c r="A3723" t="s">
        <v>3711</v>
      </c>
      <c r="B3723" t="s">
        <v>3725</v>
      </c>
    </row>
    <row r="3724" spans="1:2" x14ac:dyDescent="0.25">
      <c r="A3724" t="s">
        <v>3134</v>
      </c>
      <c r="B3724" t="s">
        <v>3726</v>
      </c>
    </row>
    <row r="3725" spans="1:2" x14ac:dyDescent="0.25">
      <c r="A3725" t="s">
        <v>3726</v>
      </c>
      <c r="B3725" t="s">
        <v>3727</v>
      </c>
    </row>
    <row r="3726" spans="1:2" x14ac:dyDescent="0.25">
      <c r="A3726" t="s">
        <v>3727</v>
      </c>
      <c r="B3726" t="s">
        <v>3728</v>
      </c>
    </row>
    <row r="3727" spans="1:2" x14ac:dyDescent="0.25">
      <c r="A3727" t="s">
        <v>3728</v>
      </c>
      <c r="B3727" t="s">
        <v>3729</v>
      </c>
    </row>
    <row r="3728" spans="1:2" x14ac:dyDescent="0.25">
      <c r="A3728" t="s">
        <v>3729</v>
      </c>
      <c r="B3728" t="s">
        <v>3730</v>
      </c>
    </row>
    <row r="3729" spans="1:2" x14ac:dyDescent="0.25">
      <c r="A3729" t="s">
        <v>3729</v>
      </c>
      <c r="B3729" t="s">
        <v>3731</v>
      </c>
    </row>
    <row r="3730" spans="1:2" x14ac:dyDescent="0.25">
      <c r="A3730" t="s">
        <v>3729</v>
      </c>
      <c r="B3730" t="s">
        <v>3732</v>
      </c>
    </row>
    <row r="3731" spans="1:2" x14ac:dyDescent="0.25">
      <c r="A3731" t="s">
        <v>3729</v>
      </c>
      <c r="B3731" t="s">
        <v>3733</v>
      </c>
    </row>
    <row r="3732" spans="1:2" x14ac:dyDescent="0.25">
      <c r="A3732" t="s">
        <v>3729</v>
      </c>
      <c r="B3732" t="s">
        <v>3734</v>
      </c>
    </row>
    <row r="3733" spans="1:2" x14ac:dyDescent="0.25">
      <c r="A3733" t="s">
        <v>3728</v>
      </c>
      <c r="B3733" t="s">
        <v>3735</v>
      </c>
    </row>
    <row r="3734" spans="1:2" x14ac:dyDescent="0.25">
      <c r="A3734" t="s">
        <v>3735</v>
      </c>
      <c r="B3734" t="s">
        <v>3736</v>
      </c>
    </row>
    <row r="3735" spans="1:2" x14ac:dyDescent="0.25">
      <c r="A3735" t="s">
        <v>3735</v>
      </c>
      <c r="B3735" t="s">
        <v>3737</v>
      </c>
    </row>
    <row r="3736" spans="1:2" x14ac:dyDescent="0.25">
      <c r="A3736" t="s">
        <v>3735</v>
      </c>
      <c r="B3736" t="s">
        <v>3738</v>
      </c>
    </row>
    <row r="3737" spans="1:2" x14ac:dyDescent="0.25">
      <c r="A3737" t="s">
        <v>3728</v>
      </c>
      <c r="B3737" t="s">
        <v>3739</v>
      </c>
    </row>
    <row r="3738" spans="1:2" x14ac:dyDescent="0.25">
      <c r="A3738" t="s">
        <v>3739</v>
      </c>
      <c r="B3738" t="s">
        <v>3740</v>
      </c>
    </row>
    <row r="3739" spans="1:2" x14ac:dyDescent="0.25">
      <c r="A3739" t="s">
        <v>3739</v>
      </c>
      <c r="B3739" t="s">
        <v>3741</v>
      </c>
    </row>
    <row r="3740" spans="1:2" x14ac:dyDescent="0.25">
      <c r="A3740" t="s">
        <v>3739</v>
      </c>
      <c r="B3740" t="s">
        <v>3742</v>
      </c>
    </row>
    <row r="3741" spans="1:2" x14ac:dyDescent="0.25">
      <c r="A3741" t="s">
        <v>3728</v>
      </c>
      <c r="B3741" t="s">
        <v>3743</v>
      </c>
    </row>
    <row r="3742" spans="1:2" x14ac:dyDescent="0.25">
      <c r="A3742" t="s">
        <v>3727</v>
      </c>
      <c r="B3742" t="s">
        <v>3744</v>
      </c>
    </row>
    <row r="3743" spans="1:2" x14ac:dyDescent="0.25">
      <c r="A3743" t="s">
        <v>3744</v>
      </c>
      <c r="B3743" t="s">
        <v>3745</v>
      </c>
    </row>
    <row r="3744" spans="1:2" x14ac:dyDescent="0.25">
      <c r="A3744" t="s">
        <v>3745</v>
      </c>
      <c r="B3744" t="s">
        <v>3746</v>
      </c>
    </row>
    <row r="3745" spans="1:2" x14ac:dyDescent="0.25">
      <c r="A3745" t="s">
        <v>3745</v>
      </c>
      <c r="B3745" t="s">
        <v>3747</v>
      </c>
    </row>
    <row r="3746" spans="1:2" x14ac:dyDescent="0.25">
      <c r="A3746" t="s">
        <v>3745</v>
      </c>
      <c r="B3746" t="s">
        <v>3748</v>
      </c>
    </row>
    <row r="3747" spans="1:2" x14ac:dyDescent="0.25">
      <c r="A3747" t="s">
        <v>3745</v>
      </c>
      <c r="B3747" t="s">
        <v>3749</v>
      </c>
    </row>
    <row r="3748" spans="1:2" x14ac:dyDescent="0.25">
      <c r="A3748" t="s">
        <v>3727</v>
      </c>
      <c r="B3748" t="s">
        <v>3750</v>
      </c>
    </row>
    <row r="3749" spans="1:2" x14ac:dyDescent="0.25">
      <c r="A3749" t="s">
        <v>3750</v>
      </c>
      <c r="B3749" t="s">
        <v>3751</v>
      </c>
    </row>
    <row r="3750" spans="1:2" x14ac:dyDescent="0.25">
      <c r="A3750" t="s">
        <v>3750</v>
      </c>
      <c r="B3750" t="s">
        <v>3752</v>
      </c>
    </row>
    <row r="3751" spans="1:2" x14ac:dyDescent="0.25">
      <c r="A3751" t="s">
        <v>3726</v>
      </c>
      <c r="B3751" t="s">
        <v>3753</v>
      </c>
    </row>
    <row r="3752" spans="1:2" x14ac:dyDescent="0.25">
      <c r="A3752" t="s">
        <v>3753</v>
      </c>
      <c r="B3752" t="s">
        <v>3754</v>
      </c>
    </row>
    <row r="3753" spans="1:2" x14ac:dyDescent="0.25">
      <c r="A3753" t="s">
        <v>3754</v>
      </c>
      <c r="B3753" t="s">
        <v>3755</v>
      </c>
    </row>
    <row r="3754" spans="1:2" x14ac:dyDescent="0.25">
      <c r="A3754" t="s">
        <v>3755</v>
      </c>
      <c r="B3754" t="s">
        <v>3756</v>
      </c>
    </row>
    <row r="3755" spans="1:2" x14ac:dyDescent="0.25">
      <c r="A3755" t="s">
        <v>3755</v>
      </c>
      <c r="B3755" t="s">
        <v>3757</v>
      </c>
    </row>
    <row r="3756" spans="1:2" x14ac:dyDescent="0.25">
      <c r="A3756" t="s">
        <v>3755</v>
      </c>
      <c r="B3756" t="s">
        <v>3758</v>
      </c>
    </row>
    <row r="3757" spans="1:2" x14ac:dyDescent="0.25">
      <c r="A3757" t="s">
        <v>3755</v>
      </c>
      <c r="B3757" t="s">
        <v>3759</v>
      </c>
    </row>
    <row r="3758" spans="1:2" x14ac:dyDescent="0.25">
      <c r="A3758" t="s">
        <v>3755</v>
      </c>
      <c r="B3758" t="s">
        <v>3760</v>
      </c>
    </row>
    <row r="3759" spans="1:2" x14ac:dyDescent="0.25">
      <c r="A3759" t="s">
        <v>3754</v>
      </c>
      <c r="B3759" t="s">
        <v>3761</v>
      </c>
    </row>
    <row r="3760" spans="1:2" x14ac:dyDescent="0.25">
      <c r="A3760" t="s">
        <v>3761</v>
      </c>
      <c r="B3760" t="s">
        <v>3762</v>
      </c>
    </row>
    <row r="3761" spans="1:2" x14ac:dyDescent="0.25">
      <c r="A3761" t="s">
        <v>3761</v>
      </c>
      <c r="B3761" t="s">
        <v>3763</v>
      </c>
    </row>
    <row r="3762" spans="1:2" x14ac:dyDescent="0.25">
      <c r="A3762" t="s">
        <v>3761</v>
      </c>
      <c r="B3762" t="s">
        <v>3764</v>
      </c>
    </row>
    <row r="3763" spans="1:2" x14ac:dyDescent="0.25">
      <c r="A3763" t="s">
        <v>3754</v>
      </c>
      <c r="B3763" t="s">
        <v>3765</v>
      </c>
    </row>
    <row r="3764" spans="1:2" x14ac:dyDescent="0.25">
      <c r="A3764" t="s">
        <v>3765</v>
      </c>
      <c r="B3764" t="s">
        <v>3766</v>
      </c>
    </row>
    <row r="3765" spans="1:2" x14ac:dyDescent="0.25">
      <c r="A3765" t="s">
        <v>3765</v>
      </c>
      <c r="B3765" t="s">
        <v>3767</v>
      </c>
    </row>
    <row r="3766" spans="1:2" x14ac:dyDescent="0.25">
      <c r="A3766" t="s">
        <v>3753</v>
      </c>
      <c r="B3766" t="s">
        <v>3768</v>
      </c>
    </row>
    <row r="3767" spans="1:2" x14ac:dyDescent="0.25">
      <c r="A3767" t="s">
        <v>3768</v>
      </c>
      <c r="B3767" t="s">
        <v>3769</v>
      </c>
    </row>
    <row r="3768" spans="1:2" x14ac:dyDescent="0.25">
      <c r="A3768" t="s">
        <v>3769</v>
      </c>
      <c r="B3768" t="s">
        <v>3770</v>
      </c>
    </row>
    <row r="3769" spans="1:2" x14ac:dyDescent="0.25">
      <c r="A3769" t="s">
        <v>3768</v>
      </c>
      <c r="B3769" t="s">
        <v>3771</v>
      </c>
    </row>
    <row r="3770" spans="1:2" x14ac:dyDescent="0.25">
      <c r="A3770" t="s">
        <v>3771</v>
      </c>
      <c r="B3770" t="s">
        <v>3772</v>
      </c>
    </row>
    <row r="3771" spans="1:2" x14ac:dyDescent="0.25">
      <c r="A3771" t="s">
        <v>3771</v>
      </c>
      <c r="B3771" t="s">
        <v>3773</v>
      </c>
    </row>
    <row r="3772" spans="1:2" x14ac:dyDescent="0.25">
      <c r="A3772" t="s">
        <v>3771</v>
      </c>
      <c r="B3772" t="s">
        <v>3774</v>
      </c>
    </row>
    <row r="3773" spans="1:2" x14ac:dyDescent="0.25">
      <c r="A3773" t="s">
        <v>3771</v>
      </c>
      <c r="B3773" t="s">
        <v>3775</v>
      </c>
    </row>
    <row r="3774" spans="1:2" x14ac:dyDescent="0.25">
      <c r="A3774" t="s">
        <v>3753</v>
      </c>
      <c r="B3774" t="s">
        <v>3776</v>
      </c>
    </row>
    <row r="3775" spans="1:2" x14ac:dyDescent="0.25">
      <c r="A3775" t="s">
        <v>3776</v>
      </c>
      <c r="B3775" t="s">
        <v>3777</v>
      </c>
    </row>
    <row r="3776" spans="1:2" x14ac:dyDescent="0.25">
      <c r="A3776" t="s">
        <v>3776</v>
      </c>
      <c r="B3776" t="s">
        <v>3778</v>
      </c>
    </row>
    <row r="3777" spans="1:2" x14ac:dyDescent="0.25">
      <c r="A3777" t="s">
        <v>3776</v>
      </c>
      <c r="B3777" t="s">
        <v>3779</v>
      </c>
    </row>
    <row r="3778" spans="1:2" x14ac:dyDescent="0.25">
      <c r="A3778" t="s">
        <v>3726</v>
      </c>
      <c r="B3778" t="s">
        <v>3780</v>
      </c>
    </row>
    <row r="3779" spans="1:2" x14ac:dyDescent="0.25">
      <c r="A3779" t="s">
        <v>3780</v>
      </c>
      <c r="B3779" t="s">
        <v>3781</v>
      </c>
    </row>
    <row r="3780" spans="1:2" x14ac:dyDescent="0.25">
      <c r="A3780" t="s">
        <v>3781</v>
      </c>
      <c r="B3780" t="s">
        <v>3782</v>
      </c>
    </row>
    <row r="3781" spans="1:2" x14ac:dyDescent="0.25">
      <c r="A3781" t="s">
        <v>3782</v>
      </c>
      <c r="B3781" t="s">
        <v>3783</v>
      </c>
    </row>
    <row r="3782" spans="1:2" x14ac:dyDescent="0.25">
      <c r="A3782" t="s">
        <v>3782</v>
      </c>
      <c r="B3782" t="s">
        <v>3784</v>
      </c>
    </row>
    <row r="3783" spans="1:2" x14ac:dyDescent="0.25">
      <c r="A3783" t="s">
        <v>3782</v>
      </c>
      <c r="B3783" t="s">
        <v>3785</v>
      </c>
    </row>
    <row r="3784" spans="1:2" x14ac:dyDescent="0.25">
      <c r="A3784" t="s">
        <v>3782</v>
      </c>
      <c r="B3784" t="s">
        <v>3786</v>
      </c>
    </row>
    <row r="3785" spans="1:2" x14ac:dyDescent="0.25">
      <c r="A3785" t="s">
        <v>3782</v>
      </c>
      <c r="B3785" t="s">
        <v>3787</v>
      </c>
    </row>
    <row r="3786" spans="1:2" x14ac:dyDescent="0.25">
      <c r="A3786" t="s">
        <v>3782</v>
      </c>
      <c r="B3786" t="s">
        <v>3788</v>
      </c>
    </row>
    <row r="3787" spans="1:2" x14ac:dyDescent="0.25">
      <c r="A3787" t="s">
        <v>3782</v>
      </c>
      <c r="B3787" t="s">
        <v>3789</v>
      </c>
    </row>
    <row r="3788" spans="1:2" x14ac:dyDescent="0.25">
      <c r="A3788" t="s">
        <v>3781</v>
      </c>
      <c r="B3788" t="s">
        <v>3790</v>
      </c>
    </row>
    <row r="3789" spans="1:2" x14ac:dyDescent="0.25">
      <c r="A3789" t="s">
        <v>3790</v>
      </c>
      <c r="B3789" t="s">
        <v>3791</v>
      </c>
    </row>
    <row r="3790" spans="1:2" x14ac:dyDescent="0.25">
      <c r="A3790" t="s">
        <v>3790</v>
      </c>
      <c r="B3790" t="s">
        <v>3792</v>
      </c>
    </row>
    <row r="3791" spans="1:2" x14ac:dyDescent="0.25">
      <c r="A3791" t="s">
        <v>3790</v>
      </c>
      <c r="B3791" t="s">
        <v>3793</v>
      </c>
    </row>
    <row r="3792" spans="1:2" x14ac:dyDescent="0.25">
      <c r="A3792" t="s">
        <v>3781</v>
      </c>
      <c r="B3792" t="s">
        <v>3794</v>
      </c>
    </row>
    <row r="3793" spans="1:2" x14ac:dyDescent="0.25">
      <c r="A3793" t="s">
        <v>3780</v>
      </c>
      <c r="B3793" t="s">
        <v>3795</v>
      </c>
    </row>
    <row r="3794" spans="1:2" x14ac:dyDescent="0.25">
      <c r="A3794" t="s">
        <v>3795</v>
      </c>
      <c r="B3794" t="s">
        <v>3796</v>
      </c>
    </row>
    <row r="3795" spans="1:2" x14ac:dyDescent="0.25">
      <c r="A3795" t="s">
        <v>3796</v>
      </c>
      <c r="B3795" t="s">
        <v>3797</v>
      </c>
    </row>
    <row r="3796" spans="1:2" x14ac:dyDescent="0.25">
      <c r="A3796" t="s">
        <v>3796</v>
      </c>
      <c r="B3796" t="s">
        <v>3798</v>
      </c>
    </row>
    <row r="3797" spans="1:2" x14ac:dyDescent="0.25">
      <c r="A3797" t="s">
        <v>3796</v>
      </c>
      <c r="B3797" t="s">
        <v>3799</v>
      </c>
    </row>
    <row r="3798" spans="1:2" x14ac:dyDescent="0.25">
      <c r="A3798" t="s">
        <v>3796</v>
      </c>
      <c r="B3798" t="s">
        <v>3800</v>
      </c>
    </row>
    <row r="3799" spans="1:2" x14ac:dyDescent="0.25">
      <c r="A3799" t="s">
        <v>3780</v>
      </c>
      <c r="B3799" t="s">
        <v>3801</v>
      </c>
    </row>
    <row r="3800" spans="1:2" x14ac:dyDescent="0.25">
      <c r="A3800" t="s">
        <v>3801</v>
      </c>
      <c r="B3800" t="s">
        <v>3802</v>
      </c>
    </row>
    <row r="3801" spans="1:2" x14ac:dyDescent="0.25">
      <c r="A3801" t="s">
        <v>3801</v>
      </c>
      <c r="B3801" t="s">
        <v>3803</v>
      </c>
    </row>
    <row r="3802" spans="1:2" x14ac:dyDescent="0.25">
      <c r="A3802" t="s">
        <v>3726</v>
      </c>
      <c r="B3802" t="s">
        <v>3804</v>
      </c>
    </row>
    <row r="3803" spans="1:2" x14ac:dyDescent="0.25">
      <c r="A3803" t="s">
        <v>3804</v>
      </c>
      <c r="B3803" t="s">
        <v>3805</v>
      </c>
    </row>
    <row r="3804" spans="1:2" x14ac:dyDescent="0.25">
      <c r="A3804" t="s">
        <v>3804</v>
      </c>
      <c r="B3804" t="s">
        <v>3806</v>
      </c>
    </row>
    <row r="3805" spans="1:2" x14ac:dyDescent="0.25">
      <c r="A3805" t="s">
        <v>3804</v>
      </c>
      <c r="B3805" t="s">
        <v>3807</v>
      </c>
    </row>
    <row r="3806" spans="1:2" x14ac:dyDescent="0.25">
      <c r="A3806" t="s">
        <v>3804</v>
      </c>
      <c r="B3806" t="s">
        <v>3808</v>
      </c>
    </row>
    <row r="3807" spans="1:2" x14ac:dyDescent="0.25">
      <c r="A3807" t="s">
        <v>3804</v>
      </c>
      <c r="B3807" t="s">
        <v>3809</v>
      </c>
    </row>
    <row r="3808" spans="1:2" x14ac:dyDescent="0.25">
      <c r="A3808" t="s">
        <v>3726</v>
      </c>
      <c r="B3808" t="s">
        <v>3810</v>
      </c>
    </row>
    <row r="3809" spans="1:2" x14ac:dyDescent="0.25">
      <c r="A3809" t="s">
        <v>3810</v>
      </c>
      <c r="B3809" t="s">
        <v>3811</v>
      </c>
    </row>
    <row r="3810" spans="1:2" x14ac:dyDescent="0.25">
      <c r="A3810" t="s">
        <v>3810</v>
      </c>
      <c r="B3810" t="s">
        <v>3812</v>
      </c>
    </row>
    <row r="3811" spans="1:2" x14ac:dyDescent="0.25">
      <c r="A3811" t="s">
        <v>3810</v>
      </c>
      <c r="B3811" t="s">
        <v>3813</v>
      </c>
    </row>
    <row r="3812" spans="1:2" x14ac:dyDescent="0.25">
      <c r="A3812" t="s">
        <v>3810</v>
      </c>
      <c r="B3812" t="s">
        <v>3814</v>
      </c>
    </row>
    <row r="3813" spans="1:2" x14ac:dyDescent="0.25">
      <c r="A3813" t="s">
        <v>3726</v>
      </c>
      <c r="B3813" t="s">
        <v>3815</v>
      </c>
    </row>
    <row r="3814" spans="1:2" x14ac:dyDescent="0.25">
      <c r="A3814" t="s">
        <v>3815</v>
      </c>
      <c r="B3814" t="s">
        <v>3816</v>
      </c>
    </row>
    <row r="3815" spans="1:2" x14ac:dyDescent="0.25">
      <c r="A3815" t="s">
        <v>3726</v>
      </c>
      <c r="B3815" t="s">
        <v>3817</v>
      </c>
    </row>
    <row r="3816" spans="1:2" x14ac:dyDescent="0.25">
      <c r="A3816" t="s">
        <v>3817</v>
      </c>
      <c r="B3816" t="s">
        <v>3818</v>
      </c>
    </row>
    <row r="3817" spans="1:2" x14ac:dyDescent="0.25">
      <c r="A3817" t="s">
        <v>3817</v>
      </c>
      <c r="B3817" t="s">
        <v>3819</v>
      </c>
    </row>
    <row r="3818" spans="1:2" x14ac:dyDescent="0.25">
      <c r="A3818" t="s">
        <v>3817</v>
      </c>
      <c r="B3818" t="s">
        <v>3820</v>
      </c>
    </row>
    <row r="3819" spans="1:2" x14ac:dyDescent="0.25">
      <c r="A3819" t="s">
        <v>3817</v>
      </c>
      <c r="B3819" t="s">
        <v>3821</v>
      </c>
    </row>
    <row r="3820" spans="1:2" x14ac:dyDescent="0.25">
      <c r="A3820" t="s">
        <v>3817</v>
      </c>
      <c r="B3820" t="s">
        <v>3822</v>
      </c>
    </row>
    <row r="3821" spans="1:2" x14ac:dyDescent="0.25">
      <c r="A3821" t="s">
        <v>3817</v>
      </c>
      <c r="B3821" t="s">
        <v>3823</v>
      </c>
    </row>
    <row r="3822" spans="1:2" x14ac:dyDescent="0.25">
      <c r="A3822" t="s">
        <v>3726</v>
      </c>
      <c r="B3822" t="s">
        <v>3824</v>
      </c>
    </row>
    <row r="3823" spans="1:2" x14ac:dyDescent="0.25">
      <c r="A3823" t="s">
        <v>3824</v>
      </c>
      <c r="B3823" t="s">
        <v>3825</v>
      </c>
    </row>
    <row r="3824" spans="1:2" x14ac:dyDescent="0.25">
      <c r="A3824" t="s">
        <v>3824</v>
      </c>
      <c r="B3824" t="s">
        <v>3826</v>
      </c>
    </row>
    <row r="3825" spans="1:2" x14ac:dyDescent="0.25">
      <c r="A3825" t="s">
        <v>3824</v>
      </c>
      <c r="B3825" t="s">
        <v>3827</v>
      </c>
    </row>
    <row r="3826" spans="1:2" x14ac:dyDescent="0.25">
      <c r="A3826" t="s">
        <v>3824</v>
      </c>
      <c r="B3826" t="s">
        <v>3828</v>
      </c>
    </row>
    <row r="3827" spans="1:2" x14ac:dyDescent="0.25">
      <c r="A3827" t="s">
        <v>3824</v>
      </c>
      <c r="B3827" t="s">
        <v>3829</v>
      </c>
    </row>
    <row r="3828" spans="1:2" x14ac:dyDescent="0.25">
      <c r="A3828" t="s">
        <v>3824</v>
      </c>
      <c r="B3828" t="s">
        <v>3830</v>
      </c>
    </row>
    <row r="3829" spans="1:2" x14ac:dyDescent="0.25">
      <c r="A3829" t="s">
        <v>3830</v>
      </c>
      <c r="B3829" t="s">
        <v>3831</v>
      </c>
    </row>
    <row r="3830" spans="1:2" x14ac:dyDescent="0.25">
      <c r="A3830" t="s">
        <v>3831</v>
      </c>
      <c r="B3830" t="s">
        <v>3832</v>
      </c>
    </row>
    <row r="3831" spans="1:2" x14ac:dyDescent="0.25">
      <c r="A3831" t="s">
        <v>3832</v>
      </c>
      <c r="B3831" t="s">
        <v>3833</v>
      </c>
    </row>
    <row r="3832" spans="1:2" x14ac:dyDescent="0.25">
      <c r="A3832" t="s">
        <v>3831</v>
      </c>
      <c r="B3832" t="s">
        <v>3834</v>
      </c>
    </row>
    <row r="3833" spans="1:2" x14ac:dyDescent="0.25">
      <c r="A3833" t="s">
        <v>3834</v>
      </c>
      <c r="B3833" t="s">
        <v>3835</v>
      </c>
    </row>
    <row r="3834" spans="1:2" x14ac:dyDescent="0.25">
      <c r="A3834" t="s">
        <v>3831</v>
      </c>
      <c r="B3834" t="s">
        <v>3836</v>
      </c>
    </row>
    <row r="3835" spans="1:2" x14ac:dyDescent="0.25">
      <c r="A3835" t="s">
        <v>3836</v>
      </c>
      <c r="B3835" t="s">
        <v>3837</v>
      </c>
    </row>
    <row r="3836" spans="1:2" x14ac:dyDescent="0.25">
      <c r="A3836" t="s">
        <v>3836</v>
      </c>
      <c r="B3836" t="s">
        <v>3838</v>
      </c>
    </row>
    <row r="3837" spans="1:2" x14ac:dyDescent="0.25">
      <c r="A3837" t="s">
        <v>3830</v>
      </c>
      <c r="B3837" t="s">
        <v>3839</v>
      </c>
    </row>
    <row r="3838" spans="1:2" x14ac:dyDescent="0.25">
      <c r="A3838" t="s">
        <v>3839</v>
      </c>
      <c r="B3838" t="s">
        <v>3840</v>
      </c>
    </row>
    <row r="3839" spans="1:2" x14ac:dyDescent="0.25">
      <c r="A3839" t="s">
        <v>3840</v>
      </c>
      <c r="B3839" t="s">
        <v>3841</v>
      </c>
    </row>
    <row r="3840" spans="1:2" x14ac:dyDescent="0.25">
      <c r="A3840" t="s">
        <v>3839</v>
      </c>
      <c r="B3840" t="s">
        <v>3842</v>
      </c>
    </row>
    <row r="3841" spans="1:2" x14ac:dyDescent="0.25">
      <c r="A3841" t="s">
        <v>3842</v>
      </c>
      <c r="B3841" t="s">
        <v>3843</v>
      </c>
    </row>
    <row r="3842" spans="1:2" x14ac:dyDescent="0.25">
      <c r="A3842" t="s">
        <v>3839</v>
      </c>
      <c r="B3842" t="s">
        <v>3844</v>
      </c>
    </row>
    <row r="3843" spans="1:2" x14ac:dyDescent="0.25">
      <c r="A3843" t="s">
        <v>3844</v>
      </c>
      <c r="B3843" t="s">
        <v>3845</v>
      </c>
    </row>
    <row r="3844" spans="1:2" x14ac:dyDescent="0.25">
      <c r="A3844" t="s">
        <v>3830</v>
      </c>
      <c r="B3844" t="s">
        <v>3846</v>
      </c>
    </row>
    <row r="3845" spans="1:2" x14ac:dyDescent="0.25">
      <c r="A3845" t="s">
        <v>3846</v>
      </c>
      <c r="B3845" t="s">
        <v>3847</v>
      </c>
    </row>
    <row r="3846" spans="1:2" x14ac:dyDescent="0.25">
      <c r="A3846" t="s">
        <v>3846</v>
      </c>
      <c r="B3846" t="s">
        <v>3848</v>
      </c>
    </row>
    <row r="3847" spans="1:2" x14ac:dyDescent="0.25">
      <c r="A3847" t="s">
        <v>3824</v>
      </c>
      <c r="B3847" t="s">
        <v>3849</v>
      </c>
    </row>
    <row r="3848" spans="1:2" x14ac:dyDescent="0.25">
      <c r="A3848" t="s">
        <v>3824</v>
      </c>
      <c r="B3848" t="s">
        <v>3850</v>
      </c>
    </row>
    <row r="3849" spans="1:2" x14ac:dyDescent="0.25">
      <c r="A3849" t="s">
        <v>3824</v>
      </c>
      <c r="B3849" t="s">
        <v>3851</v>
      </c>
    </row>
    <row r="3850" spans="1:2" x14ac:dyDescent="0.25">
      <c r="A3850" t="s">
        <v>3824</v>
      </c>
      <c r="B3850" t="s">
        <v>3852</v>
      </c>
    </row>
    <row r="3851" spans="1:2" x14ac:dyDescent="0.25">
      <c r="A3851" t="s">
        <v>3824</v>
      </c>
      <c r="B3851" t="s">
        <v>3853</v>
      </c>
    </row>
    <row r="3852" spans="1:2" x14ac:dyDescent="0.25">
      <c r="A3852" t="s">
        <v>3824</v>
      </c>
      <c r="B3852" t="s">
        <v>3854</v>
      </c>
    </row>
    <row r="3853" spans="1:2" x14ac:dyDescent="0.25">
      <c r="A3853" t="s">
        <v>3824</v>
      </c>
      <c r="B3853" t="s">
        <v>3855</v>
      </c>
    </row>
    <row r="3854" spans="1:2" x14ac:dyDescent="0.25">
      <c r="A3854" t="s">
        <v>3824</v>
      </c>
      <c r="B3854" t="s">
        <v>3856</v>
      </c>
    </row>
    <row r="3855" spans="1:2" x14ac:dyDescent="0.25">
      <c r="A3855" t="s">
        <v>3824</v>
      </c>
      <c r="B3855" t="s">
        <v>3857</v>
      </c>
    </row>
    <row r="3856" spans="1:2" x14ac:dyDescent="0.25">
      <c r="A3856" t="s">
        <v>3824</v>
      </c>
      <c r="B3856" t="s">
        <v>3858</v>
      </c>
    </row>
    <row r="3857" spans="1:2" x14ac:dyDescent="0.25">
      <c r="A3857" t="s">
        <v>3824</v>
      </c>
      <c r="B3857" t="s">
        <v>3859</v>
      </c>
    </row>
    <row r="3858" spans="1:2" x14ac:dyDescent="0.25">
      <c r="A3858" t="s">
        <v>3824</v>
      </c>
      <c r="B3858" t="s">
        <v>3860</v>
      </c>
    </row>
    <row r="3859" spans="1:2" x14ac:dyDescent="0.25">
      <c r="A3859" t="s">
        <v>3824</v>
      </c>
      <c r="B3859" t="s">
        <v>3861</v>
      </c>
    </row>
    <row r="3860" spans="1:2" x14ac:dyDescent="0.25">
      <c r="A3860" t="s">
        <v>3824</v>
      </c>
      <c r="B3860" t="s">
        <v>3862</v>
      </c>
    </row>
    <row r="3861" spans="1:2" x14ac:dyDescent="0.25">
      <c r="A3861" t="s">
        <v>3824</v>
      </c>
      <c r="B3861" t="s">
        <v>3863</v>
      </c>
    </row>
    <row r="3862" spans="1:2" x14ac:dyDescent="0.25">
      <c r="A3862" t="s">
        <v>3824</v>
      </c>
      <c r="B3862" t="s">
        <v>3864</v>
      </c>
    </row>
    <row r="3863" spans="1:2" x14ac:dyDescent="0.25">
      <c r="A3863" t="s">
        <v>3824</v>
      </c>
      <c r="B3863" t="s">
        <v>3865</v>
      </c>
    </row>
    <row r="3864" spans="1:2" x14ac:dyDescent="0.25">
      <c r="A3864" t="s">
        <v>3824</v>
      </c>
      <c r="B3864" t="s">
        <v>3866</v>
      </c>
    </row>
    <row r="3865" spans="1:2" x14ac:dyDescent="0.25">
      <c r="A3865" t="s">
        <v>3824</v>
      </c>
      <c r="B3865" t="s">
        <v>3867</v>
      </c>
    </row>
    <row r="3866" spans="1:2" x14ac:dyDescent="0.25">
      <c r="A3866" t="s">
        <v>3824</v>
      </c>
      <c r="B3866" t="s">
        <v>3868</v>
      </c>
    </row>
    <row r="3867" spans="1:2" x14ac:dyDescent="0.25">
      <c r="A3867" t="s">
        <v>3824</v>
      </c>
      <c r="B3867" t="s">
        <v>3869</v>
      </c>
    </row>
    <row r="3868" spans="1:2" x14ac:dyDescent="0.25">
      <c r="A3868" t="s">
        <v>3134</v>
      </c>
      <c r="B3868" t="s">
        <v>3870</v>
      </c>
    </row>
    <row r="3869" spans="1:2" x14ac:dyDescent="0.25">
      <c r="A3869" t="s">
        <v>3870</v>
      </c>
      <c r="B3869" t="s">
        <v>3871</v>
      </c>
    </row>
    <row r="3870" spans="1:2" x14ac:dyDescent="0.25">
      <c r="A3870" t="s">
        <v>3871</v>
      </c>
      <c r="B3870" t="s">
        <v>3872</v>
      </c>
    </row>
    <row r="3871" spans="1:2" x14ac:dyDescent="0.25">
      <c r="A3871" t="s">
        <v>3871</v>
      </c>
      <c r="B3871" t="s">
        <v>3873</v>
      </c>
    </row>
    <row r="3872" spans="1:2" x14ac:dyDescent="0.25">
      <c r="A3872" t="s">
        <v>3873</v>
      </c>
      <c r="B3872" t="s">
        <v>3874</v>
      </c>
    </row>
    <row r="3873" spans="1:2" x14ac:dyDescent="0.25">
      <c r="A3873" t="s">
        <v>3874</v>
      </c>
      <c r="B3873" t="s">
        <v>3875</v>
      </c>
    </row>
    <row r="3874" spans="1:2" x14ac:dyDescent="0.25">
      <c r="A3874" t="s">
        <v>3875</v>
      </c>
      <c r="B3874" t="s">
        <v>3876</v>
      </c>
    </row>
    <row r="3875" spans="1:2" x14ac:dyDescent="0.25">
      <c r="A3875" t="s">
        <v>3875</v>
      </c>
      <c r="B3875" t="s">
        <v>3877</v>
      </c>
    </row>
    <row r="3876" spans="1:2" x14ac:dyDescent="0.25">
      <c r="A3876" t="s">
        <v>3875</v>
      </c>
      <c r="B3876" t="s">
        <v>3878</v>
      </c>
    </row>
    <row r="3877" spans="1:2" x14ac:dyDescent="0.25">
      <c r="A3877" t="s">
        <v>3874</v>
      </c>
      <c r="B3877" t="s">
        <v>3879</v>
      </c>
    </row>
    <row r="3878" spans="1:2" x14ac:dyDescent="0.25">
      <c r="A3878" t="s">
        <v>3879</v>
      </c>
      <c r="B3878" t="s">
        <v>3880</v>
      </c>
    </row>
    <row r="3879" spans="1:2" x14ac:dyDescent="0.25">
      <c r="A3879" t="s">
        <v>3879</v>
      </c>
      <c r="B3879" t="s">
        <v>3881</v>
      </c>
    </row>
    <row r="3880" spans="1:2" x14ac:dyDescent="0.25">
      <c r="A3880" t="s">
        <v>3879</v>
      </c>
      <c r="B3880" t="s">
        <v>3882</v>
      </c>
    </row>
    <row r="3881" spans="1:2" x14ac:dyDescent="0.25">
      <c r="A3881" t="s">
        <v>3873</v>
      </c>
      <c r="B3881" t="s">
        <v>3883</v>
      </c>
    </row>
    <row r="3882" spans="1:2" x14ac:dyDescent="0.25">
      <c r="A3882" t="s">
        <v>3883</v>
      </c>
      <c r="B3882" t="s">
        <v>3884</v>
      </c>
    </row>
    <row r="3883" spans="1:2" x14ac:dyDescent="0.25">
      <c r="A3883" t="s">
        <v>3884</v>
      </c>
      <c r="B3883" t="s">
        <v>3885</v>
      </c>
    </row>
    <row r="3884" spans="1:2" x14ac:dyDescent="0.25">
      <c r="A3884" t="s">
        <v>3883</v>
      </c>
      <c r="B3884" t="s">
        <v>3886</v>
      </c>
    </row>
    <row r="3885" spans="1:2" x14ac:dyDescent="0.25">
      <c r="A3885" t="s">
        <v>3886</v>
      </c>
      <c r="B3885" t="s">
        <v>3887</v>
      </c>
    </row>
    <row r="3886" spans="1:2" x14ac:dyDescent="0.25">
      <c r="A3886" t="s">
        <v>3873</v>
      </c>
      <c r="B3886" t="s">
        <v>3888</v>
      </c>
    </row>
    <row r="3887" spans="1:2" x14ac:dyDescent="0.25">
      <c r="A3887" t="s">
        <v>3888</v>
      </c>
      <c r="B3887" t="s">
        <v>3889</v>
      </c>
    </row>
    <row r="3888" spans="1:2" x14ac:dyDescent="0.25">
      <c r="A3888" t="s">
        <v>3888</v>
      </c>
      <c r="B3888" t="s">
        <v>3890</v>
      </c>
    </row>
    <row r="3889" spans="1:2" x14ac:dyDescent="0.25">
      <c r="A3889" t="s">
        <v>3870</v>
      </c>
      <c r="B3889" t="s">
        <v>3891</v>
      </c>
    </row>
    <row r="3890" spans="1:2" x14ac:dyDescent="0.25">
      <c r="A3890" t="s">
        <v>3891</v>
      </c>
      <c r="B3890" t="s">
        <v>3892</v>
      </c>
    </row>
    <row r="3891" spans="1:2" x14ac:dyDescent="0.25">
      <c r="A3891" t="s">
        <v>3891</v>
      </c>
      <c r="B3891" t="s">
        <v>3893</v>
      </c>
    </row>
    <row r="3892" spans="1:2" x14ac:dyDescent="0.25">
      <c r="A3892" t="s">
        <v>3891</v>
      </c>
      <c r="B3892" t="s">
        <v>3894</v>
      </c>
    </row>
    <row r="3893" spans="1:2" x14ac:dyDescent="0.25">
      <c r="A3893" t="s">
        <v>3891</v>
      </c>
      <c r="B3893" t="s">
        <v>3895</v>
      </c>
    </row>
    <row r="3894" spans="1:2" x14ac:dyDescent="0.25">
      <c r="A3894" t="s">
        <v>3895</v>
      </c>
      <c r="B3894" t="s">
        <v>3896</v>
      </c>
    </row>
    <row r="3895" spans="1:2" x14ac:dyDescent="0.25">
      <c r="A3895" t="s">
        <v>3896</v>
      </c>
      <c r="B3895" t="s">
        <v>3897</v>
      </c>
    </row>
    <row r="3896" spans="1:2" x14ac:dyDescent="0.25">
      <c r="A3896" t="s">
        <v>3897</v>
      </c>
      <c r="B3896" t="s">
        <v>3898</v>
      </c>
    </row>
    <row r="3897" spans="1:2" x14ac:dyDescent="0.25">
      <c r="A3897" t="s">
        <v>3897</v>
      </c>
      <c r="B3897" t="s">
        <v>3899</v>
      </c>
    </row>
    <row r="3898" spans="1:2" x14ac:dyDescent="0.25">
      <c r="A3898" t="s">
        <v>3897</v>
      </c>
      <c r="B3898" t="s">
        <v>3900</v>
      </c>
    </row>
    <row r="3899" spans="1:2" x14ac:dyDescent="0.25">
      <c r="A3899" t="s">
        <v>3895</v>
      </c>
      <c r="B3899" t="s">
        <v>3901</v>
      </c>
    </row>
    <row r="3900" spans="1:2" x14ac:dyDescent="0.25">
      <c r="A3900" t="s">
        <v>3901</v>
      </c>
      <c r="B3900" t="s">
        <v>3902</v>
      </c>
    </row>
    <row r="3901" spans="1:2" x14ac:dyDescent="0.25">
      <c r="A3901" t="s">
        <v>3895</v>
      </c>
      <c r="B3901" t="s">
        <v>3903</v>
      </c>
    </row>
    <row r="3902" spans="1:2" x14ac:dyDescent="0.25">
      <c r="A3902" t="s">
        <v>3903</v>
      </c>
      <c r="B3902" t="s">
        <v>3904</v>
      </c>
    </row>
    <row r="3903" spans="1:2" x14ac:dyDescent="0.25">
      <c r="A3903" t="s">
        <v>3903</v>
      </c>
      <c r="B3903" t="s">
        <v>3905</v>
      </c>
    </row>
    <row r="3904" spans="1:2" x14ac:dyDescent="0.25">
      <c r="A3904" t="s">
        <v>3891</v>
      </c>
      <c r="B3904" t="s">
        <v>3906</v>
      </c>
    </row>
    <row r="3905" spans="1:2" x14ac:dyDescent="0.25">
      <c r="A3905" t="s">
        <v>3891</v>
      </c>
      <c r="B3905" t="s">
        <v>3907</v>
      </c>
    </row>
    <row r="3906" spans="1:2" x14ac:dyDescent="0.25">
      <c r="A3906" t="s">
        <v>3891</v>
      </c>
      <c r="B3906" t="s">
        <v>3908</v>
      </c>
    </row>
    <row r="3907" spans="1:2" x14ac:dyDescent="0.25">
      <c r="A3907" t="s">
        <v>3891</v>
      </c>
      <c r="B3907" t="s">
        <v>3909</v>
      </c>
    </row>
    <row r="3908" spans="1:2" x14ac:dyDescent="0.25">
      <c r="A3908" t="s">
        <v>3891</v>
      </c>
      <c r="B3908" t="s">
        <v>3910</v>
      </c>
    </row>
    <row r="3909" spans="1:2" x14ac:dyDescent="0.25">
      <c r="A3909" t="s">
        <v>3891</v>
      </c>
      <c r="B3909" t="s">
        <v>3911</v>
      </c>
    </row>
    <row r="3910" spans="1:2" x14ac:dyDescent="0.25">
      <c r="A3910" t="s">
        <v>3870</v>
      </c>
      <c r="B3910" t="s">
        <v>3912</v>
      </c>
    </row>
    <row r="3911" spans="1:2" x14ac:dyDescent="0.25">
      <c r="A3911" t="s">
        <v>3912</v>
      </c>
      <c r="B3911" t="s">
        <v>3913</v>
      </c>
    </row>
    <row r="3912" spans="1:2" x14ac:dyDescent="0.25">
      <c r="A3912" t="s">
        <v>3913</v>
      </c>
      <c r="B3912" t="s">
        <v>3914</v>
      </c>
    </row>
    <row r="3913" spans="1:2" x14ac:dyDescent="0.25">
      <c r="A3913" t="s">
        <v>3914</v>
      </c>
      <c r="B3913" t="s">
        <v>3915</v>
      </c>
    </row>
    <row r="3914" spans="1:2" x14ac:dyDescent="0.25">
      <c r="A3914" t="s">
        <v>3915</v>
      </c>
      <c r="B3914" t="s">
        <v>3916</v>
      </c>
    </row>
    <row r="3915" spans="1:2" x14ac:dyDescent="0.25">
      <c r="A3915" t="s">
        <v>3915</v>
      </c>
      <c r="B3915" t="s">
        <v>3917</v>
      </c>
    </row>
    <row r="3916" spans="1:2" x14ac:dyDescent="0.25">
      <c r="A3916" t="s">
        <v>3915</v>
      </c>
      <c r="B3916" t="s">
        <v>3918</v>
      </c>
    </row>
    <row r="3917" spans="1:2" x14ac:dyDescent="0.25">
      <c r="A3917" t="s">
        <v>3915</v>
      </c>
      <c r="B3917" t="s">
        <v>3919</v>
      </c>
    </row>
    <row r="3918" spans="1:2" x14ac:dyDescent="0.25">
      <c r="A3918" t="s">
        <v>3914</v>
      </c>
      <c r="B3918" t="s">
        <v>3920</v>
      </c>
    </row>
    <row r="3919" spans="1:2" x14ac:dyDescent="0.25">
      <c r="A3919" t="s">
        <v>3920</v>
      </c>
      <c r="B3919" t="s">
        <v>3921</v>
      </c>
    </row>
    <row r="3920" spans="1:2" x14ac:dyDescent="0.25">
      <c r="A3920" t="s">
        <v>3913</v>
      </c>
      <c r="B3920" t="s">
        <v>3922</v>
      </c>
    </row>
    <row r="3921" spans="1:2" x14ac:dyDescent="0.25">
      <c r="A3921" t="s">
        <v>3913</v>
      </c>
      <c r="B3921" t="s">
        <v>3923</v>
      </c>
    </row>
    <row r="3922" spans="1:2" x14ac:dyDescent="0.25">
      <c r="A3922" t="s">
        <v>3912</v>
      </c>
      <c r="B3922" t="s">
        <v>3924</v>
      </c>
    </row>
    <row r="3923" spans="1:2" x14ac:dyDescent="0.25">
      <c r="A3923" t="s">
        <v>3912</v>
      </c>
      <c r="B3923" t="s">
        <v>3925</v>
      </c>
    </row>
    <row r="3924" spans="1:2" x14ac:dyDescent="0.25">
      <c r="A3924" t="s">
        <v>3912</v>
      </c>
      <c r="B3924" t="s">
        <v>3926</v>
      </c>
    </row>
    <row r="3925" spans="1:2" x14ac:dyDescent="0.25">
      <c r="A3925" t="s">
        <v>3912</v>
      </c>
      <c r="B3925" t="s">
        <v>3927</v>
      </c>
    </row>
    <row r="3926" spans="1:2" x14ac:dyDescent="0.25">
      <c r="A3926" t="s">
        <v>3912</v>
      </c>
      <c r="B3926" t="s">
        <v>3928</v>
      </c>
    </row>
    <row r="3927" spans="1:2" x14ac:dyDescent="0.25">
      <c r="A3927" t="s">
        <v>3912</v>
      </c>
      <c r="B3927" t="s">
        <v>3929</v>
      </c>
    </row>
    <row r="3928" spans="1:2" x14ac:dyDescent="0.25">
      <c r="A3928" t="s">
        <v>3912</v>
      </c>
      <c r="B3928" t="s">
        <v>3930</v>
      </c>
    </row>
    <row r="3929" spans="1:2" x14ac:dyDescent="0.25">
      <c r="A3929" t="s">
        <v>3912</v>
      </c>
      <c r="B3929" t="s">
        <v>3931</v>
      </c>
    </row>
    <row r="3930" spans="1:2" x14ac:dyDescent="0.25">
      <c r="A3930" t="s">
        <v>3912</v>
      </c>
      <c r="B3930" t="s">
        <v>3932</v>
      </c>
    </row>
    <row r="3931" spans="1:2" x14ac:dyDescent="0.25">
      <c r="A3931" t="s">
        <v>3870</v>
      </c>
      <c r="B3931" t="s">
        <v>3933</v>
      </c>
    </row>
    <row r="3932" spans="1:2" x14ac:dyDescent="0.25">
      <c r="A3932" t="s">
        <v>3933</v>
      </c>
      <c r="B3932" t="s">
        <v>3934</v>
      </c>
    </row>
    <row r="3933" spans="1:2" x14ac:dyDescent="0.25">
      <c r="A3933" t="s">
        <v>3934</v>
      </c>
      <c r="B3933" t="s">
        <v>3935</v>
      </c>
    </row>
    <row r="3934" spans="1:2" x14ac:dyDescent="0.25">
      <c r="A3934" t="s">
        <v>3934</v>
      </c>
      <c r="B3934" t="s">
        <v>3936</v>
      </c>
    </row>
    <row r="3935" spans="1:2" x14ac:dyDescent="0.25">
      <c r="A3935" t="s">
        <v>3933</v>
      </c>
      <c r="B3935" t="s">
        <v>3937</v>
      </c>
    </row>
    <row r="3936" spans="1:2" x14ac:dyDescent="0.25">
      <c r="A3936" t="s">
        <v>3937</v>
      </c>
      <c r="B3936" t="s">
        <v>3938</v>
      </c>
    </row>
    <row r="3937" spans="1:2" x14ac:dyDescent="0.25">
      <c r="A3937" t="s">
        <v>3937</v>
      </c>
      <c r="B3937" t="s">
        <v>3939</v>
      </c>
    </row>
    <row r="3938" spans="1:2" x14ac:dyDescent="0.25">
      <c r="A3938" t="s">
        <v>3933</v>
      </c>
      <c r="B3938" t="s">
        <v>3940</v>
      </c>
    </row>
    <row r="3939" spans="1:2" x14ac:dyDescent="0.25">
      <c r="A3939" t="s">
        <v>3940</v>
      </c>
      <c r="B3939" t="s">
        <v>3941</v>
      </c>
    </row>
    <row r="3940" spans="1:2" x14ac:dyDescent="0.25">
      <c r="A3940" t="s">
        <v>3940</v>
      </c>
      <c r="B3940" t="s">
        <v>3942</v>
      </c>
    </row>
    <row r="3941" spans="1:2" x14ac:dyDescent="0.25">
      <c r="A3941" t="s">
        <v>3870</v>
      </c>
      <c r="B3941" t="s">
        <v>3943</v>
      </c>
    </row>
    <row r="3942" spans="1:2" x14ac:dyDescent="0.25">
      <c r="A3942" t="s">
        <v>3943</v>
      </c>
      <c r="B3942" t="s">
        <v>3944</v>
      </c>
    </row>
    <row r="3943" spans="1:2" x14ac:dyDescent="0.25">
      <c r="A3943" t="s">
        <v>3943</v>
      </c>
      <c r="B3943" t="s">
        <v>3945</v>
      </c>
    </row>
    <row r="3944" spans="1:2" x14ac:dyDescent="0.25">
      <c r="A3944" t="s">
        <v>3870</v>
      </c>
      <c r="B3944" t="s">
        <v>3946</v>
      </c>
    </row>
    <row r="3945" spans="1:2" x14ac:dyDescent="0.25">
      <c r="A3945" t="s">
        <v>3946</v>
      </c>
      <c r="B3945" t="s">
        <v>3947</v>
      </c>
    </row>
    <row r="3946" spans="1:2" x14ac:dyDescent="0.25">
      <c r="A3946" t="s">
        <v>3946</v>
      </c>
      <c r="B3946" t="s">
        <v>3948</v>
      </c>
    </row>
    <row r="3947" spans="1:2" x14ac:dyDescent="0.25">
      <c r="A3947" t="s">
        <v>3134</v>
      </c>
      <c r="B3947" t="s">
        <v>3949</v>
      </c>
    </row>
    <row r="3948" spans="1:2" x14ac:dyDescent="0.25">
      <c r="A3948" t="s">
        <v>2043</v>
      </c>
      <c r="B3948" t="s">
        <v>3950</v>
      </c>
    </row>
    <row r="3949" spans="1:2" x14ac:dyDescent="0.25">
      <c r="A3949" t="s">
        <v>3950</v>
      </c>
      <c r="B3949" t="s">
        <v>3951</v>
      </c>
    </row>
    <row r="3950" spans="1:2" x14ac:dyDescent="0.25">
      <c r="A3950" t="s">
        <v>3951</v>
      </c>
      <c r="B3950" t="s">
        <v>3952</v>
      </c>
    </row>
    <row r="3951" spans="1:2" x14ac:dyDescent="0.25">
      <c r="A3951" t="s">
        <v>3952</v>
      </c>
      <c r="B3951" t="s">
        <v>3953</v>
      </c>
    </row>
    <row r="3952" spans="1:2" x14ac:dyDescent="0.25">
      <c r="A3952" t="s">
        <v>3953</v>
      </c>
      <c r="B3952" t="s">
        <v>3954</v>
      </c>
    </row>
    <row r="3953" spans="1:2" x14ac:dyDescent="0.25">
      <c r="A3953" t="s">
        <v>3953</v>
      </c>
      <c r="B3953" t="s">
        <v>3955</v>
      </c>
    </row>
    <row r="3954" spans="1:2" x14ac:dyDescent="0.25">
      <c r="A3954" t="s">
        <v>3953</v>
      </c>
      <c r="B3954" t="s">
        <v>3956</v>
      </c>
    </row>
    <row r="3955" spans="1:2" x14ac:dyDescent="0.25">
      <c r="A3955" t="s">
        <v>3956</v>
      </c>
      <c r="B3955" t="s">
        <v>3957</v>
      </c>
    </row>
    <row r="3956" spans="1:2" x14ac:dyDescent="0.25">
      <c r="A3956" t="s">
        <v>3956</v>
      </c>
      <c r="B3956" t="s">
        <v>3958</v>
      </c>
    </row>
    <row r="3957" spans="1:2" x14ac:dyDescent="0.25">
      <c r="A3957" t="s">
        <v>3956</v>
      </c>
      <c r="B3957" t="s">
        <v>3959</v>
      </c>
    </row>
    <row r="3958" spans="1:2" x14ac:dyDescent="0.25">
      <c r="A3958" t="s">
        <v>3952</v>
      </c>
      <c r="B3958" t="s">
        <v>3960</v>
      </c>
    </row>
    <row r="3959" spans="1:2" x14ac:dyDescent="0.25">
      <c r="A3959" t="s">
        <v>3960</v>
      </c>
      <c r="B3959" t="s">
        <v>3961</v>
      </c>
    </row>
    <row r="3960" spans="1:2" x14ac:dyDescent="0.25">
      <c r="A3960" t="s">
        <v>3960</v>
      </c>
      <c r="B3960" t="s">
        <v>3962</v>
      </c>
    </row>
    <row r="3961" spans="1:2" x14ac:dyDescent="0.25">
      <c r="A3961" t="s">
        <v>3960</v>
      </c>
      <c r="B3961" t="s">
        <v>3963</v>
      </c>
    </row>
    <row r="3962" spans="1:2" x14ac:dyDescent="0.25">
      <c r="A3962" t="s">
        <v>3952</v>
      </c>
      <c r="B3962" t="s">
        <v>3964</v>
      </c>
    </row>
    <row r="3963" spans="1:2" x14ac:dyDescent="0.25">
      <c r="A3963" t="s">
        <v>3964</v>
      </c>
      <c r="B3963" t="s">
        <v>3965</v>
      </c>
    </row>
    <row r="3964" spans="1:2" x14ac:dyDescent="0.25">
      <c r="A3964" t="s">
        <v>3964</v>
      </c>
      <c r="B3964" t="s">
        <v>3966</v>
      </c>
    </row>
    <row r="3965" spans="1:2" x14ac:dyDescent="0.25">
      <c r="A3965" t="s">
        <v>3964</v>
      </c>
      <c r="B3965" t="s">
        <v>3967</v>
      </c>
    </row>
    <row r="3966" spans="1:2" x14ac:dyDescent="0.25">
      <c r="A3966" t="s">
        <v>3964</v>
      </c>
      <c r="B3966" t="s">
        <v>3968</v>
      </c>
    </row>
    <row r="3967" spans="1:2" x14ac:dyDescent="0.25">
      <c r="A3967" t="s">
        <v>3964</v>
      </c>
      <c r="B3967" t="s">
        <v>3969</v>
      </c>
    </row>
    <row r="3968" spans="1:2" x14ac:dyDescent="0.25">
      <c r="A3968" t="s">
        <v>3969</v>
      </c>
      <c r="B3968" t="s">
        <v>3970</v>
      </c>
    </row>
    <row r="3969" spans="1:2" x14ac:dyDescent="0.25">
      <c r="A3969" t="s">
        <v>3969</v>
      </c>
      <c r="B3969" t="s">
        <v>3971</v>
      </c>
    </row>
    <row r="3970" spans="1:2" x14ac:dyDescent="0.25">
      <c r="A3970" t="s">
        <v>3964</v>
      </c>
      <c r="B3970" t="s">
        <v>3972</v>
      </c>
    </row>
    <row r="3971" spans="1:2" x14ac:dyDescent="0.25">
      <c r="A3971" t="s">
        <v>3952</v>
      </c>
      <c r="B3971" t="s">
        <v>3973</v>
      </c>
    </row>
    <row r="3972" spans="1:2" x14ac:dyDescent="0.25">
      <c r="A3972" t="s">
        <v>3973</v>
      </c>
      <c r="B3972" t="s">
        <v>3974</v>
      </c>
    </row>
    <row r="3973" spans="1:2" x14ac:dyDescent="0.25">
      <c r="A3973" t="s">
        <v>3974</v>
      </c>
      <c r="B3973" t="s">
        <v>3975</v>
      </c>
    </row>
    <row r="3974" spans="1:2" x14ac:dyDescent="0.25">
      <c r="A3974" t="s">
        <v>3974</v>
      </c>
      <c r="B3974" t="s">
        <v>3976</v>
      </c>
    </row>
    <row r="3975" spans="1:2" x14ac:dyDescent="0.25">
      <c r="A3975" t="s">
        <v>3974</v>
      </c>
      <c r="B3975" t="s">
        <v>3977</v>
      </c>
    </row>
    <row r="3976" spans="1:2" x14ac:dyDescent="0.25">
      <c r="A3976" t="s">
        <v>3974</v>
      </c>
      <c r="B3976" t="s">
        <v>3978</v>
      </c>
    </row>
    <row r="3977" spans="1:2" x14ac:dyDescent="0.25">
      <c r="A3977" t="s">
        <v>3974</v>
      </c>
      <c r="B3977" t="s">
        <v>3979</v>
      </c>
    </row>
    <row r="3978" spans="1:2" x14ac:dyDescent="0.25">
      <c r="A3978" t="s">
        <v>3974</v>
      </c>
      <c r="B3978" t="s">
        <v>3980</v>
      </c>
    </row>
    <row r="3979" spans="1:2" x14ac:dyDescent="0.25">
      <c r="A3979" t="s">
        <v>3974</v>
      </c>
      <c r="B3979" t="s">
        <v>3981</v>
      </c>
    </row>
    <row r="3980" spans="1:2" x14ac:dyDescent="0.25">
      <c r="A3980" t="s">
        <v>3974</v>
      </c>
      <c r="B3980" t="s">
        <v>3982</v>
      </c>
    </row>
    <row r="3981" spans="1:2" x14ac:dyDescent="0.25">
      <c r="A3981" t="s">
        <v>3974</v>
      </c>
      <c r="B3981" t="s">
        <v>3983</v>
      </c>
    </row>
    <row r="3982" spans="1:2" x14ac:dyDescent="0.25">
      <c r="A3982" t="s">
        <v>3974</v>
      </c>
      <c r="B3982" t="s">
        <v>3984</v>
      </c>
    </row>
    <row r="3983" spans="1:2" x14ac:dyDescent="0.25">
      <c r="A3983" t="s">
        <v>3974</v>
      </c>
      <c r="B3983" t="s">
        <v>3985</v>
      </c>
    </row>
    <row r="3984" spans="1:2" x14ac:dyDescent="0.25">
      <c r="A3984" t="s">
        <v>3974</v>
      </c>
      <c r="B3984" t="s">
        <v>3986</v>
      </c>
    </row>
    <row r="3985" spans="1:2" x14ac:dyDescent="0.25">
      <c r="A3985" t="s">
        <v>3974</v>
      </c>
      <c r="B3985" t="s">
        <v>3987</v>
      </c>
    </row>
    <row r="3986" spans="1:2" x14ac:dyDescent="0.25">
      <c r="A3986" t="s">
        <v>3951</v>
      </c>
      <c r="B3986" t="s">
        <v>3988</v>
      </c>
    </row>
    <row r="3987" spans="1:2" x14ac:dyDescent="0.25">
      <c r="A3987" t="s">
        <v>3988</v>
      </c>
      <c r="B3987" t="s">
        <v>3989</v>
      </c>
    </row>
    <row r="3988" spans="1:2" x14ac:dyDescent="0.25">
      <c r="A3988" t="s">
        <v>3989</v>
      </c>
      <c r="B3988" t="s">
        <v>3990</v>
      </c>
    </row>
    <row r="3989" spans="1:2" x14ac:dyDescent="0.25">
      <c r="A3989" t="s">
        <v>3989</v>
      </c>
      <c r="B3989" t="s">
        <v>3991</v>
      </c>
    </row>
    <row r="3990" spans="1:2" x14ac:dyDescent="0.25">
      <c r="A3990" t="s">
        <v>3991</v>
      </c>
      <c r="B3990" t="s">
        <v>3992</v>
      </c>
    </row>
    <row r="3991" spans="1:2" x14ac:dyDescent="0.25">
      <c r="A3991" t="s">
        <v>3991</v>
      </c>
      <c r="B3991" t="s">
        <v>3993</v>
      </c>
    </row>
    <row r="3992" spans="1:2" x14ac:dyDescent="0.25">
      <c r="A3992" t="s">
        <v>3991</v>
      </c>
      <c r="B3992" t="s">
        <v>3994</v>
      </c>
    </row>
    <row r="3993" spans="1:2" x14ac:dyDescent="0.25">
      <c r="A3993" t="s">
        <v>3991</v>
      </c>
      <c r="B3993" t="s">
        <v>3995</v>
      </c>
    </row>
    <row r="3994" spans="1:2" x14ac:dyDescent="0.25">
      <c r="A3994" t="s">
        <v>3991</v>
      </c>
      <c r="B3994" t="s">
        <v>3996</v>
      </c>
    </row>
    <row r="3995" spans="1:2" x14ac:dyDescent="0.25">
      <c r="A3995" t="s">
        <v>3989</v>
      </c>
      <c r="B3995" t="s">
        <v>3997</v>
      </c>
    </row>
    <row r="3996" spans="1:2" x14ac:dyDescent="0.25">
      <c r="A3996" t="s">
        <v>3989</v>
      </c>
      <c r="B3996" t="s">
        <v>3998</v>
      </c>
    </row>
    <row r="3997" spans="1:2" x14ac:dyDescent="0.25">
      <c r="A3997" t="s">
        <v>3989</v>
      </c>
      <c r="B3997" t="s">
        <v>3999</v>
      </c>
    </row>
    <row r="3998" spans="1:2" x14ac:dyDescent="0.25">
      <c r="A3998" t="s">
        <v>3999</v>
      </c>
      <c r="B3998" t="s">
        <v>4000</v>
      </c>
    </row>
    <row r="3999" spans="1:2" x14ac:dyDescent="0.25">
      <c r="A3999" t="s">
        <v>3999</v>
      </c>
      <c r="B3999" t="s">
        <v>4001</v>
      </c>
    </row>
    <row r="4000" spans="1:2" x14ac:dyDescent="0.25">
      <c r="A4000" t="s">
        <v>3999</v>
      </c>
      <c r="B4000" t="s">
        <v>4002</v>
      </c>
    </row>
    <row r="4001" spans="1:2" x14ac:dyDescent="0.25">
      <c r="A4001" t="s">
        <v>3989</v>
      </c>
      <c r="B4001" t="s">
        <v>4003</v>
      </c>
    </row>
    <row r="4002" spans="1:2" x14ac:dyDescent="0.25">
      <c r="A4002" t="s">
        <v>4003</v>
      </c>
      <c r="B4002" t="s">
        <v>4004</v>
      </c>
    </row>
    <row r="4003" spans="1:2" x14ac:dyDescent="0.25">
      <c r="A4003" t="s">
        <v>4003</v>
      </c>
      <c r="B4003" t="s">
        <v>4005</v>
      </c>
    </row>
    <row r="4004" spans="1:2" x14ac:dyDescent="0.25">
      <c r="A4004" t="s">
        <v>3988</v>
      </c>
      <c r="B4004" t="s">
        <v>4006</v>
      </c>
    </row>
    <row r="4005" spans="1:2" x14ac:dyDescent="0.25">
      <c r="A4005" t="s">
        <v>3951</v>
      </c>
      <c r="B4005" t="s">
        <v>4007</v>
      </c>
    </row>
    <row r="4006" spans="1:2" x14ac:dyDescent="0.25">
      <c r="A4006" t="s">
        <v>4007</v>
      </c>
      <c r="B4006" t="s">
        <v>4008</v>
      </c>
    </row>
    <row r="4007" spans="1:2" x14ac:dyDescent="0.25">
      <c r="A4007" t="s">
        <v>4008</v>
      </c>
      <c r="B4007" t="s">
        <v>4009</v>
      </c>
    </row>
    <row r="4008" spans="1:2" x14ac:dyDescent="0.25">
      <c r="A4008" t="s">
        <v>4008</v>
      </c>
      <c r="B4008" t="s">
        <v>4010</v>
      </c>
    </row>
    <row r="4009" spans="1:2" x14ac:dyDescent="0.25">
      <c r="A4009" t="s">
        <v>4008</v>
      </c>
      <c r="B4009" t="s">
        <v>4011</v>
      </c>
    </row>
    <row r="4010" spans="1:2" x14ac:dyDescent="0.25">
      <c r="A4010" t="s">
        <v>4008</v>
      </c>
      <c r="B4010" t="s">
        <v>4012</v>
      </c>
    </row>
    <row r="4011" spans="1:2" x14ac:dyDescent="0.25">
      <c r="A4011" t="s">
        <v>4007</v>
      </c>
      <c r="B4011" t="s">
        <v>4013</v>
      </c>
    </row>
    <row r="4012" spans="1:2" x14ac:dyDescent="0.25">
      <c r="A4012" t="s">
        <v>4007</v>
      </c>
      <c r="B4012" t="s">
        <v>4014</v>
      </c>
    </row>
    <row r="4013" spans="1:2" x14ac:dyDescent="0.25">
      <c r="A4013" t="s">
        <v>4014</v>
      </c>
      <c r="B4013" t="s">
        <v>4015</v>
      </c>
    </row>
    <row r="4014" spans="1:2" x14ac:dyDescent="0.25">
      <c r="A4014" t="s">
        <v>4015</v>
      </c>
      <c r="B4014" t="s">
        <v>4016</v>
      </c>
    </row>
    <row r="4015" spans="1:2" x14ac:dyDescent="0.25">
      <c r="A4015" t="s">
        <v>4014</v>
      </c>
      <c r="B4015" t="s">
        <v>4017</v>
      </c>
    </row>
    <row r="4016" spans="1:2" x14ac:dyDescent="0.25">
      <c r="A4016" t="s">
        <v>4007</v>
      </c>
      <c r="B4016" t="s">
        <v>4018</v>
      </c>
    </row>
    <row r="4017" spans="1:2" x14ac:dyDescent="0.25">
      <c r="A4017" t="s">
        <v>4007</v>
      </c>
      <c r="B4017" t="s">
        <v>4019</v>
      </c>
    </row>
    <row r="4018" spans="1:2" x14ac:dyDescent="0.25">
      <c r="A4018" t="s">
        <v>4007</v>
      </c>
      <c r="B4018" t="s">
        <v>4020</v>
      </c>
    </row>
    <row r="4019" spans="1:2" x14ac:dyDescent="0.25">
      <c r="A4019" t="s">
        <v>4007</v>
      </c>
      <c r="B4019" t="s">
        <v>4021</v>
      </c>
    </row>
    <row r="4020" spans="1:2" x14ac:dyDescent="0.25">
      <c r="A4020" t="s">
        <v>4021</v>
      </c>
      <c r="B4020" t="s">
        <v>4022</v>
      </c>
    </row>
    <row r="4021" spans="1:2" x14ac:dyDescent="0.25">
      <c r="A4021" t="s">
        <v>4022</v>
      </c>
      <c r="B4021" t="s">
        <v>4023</v>
      </c>
    </row>
    <row r="4022" spans="1:2" x14ac:dyDescent="0.25">
      <c r="A4022" t="s">
        <v>4022</v>
      </c>
      <c r="B4022" t="s">
        <v>4024</v>
      </c>
    </row>
    <row r="4023" spans="1:2" x14ac:dyDescent="0.25">
      <c r="A4023" t="s">
        <v>4022</v>
      </c>
      <c r="B4023" t="s">
        <v>4025</v>
      </c>
    </row>
    <row r="4024" spans="1:2" x14ac:dyDescent="0.25">
      <c r="A4024" t="s">
        <v>4021</v>
      </c>
      <c r="B4024" t="s">
        <v>4026</v>
      </c>
    </row>
    <row r="4025" spans="1:2" x14ac:dyDescent="0.25">
      <c r="A4025" t="s">
        <v>4021</v>
      </c>
      <c r="B4025" t="s">
        <v>4027</v>
      </c>
    </row>
    <row r="4026" spans="1:2" x14ac:dyDescent="0.25">
      <c r="A4026" t="s">
        <v>4007</v>
      </c>
      <c r="B4026" t="s">
        <v>4028</v>
      </c>
    </row>
    <row r="4027" spans="1:2" x14ac:dyDescent="0.25">
      <c r="A4027" t="s">
        <v>4028</v>
      </c>
      <c r="B4027" t="s">
        <v>4029</v>
      </c>
    </row>
    <row r="4028" spans="1:2" x14ac:dyDescent="0.25">
      <c r="A4028" t="s">
        <v>4028</v>
      </c>
      <c r="B4028" t="s">
        <v>4030</v>
      </c>
    </row>
    <row r="4029" spans="1:2" x14ac:dyDescent="0.25">
      <c r="A4029" t="s">
        <v>4007</v>
      </c>
      <c r="B4029" t="s">
        <v>4031</v>
      </c>
    </row>
    <row r="4030" spans="1:2" x14ac:dyDescent="0.25">
      <c r="A4030" t="s">
        <v>4007</v>
      </c>
      <c r="B4030" t="s">
        <v>4032</v>
      </c>
    </row>
    <row r="4031" spans="1:2" x14ac:dyDescent="0.25">
      <c r="A4031" t="s">
        <v>3950</v>
      </c>
      <c r="B4031" t="s">
        <v>4033</v>
      </c>
    </row>
    <row r="4032" spans="1:2" x14ac:dyDescent="0.25">
      <c r="A4032" t="s">
        <v>4033</v>
      </c>
      <c r="B4032" t="s">
        <v>4034</v>
      </c>
    </row>
    <row r="4033" spans="1:2" x14ac:dyDescent="0.25">
      <c r="A4033" t="s">
        <v>4034</v>
      </c>
      <c r="B4033" t="s">
        <v>4035</v>
      </c>
    </row>
    <row r="4034" spans="1:2" x14ac:dyDescent="0.25">
      <c r="A4034" t="s">
        <v>4035</v>
      </c>
      <c r="B4034" t="s">
        <v>4036</v>
      </c>
    </row>
    <row r="4035" spans="1:2" x14ac:dyDescent="0.25">
      <c r="A4035" t="s">
        <v>4035</v>
      </c>
      <c r="B4035" t="s">
        <v>4037</v>
      </c>
    </row>
    <row r="4036" spans="1:2" x14ac:dyDescent="0.25">
      <c r="A4036" t="s">
        <v>4035</v>
      </c>
      <c r="B4036" t="s">
        <v>4038</v>
      </c>
    </row>
    <row r="4037" spans="1:2" x14ac:dyDescent="0.25">
      <c r="A4037" t="s">
        <v>4035</v>
      </c>
      <c r="B4037" t="s">
        <v>4039</v>
      </c>
    </row>
    <row r="4038" spans="1:2" x14ac:dyDescent="0.25">
      <c r="A4038" t="s">
        <v>4034</v>
      </c>
      <c r="B4038" t="s">
        <v>4040</v>
      </c>
    </row>
    <row r="4039" spans="1:2" x14ac:dyDescent="0.25">
      <c r="A4039" t="s">
        <v>4040</v>
      </c>
      <c r="B4039" t="s">
        <v>4041</v>
      </c>
    </row>
    <row r="4040" spans="1:2" x14ac:dyDescent="0.25">
      <c r="A4040" t="s">
        <v>4040</v>
      </c>
      <c r="B4040" t="s">
        <v>4042</v>
      </c>
    </row>
    <row r="4041" spans="1:2" x14ac:dyDescent="0.25">
      <c r="A4041" t="s">
        <v>4040</v>
      </c>
      <c r="B4041" t="s">
        <v>4043</v>
      </c>
    </row>
    <row r="4042" spans="1:2" x14ac:dyDescent="0.25">
      <c r="A4042" t="s">
        <v>4040</v>
      </c>
      <c r="B4042" t="s">
        <v>4044</v>
      </c>
    </row>
    <row r="4043" spans="1:2" x14ac:dyDescent="0.25">
      <c r="A4043" t="s">
        <v>4040</v>
      </c>
      <c r="B4043" t="s">
        <v>4045</v>
      </c>
    </row>
    <row r="4044" spans="1:2" x14ac:dyDescent="0.25">
      <c r="A4044" t="s">
        <v>4040</v>
      </c>
      <c r="B4044" t="s">
        <v>4046</v>
      </c>
    </row>
    <row r="4045" spans="1:2" x14ac:dyDescent="0.25">
      <c r="A4045" t="s">
        <v>4040</v>
      </c>
      <c r="B4045" t="s">
        <v>4047</v>
      </c>
    </row>
    <row r="4046" spans="1:2" x14ac:dyDescent="0.25">
      <c r="A4046" t="s">
        <v>4034</v>
      </c>
      <c r="B4046" t="s">
        <v>4048</v>
      </c>
    </row>
    <row r="4047" spans="1:2" x14ac:dyDescent="0.25">
      <c r="A4047" t="s">
        <v>4048</v>
      </c>
      <c r="B4047" t="s">
        <v>4049</v>
      </c>
    </row>
    <row r="4048" spans="1:2" x14ac:dyDescent="0.25">
      <c r="A4048" t="s">
        <v>4048</v>
      </c>
      <c r="B4048" t="s">
        <v>4050</v>
      </c>
    </row>
    <row r="4049" spans="1:2" x14ac:dyDescent="0.25">
      <c r="A4049" t="s">
        <v>4048</v>
      </c>
      <c r="B4049" t="s">
        <v>4051</v>
      </c>
    </row>
    <row r="4050" spans="1:2" x14ac:dyDescent="0.25">
      <c r="A4050" t="s">
        <v>4048</v>
      </c>
      <c r="B4050" t="s">
        <v>4052</v>
      </c>
    </row>
    <row r="4051" spans="1:2" x14ac:dyDescent="0.25">
      <c r="A4051" t="s">
        <v>4033</v>
      </c>
      <c r="B4051" t="s">
        <v>4053</v>
      </c>
    </row>
    <row r="4052" spans="1:2" x14ac:dyDescent="0.25">
      <c r="A4052" t="s">
        <v>4053</v>
      </c>
      <c r="B4052" t="s">
        <v>4054</v>
      </c>
    </row>
    <row r="4053" spans="1:2" x14ac:dyDescent="0.25">
      <c r="A4053" t="s">
        <v>4054</v>
      </c>
      <c r="B4053" t="s">
        <v>4055</v>
      </c>
    </row>
    <row r="4054" spans="1:2" x14ac:dyDescent="0.25">
      <c r="A4054" t="s">
        <v>4054</v>
      </c>
      <c r="B4054" t="s">
        <v>4056</v>
      </c>
    </row>
    <row r="4055" spans="1:2" x14ac:dyDescent="0.25">
      <c r="A4055" t="s">
        <v>4054</v>
      </c>
      <c r="B4055" t="s">
        <v>4057</v>
      </c>
    </row>
    <row r="4056" spans="1:2" x14ac:dyDescent="0.25">
      <c r="A4056" t="s">
        <v>4054</v>
      </c>
      <c r="B4056" t="s">
        <v>4058</v>
      </c>
    </row>
    <row r="4057" spans="1:2" x14ac:dyDescent="0.25">
      <c r="A4057" t="s">
        <v>4054</v>
      </c>
      <c r="B4057" t="s">
        <v>4059</v>
      </c>
    </row>
    <row r="4058" spans="1:2" x14ac:dyDescent="0.25">
      <c r="A4058" t="s">
        <v>4054</v>
      </c>
      <c r="B4058" t="s">
        <v>4060</v>
      </c>
    </row>
    <row r="4059" spans="1:2" x14ac:dyDescent="0.25">
      <c r="A4059" t="s">
        <v>4054</v>
      </c>
      <c r="B4059" t="s">
        <v>4061</v>
      </c>
    </row>
    <row r="4060" spans="1:2" x14ac:dyDescent="0.25">
      <c r="A4060" t="s">
        <v>4053</v>
      </c>
      <c r="B4060" t="s">
        <v>4062</v>
      </c>
    </row>
    <row r="4061" spans="1:2" x14ac:dyDescent="0.25">
      <c r="A4061" t="s">
        <v>4062</v>
      </c>
      <c r="B4061" t="s">
        <v>4063</v>
      </c>
    </row>
    <row r="4062" spans="1:2" x14ac:dyDescent="0.25">
      <c r="A4062" t="s">
        <v>4062</v>
      </c>
      <c r="B4062" t="s">
        <v>4064</v>
      </c>
    </row>
    <row r="4063" spans="1:2" x14ac:dyDescent="0.25">
      <c r="A4063" t="s">
        <v>4062</v>
      </c>
      <c r="B4063" t="s">
        <v>4065</v>
      </c>
    </row>
    <row r="4064" spans="1:2" x14ac:dyDescent="0.25">
      <c r="A4064" t="s">
        <v>4062</v>
      </c>
      <c r="B4064" t="s">
        <v>4066</v>
      </c>
    </row>
    <row r="4065" spans="1:2" x14ac:dyDescent="0.25">
      <c r="A4065" t="s">
        <v>4062</v>
      </c>
      <c r="B4065" t="s">
        <v>4067</v>
      </c>
    </row>
    <row r="4066" spans="1:2" x14ac:dyDescent="0.25">
      <c r="A4066" t="s">
        <v>4033</v>
      </c>
      <c r="B4066" t="s">
        <v>4068</v>
      </c>
    </row>
    <row r="4067" spans="1:2" x14ac:dyDescent="0.25">
      <c r="A4067" t="s">
        <v>4068</v>
      </c>
      <c r="B4067" t="s">
        <v>4069</v>
      </c>
    </row>
    <row r="4068" spans="1:2" x14ac:dyDescent="0.25">
      <c r="A4068" t="s">
        <v>4069</v>
      </c>
      <c r="B4068" t="s">
        <v>4070</v>
      </c>
    </row>
    <row r="4069" spans="1:2" x14ac:dyDescent="0.25">
      <c r="A4069" t="s">
        <v>4069</v>
      </c>
      <c r="B4069" t="s">
        <v>4071</v>
      </c>
    </row>
    <row r="4070" spans="1:2" x14ac:dyDescent="0.25">
      <c r="A4070" t="s">
        <v>4068</v>
      </c>
      <c r="B4070" t="s">
        <v>4072</v>
      </c>
    </row>
    <row r="4071" spans="1:2" x14ac:dyDescent="0.25">
      <c r="A4071" t="s">
        <v>4072</v>
      </c>
      <c r="B4071" t="s">
        <v>4073</v>
      </c>
    </row>
    <row r="4072" spans="1:2" x14ac:dyDescent="0.25">
      <c r="A4072" t="s">
        <v>4068</v>
      </c>
      <c r="B4072" t="s">
        <v>4074</v>
      </c>
    </row>
    <row r="4073" spans="1:2" x14ac:dyDescent="0.25">
      <c r="A4073" t="s">
        <v>4074</v>
      </c>
      <c r="B4073" t="s">
        <v>4075</v>
      </c>
    </row>
    <row r="4074" spans="1:2" x14ac:dyDescent="0.25">
      <c r="A4074" t="s">
        <v>4068</v>
      </c>
      <c r="B4074" t="s">
        <v>4076</v>
      </c>
    </row>
    <row r="4075" spans="1:2" x14ac:dyDescent="0.25">
      <c r="A4075" t="s">
        <v>4076</v>
      </c>
      <c r="B4075" t="s">
        <v>4077</v>
      </c>
    </row>
    <row r="4076" spans="1:2" x14ac:dyDescent="0.25">
      <c r="A4076" t="s">
        <v>4076</v>
      </c>
      <c r="B4076" t="s">
        <v>4078</v>
      </c>
    </row>
    <row r="4077" spans="1:2" x14ac:dyDescent="0.25">
      <c r="A4077" t="s">
        <v>4068</v>
      </c>
      <c r="B4077" t="s">
        <v>4079</v>
      </c>
    </row>
    <row r="4078" spans="1:2" x14ac:dyDescent="0.25">
      <c r="A4078" t="s">
        <v>4079</v>
      </c>
      <c r="B4078" t="s">
        <v>4080</v>
      </c>
    </row>
    <row r="4079" spans="1:2" x14ac:dyDescent="0.25">
      <c r="A4079" t="s">
        <v>3950</v>
      </c>
      <c r="B4079" t="s">
        <v>4081</v>
      </c>
    </row>
    <row r="4080" spans="1:2" x14ac:dyDescent="0.25">
      <c r="A4080" t="s">
        <v>4081</v>
      </c>
      <c r="B4080" t="s">
        <v>4082</v>
      </c>
    </row>
    <row r="4081" spans="1:2" x14ac:dyDescent="0.25">
      <c r="A4081" t="s">
        <v>4082</v>
      </c>
      <c r="B4081" t="s">
        <v>4083</v>
      </c>
    </row>
    <row r="4082" spans="1:2" x14ac:dyDescent="0.25">
      <c r="A4082" t="s">
        <v>4083</v>
      </c>
      <c r="B4082" t="s">
        <v>4084</v>
      </c>
    </row>
    <row r="4083" spans="1:2" x14ac:dyDescent="0.25">
      <c r="A4083" t="s">
        <v>4083</v>
      </c>
      <c r="B4083" t="s">
        <v>4085</v>
      </c>
    </row>
    <row r="4084" spans="1:2" x14ac:dyDescent="0.25">
      <c r="A4084" t="s">
        <v>4085</v>
      </c>
      <c r="B4084" t="s">
        <v>4086</v>
      </c>
    </row>
    <row r="4085" spans="1:2" x14ac:dyDescent="0.25">
      <c r="A4085" t="s">
        <v>4085</v>
      </c>
      <c r="B4085" t="s">
        <v>4087</v>
      </c>
    </row>
    <row r="4086" spans="1:2" x14ac:dyDescent="0.25">
      <c r="A4086" t="s">
        <v>4085</v>
      </c>
      <c r="B4086" t="s">
        <v>4088</v>
      </c>
    </row>
    <row r="4087" spans="1:2" x14ac:dyDescent="0.25">
      <c r="A4087" t="s">
        <v>4085</v>
      </c>
      <c r="B4087" t="s">
        <v>4089</v>
      </c>
    </row>
    <row r="4088" spans="1:2" x14ac:dyDescent="0.25">
      <c r="A4088" t="s">
        <v>4085</v>
      </c>
      <c r="B4088" t="s">
        <v>4090</v>
      </c>
    </row>
    <row r="4089" spans="1:2" x14ac:dyDescent="0.25">
      <c r="A4089" t="s">
        <v>4085</v>
      </c>
      <c r="B4089" t="s">
        <v>4091</v>
      </c>
    </row>
    <row r="4090" spans="1:2" x14ac:dyDescent="0.25">
      <c r="A4090" t="s">
        <v>4085</v>
      </c>
      <c r="B4090" t="s">
        <v>4092</v>
      </c>
    </row>
    <row r="4091" spans="1:2" x14ac:dyDescent="0.25">
      <c r="A4091" t="s">
        <v>4083</v>
      </c>
      <c r="B4091" t="s">
        <v>4093</v>
      </c>
    </row>
    <row r="4092" spans="1:2" x14ac:dyDescent="0.25">
      <c r="A4092" t="s">
        <v>4093</v>
      </c>
      <c r="B4092" t="s">
        <v>4094</v>
      </c>
    </row>
    <row r="4093" spans="1:2" x14ac:dyDescent="0.25">
      <c r="A4093" t="s">
        <v>4093</v>
      </c>
      <c r="B4093" t="s">
        <v>4095</v>
      </c>
    </row>
    <row r="4094" spans="1:2" x14ac:dyDescent="0.25">
      <c r="A4094" t="s">
        <v>4093</v>
      </c>
      <c r="B4094" t="s">
        <v>4096</v>
      </c>
    </row>
    <row r="4095" spans="1:2" x14ac:dyDescent="0.25">
      <c r="A4095" t="s">
        <v>4093</v>
      </c>
      <c r="B4095" t="s">
        <v>4097</v>
      </c>
    </row>
    <row r="4096" spans="1:2" x14ac:dyDescent="0.25">
      <c r="A4096" t="s">
        <v>4082</v>
      </c>
      <c r="B4096" t="s">
        <v>4098</v>
      </c>
    </row>
    <row r="4097" spans="1:2" x14ac:dyDescent="0.25">
      <c r="A4097" t="s">
        <v>4098</v>
      </c>
      <c r="B4097" t="s">
        <v>4099</v>
      </c>
    </row>
    <row r="4098" spans="1:2" x14ac:dyDescent="0.25">
      <c r="A4098" t="s">
        <v>4098</v>
      </c>
      <c r="B4098" t="s">
        <v>4100</v>
      </c>
    </row>
    <row r="4099" spans="1:2" x14ac:dyDescent="0.25">
      <c r="A4099" t="s">
        <v>4100</v>
      </c>
      <c r="B4099" t="s">
        <v>4101</v>
      </c>
    </row>
    <row r="4100" spans="1:2" x14ac:dyDescent="0.25">
      <c r="A4100" t="s">
        <v>4100</v>
      </c>
      <c r="B4100" t="s">
        <v>4102</v>
      </c>
    </row>
    <row r="4101" spans="1:2" x14ac:dyDescent="0.25">
      <c r="A4101" t="s">
        <v>4100</v>
      </c>
      <c r="B4101" t="s">
        <v>4103</v>
      </c>
    </row>
    <row r="4102" spans="1:2" x14ac:dyDescent="0.25">
      <c r="A4102" t="s">
        <v>4100</v>
      </c>
      <c r="B4102" t="s">
        <v>4104</v>
      </c>
    </row>
    <row r="4103" spans="1:2" x14ac:dyDescent="0.25">
      <c r="A4103" t="s">
        <v>4100</v>
      </c>
      <c r="B4103" t="s">
        <v>4105</v>
      </c>
    </row>
    <row r="4104" spans="1:2" x14ac:dyDescent="0.25">
      <c r="A4104" t="s">
        <v>4100</v>
      </c>
      <c r="B4104" t="s">
        <v>4106</v>
      </c>
    </row>
    <row r="4105" spans="1:2" x14ac:dyDescent="0.25">
      <c r="A4105" t="s">
        <v>4098</v>
      </c>
      <c r="B4105" t="s">
        <v>4107</v>
      </c>
    </row>
    <row r="4106" spans="1:2" x14ac:dyDescent="0.25">
      <c r="A4106" t="s">
        <v>4107</v>
      </c>
      <c r="B4106" t="s">
        <v>4108</v>
      </c>
    </row>
    <row r="4107" spans="1:2" x14ac:dyDescent="0.25">
      <c r="A4107" t="s">
        <v>4107</v>
      </c>
      <c r="B4107" t="s">
        <v>4109</v>
      </c>
    </row>
    <row r="4108" spans="1:2" x14ac:dyDescent="0.25">
      <c r="A4108" t="s">
        <v>4107</v>
      </c>
      <c r="B4108" t="s">
        <v>4110</v>
      </c>
    </row>
    <row r="4109" spans="1:2" x14ac:dyDescent="0.25">
      <c r="A4109" t="s">
        <v>4107</v>
      </c>
      <c r="B4109" t="s">
        <v>4111</v>
      </c>
    </row>
    <row r="4110" spans="1:2" x14ac:dyDescent="0.25">
      <c r="A4110" t="s">
        <v>4082</v>
      </c>
      <c r="B4110" t="s">
        <v>4112</v>
      </c>
    </row>
    <row r="4111" spans="1:2" x14ac:dyDescent="0.25">
      <c r="A4111" t="s">
        <v>4112</v>
      </c>
      <c r="B4111" t="s">
        <v>4113</v>
      </c>
    </row>
    <row r="4112" spans="1:2" x14ac:dyDescent="0.25">
      <c r="A4112" t="s">
        <v>4112</v>
      </c>
      <c r="B4112" t="s">
        <v>4114</v>
      </c>
    </row>
    <row r="4113" spans="1:2" x14ac:dyDescent="0.25">
      <c r="A4113" t="s">
        <v>4114</v>
      </c>
      <c r="B4113" t="s">
        <v>4115</v>
      </c>
    </row>
    <row r="4114" spans="1:2" x14ac:dyDescent="0.25">
      <c r="A4114" t="s">
        <v>4114</v>
      </c>
      <c r="B4114" t="s">
        <v>4116</v>
      </c>
    </row>
    <row r="4115" spans="1:2" x14ac:dyDescent="0.25">
      <c r="A4115" t="s">
        <v>4114</v>
      </c>
      <c r="B4115" t="s">
        <v>4117</v>
      </c>
    </row>
    <row r="4116" spans="1:2" x14ac:dyDescent="0.25">
      <c r="A4116" t="s">
        <v>4114</v>
      </c>
      <c r="B4116" t="s">
        <v>4118</v>
      </c>
    </row>
    <row r="4117" spans="1:2" x14ac:dyDescent="0.25">
      <c r="A4117" t="s">
        <v>4112</v>
      </c>
      <c r="B4117" t="s">
        <v>4119</v>
      </c>
    </row>
    <row r="4118" spans="1:2" x14ac:dyDescent="0.25">
      <c r="A4118" t="s">
        <v>4112</v>
      </c>
      <c r="B4118" t="s">
        <v>4120</v>
      </c>
    </row>
    <row r="4119" spans="1:2" x14ac:dyDescent="0.25">
      <c r="A4119" t="s">
        <v>4120</v>
      </c>
      <c r="B4119" t="s">
        <v>4121</v>
      </c>
    </row>
    <row r="4120" spans="1:2" x14ac:dyDescent="0.25">
      <c r="A4120" t="s">
        <v>4120</v>
      </c>
      <c r="B4120" t="s">
        <v>4122</v>
      </c>
    </row>
    <row r="4121" spans="1:2" x14ac:dyDescent="0.25">
      <c r="A4121" t="s">
        <v>4120</v>
      </c>
      <c r="B4121" t="s">
        <v>4123</v>
      </c>
    </row>
    <row r="4122" spans="1:2" x14ac:dyDescent="0.25">
      <c r="A4122" t="s">
        <v>4120</v>
      </c>
      <c r="B4122" t="s">
        <v>4124</v>
      </c>
    </row>
    <row r="4123" spans="1:2" x14ac:dyDescent="0.25">
      <c r="A4123" t="s">
        <v>4120</v>
      </c>
      <c r="B4123" t="s">
        <v>4125</v>
      </c>
    </row>
    <row r="4124" spans="1:2" x14ac:dyDescent="0.25">
      <c r="A4124" t="s">
        <v>4120</v>
      </c>
      <c r="B4124" t="s">
        <v>4126</v>
      </c>
    </row>
    <row r="4125" spans="1:2" x14ac:dyDescent="0.25">
      <c r="A4125" t="s">
        <v>4120</v>
      </c>
      <c r="B4125" t="s">
        <v>4127</v>
      </c>
    </row>
    <row r="4126" spans="1:2" x14ac:dyDescent="0.25">
      <c r="A4126" t="s">
        <v>4112</v>
      </c>
      <c r="B4126" t="s">
        <v>4128</v>
      </c>
    </row>
    <row r="4127" spans="1:2" x14ac:dyDescent="0.25">
      <c r="A4127" t="s">
        <v>4081</v>
      </c>
      <c r="B4127" t="s">
        <v>4129</v>
      </c>
    </row>
    <row r="4128" spans="1:2" x14ac:dyDescent="0.25">
      <c r="A4128" t="s">
        <v>4129</v>
      </c>
      <c r="B4128" t="s">
        <v>4130</v>
      </c>
    </row>
    <row r="4129" spans="1:2" x14ac:dyDescent="0.25">
      <c r="A4129" t="s">
        <v>4129</v>
      </c>
      <c r="B4129" t="s">
        <v>4131</v>
      </c>
    </row>
    <row r="4130" spans="1:2" x14ac:dyDescent="0.25">
      <c r="A4130" t="s">
        <v>4131</v>
      </c>
      <c r="B4130" t="s">
        <v>4132</v>
      </c>
    </row>
    <row r="4131" spans="1:2" x14ac:dyDescent="0.25">
      <c r="A4131" t="s">
        <v>4131</v>
      </c>
      <c r="B4131" t="s">
        <v>4133</v>
      </c>
    </row>
    <row r="4132" spans="1:2" x14ac:dyDescent="0.25">
      <c r="A4132" t="s">
        <v>4131</v>
      </c>
      <c r="B4132" t="s">
        <v>4134</v>
      </c>
    </row>
    <row r="4133" spans="1:2" x14ac:dyDescent="0.25">
      <c r="A4133" t="s">
        <v>4131</v>
      </c>
      <c r="B4133" t="s">
        <v>4135</v>
      </c>
    </row>
    <row r="4134" spans="1:2" x14ac:dyDescent="0.25">
      <c r="A4134" t="s">
        <v>4131</v>
      </c>
      <c r="B4134" t="s">
        <v>4136</v>
      </c>
    </row>
    <row r="4135" spans="1:2" x14ac:dyDescent="0.25">
      <c r="A4135" t="s">
        <v>4131</v>
      </c>
      <c r="B4135" t="s">
        <v>4137</v>
      </c>
    </row>
    <row r="4136" spans="1:2" x14ac:dyDescent="0.25">
      <c r="A4136" t="s">
        <v>4131</v>
      </c>
      <c r="B4136" t="s">
        <v>4138</v>
      </c>
    </row>
    <row r="4137" spans="1:2" x14ac:dyDescent="0.25">
      <c r="A4137" t="s">
        <v>4131</v>
      </c>
      <c r="B4137" t="s">
        <v>4139</v>
      </c>
    </row>
    <row r="4138" spans="1:2" x14ac:dyDescent="0.25">
      <c r="A4138" t="s">
        <v>4131</v>
      </c>
      <c r="B4138" t="s">
        <v>4140</v>
      </c>
    </row>
    <row r="4139" spans="1:2" x14ac:dyDescent="0.25">
      <c r="A4139" t="s">
        <v>4131</v>
      </c>
      <c r="B4139" t="s">
        <v>4141</v>
      </c>
    </row>
    <row r="4140" spans="1:2" x14ac:dyDescent="0.25">
      <c r="A4140" t="s">
        <v>4131</v>
      </c>
      <c r="B4140" t="s">
        <v>4142</v>
      </c>
    </row>
    <row r="4141" spans="1:2" x14ac:dyDescent="0.25">
      <c r="A4141" t="s">
        <v>4131</v>
      </c>
      <c r="B4141" t="s">
        <v>4143</v>
      </c>
    </row>
    <row r="4142" spans="1:2" x14ac:dyDescent="0.25">
      <c r="A4142" t="s">
        <v>4081</v>
      </c>
      <c r="B4142" t="s">
        <v>4144</v>
      </c>
    </row>
    <row r="4143" spans="1:2" x14ac:dyDescent="0.25">
      <c r="A4143" t="s">
        <v>4144</v>
      </c>
      <c r="B4143" t="s">
        <v>4145</v>
      </c>
    </row>
    <row r="4144" spans="1:2" x14ac:dyDescent="0.25">
      <c r="A4144" t="s">
        <v>4144</v>
      </c>
      <c r="B4144" t="s">
        <v>4146</v>
      </c>
    </row>
    <row r="4145" spans="1:2" x14ac:dyDescent="0.25">
      <c r="A4145" t="s">
        <v>4144</v>
      </c>
      <c r="B4145" t="s">
        <v>4147</v>
      </c>
    </row>
    <row r="4146" spans="1:2" x14ac:dyDescent="0.25">
      <c r="A4146" t="s">
        <v>4144</v>
      </c>
      <c r="B4146" t="s">
        <v>4148</v>
      </c>
    </row>
    <row r="4147" spans="1:2" x14ac:dyDescent="0.25">
      <c r="A4147" t="s">
        <v>3950</v>
      </c>
      <c r="B4147" t="s">
        <v>4149</v>
      </c>
    </row>
    <row r="4148" spans="1:2" x14ac:dyDescent="0.25">
      <c r="A4148" t="s">
        <v>4149</v>
      </c>
      <c r="B4148" t="s">
        <v>4150</v>
      </c>
    </row>
    <row r="4149" spans="1:2" x14ac:dyDescent="0.25">
      <c r="A4149" t="s">
        <v>4150</v>
      </c>
      <c r="B4149" t="s">
        <v>4151</v>
      </c>
    </row>
    <row r="4150" spans="1:2" x14ac:dyDescent="0.25">
      <c r="A4150" t="s">
        <v>4151</v>
      </c>
      <c r="B4150" t="s">
        <v>4152</v>
      </c>
    </row>
    <row r="4151" spans="1:2" x14ac:dyDescent="0.25">
      <c r="A4151" t="s">
        <v>4151</v>
      </c>
      <c r="B4151" t="s">
        <v>4153</v>
      </c>
    </row>
    <row r="4152" spans="1:2" x14ac:dyDescent="0.25">
      <c r="A4152" t="s">
        <v>4153</v>
      </c>
      <c r="B4152" t="s">
        <v>4154</v>
      </c>
    </row>
    <row r="4153" spans="1:2" x14ac:dyDescent="0.25">
      <c r="A4153" t="s">
        <v>4153</v>
      </c>
      <c r="B4153" t="s">
        <v>4155</v>
      </c>
    </row>
    <row r="4154" spans="1:2" x14ac:dyDescent="0.25">
      <c r="A4154" t="s">
        <v>4151</v>
      </c>
      <c r="B4154" t="s">
        <v>4156</v>
      </c>
    </row>
    <row r="4155" spans="1:2" x14ac:dyDescent="0.25">
      <c r="A4155" t="s">
        <v>4151</v>
      </c>
      <c r="B4155" t="s">
        <v>4157</v>
      </c>
    </row>
    <row r="4156" spans="1:2" x14ac:dyDescent="0.25">
      <c r="A4156" t="s">
        <v>4150</v>
      </c>
      <c r="B4156" t="s">
        <v>4158</v>
      </c>
    </row>
    <row r="4157" spans="1:2" x14ac:dyDescent="0.25">
      <c r="A4157" t="s">
        <v>4158</v>
      </c>
      <c r="B4157" t="s">
        <v>4159</v>
      </c>
    </row>
    <row r="4158" spans="1:2" x14ac:dyDescent="0.25">
      <c r="A4158" t="s">
        <v>4158</v>
      </c>
      <c r="B4158" t="s">
        <v>4160</v>
      </c>
    </row>
    <row r="4159" spans="1:2" x14ac:dyDescent="0.25">
      <c r="A4159" t="s">
        <v>4158</v>
      </c>
      <c r="B4159" t="s">
        <v>4161</v>
      </c>
    </row>
    <row r="4160" spans="1:2" x14ac:dyDescent="0.25">
      <c r="A4160" t="s">
        <v>4158</v>
      </c>
      <c r="B4160" t="s">
        <v>4162</v>
      </c>
    </row>
    <row r="4161" spans="1:2" x14ac:dyDescent="0.25">
      <c r="A4161" t="s">
        <v>4158</v>
      </c>
      <c r="B4161" t="s">
        <v>4163</v>
      </c>
    </row>
    <row r="4162" spans="1:2" x14ac:dyDescent="0.25">
      <c r="A4162" t="s">
        <v>4150</v>
      </c>
      <c r="B4162" t="s">
        <v>4164</v>
      </c>
    </row>
    <row r="4163" spans="1:2" x14ac:dyDescent="0.25">
      <c r="A4163" t="s">
        <v>4164</v>
      </c>
      <c r="B4163" t="s">
        <v>4165</v>
      </c>
    </row>
    <row r="4164" spans="1:2" x14ac:dyDescent="0.25">
      <c r="A4164" t="s">
        <v>4164</v>
      </c>
      <c r="B4164" t="s">
        <v>4166</v>
      </c>
    </row>
    <row r="4165" spans="1:2" x14ac:dyDescent="0.25">
      <c r="A4165" t="s">
        <v>4164</v>
      </c>
      <c r="B4165" t="s">
        <v>4167</v>
      </c>
    </row>
    <row r="4166" spans="1:2" x14ac:dyDescent="0.25">
      <c r="A4166" t="s">
        <v>4164</v>
      </c>
      <c r="B4166" t="s">
        <v>4168</v>
      </c>
    </row>
    <row r="4167" spans="1:2" x14ac:dyDescent="0.25">
      <c r="A4167" t="s">
        <v>4164</v>
      </c>
      <c r="B4167" t="s">
        <v>4169</v>
      </c>
    </row>
    <row r="4168" spans="1:2" x14ac:dyDescent="0.25">
      <c r="A4168" t="s">
        <v>4164</v>
      </c>
      <c r="B4168" t="s">
        <v>4170</v>
      </c>
    </row>
    <row r="4169" spans="1:2" x14ac:dyDescent="0.25">
      <c r="A4169" t="s">
        <v>4149</v>
      </c>
      <c r="B4169" t="s">
        <v>4171</v>
      </c>
    </row>
    <row r="4170" spans="1:2" x14ac:dyDescent="0.25">
      <c r="A4170" t="s">
        <v>4171</v>
      </c>
      <c r="B4170" t="s">
        <v>4172</v>
      </c>
    </row>
    <row r="4171" spans="1:2" x14ac:dyDescent="0.25">
      <c r="A4171" t="s">
        <v>4172</v>
      </c>
      <c r="B4171" t="s">
        <v>4173</v>
      </c>
    </row>
    <row r="4172" spans="1:2" x14ac:dyDescent="0.25">
      <c r="A4172" t="s">
        <v>4172</v>
      </c>
      <c r="B4172" t="s">
        <v>4174</v>
      </c>
    </row>
    <row r="4173" spans="1:2" x14ac:dyDescent="0.25">
      <c r="A4173" t="s">
        <v>4171</v>
      </c>
      <c r="B4173" t="s">
        <v>4175</v>
      </c>
    </row>
    <row r="4174" spans="1:2" x14ac:dyDescent="0.25">
      <c r="A4174" t="s">
        <v>4175</v>
      </c>
      <c r="B4174" t="s">
        <v>4176</v>
      </c>
    </row>
    <row r="4175" spans="1:2" x14ac:dyDescent="0.25">
      <c r="A4175" t="s">
        <v>4175</v>
      </c>
      <c r="B4175" t="s">
        <v>4177</v>
      </c>
    </row>
    <row r="4176" spans="1:2" x14ac:dyDescent="0.25">
      <c r="A4176" t="s">
        <v>4175</v>
      </c>
      <c r="B4176" t="s">
        <v>4178</v>
      </c>
    </row>
    <row r="4177" spans="1:2" x14ac:dyDescent="0.25">
      <c r="A4177" t="s">
        <v>4149</v>
      </c>
      <c r="B4177" t="s">
        <v>4179</v>
      </c>
    </row>
    <row r="4178" spans="1:2" x14ac:dyDescent="0.25">
      <c r="A4178" t="s">
        <v>4179</v>
      </c>
      <c r="B4178" t="s">
        <v>4180</v>
      </c>
    </row>
    <row r="4179" spans="1:2" x14ac:dyDescent="0.25">
      <c r="A4179" t="s">
        <v>4179</v>
      </c>
      <c r="B4179" t="s">
        <v>4181</v>
      </c>
    </row>
    <row r="4180" spans="1:2" x14ac:dyDescent="0.25">
      <c r="A4180" t="s">
        <v>4179</v>
      </c>
      <c r="B4180" t="s">
        <v>4182</v>
      </c>
    </row>
    <row r="4181" spans="1:2" x14ac:dyDescent="0.25">
      <c r="A4181" t="s">
        <v>4179</v>
      </c>
      <c r="B4181" t="s">
        <v>4183</v>
      </c>
    </row>
    <row r="4182" spans="1:2" x14ac:dyDescent="0.25">
      <c r="A4182" t="s">
        <v>4179</v>
      </c>
      <c r="B4182" t="s">
        <v>4184</v>
      </c>
    </row>
    <row r="4183" spans="1:2" x14ac:dyDescent="0.25">
      <c r="A4183" t="s">
        <v>4149</v>
      </c>
      <c r="B4183" t="s">
        <v>4185</v>
      </c>
    </row>
    <row r="4184" spans="1:2" x14ac:dyDescent="0.25">
      <c r="A4184" t="s">
        <v>3950</v>
      </c>
      <c r="B4184" t="s">
        <v>4186</v>
      </c>
    </row>
    <row r="4185" spans="1:2" x14ac:dyDescent="0.25">
      <c r="A4185" t="s">
        <v>3950</v>
      </c>
      <c r="B4185" t="s">
        <v>4187</v>
      </c>
    </row>
    <row r="4186" spans="1:2" x14ac:dyDescent="0.25">
      <c r="A4186" t="s">
        <v>4187</v>
      </c>
      <c r="B4186" t="s">
        <v>4188</v>
      </c>
    </row>
    <row r="4187" spans="1:2" x14ac:dyDescent="0.25">
      <c r="A4187" t="s">
        <v>4187</v>
      </c>
      <c r="B4187" t="s">
        <v>4189</v>
      </c>
    </row>
    <row r="4188" spans="1:2" x14ac:dyDescent="0.25">
      <c r="A4188" t="s">
        <v>4187</v>
      </c>
      <c r="B4188" t="s">
        <v>4190</v>
      </c>
    </row>
    <row r="4189" spans="1:2" x14ac:dyDescent="0.25">
      <c r="A4189" t="s">
        <v>4187</v>
      </c>
      <c r="B4189" t="s">
        <v>4191</v>
      </c>
    </row>
    <row r="4190" spans="1:2" x14ac:dyDescent="0.25">
      <c r="A4190" t="s">
        <v>4187</v>
      </c>
      <c r="B4190" t="s">
        <v>4192</v>
      </c>
    </row>
    <row r="4191" spans="1:2" x14ac:dyDescent="0.25">
      <c r="A4191" t="s">
        <v>4187</v>
      </c>
      <c r="B4191" t="s">
        <v>4193</v>
      </c>
    </row>
    <row r="4192" spans="1:2" x14ac:dyDescent="0.25">
      <c r="A4192" t="s">
        <v>4187</v>
      </c>
      <c r="B4192" t="s">
        <v>4194</v>
      </c>
    </row>
    <row r="4193" spans="1:2" x14ac:dyDescent="0.25">
      <c r="A4193" t="s">
        <v>4187</v>
      </c>
      <c r="B4193" t="s">
        <v>4195</v>
      </c>
    </row>
    <row r="4194" spans="1:2" x14ac:dyDescent="0.25">
      <c r="A4194" t="s">
        <v>4187</v>
      </c>
      <c r="B4194" t="s">
        <v>4196</v>
      </c>
    </row>
    <row r="4195" spans="1:2" x14ac:dyDescent="0.25">
      <c r="A4195" t="s">
        <v>4187</v>
      </c>
      <c r="B4195" t="s">
        <v>4197</v>
      </c>
    </row>
    <row r="4196" spans="1:2" x14ac:dyDescent="0.25">
      <c r="A4196" t="s">
        <v>4187</v>
      </c>
      <c r="B4196" t="s">
        <v>4198</v>
      </c>
    </row>
    <row r="4197" spans="1:2" x14ac:dyDescent="0.25">
      <c r="A4197" t="s">
        <v>4187</v>
      </c>
      <c r="B4197" t="s">
        <v>4199</v>
      </c>
    </row>
    <row r="4198" spans="1:2" x14ac:dyDescent="0.25">
      <c r="A4198" t="s">
        <v>4187</v>
      </c>
      <c r="B4198" t="s">
        <v>4200</v>
      </c>
    </row>
    <row r="4199" spans="1:2" x14ac:dyDescent="0.25">
      <c r="A4199" t="s">
        <v>4187</v>
      </c>
      <c r="B4199" t="s">
        <v>4201</v>
      </c>
    </row>
    <row r="4200" spans="1:2" x14ac:dyDescent="0.25">
      <c r="A4200" t="s">
        <v>4187</v>
      </c>
      <c r="B4200" t="s">
        <v>4202</v>
      </c>
    </row>
    <row r="4201" spans="1:2" x14ac:dyDescent="0.25">
      <c r="A4201" t="s">
        <v>4187</v>
      </c>
      <c r="B4201" t="s">
        <v>4203</v>
      </c>
    </row>
    <row r="4202" spans="1:2" x14ac:dyDescent="0.25">
      <c r="A4202" t="s">
        <v>4203</v>
      </c>
      <c r="B4202" t="s">
        <v>4204</v>
      </c>
    </row>
    <row r="4203" spans="1:2" x14ac:dyDescent="0.25">
      <c r="A4203" t="s">
        <v>4204</v>
      </c>
      <c r="B4203" t="s">
        <v>4205</v>
      </c>
    </row>
    <row r="4204" spans="1:2" x14ac:dyDescent="0.25">
      <c r="A4204" t="s">
        <v>4205</v>
      </c>
      <c r="B4204" t="s">
        <v>4206</v>
      </c>
    </row>
    <row r="4205" spans="1:2" x14ac:dyDescent="0.25">
      <c r="A4205" t="s">
        <v>4205</v>
      </c>
      <c r="B4205" t="s">
        <v>4207</v>
      </c>
    </row>
    <row r="4206" spans="1:2" x14ac:dyDescent="0.25">
      <c r="A4206" t="s">
        <v>4205</v>
      </c>
      <c r="B4206" t="s">
        <v>4208</v>
      </c>
    </row>
    <row r="4207" spans="1:2" x14ac:dyDescent="0.25">
      <c r="A4207" t="s">
        <v>4205</v>
      </c>
      <c r="B4207" t="s">
        <v>4209</v>
      </c>
    </row>
    <row r="4208" spans="1:2" x14ac:dyDescent="0.25">
      <c r="A4208" t="s">
        <v>4204</v>
      </c>
      <c r="B4208" t="s">
        <v>4210</v>
      </c>
    </row>
    <row r="4209" spans="1:2" x14ac:dyDescent="0.25">
      <c r="A4209" t="s">
        <v>4210</v>
      </c>
      <c r="B4209" t="s">
        <v>4211</v>
      </c>
    </row>
    <row r="4210" spans="1:2" x14ac:dyDescent="0.25">
      <c r="A4210" t="s">
        <v>4210</v>
      </c>
      <c r="B4210" t="s">
        <v>4212</v>
      </c>
    </row>
    <row r="4211" spans="1:2" x14ac:dyDescent="0.25">
      <c r="A4211" t="s">
        <v>4210</v>
      </c>
      <c r="B4211" t="s">
        <v>4213</v>
      </c>
    </row>
    <row r="4212" spans="1:2" x14ac:dyDescent="0.25">
      <c r="A4212" t="s">
        <v>4210</v>
      </c>
      <c r="B4212" t="s">
        <v>4214</v>
      </c>
    </row>
    <row r="4213" spans="1:2" x14ac:dyDescent="0.25">
      <c r="A4213" t="s">
        <v>4210</v>
      </c>
      <c r="B4213" t="s">
        <v>4215</v>
      </c>
    </row>
    <row r="4214" spans="1:2" x14ac:dyDescent="0.25">
      <c r="A4214" t="s">
        <v>4203</v>
      </c>
      <c r="B4214" t="s">
        <v>4216</v>
      </c>
    </row>
    <row r="4215" spans="1:2" x14ac:dyDescent="0.25">
      <c r="A4215" t="s">
        <v>4216</v>
      </c>
      <c r="B4215" t="s">
        <v>4217</v>
      </c>
    </row>
    <row r="4216" spans="1:2" x14ac:dyDescent="0.25">
      <c r="A4216" t="s">
        <v>4217</v>
      </c>
      <c r="B4216" t="s">
        <v>4218</v>
      </c>
    </row>
    <row r="4217" spans="1:2" x14ac:dyDescent="0.25">
      <c r="A4217" t="s">
        <v>4217</v>
      </c>
      <c r="B4217" t="s">
        <v>4219</v>
      </c>
    </row>
    <row r="4218" spans="1:2" x14ac:dyDescent="0.25">
      <c r="A4218" t="s">
        <v>4203</v>
      </c>
      <c r="B4218" t="s">
        <v>4220</v>
      </c>
    </row>
    <row r="4219" spans="1:2" x14ac:dyDescent="0.25">
      <c r="A4219" t="s">
        <v>4220</v>
      </c>
      <c r="B4219" t="s">
        <v>4221</v>
      </c>
    </row>
    <row r="4220" spans="1:2" x14ac:dyDescent="0.25">
      <c r="A4220" t="s">
        <v>4220</v>
      </c>
      <c r="B4220" t="s">
        <v>4222</v>
      </c>
    </row>
    <row r="4221" spans="1:2" x14ac:dyDescent="0.25">
      <c r="A4221" t="s">
        <v>4220</v>
      </c>
      <c r="B4221" t="s">
        <v>4223</v>
      </c>
    </row>
    <row r="4222" spans="1:2" x14ac:dyDescent="0.25">
      <c r="A4222" t="s">
        <v>4187</v>
      </c>
      <c r="B4222" t="s">
        <v>4224</v>
      </c>
    </row>
    <row r="4223" spans="1:2" x14ac:dyDescent="0.25">
      <c r="A4223" t="s">
        <v>4187</v>
      </c>
      <c r="B4223" t="s">
        <v>4225</v>
      </c>
    </row>
    <row r="4224" spans="1:2" x14ac:dyDescent="0.25">
      <c r="A4224" t="s">
        <v>4187</v>
      </c>
      <c r="B4224" t="s">
        <v>4226</v>
      </c>
    </row>
    <row r="4225" spans="1:2" x14ac:dyDescent="0.25">
      <c r="A4225" t="s">
        <v>4187</v>
      </c>
      <c r="B4225" t="s">
        <v>4227</v>
      </c>
    </row>
    <row r="4226" spans="1:2" x14ac:dyDescent="0.25">
      <c r="A4226" t="s">
        <v>4187</v>
      </c>
      <c r="B4226" t="s">
        <v>4228</v>
      </c>
    </row>
    <row r="4227" spans="1:2" x14ac:dyDescent="0.25">
      <c r="A4227" t="s">
        <v>4187</v>
      </c>
      <c r="B4227" t="s">
        <v>4229</v>
      </c>
    </row>
    <row r="4228" spans="1:2" x14ac:dyDescent="0.25">
      <c r="A4228" t="s">
        <v>4187</v>
      </c>
      <c r="B4228" t="s">
        <v>4230</v>
      </c>
    </row>
    <row r="4229" spans="1:2" x14ac:dyDescent="0.25">
      <c r="A4229" t="s">
        <v>4187</v>
      </c>
      <c r="B4229" t="s">
        <v>4231</v>
      </c>
    </row>
    <row r="4230" spans="1:2" x14ac:dyDescent="0.25">
      <c r="A4230" t="s">
        <v>4187</v>
      </c>
      <c r="B4230" t="s">
        <v>4232</v>
      </c>
    </row>
    <row r="4231" spans="1:2" x14ac:dyDescent="0.25">
      <c r="A4231" t="s">
        <v>4187</v>
      </c>
      <c r="B4231" t="s">
        <v>4233</v>
      </c>
    </row>
    <row r="4232" spans="1:2" x14ac:dyDescent="0.25">
      <c r="A4232" t="s">
        <v>4233</v>
      </c>
      <c r="B4232" t="s">
        <v>4234</v>
      </c>
    </row>
    <row r="4233" spans="1:2" x14ac:dyDescent="0.25">
      <c r="A4233" t="s">
        <v>4234</v>
      </c>
      <c r="B4233" t="s">
        <v>4235</v>
      </c>
    </row>
    <row r="4234" spans="1:2" x14ac:dyDescent="0.25">
      <c r="A4234" t="s">
        <v>4235</v>
      </c>
      <c r="B4234" t="s">
        <v>4236</v>
      </c>
    </row>
    <row r="4235" spans="1:2" x14ac:dyDescent="0.25">
      <c r="A4235" t="s">
        <v>4235</v>
      </c>
      <c r="B4235" t="s">
        <v>4237</v>
      </c>
    </row>
    <row r="4236" spans="1:2" x14ac:dyDescent="0.25">
      <c r="A4236" t="s">
        <v>4235</v>
      </c>
      <c r="B4236" t="s">
        <v>4238</v>
      </c>
    </row>
    <row r="4237" spans="1:2" x14ac:dyDescent="0.25">
      <c r="A4237" t="s">
        <v>4235</v>
      </c>
      <c r="B4237" t="s">
        <v>4239</v>
      </c>
    </row>
    <row r="4238" spans="1:2" x14ac:dyDescent="0.25">
      <c r="A4238" t="s">
        <v>4234</v>
      </c>
      <c r="B4238" t="s">
        <v>4240</v>
      </c>
    </row>
    <row r="4239" spans="1:2" x14ac:dyDescent="0.25">
      <c r="A4239" t="s">
        <v>4240</v>
      </c>
      <c r="B4239" t="s">
        <v>4241</v>
      </c>
    </row>
    <row r="4240" spans="1:2" x14ac:dyDescent="0.25">
      <c r="A4240" t="s">
        <v>4240</v>
      </c>
      <c r="B4240" t="s">
        <v>4242</v>
      </c>
    </row>
    <row r="4241" spans="1:2" x14ac:dyDescent="0.25">
      <c r="A4241" t="s">
        <v>4240</v>
      </c>
      <c r="B4241" t="s">
        <v>4243</v>
      </c>
    </row>
    <row r="4242" spans="1:2" x14ac:dyDescent="0.25">
      <c r="A4242" t="s">
        <v>4240</v>
      </c>
      <c r="B4242" t="s">
        <v>4244</v>
      </c>
    </row>
    <row r="4243" spans="1:2" x14ac:dyDescent="0.25">
      <c r="A4243" t="s">
        <v>4240</v>
      </c>
      <c r="B4243" t="s">
        <v>4245</v>
      </c>
    </row>
    <row r="4244" spans="1:2" x14ac:dyDescent="0.25">
      <c r="A4244" t="s">
        <v>4233</v>
      </c>
      <c r="B4244" t="s">
        <v>4246</v>
      </c>
    </row>
    <row r="4245" spans="1:2" x14ac:dyDescent="0.25">
      <c r="A4245" t="s">
        <v>4246</v>
      </c>
      <c r="B4245" t="s">
        <v>4247</v>
      </c>
    </row>
    <row r="4246" spans="1:2" x14ac:dyDescent="0.25">
      <c r="A4246" t="s">
        <v>4233</v>
      </c>
      <c r="B4246" t="s">
        <v>4248</v>
      </c>
    </row>
    <row r="4247" spans="1:2" x14ac:dyDescent="0.25">
      <c r="A4247" t="s">
        <v>4248</v>
      </c>
      <c r="B4247" t="s">
        <v>4249</v>
      </c>
    </row>
    <row r="4248" spans="1:2" x14ac:dyDescent="0.25">
      <c r="A4248" t="s">
        <v>4248</v>
      </c>
      <c r="B4248" t="s">
        <v>4250</v>
      </c>
    </row>
    <row r="4249" spans="1:2" x14ac:dyDescent="0.25">
      <c r="A4249" t="s">
        <v>4248</v>
      </c>
      <c r="B4249" t="s">
        <v>4251</v>
      </c>
    </row>
    <row r="4250" spans="1:2" x14ac:dyDescent="0.25">
      <c r="A4250" t="s">
        <v>4187</v>
      </c>
      <c r="B4250" t="s">
        <v>4252</v>
      </c>
    </row>
    <row r="4251" spans="1:2" x14ac:dyDescent="0.25">
      <c r="A4251" t="s">
        <v>4187</v>
      </c>
      <c r="B4251" t="s">
        <v>4253</v>
      </c>
    </row>
    <row r="4252" spans="1:2" x14ac:dyDescent="0.25">
      <c r="A4252" t="s">
        <v>4187</v>
      </c>
      <c r="B4252" t="s">
        <v>4254</v>
      </c>
    </row>
    <row r="4253" spans="1:2" x14ac:dyDescent="0.25">
      <c r="A4253" t="s">
        <v>4187</v>
      </c>
      <c r="B4253" t="s">
        <v>4255</v>
      </c>
    </row>
    <row r="4254" spans="1:2" x14ac:dyDescent="0.25">
      <c r="A4254" t="s">
        <v>4187</v>
      </c>
      <c r="B4254" t="s">
        <v>4256</v>
      </c>
    </row>
    <row r="4255" spans="1:2" x14ac:dyDescent="0.25">
      <c r="A4255" t="s">
        <v>4187</v>
      </c>
      <c r="B4255" t="s">
        <v>4257</v>
      </c>
    </row>
    <row r="4256" spans="1:2" x14ac:dyDescent="0.25">
      <c r="A4256" t="s">
        <v>4187</v>
      </c>
      <c r="B4256" t="s">
        <v>4258</v>
      </c>
    </row>
    <row r="4257" spans="1:2" x14ac:dyDescent="0.25">
      <c r="A4257" t="s">
        <v>4187</v>
      </c>
      <c r="B4257" t="s">
        <v>4259</v>
      </c>
    </row>
    <row r="4258" spans="1:2" x14ac:dyDescent="0.25">
      <c r="A4258" t="s">
        <v>3950</v>
      </c>
      <c r="B4258" t="s">
        <v>4260</v>
      </c>
    </row>
    <row r="4259" spans="1:2" x14ac:dyDescent="0.25">
      <c r="A4259" t="s">
        <v>3950</v>
      </c>
      <c r="B4259" t="s">
        <v>4261</v>
      </c>
    </row>
    <row r="4260" spans="1:2" x14ac:dyDescent="0.25">
      <c r="A4260" t="s">
        <v>4261</v>
      </c>
      <c r="B4260" t="s">
        <v>4262</v>
      </c>
    </row>
    <row r="4261" spans="1:2" x14ac:dyDescent="0.25">
      <c r="A4261" t="s">
        <v>4261</v>
      </c>
      <c r="B4261" t="s">
        <v>4263</v>
      </c>
    </row>
    <row r="4262" spans="1:2" x14ac:dyDescent="0.25">
      <c r="A4262" t="s">
        <v>4263</v>
      </c>
      <c r="B4262" t="s">
        <v>4264</v>
      </c>
    </row>
    <row r="4263" spans="1:2" x14ac:dyDescent="0.25">
      <c r="A4263" t="s">
        <v>4264</v>
      </c>
      <c r="B4263" t="s">
        <v>4265</v>
      </c>
    </row>
    <row r="4264" spans="1:2" x14ac:dyDescent="0.25">
      <c r="A4264" t="s">
        <v>4265</v>
      </c>
      <c r="B4264" t="s">
        <v>4266</v>
      </c>
    </row>
    <row r="4265" spans="1:2" x14ac:dyDescent="0.25">
      <c r="A4265" t="s">
        <v>4265</v>
      </c>
      <c r="B4265" t="s">
        <v>4267</v>
      </c>
    </row>
    <row r="4266" spans="1:2" x14ac:dyDescent="0.25">
      <c r="A4266" t="s">
        <v>4265</v>
      </c>
      <c r="B4266" t="s">
        <v>4268</v>
      </c>
    </row>
    <row r="4267" spans="1:2" x14ac:dyDescent="0.25">
      <c r="A4267" t="s">
        <v>4265</v>
      </c>
      <c r="B4267" t="s">
        <v>4269</v>
      </c>
    </row>
    <row r="4268" spans="1:2" x14ac:dyDescent="0.25">
      <c r="A4268" t="s">
        <v>4265</v>
      </c>
      <c r="B4268" t="s">
        <v>4270</v>
      </c>
    </row>
    <row r="4269" spans="1:2" x14ac:dyDescent="0.25">
      <c r="A4269" t="s">
        <v>4264</v>
      </c>
      <c r="B4269" t="s">
        <v>4271</v>
      </c>
    </row>
    <row r="4270" spans="1:2" x14ac:dyDescent="0.25">
      <c r="A4270" t="s">
        <v>4271</v>
      </c>
      <c r="B4270" t="s">
        <v>4272</v>
      </c>
    </row>
    <row r="4271" spans="1:2" x14ac:dyDescent="0.25">
      <c r="A4271" t="s">
        <v>4271</v>
      </c>
      <c r="B4271" t="s">
        <v>4273</v>
      </c>
    </row>
    <row r="4272" spans="1:2" x14ac:dyDescent="0.25">
      <c r="A4272" t="s">
        <v>4271</v>
      </c>
      <c r="B4272" t="s">
        <v>4274</v>
      </c>
    </row>
    <row r="4273" spans="1:2" x14ac:dyDescent="0.25">
      <c r="A4273" t="s">
        <v>4271</v>
      </c>
      <c r="B4273" t="s">
        <v>4275</v>
      </c>
    </row>
    <row r="4274" spans="1:2" x14ac:dyDescent="0.25">
      <c r="A4274" t="s">
        <v>4271</v>
      </c>
      <c r="B4274" t="s">
        <v>4276</v>
      </c>
    </row>
    <row r="4275" spans="1:2" x14ac:dyDescent="0.25">
      <c r="A4275" t="s">
        <v>4271</v>
      </c>
      <c r="B4275" t="s">
        <v>4277</v>
      </c>
    </row>
    <row r="4276" spans="1:2" x14ac:dyDescent="0.25">
      <c r="A4276" t="s">
        <v>4271</v>
      </c>
      <c r="B4276" t="s">
        <v>4278</v>
      </c>
    </row>
    <row r="4277" spans="1:2" x14ac:dyDescent="0.25">
      <c r="A4277" t="s">
        <v>4264</v>
      </c>
      <c r="B4277" t="s">
        <v>4279</v>
      </c>
    </row>
    <row r="4278" spans="1:2" x14ac:dyDescent="0.25">
      <c r="A4278" t="s">
        <v>4279</v>
      </c>
      <c r="B4278" t="s">
        <v>4280</v>
      </c>
    </row>
    <row r="4279" spans="1:2" x14ac:dyDescent="0.25">
      <c r="A4279" t="s">
        <v>4279</v>
      </c>
      <c r="B4279" t="s">
        <v>4281</v>
      </c>
    </row>
    <row r="4280" spans="1:2" x14ac:dyDescent="0.25">
      <c r="A4280" t="s">
        <v>4279</v>
      </c>
      <c r="B4280" t="s">
        <v>4282</v>
      </c>
    </row>
    <row r="4281" spans="1:2" x14ac:dyDescent="0.25">
      <c r="A4281" t="s">
        <v>4279</v>
      </c>
      <c r="B4281" t="s">
        <v>4283</v>
      </c>
    </row>
    <row r="4282" spans="1:2" x14ac:dyDescent="0.25">
      <c r="A4282" t="s">
        <v>4263</v>
      </c>
      <c r="B4282" t="s">
        <v>4284</v>
      </c>
    </row>
    <row r="4283" spans="1:2" x14ac:dyDescent="0.25">
      <c r="A4283" t="s">
        <v>4284</v>
      </c>
      <c r="B4283" t="s">
        <v>4285</v>
      </c>
    </row>
    <row r="4284" spans="1:2" x14ac:dyDescent="0.25">
      <c r="A4284" t="s">
        <v>4285</v>
      </c>
      <c r="B4284" t="s">
        <v>4286</v>
      </c>
    </row>
    <row r="4285" spans="1:2" x14ac:dyDescent="0.25">
      <c r="A4285" t="s">
        <v>4285</v>
      </c>
      <c r="B4285" t="s">
        <v>4287</v>
      </c>
    </row>
    <row r="4286" spans="1:2" x14ac:dyDescent="0.25">
      <c r="A4286" t="s">
        <v>4285</v>
      </c>
      <c r="B4286" t="s">
        <v>4288</v>
      </c>
    </row>
    <row r="4287" spans="1:2" x14ac:dyDescent="0.25">
      <c r="A4287" t="s">
        <v>4284</v>
      </c>
      <c r="B4287" t="s">
        <v>4289</v>
      </c>
    </row>
    <row r="4288" spans="1:2" x14ac:dyDescent="0.25">
      <c r="A4288" t="s">
        <v>4289</v>
      </c>
      <c r="B4288" t="s">
        <v>4290</v>
      </c>
    </row>
    <row r="4289" spans="1:2" x14ac:dyDescent="0.25">
      <c r="A4289" t="s">
        <v>4290</v>
      </c>
      <c r="B4289" t="s">
        <v>4291</v>
      </c>
    </row>
    <row r="4290" spans="1:2" x14ac:dyDescent="0.25">
      <c r="A4290" t="s">
        <v>4290</v>
      </c>
      <c r="B4290" t="s">
        <v>4292</v>
      </c>
    </row>
    <row r="4291" spans="1:2" x14ac:dyDescent="0.25">
      <c r="A4291" t="s">
        <v>4290</v>
      </c>
      <c r="B4291" t="s">
        <v>4293</v>
      </c>
    </row>
    <row r="4292" spans="1:2" x14ac:dyDescent="0.25">
      <c r="A4292" t="s">
        <v>4289</v>
      </c>
      <c r="B4292" t="s">
        <v>4294</v>
      </c>
    </row>
    <row r="4293" spans="1:2" x14ac:dyDescent="0.25">
      <c r="A4293" t="s">
        <v>4294</v>
      </c>
      <c r="B4293" t="s">
        <v>4295</v>
      </c>
    </row>
    <row r="4294" spans="1:2" x14ac:dyDescent="0.25">
      <c r="A4294" t="s">
        <v>4294</v>
      </c>
      <c r="B4294" t="s">
        <v>4296</v>
      </c>
    </row>
    <row r="4295" spans="1:2" x14ac:dyDescent="0.25">
      <c r="A4295" t="s">
        <v>4289</v>
      </c>
      <c r="B4295" t="s">
        <v>4297</v>
      </c>
    </row>
    <row r="4296" spans="1:2" x14ac:dyDescent="0.25">
      <c r="A4296" t="s">
        <v>4297</v>
      </c>
      <c r="B4296" t="s">
        <v>4298</v>
      </c>
    </row>
    <row r="4297" spans="1:2" x14ac:dyDescent="0.25">
      <c r="A4297" t="s">
        <v>4289</v>
      </c>
      <c r="B4297" t="s">
        <v>4299</v>
      </c>
    </row>
    <row r="4298" spans="1:2" x14ac:dyDescent="0.25">
      <c r="A4298" t="s">
        <v>4299</v>
      </c>
      <c r="B4298" t="s">
        <v>4300</v>
      </c>
    </row>
    <row r="4299" spans="1:2" x14ac:dyDescent="0.25">
      <c r="A4299" t="s">
        <v>4284</v>
      </c>
      <c r="B4299" t="s">
        <v>4301</v>
      </c>
    </row>
    <row r="4300" spans="1:2" x14ac:dyDescent="0.25">
      <c r="A4300" t="s">
        <v>4263</v>
      </c>
      <c r="B4300" t="s">
        <v>4302</v>
      </c>
    </row>
    <row r="4301" spans="1:2" x14ac:dyDescent="0.25">
      <c r="A4301" t="s">
        <v>4302</v>
      </c>
      <c r="B4301" t="s">
        <v>4303</v>
      </c>
    </row>
    <row r="4302" spans="1:2" x14ac:dyDescent="0.25">
      <c r="A4302" t="s">
        <v>4303</v>
      </c>
      <c r="B4302" t="s">
        <v>4304</v>
      </c>
    </row>
    <row r="4303" spans="1:2" x14ac:dyDescent="0.25">
      <c r="A4303" t="s">
        <v>4303</v>
      </c>
      <c r="B4303" t="s">
        <v>4305</v>
      </c>
    </row>
    <row r="4304" spans="1:2" x14ac:dyDescent="0.25">
      <c r="A4304" t="s">
        <v>4305</v>
      </c>
      <c r="B4304" t="s">
        <v>4306</v>
      </c>
    </row>
    <row r="4305" spans="1:2" x14ac:dyDescent="0.25">
      <c r="A4305" t="s">
        <v>4305</v>
      </c>
      <c r="B4305" t="s">
        <v>4307</v>
      </c>
    </row>
    <row r="4306" spans="1:2" x14ac:dyDescent="0.25">
      <c r="A4306" t="s">
        <v>4305</v>
      </c>
      <c r="B4306" t="s">
        <v>4308</v>
      </c>
    </row>
    <row r="4307" spans="1:2" x14ac:dyDescent="0.25">
      <c r="A4307" t="s">
        <v>4303</v>
      </c>
      <c r="B4307" t="s">
        <v>4309</v>
      </c>
    </row>
    <row r="4308" spans="1:2" x14ac:dyDescent="0.25">
      <c r="A4308" t="s">
        <v>4309</v>
      </c>
      <c r="B4308" t="s">
        <v>4310</v>
      </c>
    </row>
    <row r="4309" spans="1:2" x14ac:dyDescent="0.25">
      <c r="A4309" t="s">
        <v>4309</v>
      </c>
      <c r="B4309" t="s">
        <v>4311</v>
      </c>
    </row>
    <row r="4310" spans="1:2" x14ac:dyDescent="0.25">
      <c r="A4310" t="s">
        <v>4303</v>
      </c>
      <c r="B4310" t="s">
        <v>4312</v>
      </c>
    </row>
    <row r="4311" spans="1:2" x14ac:dyDescent="0.25">
      <c r="A4311" t="s">
        <v>4312</v>
      </c>
      <c r="B4311" t="s">
        <v>4313</v>
      </c>
    </row>
    <row r="4312" spans="1:2" x14ac:dyDescent="0.25">
      <c r="A4312" t="s">
        <v>4303</v>
      </c>
      <c r="B4312" t="s">
        <v>4314</v>
      </c>
    </row>
    <row r="4313" spans="1:2" x14ac:dyDescent="0.25">
      <c r="A4313" t="s">
        <v>4314</v>
      </c>
      <c r="B4313" t="s">
        <v>4315</v>
      </c>
    </row>
    <row r="4314" spans="1:2" x14ac:dyDescent="0.25">
      <c r="A4314" t="s">
        <v>4302</v>
      </c>
      <c r="B4314" t="s">
        <v>4316</v>
      </c>
    </row>
    <row r="4315" spans="1:2" x14ac:dyDescent="0.25">
      <c r="A4315" t="s">
        <v>4316</v>
      </c>
      <c r="B4315" t="s">
        <v>4317</v>
      </c>
    </row>
    <row r="4316" spans="1:2" x14ac:dyDescent="0.25">
      <c r="A4316" t="s">
        <v>4302</v>
      </c>
      <c r="B4316" t="s">
        <v>4318</v>
      </c>
    </row>
    <row r="4317" spans="1:2" x14ac:dyDescent="0.25">
      <c r="A4317" t="s">
        <v>4302</v>
      </c>
      <c r="B4317" t="s">
        <v>4319</v>
      </c>
    </row>
    <row r="4318" spans="1:2" x14ac:dyDescent="0.25">
      <c r="A4318" t="s">
        <v>4302</v>
      </c>
      <c r="B4318" t="s">
        <v>4320</v>
      </c>
    </row>
    <row r="4319" spans="1:2" x14ac:dyDescent="0.25">
      <c r="A4319" t="s">
        <v>4302</v>
      </c>
      <c r="B4319" t="s">
        <v>4321</v>
      </c>
    </row>
    <row r="4320" spans="1:2" x14ac:dyDescent="0.25">
      <c r="A4320" t="s">
        <v>4302</v>
      </c>
      <c r="B4320" t="s">
        <v>4322</v>
      </c>
    </row>
    <row r="4321" spans="1:2" x14ac:dyDescent="0.25">
      <c r="A4321" t="s">
        <v>4261</v>
      </c>
      <c r="B4321" t="s">
        <v>4323</v>
      </c>
    </row>
    <row r="4322" spans="1:2" x14ac:dyDescent="0.25">
      <c r="A4322" t="s">
        <v>4323</v>
      </c>
      <c r="B4322" t="s">
        <v>4324</v>
      </c>
    </row>
    <row r="4323" spans="1:2" x14ac:dyDescent="0.25">
      <c r="A4323" t="s">
        <v>4324</v>
      </c>
      <c r="B4323" t="s">
        <v>4325</v>
      </c>
    </row>
    <row r="4324" spans="1:2" x14ac:dyDescent="0.25">
      <c r="A4324" t="s">
        <v>4323</v>
      </c>
      <c r="B4324" t="s">
        <v>4326</v>
      </c>
    </row>
    <row r="4325" spans="1:2" x14ac:dyDescent="0.25">
      <c r="A4325" t="s">
        <v>4323</v>
      </c>
      <c r="B4325" t="s">
        <v>4327</v>
      </c>
    </row>
    <row r="4326" spans="1:2" x14ac:dyDescent="0.25">
      <c r="A4326" t="s">
        <v>4327</v>
      </c>
      <c r="B4326" t="s">
        <v>4328</v>
      </c>
    </row>
    <row r="4327" spans="1:2" x14ac:dyDescent="0.25">
      <c r="A4327" t="s">
        <v>4261</v>
      </c>
      <c r="B4327" t="s">
        <v>4329</v>
      </c>
    </row>
    <row r="4328" spans="1:2" x14ac:dyDescent="0.25">
      <c r="A4328" t="s">
        <v>4329</v>
      </c>
      <c r="B4328" t="s">
        <v>4330</v>
      </c>
    </row>
    <row r="4329" spans="1:2" x14ac:dyDescent="0.25">
      <c r="A4329" t="s">
        <v>4330</v>
      </c>
      <c r="B4329" t="s">
        <v>4331</v>
      </c>
    </row>
    <row r="4330" spans="1:2" x14ac:dyDescent="0.25">
      <c r="A4330" t="s">
        <v>4329</v>
      </c>
      <c r="B4330" t="s">
        <v>4332</v>
      </c>
    </row>
    <row r="4331" spans="1:2" x14ac:dyDescent="0.25">
      <c r="A4331" t="s">
        <v>4329</v>
      </c>
      <c r="B4331" t="s">
        <v>4333</v>
      </c>
    </row>
    <row r="4332" spans="1:2" x14ac:dyDescent="0.25">
      <c r="A4332" t="s">
        <v>4333</v>
      </c>
      <c r="B4332" t="s">
        <v>4334</v>
      </c>
    </row>
    <row r="4333" spans="1:2" x14ac:dyDescent="0.25">
      <c r="A4333" t="s">
        <v>4261</v>
      </c>
      <c r="B4333" t="s">
        <v>4335</v>
      </c>
    </row>
    <row r="4334" spans="1:2" x14ac:dyDescent="0.25">
      <c r="A4334" t="s">
        <v>4335</v>
      </c>
      <c r="B4334" t="s">
        <v>4336</v>
      </c>
    </row>
    <row r="4335" spans="1:2" x14ac:dyDescent="0.25">
      <c r="A4335" t="s">
        <v>4336</v>
      </c>
      <c r="B4335" t="s">
        <v>4337</v>
      </c>
    </row>
    <row r="4336" spans="1:2" x14ac:dyDescent="0.25">
      <c r="A4336" t="s">
        <v>4335</v>
      </c>
      <c r="B4336" t="s">
        <v>4338</v>
      </c>
    </row>
    <row r="4337" spans="1:2" x14ac:dyDescent="0.25">
      <c r="A4337" t="s">
        <v>4335</v>
      </c>
      <c r="B4337" t="s">
        <v>4339</v>
      </c>
    </row>
    <row r="4338" spans="1:2" x14ac:dyDescent="0.25">
      <c r="A4338" t="s">
        <v>4339</v>
      </c>
      <c r="B4338" t="s">
        <v>4340</v>
      </c>
    </row>
    <row r="4339" spans="1:2" x14ac:dyDescent="0.25">
      <c r="A4339" t="s">
        <v>4339</v>
      </c>
      <c r="B4339" t="s">
        <v>4341</v>
      </c>
    </row>
    <row r="4340" spans="1:2" x14ac:dyDescent="0.25">
      <c r="A4340" t="s">
        <v>3950</v>
      </c>
      <c r="B4340" t="s">
        <v>4342</v>
      </c>
    </row>
    <row r="4341" spans="1:2" x14ac:dyDescent="0.25">
      <c r="A4341" t="s">
        <v>4342</v>
      </c>
      <c r="B4341" t="s">
        <v>4343</v>
      </c>
    </row>
    <row r="4342" spans="1:2" x14ac:dyDescent="0.25">
      <c r="A4342" t="s">
        <v>4343</v>
      </c>
      <c r="B4342" t="s">
        <v>4344</v>
      </c>
    </row>
    <row r="4343" spans="1:2" x14ac:dyDescent="0.25">
      <c r="A4343" t="s">
        <v>4344</v>
      </c>
      <c r="B4343" t="s">
        <v>4345</v>
      </c>
    </row>
    <row r="4344" spans="1:2" x14ac:dyDescent="0.25">
      <c r="A4344" t="s">
        <v>4344</v>
      </c>
      <c r="B4344" t="s">
        <v>4346</v>
      </c>
    </row>
    <row r="4345" spans="1:2" x14ac:dyDescent="0.25">
      <c r="A4345" t="s">
        <v>4344</v>
      </c>
      <c r="B4345" t="s">
        <v>4347</v>
      </c>
    </row>
    <row r="4346" spans="1:2" x14ac:dyDescent="0.25">
      <c r="A4346" t="s">
        <v>4344</v>
      </c>
      <c r="B4346" t="s">
        <v>4348</v>
      </c>
    </row>
    <row r="4347" spans="1:2" x14ac:dyDescent="0.25">
      <c r="A4347" t="s">
        <v>4342</v>
      </c>
      <c r="B4347" t="s">
        <v>4349</v>
      </c>
    </row>
    <row r="4348" spans="1:2" x14ac:dyDescent="0.25">
      <c r="A4348" t="s">
        <v>4349</v>
      </c>
      <c r="B4348" t="s">
        <v>4350</v>
      </c>
    </row>
    <row r="4349" spans="1:2" x14ac:dyDescent="0.25">
      <c r="A4349" t="s">
        <v>4350</v>
      </c>
      <c r="B4349" t="s">
        <v>4351</v>
      </c>
    </row>
    <row r="4350" spans="1:2" x14ac:dyDescent="0.25">
      <c r="A4350" t="s">
        <v>4350</v>
      </c>
      <c r="B4350" t="s">
        <v>4352</v>
      </c>
    </row>
    <row r="4351" spans="1:2" x14ac:dyDescent="0.25">
      <c r="A4351" t="s">
        <v>4350</v>
      </c>
      <c r="B4351" t="s">
        <v>4353</v>
      </c>
    </row>
    <row r="4352" spans="1:2" x14ac:dyDescent="0.25">
      <c r="A4352" t="s">
        <v>4350</v>
      </c>
      <c r="B4352" t="s">
        <v>4354</v>
      </c>
    </row>
    <row r="4353" spans="1:2" x14ac:dyDescent="0.25">
      <c r="A4353" t="s">
        <v>4342</v>
      </c>
      <c r="B4353" t="s">
        <v>4355</v>
      </c>
    </row>
    <row r="4354" spans="1:2" x14ac:dyDescent="0.25">
      <c r="A4354" t="s">
        <v>4355</v>
      </c>
      <c r="B4354" t="s">
        <v>4356</v>
      </c>
    </row>
    <row r="4355" spans="1:2" x14ac:dyDescent="0.25">
      <c r="A4355" t="s">
        <v>4355</v>
      </c>
      <c r="B4355" t="s">
        <v>4357</v>
      </c>
    </row>
    <row r="4356" spans="1:2" x14ac:dyDescent="0.25">
      <c r="A4356" t="s">
        <v>4355</v>
      </c>
      <c r="B4356" t="s">
        <v>4358</v>
      </c>
    </row>
    <row r="4357" spans="1:2" x14ac:dyDescent="0.25">
      <c r="A4357" t="s">
        <v>4355</v>
      </c>
      <c r="B4357" t="s">
        <v>4359</v>
      </c>
    </row>
    <row r="4358" spans="1:2" x14ac:dyDescent="0.25">
      <c r="A4358" t="s">
        <v>4355</v>
      </c>
      <c r="B4358" t="s">
        <v>4360</v>
      </c>
    </row>
    <row r="4359" spans="1:2" x14ac:dyDescent="0.25">
      <c r="A4359" t="s">
        <v>4355</v>
      </c>
      <c r="B4359" t="s">
        <v>4361</v>
      </c>
    </row>
    <row r="4360" spans="1:2" x14ac:dyDescent="0.25">
      <c r="A4360" t="s">
        <v>4355</v>
      </c>
      <c r="B4360" t="s">
        <v>4362</v>
      </c>
    </row>
    <row r="4361" spans="1:2" x14ac:dyDescent="0.25">
      <c r="A4361" t="s">
        <v>4342</v>
      </c>
      <c r="B4361" t="s">
        <v>4363</v>
      </c>
    </row>
    <row r="4362" spans="1:2" x14ac:dyDescent="0.25">
      <c r="A4362" t="s">
        <v>4363</v>
      </c>
      <c r="B4362" t="s">
        <v>4364</v>
      </c>
    </row>
    <row r="4363" spans="1:2" x14ac:dyDescent="0.25">
      <c r="A4363" t="s">
        <v>4363</v>
      </c>
      <c r="B4363" t="s">
        <v>4365</v>
      </c>
    </row>
    <row r="4364" spans="1:2" x14ac:dyDescent="0.25">
      <c r="A4364" t="s">
        <v>3950</v>
      </c>
      <c r="B4364" t="s">
        <v>4366</v>
      </c>
    </row>
    <row r="4365" spans="1:2" x14ac:dyDescent="0.25">
      <c r="A4365" t="s">
        <v>4366</v>
      </c>
      <c r="B4365" t="s">
        <v>4367</v>
      </c>
    </row>
    <row r="4366" spans="1:2" x14ac:dyDescent="0.25">
      <c r="A4366" t="s">
        <v>4367</v>
      </c>
      <c r="B4366" t="s">
        <v>4368</v>
      </c>
    </row>
    <row r="4367" spans="1:2" x14ac:dyDescent="0.25">
      <c r="A4367" t="s">
        <v>4368</v>
      </c>
      <c r="B4367" t="s">
        <v>4369</v>
      </c>
    </row>
    <row r="4368" spans="1:2" x14ac:dyDescent="0.25">
      <c r="A4368" t="s">
        <v>4368</v>
      </c>
      <c r="B4368" t="s">
        <v>4370</v>
      </c>
    </row>
    <row r="4369" spans="1:2" x14ac:dyDescent="0.25">
      <c r="A4369" t="s">
        <v>4370</v>
      </c>
      <c r="B4369" t="s">
        <v>4371</v>
      </c>
    </row>
    <row r="4370" spans="1:2" x14ac:dyDescent="0.25">
      <c r="A4370" t="s">
        <v>4370</v>
      </c>
      <c r="B4370" t="s">
        <v>4372</v>
      </c>
    </row>
    <row r="4371" spans="1:2" x14ac:dyDescent="0.25">
      <c r="A4371" t="s">
        <v>4370</v>
      </c>
      <c r="B4371" t="s">
        <v>4373</v>
      </c>
    </row>
    <row r="4372" spans="1:2" x14ac:dyDescent="0.25">
      <c r="A4372" t="s">
        <v>4370</v>
      </c>
      <c r="B4372" t="s">
        <v>4374</v>
      </c>
    </row>
    <row r="4373" spans="1:2" x14ac:dyDescent="0.25">
      <c r="A4373" t="s">
        <v>4368</v>
      </c>
      <c r="B4373" t="s">
        <v>4375</v>
      </c>
    </row>
    <row r="4374" spans="1:2" x14ac:dyDescent="0.25">
      <c r="A4374" t="s">
        <v>4375</v>
      </c>
      <c r="B4374" t="s">
        <v>4376</v>
      </c>
    </row>
    <row r="4375" spans="1:2" x14ac:dyDescent="0.25">
      <c r="A4375" t="s">
        <v>4375</v>
      </c>
      <c r="B4375" t="s">
        <v>4377</v>
      </c>
    </row>
    <row r="4376" spans="1:2" x14ac:dyDescent="0.25">
      <c r="A4376" t="s">
        <v>4375</v>
      </c>
      <c r="B4376" t="s">
        <v>4378</v>
      </c>
    </row>
    <row r="4377" spans="1:2" x14ac:dyDescent="0.25">
      <c r="A4377" t="s">
        <v>4368</v>
      </c>
      <c r="B4377" t="s">
        <v>4379</v>
      </c>
    </row>
    <row r="4378" spans="1:2" x14ac:dyDescent="0.25">
      <c r="A4378" t="s">
        <v>4379</v>
      </c>
      <c r="B4378" t="s">
        <v>4380</v>
      </c>
    </row>
    <row r="4379" spans="1:2" x14ac:dyDescent="0.25">
      <c r="A4379" t="s">
        <v>4379</v>
      </c>
      <c r="B4379" t="s">
        <v>4381</v>
      </c>
    </row>
    <row r="4380" spans="1:2" x14ac:dyDescent="0.25">
      <c r="A4380" t="s">
        <v>4379</v>
      </c>
      <c r="B4380" t="s">
        <v>4382</v>
      </c>
    </row>
    <row r="4381" spans="1:2" x14ac:dyDescent="0.25">
      <c r="A4381" t="s">
        <v>4379</v>
      </c>
      <c r="B4381" t="s">
        <v>4383</v>
      </c>
    </row>
    <row r="4382" spans="1:2" x14ac:dyDescent="0.25">
      <c r="A4382" t="s">
        <v>4379</v>
      </c>
      <c r="B4382" t="s">
        <v>4384</v>
      </c>
    </row>
    <row r="4383" spans="1:2" x14ac:dyDescent="0.25">
      <c r="A4383" t="s">
        <v>4379</v>
      </c>
      <c r="B4383" t="s">
        <v>4385</v>
      </c>
    </row>
    <row r="4384" spans="1:2" x14ac:dyDescent="0.25">
      <c r="A4384" t="s">
        <v>4379</v>
      </c>
      <c r="B4384" t="s">
        <v>4386</v>
      </c>
    </row>
    <row r="4385" spans="1:2" x14ac:dyDescent="0.25">
      <c r="A4385" t="s">
        <v>4368</v>
      </c>
      <c r="B4385" t="s">
        <v>4387</v>
      </c>
    </row>
    <row r="4386" spans="1:2" x14ac:dyDescent="0.25">
      <c r="A4386" t="s">
        <v>4387</v>
      </c>
      <c r="B4386" t="s">
        <v>4388</v>
      </c>
    </row>
    <row r="4387" spans="1:2" x14ac:dyDescent="0.25">
      <c r="A4387" t="s">
        <v>4387</v>
      </c>
      <c r="B4387" t="s">
        <v>4389</v>
      </c>
    </row>
    <row r="4388" spans="1:2" x14ac:dyDescent="0.25">
      <c r="A4388" t="s">
        <v>4387</v>
      </c>
      <c r="B4388" t="s">
        <v>4390</v>
      </c>
    </row>
    <row r="4389" spans="1:2" x14ac:dyDescent="0.25">
      <c r="A4389" t="s">
        <v>4387</v>
      </c>
      <c r="B4389" t="s">
        <v>4391</v>
      </c>
    </row>
    <row r="4390" spans="1:2" x14ac:dyDescent="0.25">
      <c r="A4390" t="s">
        <v>4387</v>
      </c>
      <c r="B4390" t="s">
        <v>4392</v>
      </c>
    </row>
    <row r="4391" spans="1:2" x14ac:dyDescent="0.25">
      <c r="A4391" t="s">
        <v>4387</v>
      </c>
      <c r="B4391" t="s">
        <v>4393</v>
      </c>
    </row>
    <row r="4392" spans="1:2" x14ac:dyDescent="0.25">
      <c r="A4392" t="s">
        <v>4387</v>
      </c>
      <c r="B4392" t="s">
        <v>4394</v>
      </c>
    </row>
    <row r="4393" spans="1:2" x14ac:dyDescent="0.25">
      <c r="A4393" t="s">
        <v>4387</v>
      </c>
      <c r="B4393" t="s">
        <v>4395</v>
      </c>
    </row>
    <row r="4394" spans="1:2" x14ac:dyDescent="0.25">
      <c r="A4394" t="s">
        <v>4368</v>
      </c>
      <c r="B4394" t="s">
        <v>4396</v>
      </c>
    </row>
    <row r="4395" spans="1:2" x14ac:dyDescent="0.25">
      <c r="A4395" t="s">
        <v>4367</v>
      </c>
      <c r="B4395" t="s">
        <v>4397</v>
      </c>
    </row>
    <row r="4396" spans="1:2" x14ac:dyDescent="0.25">
      <c r="A4396" t="s">
        <v>4397</v>
      </c>
      <c r="B4396" t="s">
        <v>4398</v>
      </c>
    </row>
    <row r="4397" spans="1:2" x14ac:dyDescent="0.25">
      <c r="A4397" t="s">
        <v>4398</v>
      </c>
      <c r="B4397" t="s">
        <v>4399</v>
      </c>
    </row>
    <row r="4398" spans="1:2" x14ac:dyDescent="0.25">
      <c r="A4398" t="s">
        <v>4398</v>
      </c>
      <c r="B4398" t="s">
        <v>4400</v>
      </c>
    </row>
    <row r="4399" spans="1:2" x14ac:dyDescent="0.25">
      <c r="A4399" t="s">
        <v>4398</v>
      </c>
      <c r="B4399" t="s">
        <v>4401</v>
      </c>
    </row>
    <row r="4400" spans="1:2" x14ac:dyDescent="0.25">
      <c r="A4400" t="s">
        <v>4398</v>
      </c>
      <c r="B4400" t="s">
        <v>4402</v>
      </c>
    </row>
    <row r="4401" spans="1:2" x14ac:dyDescent="0.25">
      <c r="A4401" t="s">
        <v>4398</v>
      </c>
      <c r="B4401" t="s">
        <v>4403</v>
      </c>
    </row>
    <row r="4402" spans="1:2" x14ac:dyDescent="0.25">
      <c r="A4402" t="s">
        <v>4398</v>
      </c>
      <c r="B4402" t="s">
        <v>4404</v>
      </c>
    </row>
    <row r="4403" spans="1:2" x14ac:dyDescent="0.25">
      <c r="A4403" t="s">
        <v>4397</v>
      </c>
      <c r="B4403" t="s">
        <v>4405</v>
      </c>
    </row>
    <row r="4404" spans="1:2" x14ac:dyDescent="0.25">
      <c r="A4404" t="s">
        <v>4405</v>
      </c>
      <c r="B4404" t="s">
        <v>4406</v>
      </c>
    </row>
    <row r="4405" spans="1:2" x14ac:dyDescent="0.25">
      <c r="A4405" t="s">
        <v>4406</v>
      </c>
      <c r="B4405" t="s">
        <v>4407</v>
      </c>
    </row>
    <row r="4406" spans="1:2" x14ac:dyDescent="0.25">
      <c r="A4406" t="s">
        <v>4406</v>
      </c>
      <c r="B4406" t="s">
        <v>4408</v>
      </c>
    </row>
    <row r="4407" spans="1:2" x14ac:dyDescent="0.25">
      <c r="A4407" t="s">
        <v>4405</v>
      </c>
      <c r="B4407" t="s">
        <v>4409</v>
      </c>
    </row>
    <row r="4408" spans="1:2" x14ac:dyDescent="0.25">
      <c r="A4408" t="s">
        <v>4405</v>
      </c>
      <c r="B4408" t="s">
        <v>4410</v>
      </c>
    </row>
    <row r="4409" spans="1:2" x14ac:dyDescent="0.25">
      <c r="A4409" t="s">
        <v>4410</v>
      </c>
      <c r="B4409" t="s">
        <v>4411</v>
      </c>
    </row>
    <row r="4410" spans="1:2" x14ac:dyDescent="0.25">
      <c r="A4410" t="s">
        <v>4410</v>
      </c>
      <c r="B4410" t="s">
        <v>4412</v>
      </c>
    </row>
    <row r="4411" spans="1:2" x14ac:dyDescent="0.25">
      <c r="A4411" t="s">
        <v>4405</v>
      </c>
      <c r="B4411" t="s">
        <v>4413</v>
      </c>
    </row>
    <row r="4412" spans="1:2" x14ac:dyDescent="0.25">
      <c r="A4412" t="s">
        <v>4405</v>
      </c>
      <c r="B4412" t="s">
        <v>4414</v>
      </c>
    </row>
    <row r="4413" spans="1:2" x14ac:dyDescent="0.25">
      <c r="A4413" t="s">
        <v>4405</v>
      </c>
      <c r="B4413" t="s">
        <v>4415</v>
      </c>
    </row>
    <row r="4414" spans="1:2" x14ac:dyDescent="0.25">
      <c r="A4414" t="s">
        <v>4367</v>
      </c>
      <c r="B4414" t="s">
        <v>4416</v>
      </c>
    </row>
    <row r="4415" spans="1:2" x14ac:dyDescent="0.25">
      <c r="A4415" t="s">
        <v>4416</v>
      </c>
      <c r="B4415" t="s">
        <v>4417</v>
      </c>
    </row>
    <row r="4416" spans="1:2" x14ac:dyDescent="0.25">
      <c r="A4416" t="s">
        <v>4416</v>
      </c>
      <c r="B4416" t="s">
        <v>4418</v>
      </c>
    </row>
    <row r="4417" spans="1:2" x14ac:dyDescent="0.25">
      <c r="A4417" t="s">
        <v>4416</v>
      </c>
      <c r="B4417" t="s">
        <v>4419</v>
      </c>
    </row>
    <row r="4418" spans="1:2" x14ac:dyDescent="0.25">
      <c r="A4418" t="s">
        <v>4416</v>
      </c>
      <c r="B4418" t="s">
        <v>4420</v>
      </c>
    </row>
    <row r="4419" spans="1:2" x14ac:dyDescent="0.25">
      <c r="A4419" t="s">
        <v>4416</v>
      </c>
      <c r="B4419" t="s">
        <v>4421</v>
      </c>
    </row>
    <row r="4420" spans="1:2" x14ac:dyDescent="0.25">
      <c r="A4420" t="s">
        <v>4416</v>
      </c>
      <c r="B4420" t="s">
        <v>4422</v>
      </c>
    </row>
    <row r="4421" spans="1:2" x14ac:dyDescent="0.25">
      <c r="A4421" t="s">
        <v>4416</v>
      </c>
      <c r="B4421" t="s">
        <v>4423</v>
      </c>
    </row>
    <row r="4422" spans="1:2" x14ac:dyDescent="0.25">
      <c r="A4422" t="s">
        <v>4366</v>
      </c>
      <c r="B4422" t="s">
        <v>4424</v>
      </c>
    </row>
    <row r="4423" spans="1:2" x14ac:dyDescent="0.25">
      <c r="A4423" t="s">
        <v>4424</v>
      </c>
      <c r="B4423" t="s">
        <v>4425</v>
      </c>
    </row>
    <row r="4424" spans="1:2" x14ac:dyDescent="0.25">
      <c r="A4424" t="s">
        <v>4425</v>
      </c>
      <c r="B4424" t="s">
        <v>4426</v>
      </c>
    </row>
    <row r="4425" spans="1:2" x14ac:dyDescent="0.25">
      <c r="A4425" t="s">
        <v>4426</v>
      </c>
      <c r="B4425" t="s">
        <v>4427</v>
      </c>
    </row>
    <row r="4426" spans="1:2" x14ac:dyDescent="0.25">
      <c r="A4426" t="s">
        <v>4427</v>
      </c>
      <c r="B4426" t="s">
        <v>4428</v>
      </c>
    </row>
    <row r="4427" spans="1:2" x14ac:dyDescent="0.25">
      <c r="A4427" t="s">
        <v>4427</v>
      </c>
      <c r="B4427" t="s">
        <v>4429</v>
      </c>
    </row>
    <row r="4428" spans="1:2" x14ac:dyDescent="0.25">
      <c r="A4428" t="s">
        <v>4426</v>
      </c>
      <c r="B4428" t="s">
        <v>4430</v>
      </c>
    </row>
    <row r="4429" spans="1:2" x14ac:dyDescent="0.25">
      <c r="A4429" t="s">
        <v>4426</v>
      </c>
      <c r="B4429" t="s">
        <v>4431</v>
      </c>
    </row>
    <row r="4430" spans="1:2" x14ac:dyDescent="0.25">
      <c r="A4430" t="s">
        <v>4431</v>
      </c>
      <c r="B4430" t="s">
        <v>4432</v>
      </c>
    </row>
    <row r="4431" spans="1:2" x14ac:dyDescent="0.25">
      <c r="A4431" t="s">
        <v>4431</v>
      </c>
      <c r="B4431" t="s">
        <v>4433</v>
      </c>
    </row>
    <row r="4432" spans="1:2" x14ac:dyDescent="0.25">
      <c r="A4432" t="s">
        <v>4431</v>
      </c>
      <c r="B4432" t="s">
        <v>4434</v>
      </c>
    </row>
    <row r="4433" spans="1:2" x14ac:dyDescent="0.25">
      <c r="A4433" t="s">
        <v>4431</v>
      </c>
      <c r="B4433" t="s">
        <v>4435</v>
      </c>
    </row>
    <row r="4434" spans="1:2" x14ac:dyDescent="0.25">
      <c r="A4434" t="s">
        <v>4431</v>
      </c>
      <c r="B4434" t="s">
        <v>4436</v>
      </c>
    </row>
    <row r="4435" spans="1:2" x14ac:dyDescent="0.25">
      <c r="A4435" t="s">
        <v>4426</v>
      </c>
      <c r="B4435" t="s">
        <v>4437</v>
      </c>
    </row>
    <row r="4436" spans="1:2" x14ac:dyDescent="0.25">
      <c r="A4436" t="s">
        <v>4437</v>
      </c>
      <c r="B4436" t="s">
        <v>4438</v>
      </c>
    </row>
    <row r="4437" spans="1:2" x14ac:dyDescent="0.25">
      <c r="A4437" t="s">
        <v>4425</v>
      </c>
      <c r="B4437" t="s">
        <v>4439</v>
      </c>
    </row>
    <row r="4438" spans="1:2" x14ac:dyDescent="0.25">
      <c r="A4438" t="s">
        <v>4439</v>
      </c>
      <c r="B4438" t="s">
        <v>4440</v>
      </c>
    </row>
    <row r="4439" spans="1:2" x14ac:dyDescent="0.25">
      <c r="A4439" t="s">
        <v>4440</v>
      </c>
      <c r="B4439" t="s">
        <v>4441</v>
      </c>
    </row>
    <row r="4440" spans="1:2" x14ac:dyDescent="0.25">
      <c r="A4440" t="s">
        <v>4440</v>
      </c>
      <c r="B4440" t="s">
        <v>4442</v>
      </c>
    </row>
    <row r="4441" spans="1:2" x14ac:dyDescent="0.25">
      <c r="A4441" t="s">
        <v>4440</v>
      </c>
      <c r="B4441" t="s">
        <v>4443</v>
      </c>
    </row>
    <row r="4442" spans="1:2" x14ac:dyDescent="0.25">
      <c r="A4442" t="s">
        <v>4439</v>
      </c>
      <c r="B4442" t="s">
        <v>4444</v>
      </c>
    </row>
    <row r="4443" spans="1:2" x14ac:dyDescent="0.25">
      <c r="A4443" t="s">
        <v>4439</v>
      </c>
      <c r="B4443" t="s">
        <v>4445</v>
      </c>
    </row>
    <row r="4444" spans="1:2" x14ac:dyDescent="0.25">
      <c r="A4444" t="s">
        <v>4445</v>
      </c>
      <c r="B4444" t="s">
        <v>4446</v>
      </c>
    </row>
    <row r="4445" spans="1:2" x14ac:dyDescent="0.25">
      <c r="A4445" t="s">
        <v>4445</v>
      </c>
      <c r="B4445" t="s">
        <v>4447</v>
      </c>
    </row>
    <row r="4446" spans="1:2" x14ac:dyDescent="0.25">
      <c r="A4446" t="s">
        <v>4445</v>
      </c>
      <c r="B4446" t="s">
        <v>4448</v>
      </c>
    </row>
    <row r="4447" spans="1:2" x14ac:dyDescent="0.25">
      <c r="A4447" t="s">
        <v>4445</v>
      </c>
      <c r="B4447" t="s">
        <v>4449</v>
      </c>
    </row>
    <row r="4448" spans="1:2" x14ac:dyDescent="0.25">
      <c r="A4448" t="s">
        <v>4439</v>
      </c>
      <c r="B4448" t="s">
        <v>4450</v>
      </c>
    </row>
    <row r="4449" spans="1:2" x14ac:dyDescent="0.25">
      <c r="A4449" t="s">
        <v>4424</v>
      </c>
      <c r="B4449" t="s">
        <v>4451</v>
      </c>
    </row>
    <row r="4450" spans="1:2" x14ac:dyDescent="0.25">
      <c r="A4450" t="s">
        <v>4451</v>
      </c>
      <c r="B4450" t="s">
        <v>4452</v>
      </c>
    </row>
    <row r="4451" spans="1:2" x14ac:dyDescent="0.25">
      <c r="A4451" t="s">
        <v>4452</v>
      </c>
      <c r="B4451" t="s">
        <v>4453</v>
      </c>
    </row>
    <row r="4452" spans="1:2" x14ac:dyDescent="0.25">
      <c r="A4452" t="s">
        <v>4452</v>
      </c>
      <c r="B4452" t="s">
        <v>4454</v>
      </c>
    </row>
    <row r="4453" spans="1:2" x14ac:dyDescent="0.25">
      <c r="A4453" t="s">
        <v>4451</v>
      </c>
      <c r="B4453" t="s">
        <v>4455</v>
      </c>
    </row>
    <row r="4454" spans="1:2" x14ac:dyDescent="0.25">
      <c r="A4454" t="s">
        <v>4455</v>
      </c>
      <c r="B4454" t="s">
        <v>4456</v>
      </c>
    </row>
    <row r="4455" spans="1:2" x14ac:dyDescent="0.25">
      <c r="A4455" t="s">
        <v>4455</v>
      </c>
      <c r="B4455" t="s">
        <v>4457</v>
      </c>
    </row>
    <row r="4456" spans="1:2" x14ac:dyDescent="0.25">
      <c r="A4456" t="s">
        <v>4455</v>
      </c>
      <c r="B4456" t="s">
        <v>4458</v>
      </c>
    </row>
    <row r="4457" spans="1:2" x14ac:dyDescent="0.25">
      <c r="A4457" t="s">
        <v>4458</v>
      </c>
      <c r="B4457" t="s">
        <v>4459</v>
      </c>
    </row>
    <row r="4458" spans="1:2" x14ac:dyDescent="0.25">
      <c r="A4458" t="s">
        <v>4458</v>
      </c>
      <c r="B4458" t="s">
        <v>4460</v>
      </c>
    </row>
    <row r="4459" spans="1:2" x14ac:dyDescent="0.25">
      <c r="A4459" t="s">
        <v>4455</v>
      </c>
      <c r="B4459" t="s">
        <v>4461</v>
      </c>
    </row>
    <row r="4460" spans="1:2" x14ac:dyDescent="0.25">
      <c r="A4460" t="s">
        <v>4455</v>
      </c>
      <c r="B4460" t="s">
        <v>4462</v>
      </c>
    </row>
    <row r="4461" spans="1:2" x14ac:dyDescent="0.25">
      <c r="A4461" t="s">
        <v>4455</v>
      </c>
      <c r="B4461" t="s">
        <v>4463</v>
      </c>
    </row>
    <row r="4462" spans="1:2" x14ac:dyDescent="0.25">
      <c r="A4462" t="s">
        <v>4424</v>
      </c>
      <c r="B4462" t="s">
        <v>4464</v>
      </c>
    </row>
    <row r="4463" spans="1:2" x14ac:dyDescent="0.25">
      <c r="A4463" t="s">
        <v>4464</v>
      </c>
      <c r="B4463" t="s">
        <v>4465</v>
      </c>
    </row>
    <row r="4464" spans="1:2" x14ac:dyDescent="0.25">
      <c r="A4464" t="s">
        <v>4464</v>
      </c>
      <c r="B4464" t="s">
        <v>4466</v>
      </c>
    </row>
    <row r="4465" spans="1:2" x14ac:dyDescent="0.25">
      <c r="A4465" t="s">
        <v>4464</v>
      </c>
      <c r="B4465" t="s">
        <v>4467</v>
      </c>
    </row>
    <row r="4466" spans="1:2" x14ac:dyDescent="0.25">
      <c r="A4466" t="s">
        <v>4464</v>
      </c>
      <c r="B4466" t="s">
        <v>4468</v>
      </c>
    </row>
    <row r="4467" spans="1:2" x14ac:dyDescent="0.25">
      <c r="A4467" t="s">
        <v>2043</v>
      </c>
      <c r="B4467" t="s">
        <v>4469</v>
      </c>
    </row>
    <row r="4468" spans="1:2" x14ac:dyDescent="0.25">
      <c r="A4468" t="s">
        <v>4469</v>
      </c>
      <c r="B4468" t="s">
        <v>4470</v>
      </c>
    </row>
    <row r="4469" spans="1:2" x14ac:dyDescent="0.25">
      <c r="A4469" t="s">
        <v>4470</v>
      </c>
      <c r="B4469" t="s">
        <v>4471</v>
      </c>
    </row>
    <row r="4470" spans="1:2" x14ac:dyDescent="0.25">
      <c r="A4470" t="s">
        <v>4471</v>
      </c>
      <c r="B4470" t="s">
        <v>4472</v>
      </c>
    </row>
    <row r="4471" spans="1:2" x14ac:dyDescent="0.25">
      <c r="A4471" t="s">
        <v>4472</v>
      </c>
      <c r="B4471" t="s">
        <v>4473</v>
      </c>
    </row>
    <row r="4472" spans="1:2" x14ac:dyDescent="0.25">
      <c r="A4472" t="s">
        <v>4472</v>
      </c>
      <c r="B4472" t="s">
        <v>4474</v>
      </c>
    </row>
    <row r="4473" spans="1:2" x14ac:dyDescent="0.25">
      <c r="A4473" t="s">
        <v>4471</v>
      </c>
      <c r="B4473" t="s">
        <v>4475</v>
      </c>
    </row>
    <row r="4474" spans="1:2" x14ac:dyDescent="0.25">
      <c r="A4474" t="s">
        <v>4475</v>
      </c>
      <c r="B4474" t="s">
        <v>4476</v>
      </c>
    </row>
    <row r="4475" spans="1:2" x14ac:dyDescent="0.25">
      <c r="A4475" t="s">
        <v>4475</v>
      </c>
      <c r="B4475" t="s">
        <v>4477</v>
      </c>
    </row>
    <row r="4476" spans="1:2" x14ac:dyDescent="0.25">
      <c r="A4476" t="s">
        <v>4475</v>
      </c>
      <c r="B4476" t="s">
        <v>4478</v>
      </c>
    </row>
    <row r="4477" spans="1:2" x14ac:dyDescent="0.25">
      <c r="A4477" t="s">
        <v>4471</v>
      </c>
      <c r="B4477" t="s">
        <v>4479</v>
      </c>
    </row>
    <row r="4478" spans="1:2" x14ac:dyDescent="0.25">
      <c r="A4478" t="s">
        <v>4479</v>
      </c>
      <c r="B4478" t="s">
        <v>4480</v>
      </c>
    </row>
    <row r="4479" spans="1:2" x14ac:dyDescent="0.25">
      <c r="A4479" t="s">
        <v>4479</v>
      </c>
      <c r="B4479" t="s">
        <v>4481</v>
      </c>
    </row>
    <row r="4480" spans="1:2" x14ac:dyDescent="0.25">
      <c r="A4480" t="s">
        <v>4479</v>
      </c>
      <c r="B4480" t="s">
        <v>4482</v>
      </c>
    </row>
    <row r="4481" spans="1:2" x14ac:dyDescent="0.25">
      <c r="A4481" t="s">
        <v>4479</v>
      </c>
      <c r="B4481" t="s">
        <v>4483</v>
      </c>
    </row>
    <row r="4482" spans="1:2" x14ac:dyDescent="0.25">
      <c r="A4482" t="s">
        <v>4479</v>
      </c>
      <c r="B4482" t="s">
        <v>4484</v>
      </c>
    </row>
    <row r="4483" spans="1:2" x14ac:dyDescent="0.25">
      <c r="A4483" t="s">
        <v>4470</v>
      </c>
      <c r="B4483" t="s">
        <v>4485</v>
      </c>
    </row>
    <row r="4484" spans="1:2" x14ac:dyDescent="0.25">
      <c r="A4484" t="s">
        <v>4469</v>
      </c>
      <c r="B4484" t="s">
        <v>4486</v>
      </c>
    </row>
    <row r="4485" spans="1:2" x14ac:dyDescent="0.25">
      <c r="A4485" t="s">
        <v>4486</v>
      </c>
      <c r="B4485" t="s">
        <v>4487</v>
      </c>
    </row>
    <row r="4486" spans="1:2" x14ac:dyDescent="0.25">
      <c r="A4486" t="s">
        <v>4487</v>
      </c>
      <c r="B4486" t="s">
        <v>4488</v>
      </c>
    </row>
    <row r="4487" spans="1:2" x14ac:dyDescent="0.25">
      <c r="A4487" t="s">
        <v>4488</v>
      </c>
      <c r="B4487" t="s">
        <v>4489</v>
      </c>
    </row>
    <row r="4488" spans="1:2" x14ac:dyDescent="0.25">
      <c r="A4488" t="s">
        <v>4488</v>
      </c>
      <c r="B4488" t="s">
        <v>4490</v>
      </c>
    </row>
    <row r="4489" spans="1:2" x14ac:dyDescent="0.25">
      <c r="A4489" t="s">
        <v>4488</v>
      </c>
      <c r="B4489" t="s">
        <v>4491</v>
      </c>
    </row>
    <row r="4490" spans="1:2" x14ac:dyDescent="0.25">
      <c r="A4490" t="s">
        <v>4487</v>
      </c>
      <c r="B4490" t="s">
        <v>4492</v>
      </c>
    </row>
    <row r="4491" spans="1:2" x14ac:dyDescent="0.25">
      <c r="A4491" t="s">
        <v>4492</v>
      </c>
      <c r="B4491" t="s">
        <v>4493</v>
      </c>
    </row>
    <row r="4492" spans="1:2" x14ac:dyDescent="0.25">
      <c r="A4492" t="s">
        <v>4492</v>
      </c>
      <c r="B4492" t="s">
        <v>4494</v>
      </c>
    </row>
    <row r="4493" spans="1:2" x14ac:dyDescent="0.25">
      <c r="A4493" t="s">
        <v>4492</v>
      </c>
      <c r="B4493" t="s">
        <v>4495</v>
      </c>
    </row>
    <row r="4494" spans="1:2" x14ac:dyDescent="0.25">
      <c r="A4494" t="s">
        <v>4487</v>
      </c>
      <c r="B4494" t="s">
        <v>4496</v>
      </c>
    </row>
    <row r="4495" spans="1:2" x14ac:dyDescent="0.25">
      <c r="A4495" t="s">
        <v>4496</v>
      </c>
      <c r="B4495" t="s">
        <v>4497</v>
      </c>
    </row>
    <row r="4496" spans="1:2" x14ac:dyDescent="0.25">
      <c r="A4496" t="s">
        <v>4496</v>
      </c>
      <c r="B4496" t="s">
        <v>4498</v>
      </c>
    </row>
    <row r="4497" spans="1:2" x14ac:dyDescent="0.25">
      <c r="A4497" t="s">
        <v>4496</v>
      </c>
      <c r="B4497" t="s">
        <v>4499</v>
      </c>
    </row>
    <row r="4498" spans="1:2" x14ac:dyDescent="0.25">
      <c r="A4498" t="s">
        <v>4496</v>
      </c>
      <c r="B4498" t="s">
        <v>4500</v>
      </c>
    </row>
    <row r="4499" spans="1:2" x14ac:dyDescent="0.25">
      <c r="A4499" t="s">
        <v>4496</v>
      </c>
      <c r="B4499" t="s">
        <v>4501</v>
      </c>
    </row>
    <row r="4500" spans="1:2" x14ac:dyDescent="0.25">
      <c r="A4500" t="s">
        <v>4496</v>
      </c>
      <c r="B4500" t="s">
        <v>4502</v>
      </c>
    </row>
    <row r="4501" spans="1:2" x14ac:dyDescent="0.25">
      <c r="A4501" t="s">
        <v>4486</v>
      </c>
      <c r="B4501" t="s">
        <v>4503</v>
      </c>
    </row>
    <row r="4502" spans="1:2" x14ac:dyDescent="0.25">
      <c r="A4502" t="s">
        <v>4503</v>
      </c>
      <c r="B4502" t="s">
        <v>4504</v>
      </c>
    </row>
    <row r="4503" spans="1:2" x14ac:dyDescent="0.25">
      <c r="A4503" t="s">
        <v>4503</v>
      </c>
      <c r="B4503" t="s">
        <v>4505</v>
      </c>
    </row>
    <row r="4504" spans="1:2" x14ac:dyDescent="0.25">
      <c r="A4504" t="s">
        <v>4503</v>
      </c>
      <c r="B4504" t="s">
        <v>4506</v>
      </c>
    </row>
    <row r="4505" spans="1:2" x14ac:dyDescent="0.25">
      <c r="A4505" t="s">
        <v>4503</v>
      </c>
      <c r="B4505" t="s">
        <v>4507</v>
      </c>
    </row>
    <row r="4506" spans="1:2" x14ac:dyDescent="0.25">
      <c r="A4506" t="s">
        <v>4486</v>
      </c>
      <c r="B4506" t="s">
        <v>4508</v>
      </c>
    </row>
    <row r="4507" spans="1:2" x14ac:dyDescent="0.25">
      <c r="A4507" t="s">
        <v>4508</v>
      </c>
      <c r="B4507" t="s">
        <v>4509</v>
      </c>
    </row>
    <row r="4508" spans="1:2" x14ac:dyDescent="0.25">
      <c r="A4508" t="s">
        <v>4508</v>
      </c>
      <c r="B4508" t="s">
        <v>4510</v>
      </c>
    </row>
    <row r="4509" spans="1:2" x14ac:dyDescent="0.25">
      <c r="A4509" t="s">
        <v>4508</v>
      </c>
      <c r="B4509" t="s">
        <v>4511</v>
      </c>
    </row>
    <row r="4510" spans="1:2" x14ac:dyDescent="0.25">
      <c r="A4510" t="s">
        <v>4508</v>
      </c>
      <c r="B4510" t="s">
        <v>4512</v>
      </c>
    </row>
    <row r="4511" spans="1:2" x14ac:dyDescent="0.25">
      <c r="A4511" t="s">
        <v>4508</v>
      </c>
      <c r="B4511" t="s">
        <v>4513</v>
      </c>
    </row>
    <row r="4512" spans="1:2" x14ac:dyDescent="0.25">
      <c r="A4512" t="s">
        <v>4469</v>
      </c>
      <c r="B4512" t="s">
        <v>4514</v>
      </c>
    </row>
    <row r="4513" spans="1:2" x14ac:dyDescent="0.25">
      <c r="A4513" t="s">
        <v>4514</v>
      </c>
      <c r="B4513" t="s">
        <v>4515</v>
      </c>
    </row>
    <row r="4514" spans="1:2" x14ac:dyDescent="0.25">
      <c r="A4514" t="s">
        <v>4514</v>
      </c>
      <c r="B4514" t="s">
        <v>4516</v>
      </c>
    </row>
    <row r="4515" spans="1:2" x14ac:dyDescent="0.25">
      <c r="A4515" t="s">
        <v>4514</v>
      </c>
      <c r="B4515" t="s">
        <v>4517</v>
      </c>
    </row>
    <row r="4516" spans="1:2" x14ac:dyDescent="0.25">
      <c r="A4516" t="s">
        <v>4514</v>
      </c>
      <c r="B4516" t="s">
        <v>4518</v>
      </c>
    </row>
    <row r="4517" spans="1:2" x14ac:dyDescent="0.25">
      <c r="A4517" t="s">
        <v>4514</v>
      </c>
      <c r="B4517" t="s">
        <v>4519</v>
      </c>
    </row>
    <row r="4518" spans="1:2" x14ac:dyDescent="0.25">
      <c r="A4518" t="s">
        <v>4514</v>
      </c>
      <c r="B4518" t="s">
        <v>4520</v>
      </c>
    </row>
    <row r="4519" spans="1:2" x14ac:dyDescent="0.25">
      <c r="A4519" t="s">
        <v>4514</v>
      </c>
      <c r="B4519" t="s">
        <v>4521</v>
      </c>
    </row>
    <row r="4520" spans="1:2" x14ac:dyDescent="0.25">
      <c r="A4520" t="s">
        <v>4514</v>
      </c>
      <c r="B4520" t="s">
        <v>4522</v>
      </c>
    </row>
    <row r="4521" spans="1:2" x14ac:dyDescent="0.25">
      <c r="A4521" t="s">
        <v>4514</v>
      </c>
      <c r="B4521" t="s">
        <v>4523</v>
      </c>
    </row>
    <row r="4522" spans="1:2" x14ac:dyDescent="0.25">
      <c r="A4522" t="s">
        <v>4469</v>
      </c>
      <c r="B4522" t="s">
        <v>4524</v>
      </c>
    </row>
    <row r="4523" spans="1:2" x14ac:dyDescent="0.25">
      <c r="A4523" t="s">
        <v>4524</v>
      </c>
      <c r="B4523" t="s">
        <v>4525</v>
      </c>
    </row>
    <row r="4524" spans="1:2" x14ac:dyDescent="0.25">
      <c r="A4524" t="s">
        <v>4525</v>
      </c>
      <c r="B4524" t="s">
        <v>4526</v>
      </c>
    </row>
    <row r="4525" spans="1:2" x14ac:dyDescent="0.25">
      <c r="A4525" t="s">
        <v>4526</v>
      </c>
      <c r="B4525" t="s">
        <v>4527</v>
      </c>
    </row>
    <row r="4526" spans="1:2" x14ac:dyDescent="0.25">
      <c r="A4526" t="s">
        <v>4526</v>
      </c>
      <c r="B4526" t="s">
        <v>4528</v>
      </c>
    </row>
    <row r="4527" spans="1:2" x14ac:dyDescent="0.25">
      <c r="A4527" t="s">
        <v>4526</v>
      </c>
      <c r="B4527" t="s">
        <v>4529</v>
      </c>
    </row>
    <row r="4528" spans="1:2" x14ac:dyDescent="0.25">
      <c r="A4528" t="s">
        <v>4529</v>
      </c>
      <c r="B4528" t="s">
        <v>4530</v>
      </c>
    </row>
    <row r="4529" spans="1:2" x14ac:dyDescent="0.25">
      <c r="A4529" t="s">
        <v>4529</v>
      </c>
      <c r="B4529" t="s">
        <v>4531</v>
      </c>
    </row>
    <row r="4530" spans="1:2" x14ac:dyDescent="0.25">
      <c r="A4530" t="s">
        <v>4529</v>
      </c>
      <c r="B4530" t="s">
        <v>4532</v>
      </c>
    </row>
    <row r="4531" spans="1:2" x14ac:dyDescent="0.25">
      <c r="A4531" t="s">
        <v>4529</v>
      </c>
      <c r="B4531" t="s">
        <v>4533</v>
      </c>
    </row>
    <row r="4532" spans="1:2" x14ac:dyDescent="0.25">
      <c r="A4532" t="s">
        <v>4526</v>
      </c>
      <c r="B4532" t="s">
        <v>4534</v>
      </c>
    </row>
    <row r="4533" spans="1:2" x14ac:dyDescent="0.25">
      <c r="A4533" t="s">
        <v>4525</v>
      </c>
      <c r="B4533" t="s">
        <v>4535</v>
      </c>
    </row>
    <row r="4534" spans="1:2" x14ac:dyDescent="0.25">
      <c r="A4534" t="s">
        <v>4535</v>
      </c>
      <c r="B4534" t="s">
        <v>4536</v>
      </c>
    </row>
    <row r="4535" spans="1:2" x14ac:dyDescent="0.25">
      <c r="A4535" t="s">
        <v>4535</v>
      </c>
      <c r="B4535" t="s">
        <v>4537</v>
      </c>
    </row>
    <row r="4536" spans="1:2" x14ac:dyDescent="0.25">
      <c r="A4536" t="s">
        <v>4535</v>
      </c>
      <c r="B4536" t="s">
        <v>4538</v>
      </c>
    </row>
    <row r="4537" spans="1:2" x14ac:dyDescent="0.25">
      <c r="A4537" t="s">
        <v>4538</v>
      </c>
      <c r="B4537" t="s">
        <v>4539</v>
      </c>
    </row>
    <row r="4538" spans="1:2" x14ac:dyDescent="0.25">
      <c r="A4538" t="s">
        <v>4538</v>
      </c>
      <c r="B4538" t="s">
        <v>4540</v>
      </c>
    </row>
    <row r="4539" spans="1:2" x14ac:dyDescent="0.25">
      <c r="A4539" t="s">
        <v>4538</v>
      </c>
      <c r="B4539" t="s">
        <v>4541</v>
      </c>
    </row>
    <row r="4540" spans="1:2" x14ac:dyDescent="0.25">
      <c r="A4540" t="s">
        <v>4538</v>
      </c>
      <c r="B4540" t="s">
        <v>4542</v>
      </c>
    </row>
    <row r="4541" spans="1:2" x14ac:dyDescent="0.25">
      <c r="A4541" t="s">
        <v>4538</v>
      </c>
      <c r="B4541" t="s">
        <v>4543</v>
      </c>
    </row>
    <row r="4542" spans="1:2" x14ac:dyDescent="0.25">
      <c r="A4542" t="s">
        <v>4538</v>
      </c>
      <c r="B4542" t="s">
        <v>4544</v>
      </c>
    </row>
    <row r="4543" spans="1:2" x14ac:dyDescent="0.25">
      <c r="A4543" t="s">
        <v>4535</v>
      </c>
      <c r="B4543" t="s">
        <v>4545</v>
      </c>
    </row>
    <row r="4544" spans="1:2" x14ac:dyDescent="0.25">
      <c r="A4544" t="s">
        <v>4524</v>
      </c>
      <c r="B4544" t="s">
        <v>4546</v>
      </c>
    </row>
    <row r="4545" spans="1:2" x14ac:dyDescent="0.25">
      <c r="A4545" t="s">
        <v>4546</v>
      </c>
      <c r="B4545" t="s">
        <v>4547</v>
      </c>
    </row>
    <row r="4546" spans="1:2" x14ac:dyDescent="0.25">
      <c r="A4546" t="s">
        <v>4546</v>
      </c>
      <c r="B4546" t="s">
        <v>4548</v>
      </c>
    </row>
    <row r="4547" spans="1:2" x14ac:dyDescent="0.25">
      <c r="A4547" t="s">
        <v>4548</v>
      </c>
      <c r="B4547" t="s">
        <v>4549</v>
      </c>
    </row>
    <row r="4548" spans="1:2" x14ac:dyDescent="0.25">
      <c r="A4548" t="s">
        <v>4548</v>
      </c>
      <c r="B4548" t="s">
        <v>4550</v>
      </c>
    </row>
    <row r="4549" spans="1:2" x14ac:dyDescent="0.25">
      <c r="A4549" t="s">
        <v>4548</v>
      </c>
      <c r="B4549" t="s">
        <v>4551</v>
      </c>
    </row>
    <row r="4550" spans="1:2" x14ac:dyDescent="0.25">
      <c r="A4550" t="s">
        <v>4546</v>
      </c>
      <c r="B4550" t="s">
        <v>4552</v>
      </c>
    </row>
    <row r="4551" spans="1:2" x14ac:dyDescent="0.25">
      <c r="A4551" t="s">
        <v>4552</v>
      </c>
      <c r="B4551" t="s">
        <v>4553</v>
      </c>
    </row>
    <row r="4552" spans="1:2" x14ac:dyDescent="0.25">
      <c r="A4552" t="s">
        <v>4552</v>
      </c>
      <c r="B4552" t="s">
        <v>4554</v>
      </c>
    </row>
    <row r="4553" spans="1:2" x14ac:dyDescent="0.25">
      <c r="A4553" t="s">
        <v>4552</v>
      </c>
      <c r="B4553" t="s">
        <v>4555</v>
      </c>
    </row>
    <row r="4554" spans="1:2" x14ac:dyDescent="0.25">
      <c r="A4554" t="s">
        <v>4552</v>
      </c>
      <c r="B4554" t="s">
        <v>4556</v>
      </c>
    </row>
    <row r="4555" spans="1:2" x14ac:dyDescent="0.25">
      <c r="A4555" t="s">
        <v>4552</v>
      </c>
      <c r="B4555" t="s">
        <v>4557</v>
      </c>
    </row>
    <row r="4556" spans="1:2" x14ac:dyDescent="0.25">
      <c r="A4556" t="s">
        <v>4552</v>
      </c>
      <c r="B4556" t="s">
        <v>4558</v>
      </c>
    </row>
    <row r="4557" spans="1:2" x14ac:dyDescent="0.25">
      <c r="A4557" t="s">
        <v>4524</v>
      </c>
      <c r="B4557" t="s">
        <v>4559</v>
      </c>
    </row>
    <row r="4558" spans="1:2" x14ac:dyDescent="0.25">
      <c r="A4558" t="s">
        <v>4559</v>
      </c>
      <c r="B4558" t="s">
        <v>4560</v>
      </c>
    </row>
    <row r="4559" spans="1:2" x14ac:dyDescent="0.25">
      <c r="A4559" t="s">
        <v>4559</v>
      </c>
      <c r="B4559" t="s">
        <v>4561</v>
      </c>
    </row>
    <row r="4560" spans="1:2" x14ac:dyDescent="0.25">
      <c r="A4560" t="s">
        <v>4559</v>
      </c>
      <c r="B4560" t="s">
        <v>4562</v>
      </c>
    </row>
    <row r="4561" spans="1:2" x14ac:dyDescent="0.25">
      <c r="A4561" t="s">
        <v>4469</v>
      </c>
      <c r="B4561" t="s">
        <v>4563</v>
      </c>
    </row>
    <row r="4562" spans="1:2" x14ac:dyDescent="0.25">
      <c r="A4562" t="s">
        <v>4563</v>
      </c>
      <c r="B4562" t="s">
        <v>4564</v>
      </c>
    </row>
    <row r="4563" spans="1:2" x14ac:dyDescent="0.25">
      <c r="A4563" t="s">
        <v>4564</v>
      </c>
      <c r="B4563" t="s">
        <v>4565</v>
      </c>
    </row>
    <row r="4564" spans="1:2" x14ac:dyDescent="0.25">
      <c r="A4564" t="s">
        <v>4565</v>
      </c>
      <c r="B4564" t="s">
        <v>4566</v>
      </c>
    </row>
    <row r="4565" spans="1:2" x14ac:dyDescent="0.25">
      <c r="A4565" t="s">
        <v>4565</v>
      </c>
      <c r="B4565" t="s">
        <v>4567</v>
      </c>
    </row>
    <row r="4566" spans="1:2" x14ac:dyDescent="0.25">
      <c r="A4566" t="s">
        <v>4565</v>
      </c>
      <c r="B4566" t="s">
        <v>4568</v>
      </c>
    </row>
    <row r="4567" spans="1:2" x14ac:dyDescent="0.25">
      <c r="A4567" t="s">
        <v>4565</v>
      </c>
      <c r="B4567" t="s">
        <v>4569</v>
      </c>
    </row>
    <row r="4568" spans="1:2" x14ac:dyDescent="0.25">
      <c r="A4568" t="s">
        <v>4564</v>
      </c>
      <c r="B4568" t="s">
        <v>4570</v>
      </c>
    </row>
    <row r="4569" spans="1:2" x14ac:dyDescent="0.25">
      <c r="A4569" t="s">
        <v>4570</v>
      </c>
      <c r="B4569" t="s">
        <v>4571</v>
      </c>
    </row>
    <row r="4570" spans="1:2" x14ac:dyDescent="0.25">
      <c r="A4570" t="s">
        <v>4570</v>
      </c>
      <c r="B4570" t="s">
        <v>4572</v>
      </c>
    </row>
    <row r="4571" spans="1:2" x14ac:dyDescent="0.25">
      <c r="A4571" t="s">
        <v>4570</v>
      </c>
      <c r="B4571" t="s">
        <v>4573</v>
      </c>
    </row>
    <row r="4572" spans="1:2" x14ac:dyDescent="0.25">
      <c r="A4572" t="s">
        <v>4570</v>
      </c>
      <c r="B4572" t="s">
        <v>4574</v>
      </c>
    </row>
    <row r="4573" spans="1:2" x14ac:dyDescent="0.25">
      <c r="A4573" t="s">
        <v>4563</v>
      </c>
      <c r="B4573" t="s">
        <v>4575</v>
      </c>
    </row>
    <row r="4574" spans="1:2" x14ac:dyDescent="0.25">
      <c r="A4574" t="s">
        <v>4575</v>
      </c>
      <c r="B4574" t="s">
        <v>4576</v>
      </c>
    </row>
    <row r="4575" spans="1:2" x14ac:dyDescent="0.25">
      <c r="A4575" t="s">
        <v>4576</v>
      </c>
      <c r="B4575" t="s">
        <v>4577</v>
      </c>
    </row>
    <row r="4576" spans="1:2" x14ac:dyDescent="0.25">
      <c r="A4576" t="s">
        <v>4576</v>
      </c>
      <c r="B4576" t="s">
        <v>4578</v>
      </c>
    </row>
    <row r="4577" spans="1:2" x14ac:dyDescent="0.25">
      <c r="A4577" t="s">
        <v>4563</v>
      </c>
      <c r="B4577" t="s">
        <v>4579</v>
      </c>
    </row>
    <row r="4578" spans="1:2" x14ac:dyDescent="0.25">
      <c r="A4578" t="s">
        <v>4579</v>
      </c>
      <c r="B4578" t="s">
        <v>4580</v>
      </c>
    </row>
    <row r="4579" spans="1:2" x14ac:dyDescent="0.25">
      <c r="A4579" t="s">
        <v>4579</v>
      </c>
      <c r="B4579" t="s">
        <v>4581</v>
      </c>
    </row>
    <row r="4580" spans="1:2" x14ac:dyDescent="0.25">
      <c r="A4580" t="s">
        <v>4579</v>
      </c>
      <c r="B4580" t="s">
        <v>4582</v>
      </c>
    </row>
    <row r="4581" spans="1:2" x14ac:dyDescent="0.25">
      <c r="A4581" t="s">
        <v>4469</v>
      </c>
      <c r="B4581" t="s">
        <v>4583</v>
      </c>
    </row>
    <row r="4582" spans="1:2" x14ac:dyDescent="0.25">
      <c r="A4582" t="s">
        <v>4583</v>
      </c>
      <c r="B4582" t="s">
        <v>4584</v>
      </c>
    </row>
    <row r="4583" spans="1:2" x14ac:dyDescent="0.25">
      <c r="A4583" t="s">
        <v>4584</v>
      </c>
      <c r="B4583" t="s">
        <v>4585</v>
      </c>
    </row>
    <row r="4584" spans="1:2" x14ac:dyDescent="0.25">
      <c r="A4584" t="s">
        <v>4585</v>
      </c>
      <c r="B4584" t="s">
        <v>4586</v>
      </c>
    </row>
    <row r="4585" spans="1:2" x14ac:dyDescent="0.25">
      <c r="A4585" t="s">
        <v>4585</v>
      </c>
      <c r="B4585" t="s">
        <v>4587</v>
      </c>
    </row>
    <row r="4586" spans="1:2" x14ac:dyDescent="0.25">
      <c r="A4586" t="s">
        <v>4585</v>
      </c>
      <c r="B4586" t="s">
        <v>4588</v>
      </c>
    </row>
    <row r="4587" spans="1:2" x14ac:dyDescent="0.25">
      <c r="A4587" t="s">
        <v>4584</v>
      </c>
      <c r="B4587" t="s">
        <v>4589</v>
      </c>
    </row>
    <row r="4588" spans="1:2" x14ac:dyDescent="0.25">
      <c r="A4588" t="s">
        <v>4589</v>
      </c>
      <c r="B4588" t="s">
        <v>4590</v>
      </c>
    </row>
    <row r="4589" spans="1:2" x14ac:dyDescent="0.25">
      <c r="A4589" t="s">
        <v>4589</v>
      </c>
      <c r="B4589" t="s">
        <v>4591</v>
      </c>
    </row>
    <row r="4590" spans="1:2" x14ac:dyDescent="0.25">
      <c r="A4590" t="s">
        <v>4589</v>
      </c>
      <c r="B4590" t="s">
        <v>4592</v>
      </c>
    </row>
    <row r="4591" spans="1:2" x14ac:dyDescent="0.25">
      <c r="A4591" t="s">
        <v>4584</v>
      </c>
      <c r="B4591" t="s">
        <v>4593</v>
      </c>
    </row>
    <row r="4592" spans="1:2" x14ac:dyDescent="0.25">
      <c r="A4592" t="s">
        <v>4593</v>
      </c>
      <c r="B4592" t="s">
        <v>4594</v>
      </c>
    </row>
    <row r="4593" spans="1:2" x14ac:dyDescent="0.25">
      <c r="A4593" t="s">
        <v>4593</v>
      </c>
      <c r="B4593" t="s">
        <v>4595</v>
      </c>
    </row>
    <row r="4594" spans="1:2" x14ac:dyDescent="0.25">
      <c r="A4594" t="s">
        <v>4593</v>
      </c>
      <c r="B4594" t="s">
        <v>4596</v>
      </c>
    </row>
    <row r="4595" spans="1:2" x14ac:dyDescent="0.25">
      <c r="A4595" t="s">
        <v>4593</v>
      </c>
      <c r="B4595" t="s">
        <v>4597</v>
      </c>
    </row>
    <row r="4596" spans="1:2" x14ac:dyDescent="0.25">
      <c r="A4596" t="s">
        <v>4593</v>
      </c>
      <c r="B4596" t="s">
        <v>4598</v>
      </c>
    </row>
    <row r="4597" spans="1:2" x14ac:dyDescent="0.25">
      <c r="A4597" t="s">
        <v>4583</v>
      </c>
      <c r="B4597" t="s">
        <v>4599</v>
      </c>
    </row>
    <row r="4598" spans="1:2" x14ac:dyDescent="0.25">
      <c r="A4598" t="s">
        <v>4599</v>
      </c>
      <c r="B4598" t="s">
        <v>4600</v>
      </c>
    </row>
    <row r="4599" spans="1:2" x14ac:dyDescent="0.25">
      <c r="A4599" t="s">
        <v>4600</v>
      </c>
      <c r="B4599" t="s">
        <v>4601</v>
      </c>
    </row>
    <row r="4600" spans="1:2" x14ac:dyDescent="0.25">
      <c r="A4600" t="s">
        <v>4600</v>
      </c>
      <c r="B4600" t="s">
        <v>4602</v>
      </c>
    </row>
    <row r="4601" spans="1:2" x14ac:dyDescent="0.25">
      <c r="A4601" t="s">
        <v>4583</v>
      </c>
      <c r="B4601" t="s">
        <v>4603</v>
      </c>
    </row>
    <row r="4602" spans="1:2" x14ac:dyDescent="0.25">
      <c r="A4602" t="s">
        <v>4603</v>
      </c>
      <c r="B4602" t="s">
        <v>4604</v>
      </c>
    </row>
    <row r="4603" spans="1:2" x14ac:dyDescent="0.25">
      <c r="A4603" t="s">
        <v>4603</v>
      </c>
      <c r="B4603" t="s">
        <v>4605</v>
      </c>
    </row>
    <row r="4604" spans="1:2" x14ac:dyDescent="0.25">
      <c r="A4604" t="s">
        <v>4603</v>
      </c>
      <c r="B4604" t="s">
        <v>4606</v>
      </c>
    </row>
    <row r="4605" spans="1:2" x14ac:dyDescent="0.25">
      <c r="A4605" t="s">
        <v>4469</v>
      </c>
      <c r="B4605" t="s">
        <v>4607</v>
      </c>
    </row>
    <row r="4606" spans="1:2" x14ac:dyDescent="0.25">
      <c r="A4606" t="s">
        <v>4607</v>
      </c>
      <c r="B4606" t="s">
        <v>4608</v>
      </c>
    </row>
    <row r="4607" spans="1:2" x14ac:dyDescent="0.25">
      <c r="A4607" t="s">
        <v>4608</v>
      </c>
      <c r="B4607" t="s">
        <v>4609</v>
      </c>
    </row>
    <row r="4608" spans="1:2" x14ac:dyDescent="0.25">
      <c r="A4608" t="s">
        <v>4609</v>
      </c>
      <c r="B4608" t="s">
        <v>4610</v>
      </c>
    </row>
    <row r="4609" spans="1:2" x14ac:dyDescent="0.25">
      <c r="A4609" t="s">
        <v>4609</v>
      </c>
      <c r="B4609" t="s">
        <v>4611</v>
      </c>
    </row>
    <row r="4610" spans="1:2" x14ac:dyDescent="0.25">
      <c r="A4610" t="s">
        <v>4609</v>
      </c>
      <c r="B4610" t="s">
        <v>4612</v>
      </c>
    </row>
    <row r="4611" spans="1:2" x14ac:dyDescent="0.25">
      <c r="A4611" t="s">
        <v>4608</v>
      </c>
      <c r="B4611" t="s">
        <v>4613</v>
      </c>
    </row>
    <row r="4612" spans="1:2" x14ac:dyDescent="0.25">
      <c r="A4612" t="s">
        <v>4613</v>
      </c>
      <c r="B4612" t="s">
        <v>4614</v>
      </c>
    </row>
    <row r="4613" spans="1:2" x14ac:dyDescent="0.25">
      <c r="A4613" t="s">
        <v>4613</v>
      </c>
      <c r="B4613" t="s">
        <v>4615</v>
      </c>
    </row>
    <row r="4614" spans="1:2" x14ac:dyDescent="0.25">
      <c r="A4614" t="s">
        <v>4613</v>
      </c>
      <c r="B4614" t="s">
        <v>4616</v>
      </c>
    </row>
    <row r="4615" spans="1:2" x14ac:dyDescent="0.25">
      <c r="A4615" t="s">
        <v>4608</v>
      </c>
      <c r="B4615" t="s">
        <v>4617</v>
      </c>
    </row>
    <row r="4616" spans="1:2" x14ac:dyDescent="0.25">
      <c r="A4616" t="s">
        <v>4617</v>
      </c>
      <c r="B4616" t="s">
        <v>4618</v>
      </c>
    </row>
    <row r="4617" spans="1:2" x14ac:dyDescent="0.25">
      <c r="A4617" t="s">
        <v>4617</v>
      </c>
      <c r="B4617" t="s">
        <v>4619</v>
      </c>
    </row>
    <row r="4618" spans="1:2" x14ac:dyDescent="0.25">
      <c r="A4618" t="s">
        <v>4617</v>
      </c>
      <c r="B4618" t="s">
        <v>4620</v>
      </c>
    </row>
    <row r="4619" spans="1:2" x14ac:dyDescent="0.25">
      <c r="A4619" t="s">
        <v>4607</v>
      </c>
      <c r="B4619" t="s">
        <v>4621</v>
      </c>
    </row>
    <row r="4620" spans="1:2" x14ac:dyDescent="0.25">
      <c r="A4620" t="s">
        <v>4621</v>
      </c>
      <c r="B4620" t="s">
        <v>4622</v>
      </c>
    </row>
    <row r="4621" spans="1:2" x14ac:dyDescent="0.25">
      <c r="A4621" t="s">
        <v>4621</v>
      </c>
      <c r="B4621" t="s">
        <v>4623</v>
      </c>
    </row>
    <row r="4622" spans="1:2" x14ac:dyDescent="0.25">
      <c r="A4622" t="s">
        <v>4607</v>
      </c>
      <c r="B4622" t="s">
        <v>4624</v>
      </c>
    </row>
    <row r="4623" spans="1:2" x14ac:dyDescent="0.25">
      <c r="A4623" t="s">
        <v>4624</v>
      </c>
      <c r="B4623" t="s">
        <v>4625</v>
      </c>
    </row>
    <row r="4624" spans="1:2" x14ac:dyDescent="0.25">
      <c r="A4624" t="s">
        <v>4624</v>
      </c>
      <c r="B4624" t="s">
        <v>4626</v>
      </c>
    </row>
    <row r="4625" spans="1:2" x14ac:dyDescent="0.25">
      <c r="A4625" t="s">
        <v>4624</v>
      </c>
      <c r="B4625" t="s">
        <v>4627</v>
      </c>
    </row>
    <row r="4626" spans="1:2" x14ac:dyDescent="0.25">
      <c r="A4626" t="s">
        <v>4624</v>
      </c>
      <c r="B4626" t="s">
        <v>4628</v>
      </c>
    </row>
    <row r="4627" spans="1:2" x14ac:dyDescent="0.25">
      <c r="A4627" t="s">
        <v>4469</v>
      </c>
      <c r="B4627" t="s">
        <v>4629</v>
      </c>
    </row>
    <row r="4628" spans="1:2" x14ac:dyDescent="0.25">
      <c r="A4628" t="s">
        <v>4629</v>
      </c>
      <c r="B4628" t="s">
        <v>4630</v>
      </c>
    </row>
    <row r="4629" spans="1:2" x14ac:dyDescent="0.25">
      <c r="A4629" t="s">
        <v>4630</v>
      </c>
      <c r="B4629" t="s">
        <v>4631</v>
      </c>
    </row>
    <row r="4630" spans="1:2" x14ac:dyDescent="0.25">
      <c r="A4630" t="s">
        <v>4630</v>
      </c>
      <c r="B4630" t="s">
        <v>4632</v>
      </c>
    </row>
    <row r="4631" spans="1:2" x14ac:dyDescent="0.25">
      <c r="A4631" t="s">
        <v>4630</v>
      </c>
      <c r="B4631" t="s">
        <v>4633</v>
      </c>
    </row>
    <row r="4632" spans="1:2" x14ac:dyDescent="0.25">
      <c r="A4632" t="s">
        <v>4630</v>
      </c>
      <c r="B4632" t="s">
        <v>4634</v>
      </c>
    </row>
    <row r="4633" spans="1:2" x14ac:dyDescent="0.25">
      <c r="A4633" t="s">
        <v>4629</v>
      </c>
      <c r="B4633" t="s">
        <v>4635</v>
      </c>
    </row>
    <row r="4634" spans="1:2" x14ac:dyDescent="0.25">
      <c r="A4634" t="s">
        <v>4635</v>
      </c>
      <c r="B4634" t="s">
        <v>4636</v>
      </c>
    </row>
    <row r="4635" spans="1:2" x14ac:dyDescent="0.25">
      <c r="A4635" t="s">
        <v>4635</v>
      </c>
      <c r="B4635" t="s">
        <v>4637</v>
      </c>
    </row>
    <row r="4636" spans="1:2" x14ac:dyDescent="0.25">
      <c r="A4636" t="s">
        <v>4635</v>
      </c>
      <c r="B4636" t="s">
        <v>4638</v>
      </c>
    </row>
    <row r="4637" spans="1:2" x14ac:dyDescent="0.25">
      <c r="A4637" t="s">
        <v>4629</v>
      </c>
      <c r="B4637" t="s">
        <v>4639</v>
      </c>
    </row>
    <row r="4638" spans="1:2" x14ac:dyDescent="0.25">
      <c r="A4638" t="s">
        <v>4469</v>
      </c>
      <c r="B4638" t="s">
        <v>4640</v>
      </c>
    </row>
    <row r="4639" spans="1:2" x14ac:dyDescent="0.25">
      <c r="A4639" t="s">
        <v>4640</v>
      </c>
      <c r="B4639" t="s">
        <v>4641</v>
      </c>
    </row>
    <row r="4640" spans="1:2" x14ac:dyDescent="0.25">
      <c r="A4640" t="s">
        <v>4641</v>
      </c>
      <c r="B4640" t="s">
        <v>4642</v>
      </c>
    </row>
    <row r="4641" spans="1:2" x14ac:dyDescent="0.25">
      <c r="A4641" t="s">
        <v>4642</v>
      </c>
      <c r="B4641" t="s">
        <v>4643</v>
      </c>
    </row>
    <row r="4642" spans="1:2" x14ac:dyDescent="0.25">
      <c r="A4642" t="s">
        <v>4642</v>
      </c>
      <c r="B4642" t="s">
        <v>4644</v>
      </c>
    </row>
    <row r="4643" spans="1:2" x14ac:dyDescent="0.25">
      <c r="A4643" t="s">
        <v>4641</v>
      </c>
      <c r="B4643" t="s">
        <v>4645</v>
      </c>
    </row>
    <row r="4644" spans="1:2" x14ac:dyDescent="0.25">
      <c r="A4644" t="s">
        <v>4645</v>
      </c>
      <c r="B4644" t="s">
        <v>4646</v>
      </c>
    </row>
    <row r="4645" spans="1:2" x14ac:dyDescent="0.25">
      <c r="A4645" t="s">
        <v>4645</v>
      </c>
      <c r="B4645" t="s">
        <v>4647</v>
      </c>
    </row>
    <row r="4646" spans="1:2" x14ac:dyDescent="0.25">
      <c r="A4646" t="s">
        <v>4641</v>
      </c>
      <c r="B4646" t="s">
        <v>4648</v>
      </c>
    </row>
    <row r="4647" spans="1:2" x14ac:dyDescent="0.25">
      <c r="A4647" t="s">
        <v>4648</v>
      </c>
      <c r="B4647" t="s">
        <v>4649</v>
      </c>
    </row>
    <row r="4648" spans="1:2" x14ac:dyDescent="0.25">
      <c r="A4648" t="s">
        <v>4648</v>
      </c>
      <c r="B4648" t="s">
        <v>4650</v>
      </c>
    </row>
    <row r="4649" spans="1:2" x14ac:dyDescent="0.25">
      <c r="A4649" t="s">
        <v>4640</v>
      </c>
      <c r="B4649" t="s">
        <v>4651</v>
      </c>
    </row>
    <row r="4650" spans="1:2" x14ac:dyDescent="0.25">
      <c r="A4650" t="s">
        <v>4651</v>
      </c>
      <c r="B4650" t="s">
        <v>4652</v>
      </c>
    </row>
    <row r="4651" spans="1:2" x14ac:dyDescent="0.25">
      <c r="A4651" t="s">
        <v>4652</v>
      </c>
      <c r="B4651" t="s">
        <v>4653</v>
      </c>
    </row>
    <row r="4652" spans="1:2" x14ac:dyDescent="0.25">
      <c r="A4652" t="s">
        <v>4653</v>
      </c>
      <c r="B4652" t="s">
        <v>4654</v>
      </c>
    </row>
    <row r="4653" spans="1:2" x14ac:dyDescent="0.25">
      <c r="A4653" t="s">
        <v>4653</v>
      </c>
      <c r="B4653" t="s">
        <v>4655</v>
      </c>
    </row>
    <row r="4654" spans="1:2" x14ac:dyDescent="0.25">
      <c r="A4654" t="s">
        <v>4653</v>
      </c>
      <c r="B4654" t="s">
        <v>4656</v>
      </c>
    </row>
    <row r="4655" spans="1:2" x14ac:dyDescent="0.25">
      <c r="A4655" t="s">
        <v>4652</v>
      </c>
      <c r="B4655" t="s">
        <v>4657</v>
      </c>
    </row>
    <row r="4656" spans="1:2" x14ac:dyDescent="0.25">
      <c r="A4656" t="s">
        <v>4657</v>
      </c>
      <c r="B4656" t="s">
        <v>4658</v>
      </c>
    </row>
    <row r="4657" spans="1:2" x14ac:dyDescent="0.25">
      <c r="A4657" t="s">
        <v>4657</v>
      </c>
      <c r="B4657" t="s">
        <v>4659</v>
      </c>
    </row>
    <row r="4658" spans="1:2" x14ac:dyDescent="0.25">
      <c r="A4658" t="s">
        <v>4657</v>
      </c>
      <c r="B4658" t="s">
        <v>4660</v>
      </c>
    </row>
    <row r="4659" spans="1:2" x14ac:dyDescent="0.25">
      <c r="A4659" t="s">
        <v>4652</v>
      </c>
      <c r="B4659" t="s">
        <v>4661</v>
      </c>
    </row>
    <row r="4660" spans="1:2" x14ac:dyDescent="0.25">
      <c r="A4660" t="s">
        <v>4661</v>
      </c>
      <c r="B4660" t="s">
        <v>4662</v>
      </c>
    </row>
    <row r="4661" spans="1:2" x14ac:dyDescent="0.25">
      <c r="A4661" t="s">
        <v>4661</v>
      </c>
      <c r="B4661" t="s">
        <v>4663</v>
      </c>
    </row>
    <row r="4662" spans="1:2" x14ac:dyDescent="0.25">
      <c r="A4662" t="s">
        <v>4661</v>
      </c>
      <c r="B4662" t="s">
        <v>4664</v>
      </c>
    </row>
    <row r="4663" spans="1:2" x14ac:dyDescent="0.25">
      <c r="A4663" t="s">
        <v>4651</v>
      </c>
      <c r="B4663" t="s">
        <v>4665</v>
      </c>
    </row>
    <row r="4664" spans="1:2" x14ac:dyDescent="0.25">
      <c r="A4664" t="s">
        <v>4665</v>
      </c>
      <c r="B4664" t="s">
        <v>4666</v>
      </c>
    </row>
    <row r="4665" spans="1:2" x14ac:dyDescent="0.25">
      <c r="A4665" t="s">
        <v>4665</v>
      </c>
      <c r="B4665" t="s">
        <v>4667</v>
      </c>
    </row>
    <row r="4666" spans="1:2" x14ac:dyDescent="0.25">
      <c r="A4666" t="s">
        <v>4665</v>
      </c>
      <c r="B4666" t="s">
        <v>4668</v>
      </c>
    </row>
    <row r="4667" spans="1:2" x14ac:dyDescent="0.25">
      <c r="A4667" t="s">
        <v>4665</v>
      </c>
      <c r="B4667" t="s">
        <v>4669</v>
      </c>
    </row>
    <row r="4668" spans="1:2" x14ac:dyDescent="0.25">
      <c r="A4668" t="s">
        <v>4651</v>
      </c>
      <c r="B4668" t="s">
        <v>4670</v>
      </c>
    </row>
    <row r="4669" spans="1:2" x14ac:dyDescent="0.25">
      <c r="A4669" t="s">
        <v>4670</v>
      </c>
      <c r="B4669" t="s">
        <v>4671</v>
      </c>
    </row>
    <row r="4670" spans="1:2" x14ac:dyDescent="0.25">
      <c r="A4670" t="s">
        <v>4670</v>
      </c>
      <c r="B4670" t="s">
        <v>4672</v>
      </c>
    </row>
    <row r="4671" spans="1:2" x14ac:dyDescent="0.25">
      <c r="A4671" t="s">
        <v>4670</v>
      </c>
      <c r="B4671" t="s">
        <v>4673</v>
      </c>
    </row>
    <row r="4672" spans="1:2" x14ac:dyDescent="0.25">
      <c r="A4672" t="s">
        <v>4469</v>
      </c>
      <c r="B4672" t="s">
        <v>4674</v>
      </c>
    </row>
    <row r="4673" spans="1:2" x14ac:dyDescent="0.25">
      <c r="A4673" t="s">
        <v>4674</v>
      </c>
      <c r="B4673" t="s">
        <v>4675</v>
      </c>
    </row>
    <row r="4674" spans="1:2" x14ac:dyDescent="0.25">
      <c r="A4674" t="s">
        <v>4675</v>
      </c>
      <c r="B4674" t="s">
        <v>4676</v>
      </c>
    </row>
    <row r="4675" spans="1:2" x14ac:dyDescent="0.25">
      <c r="A4675" t="s">
        <v>4676</v>
      </c>
      <c r="B4675" t="s">
        <v>4677</v>
      </c>
    </row>
    <row r="4676" spans="1:2" x14ac:dyDescent="0.25">
      <c r="A4676" t="s">
        <v>4677</v>
      </c>
      <c r="B4676" t="s">
        <v>4678</v>
      </c>
    </row>
    <row r="4677" spans="1:2" x14ac:dyDescent="0.25">
      <c r="A4677" t="s">
        <v>4677</v>
      </c>
      <c r="B4677" t="s">
        <v>4679</v>
      </c>
    </row>
    <row r="4678" spans="1:2" x14ac:dyDescent="0.25">
      <c r="A4678" t="s">
        <v>4677</v>
      </c>
      <c r="B4678" t="s">
        <v>4680</v>
      </c>
    </row>
    <row r="4679" spans="1:2" x14ac:dyDescent="0.25">
      <c r="A4679" t="s">
        <v>4676</v>
      </c>
      <c r="B4679" t="s">
        <v>4681</v>
      </c>
    </row>
    <row r="4680" spans="1:2" x14ac:dyDescent="0.25">
      <c r="A4680" t="s">
        <v>4681</v>
      </c>
      <c r="B4680" t="s">
        <v>4682</v>
      </c>
    </row>
    <row r="4681" spans="1:2" x14ac:dyDescent="0.25">
      <c r="A4681" t="s">
        <v>4681</v>
      </c>
      <c r="B4681" t="s">
        <v>4683</v>
      </c>
    </row>
    <row r="4682" spans="1:2" x14ac:dyDescent="0.25">
      <c r="A4682" t="s">
        <v>4681</v>
      </c>
      <c r="B4682" t="s">
        <v>4684</v>
      </c>
    </row>
    <row r="4683" spans="1:2" x14ac:dyDescent="0.25">
      <c r="A4683" t="s">
        <v>4675</v>
      </c>
      <c r="B4683" t="s">
        <v>4685</v>
      </c>
    </row>
    <row r="4684" spans="1:2" x14ac:dyDescent="0.25">
      <c r="A4684" t="s">
        <v>4685</v>
      </c>
      <c r="B4684" t="s">
        <v>4686</v>
      </c>
    </row>
    <row r="4685" spans="1:2" x14ac:dyDescent="0.25">
      <c r="A4685" t="s">
        <v>4685</v>
      </c>
      <c r="B4685" t="s">
        <v>4687</v>
      </c>
    </row>
    <row r="4686" spans="1:2" x14ac:dyDescent="0.25">
      <c r="A4686" t="s">
        <v>4675</v>
      </c>
      <c r="B4686" t="s">
        <v>4688</v>
      </c>
    </row>
    <row r="4687" spans="1:2" x14ac:dyDescent="0.25">
      <c r="A4687" t="s">
        <v>4688</v>
      </c>
      <c r="B4687" t="s">
        <v>4689</v>
      </c>
    </row>
    <row r="4688" spans="1:2" x14ac:dyDescent="0.25">
      <c r="A4688" t="s">
        <v>4688</v>
      </c>
      <c r="B4688" t="s">
        <v>4690</v>
      </c>
    </row>
    <row r="4689" spans="1:2" x14ac:dyDescent="0.25">
      <c r="A4689" t="s">
        <v>4688</v>
      </c>
      <c r="B4689" t="s">
        <v>4691</v>
      </c>
    </row>
    <row r="4690" spans="1:2" x14ac:dyDescent="0.25">
      <c r="A4690" t="s">
        <v>4688</v>
      </c>
      <c r="B4690" t="s">
        <v>4692</v>
      </c>
    </row>
    <row r="4691" spans="1:2" x14ac:dyDescent="0.25">
      <c r="A4691" t="s">
        <v>4674</v>
      </c>
      <c r="B4691" t="s">
        <v>4693</v>
      </c>
    </row>
    <row r="4692" spans="1:2" x14ac:dyDescent="0.25">
      <c r="A4692" t="s">
        <v>4693</v>
      </c>
      <c r="B4692" t="s">
        <v>4694</v>
      </c>
    </row>
    <row r="4693" spans="1:2" x14ac:dyDescent="0.25">
      <c r="A4693" t="s">
        <v>4694</v>
      </c>
      <c r="B4693" t="s">
        <v>4695</v>
      </c>
    </row>
    <row r="4694" spans="1:2" x14ac:dyDescent="0.25">
      <c r="A4694" t="s">
        <v>4695</v>
      </c>
      <c r="B4694" t="s">
        <v>4696</v>
      </c>
    </row>
    <row r="4695" spans="1:2" x14ac:dyDescent="0.25">
      <c r="A4695" t="s">
        <v>4695</v>
      </c>
      <c r="B4695" t="s">
        <v>4697</v>
      </c>
    </row>
    <row r="4696" spans="1:2" x14ac:dyDescent="0.25">
      <c r="A4696" t="s">
        <v>4695</v>
      </c>
      <c r="B4696" t="s">
        <v>4698</v>
      </c>
    </row>
    <row r="4697" spans="1:2" x14ac:dyDescent="0.25">
      <c r="A4697" t="s">
        <v>4694</v>
      </c>
      <c r="B4697" t="s">
        <v>4699</v>
      </c>
    </row>
    <row r="4698" spans="1:2" x14ac:dyDescent="0.25">
      <c r="A4698" t="s">
        <v>4699</v>
      </c>
      <c r="B4698" t="s">
        <v>4700</v>
      </c>
    </row>
    <row r="4699" spans="1:2" x14ac:dyDescent="0.25">
      <c r="A4699" t="s">
        <v>4699</v>
      </c>
      <c r="B4699" t="s">
        <v>4701</v>
      </c>
    </row>
    <row r="4700" spans="1:2" x14ac:dyDescent="0.25">
      <c r="A4700" t="s">
        <v>4699</v>
      </c>
      <c r="B4700" t="s">
        <v>4702</v>
      </c>
    </row>
    <row r="4701" spans="1:2" x14ac:dyDescent="0.25">
      <c r="A4701" t="s">
        <v>4693</v>
      </c>
      <c r="B4701" t="s">
        <v>4703</v>
      </c>
    </row>
    <row r="4702" spans="1:2" x14ac:dyDescent="0.25">
      <c r="A4702" t="s">
        <v>4703</v>
      </c>
      <c r="B4702" t="s">
        <v>4704</v>
      </c>
    </row>
    <row r="4703" spans="1:2" x14ac:dyDescent="0.25">
      <c r="A4703" t="s">
        <v>4703</v>
      </c>
      <c r="B4703" t="s">
        <v>4705</v>
      </c>
    </row>
    <row r="4704" spans="1:2" x14ac:dyDescent="0.25">
      <c r="A4704" t="s">
        <v>4693</v>
      </c>
      <c r="B4704" t="s">
        <v>4706</v>
      </c>
    </row>
    <row r="4705" spans="1:2" x14ac:dyDescent="0.25">
      <c r="A4705" t="s">
        <v>4706</v>
      </c>
      <c r="B4705" t="s">
        <v>4707</v>
      </c>
    </row>
    <row r="4706" spans="1:2" x14ac:dyDescent="0.25">
      <c r="A4706" t="s">
        <v>4706</v>
      </c>
      <c r="B4706" t="s">
        <v>4708</v>
      </c>
    </row>
    <row r="4707" spans="1:2" x14ac:dyDescent="0.25">
      <c r="A4707" t="s">
        <v>4469</v>
      </c>
      <c r="B4707" t="s">
        <v>4709</v>
      </c>
    </row>
    <row r="4708" spans="1:2" x14ac:dyDescent="0.25">
      <c r="A4708" t="s">
        <v>4709</v>
      </c>
      <c r="B4708" t="s">
        <v>4710</v>
      </c>
    </row>
    <row r="4709" spans="1:2" x14ac:dyDescent="0.25">
      <c r="A4709" t="s">
        <v>4709</v>
      </c>
      <c r="B4709" t="s">
        <v>4711</v>
      </c>
    </row>
    <row r="4710" spans="1:2" x14ac:dyDescent="0.25">
      <c r="A4710" t="s">
        <v>4709</v>
      </c>
      <c r="B4710" t="s">
        <v>4712</v>
      </c>
    </row>
    <row r="4711" spans="1:2" x14ac:dyDescent="0.25">
      <c r="A4711" t="s">
        <v>4709</v>
      </c>
      <c r="B4711" t="s">
        <v>4713</v>
      </c>
    </row>
    <row r="4712" spans="1:2" x14ac:dyDescent="0.25">
      <c r="A4712" t="s">
        <v>4709</v>
      </c>
      <c r="B4712" t="s">
        <v>4714</v>
      </c>
    </row>
    <row r="4713" spans="1:2" x14ac:dyDescent="0.25">
      <c r="A4713" t="s">
        <v>4709</v>
      </c>
      <c r="B4713" t="s">
        <v>4715</v>
      </c>
    </row>
    <row r="4714" spans="1:2" x14ac:dyDescent="0.25">
      <c r="A4714" t="s">
        <v>4709</v>
      </c>
      <c r="B4714" t="s">
        <v>4716</v>
      </c>
    </row>
    <row r="4715" spans="1:2" x14ac:dyDescent="0.25">
      <c r="A4715" t="s">
        <v>4709</v>
      </c>
      <c r="B4715" t="s">
        <v>4717</v>
      </c>
    </row>
    <row r="4716" spans="1:2" x14ac:dyDescent="0.25">
      <c r="A4716" t="s">
        <v>4709</v>
      </c>
      <c r="B4716" t="s">
        <v>4718</v>
      </c>
    </row>
    <row r="4717" spans="1:2" x14ac:dyDescent="0.25">
      <c r="A4717" t="s">
        <v>4709</v>
      </c>
      <c r="B4717" t="s">
        <v>4719</v>
      </c>
    </row>
    <row r="4718" spans="1:2" x14ac:dyDescent="0.25">
      <c r="A4718" t="s">
        <v>4709</v>
      </c>
      <c r="B4718" t="s">
        <v>4720</v>
      </c>
    </row>
    <row r="4719" spans="1:2" x14ac:dyDescent="0.25">
      <c r="A4719" t="s">
        <v>4709</v>
      </c>
      <c r="B4719" t="s">
        <v>4721</v>
      </c>
    </row>
    <row r="4720" spans="1:2" x14ac:dyDescent="0.25">
      <c r="A4720" t="s">
        <v>4709</v>
      </c>
      <c r="B4720" t="s">
        <v>4722</v>
      </c>
    </row>
    <row r="4721" spans="1:2" x14ac:dyDescent="0.25">
      <c r="A4721" t="s">
        <v>4709</v>
      </c>
      <c r="B4721" t="s">
        <v>4723</v>
      </c>
    </row>
    <row r="4722" spans="1:2" x14ac:dyDescent="0.25">
      <c r="A4722" t="s">
        <v>4709</v>
      </c>
      <c r="B4722" t="s">
        <v>4724</v>
      </c>
    </row>
    <row r="4723" spans="1:2" x14ac:dyDescent="0.25">
      <c r="A4723" t="s">
        <v>4709</v>
      </c>
      <c r="B4723" t="s">
        <v>4725</v>
      </c>
    </row>
    <row r="4724" spans="1:2" x14ac:dyDescent="0.25">
      <c r="A4724" t="s">
        <v>4709</v>
      </c>
      <c r="B4724" t="s">
        <v>4726</v>
      </c>
    </row>
    <row r="4725" spans="1:2" x14ac:dyDescent="0.25">
      <c r="A4725" t="s">
        <v>4709</v>
      </c>
      <c r="B4725" t="s">
        <v>4727</v>
      </c>
    </row>
    <row r="4726" spans="1:2" x14ac:dyDescent="0.25">
      <c r="A4726" t="s">
        <v>4709</v>
      </c>
      <c r="B4726" t="s">
        <v>4728</v>
      </c>
    </row>
    <row r="4727" spans="1:2" x14ac:dyDescent="0.25">
      <c r="A4727" t="s">
        <v>4709</v>
      </c>
      <c r="B4727" t="s">
        <v>4729</v>
      </c>
    </row>
    <row r="4728" spans="1:2" x14ac:dyDescent="0.25">
      <c r="A4728" t="s">
        <v>4709</v>
      </c>
      <c r="B4728" t="s">
        <v>4730</v>
      </c>
    </row>
    <row r="4729" spans="1:2" x14ac:dyDescent="0.25">
      <c r="A4729" t="s">
        <v>4709</v>
      </c>
      <c r="B4729" t="s">
        <v>4731</v>
      </c>
    </row>
    <row r="4730" spans="1:2" x14ac:dyDescent="0.25">
      <c r="A4730" t="s">
        <v>4709</v>
      </c>
      <c r="B4730" t="s">
        <v>4732</v>
      </c>
    </row>
    <row r="4731" spans="1:2" x14ac:dyDescent="0.25">
      <c r="A4731" t="s">
        <v>4709</v>
      </c>
      <c r="B4731" t="s">
        <v>4733</v>
      </c>
    </row>
    <row r="4732" spans="1:2" x14ac:dyDescent="0.25">
      <c r="A4732" t="s">
        <v>4709</v>
      </c>
      <c r="B4732" t="s">
        <v>4734</v>
      </c>
    </row>
    <row r="4733" spans="1:2" x14ac:dyDescent="0.25">
      <c r="A4733" t="s">
        <v>4709</v>
      </c>
      <c r="B4733" t="s">
        <v>4735</v>
      </c>
    </row>
    <row r="4734" spans="1:2" x14ac:dyDescent="0.25">
      <c r="A4734" t="s">
        <v>4709</v>
      </c>
      <c r="B4734" t="s">
        <v>4736</v>
      </c>
    </row>
    <row r="4735" spans="1:2" x14ac:dyDescent="0.25">
      <c r="A4735" t="s">
        <v>4709</v>
      </c>
      <c r="B4735" t="s">
        <v>4737</v>
      </c>
    </row>
    <row r="4736" spans="1:2" x14ac:dyDescent="0.25">
      <c r="A4736" t="s">
        <v>4709</v>
      </c>
      <c r="B4736" t="s">
        <v>4738</v>
      </c>
    </row>
    <row r="4737" spans="1:2" x14ac:dyDescent="0.25">
      <c r="A4737" t="s">
        <v>4469</v>
      </c>
      <c r="B4737" t="s">
        <v>4739</v>
      </c>
    </row>
    <row r="4738" spans="1:2" x14ac:dyDescent="0.25">
      <c r="A4738" t="s">
        <v>4739</v>
      </c>
      <c r="B4738" t="s">
        <v>4740</v>
      </c>
    </row>
    <row r="4739" spans="1:2" x14ac:dyDescent="0.25">
      <c r="A4739" t="s">
        <v>4740</v>
      </c>
      <c r="B4739" t="s">
        <v>4741</v>
      </c>
    </row>
    <row r="4740" spans="1:2" x14ac:dyDescent="0.25">
      <c r="A4740" t="s">
        <v>4740</v>
      </c>
      <c r="B4740" t="s">
        <v>4742</v>
      </c>
    </row>
    <row r="4741" spans="1:2" x14ac:dyDescent="0.25">
      <c r="A4741" t="s">
        <v>4740</v>
      </c>
      <c r="B4741" t="s">
        <v>4743</v>
      </c>
    </row>
    <row r="4742" spans="1:2" x14ac:dyDescent="0.25">
      <c r="A4742" t="s">
        <v>4740</v>
      </c>
      <c r="B4742" t="s">
        <v>4744</v>
      </c>
    </row>
    <row r="4743" spans="1:2" x14ac:dyDescent="0.25">
      <c r="A4743" t="s">
        <v>4739</v>
      </c>
      <c r="B4743" t="s">
        <v>4745</v>
      </c>
    </row>
    <row r="4744" spans="1:2" x14ac:dyDescent="0.25">
      <c r="A4744" t="s">
        <v>4745</v>
      </c>
      <c r="B4744" t="s">
        <v>4746</v>
      </c>
    </row>
    <row r="4745" spans="1:2" x14ac:dyDescent="0.25">
      <c r="A4745" t="s">
        <v>4745</v>
      </c>
      <c r="B4745" t="s">
        <v>4747</v>
      </c>
    </row>
    <row r="4746" spans="1:2" x14ac:dyDescent="0.25">
      <c r="A4746" t="s">
        <v>4745</v>
      </c>
      <c r="B4746" t="s">
        <v>4748</v>
      </c>
    </row>
    <row r="4747" spans="1:2" x14ac:dyDescent="0.25">
      <c r="A4747" t="s">
        <v>4745</v>
      </c>
      <c r="B4747" t="s">
        <v>4749</v>
      </c>
    </row>
    <row r="4748" spans="1:2" x14ac:dyDescent="0.25">
      <c r="A4748" t="s">
        <v>4745</v>
      </c>
      <c r="B4748" t="s">
        <v>4750</v>
      </c>
    </row>
    <row r="4749" spans="1:2" x14ac:dyDescent="0.25">
      <c r="A4749" t="s">
        <v>4739</v>
      </c>
      <c r="B4749" t="s">
        <v>4751</v>
      </c>
    </row>
    <row r="4750" spans="1:2" x14ac:dyDescent="0.25">
      <c r="A4750" t="s">
        <v>4751</v>
      </c>
      <c r="B4750" t="s">
        <v>4752</v>
      </c>
    </row>
    <row r="4751" spans="1:2" x14ac:dyDescent="0.25">
      <c r="A4751" t="s">
        <v>4751</v>
      </c>
      <c r="B4751" t="s">
        <v>4753</v>
      </c>
    </row>
    <row r="4752" spans="1:2" x14ac:dyDescent="0.25">
      <c r="A4752" t="s">
        <v>4751</v>
      </c>
      <c r="B4752" t="s">
        <v>4754</v>
      </c>
    </row>
    <row r="4753" spans="1:2" x14ac:dyDescent="0.25">
      <c r="A4753" t="s">
        <v>4751</v>
      </c>
      <c r="B4753" t="s">
        <v>4755</v>
      </c>
    </row>
    <row r="4754" spans="1:2" x14ac:dyDescent="0.25">
      <c r="A4754" t="s">
        <v>4751</v>
      </c>
      <c r="B4754" t="s">
        <v>4756</v>
      </c>
    </row>
    <row r="4755" spans="1:2" x14ac:dyDescent="0.25">
      <c r="A4755" t="s">
        <v>4469</v>
      </c>
      <c r="B4755" t="s">
        <v>4757</v>
      </c>
    </row>
    <row r="4756" spans="1:2" x14ac:dyDescent="0.25">
      <c r="A4756" t="s">
        <v>4757</v>
      </c>
      <c r="B4756" t="s">
        <v>4758</v>
      </c>
    </row>
    <row r="4757" spans="1:2" x14ac:dyDescent="0.25">
      <c r="A4757" t="s">
        <v>4758</v>
      </c>
      <c r="B4757" t="s">
        <v>4759</v>
      </c>
    </row>
    <row r="4758" spans="1:2" x14ac:dyDescent="0.25">
      <c r="A4758" t="s">
        <v>4758</v>
      </c>
      <c r="B4758" t="s">
        <v>4760</v>
      </c>
    </row>
    <row r="4759" spans="1:2" x14ac:dyDescent="0.25">
      <c r="A4759" t="s">
        <v>4758</v>
      </c>
      <c r="B4759" t="s">
        <v>4761</v>
      </c>
    </row>
    <row r="4760" spans="1:2" x14ac:dyDescent="0.25">
      <c r="A4760" t="s">
        <v>4758</v>
      </c>
      <c r="B4760" t="s">
        <v>4762</v>
      </c>
    </row>
    <row r="4761" spans="1:2" x14ac:dyDescent="0.25">
      <c r="A4761" t="s">
        <v>4469</v>
      </c>
      <c r="B4761" t="s">
        <v>4763</v>
      </c>
    </row>
    <row r="4762" spans="1:2" x14ac:dyDescent="0.25">
      <c r="A4762" t="s">
        <v>4763</v>
      </c>
      <c r="B4762" t="s">
        <v>4764</v>
      </c>
    </row>
    <row r="4763" spans="1:2" x14ac:dyDescent="0.25">
      <c r="A4763" t="s">
        <v>4764</v>
      </c>
      <c r="B4763" t="s">
        <v>4765</v>
      </c>
    </row>
    <row r="4764" spans="1:2" x14ac:dyDescent="0.25">
      <c r="A4764" t="s">
        <v>4764</v>
      </c>
      <c r="B4764" t="s">
        <v>4766</v>
      </c>
    </row>
    <row r="4765" spans="1:2" x14ac:dyDescent="0.25">
      <c r="A4765" t="s">
        <v>4764</v>
      </c>
      <c r="B4765" t="s">
        <v>4767</v>
      </c>
    </row>
    <row r="4766" spans="1:2" x14ac:dyDescent="0.25">
      <c r="A4766" t="s">
        <v>4764</v>
      </c>
      <c r="B4766" t="s">
        <v>4768</v>
      </c>
    </row>
    <row r="4767" spans="1:2" x14ac:dyDescent="0.25">
      <c r="A4767" t="s">
        <v>2043</v>
      </c>
      <c r="B4767" t="s">
        <v>4769</v>
      </c>
    </row>
    <row r="4768" spans="1:2" x14ac:dyDescent="0.25">
      <c r="A4768" t="s">
        <v>4769</v>
      </c>
      <c r="B4768" t="s">
        <v>4770</v>
      </c>
    </row>
    <row r="4769" spans="1:2" x14ac:dyDescent="0.25">
      <c r="A4769" t="s">
        <v>4770</v>
      </c>
      <c r="B4769" t="s">
        <v>4771</v>
      </c>
    </row>
    <row r="4770" spans="1:2" x14ac:dyDescent="0.25">
      <c r="A4770" t="s">
        <v>4771</v>
      </c>
      <c r="B4770" t="s">
        <v>4772</v>
      </c>
    </row>
    <row r="4771" spans="1:2" x14ac:dyDescent="0.25">
      <c r="A4771" t="s">
        <v>4771</v>
      </c>
      <c r="B4771" t="s">
        <v>4773</v>
      </c>
    </row>
    <row r="4772" spans="1:2" x14ac:dyDescent="0.25">
      <c r="A4772" t="s">
        <v>4771</v>
      </c>
      <c r="B4772" t="s">
        <v>4774</v>
      </c>
    </row>
    <row r="4773" spans="1:2" x14ac:dyDescent="0.25">
      <c r="A4773" t="s">
        <v>4771</v>
      </c>
      <c r="B4773" t="s">
        <v>4775</v>
      </c>
    </row>
    <row r="4774" spans="1:2" x14ac:dyDescent="0.25">
      <c r="A4774" t="s">
        <v>4770</v>
      </c>
      <c r="B4774" t="s">
        <v>4776</v>
      </c>
    </row>
    <row r="4775" spans="1:2" x14ac:dyDescent="0.25">
      <c r="A4775" t="s">
        <v>4776</v>
      </c>
      <c r="B4775" t="s">
        <v>4777</v>
      </c>
    </row>
    <row r="4776" spans="1:2" x14ac:dyDescent="0.25">
      <c r="A4776" t="s">
        <v>4776</v>
      </c>
      <c r="B4776" t="s">
        <v>4778</v>
      </c>
    </row>
    <row r="4777" spans="1:2" x14ac:dyDescent="0.25">
      <c r="A4777" t="s">
        <v>4776</v>
      </c>
      <c r="B4777" t="s">
        <v>4779</v>
      </c>
    </row>
    <row r="4778" spans="1:2" x14ac:dyDescent="0.25">
      <c r="A4778" t="s">
        <v>4776</v>
      </c>
      <c r="B4778" t="s">
        <v>4780</v>
      </c>
    </row>
    <row r="4779" spans="1:2" x14ac:dyDescent="0.25">
      <c r="A4779" t="s">
        <v>4770</v>
      </c>
      <c r="B4779" t="s">
        <v>4781</v>
      </c>
    </row>
    <row r="4780" spans="1:2" x14ac:dyDescent="0.25">
      <c r="A4780" t="s">
        <v>4781</v>
      </c>
      <c r="B4780" t="s">
        <v>4782</v>
      </c>
    </row>
    <row r="4781" spans="1:2" x14ac:dyDescent="0.25">
      <c r="A4781" t="s">
        <v>4781</v>
      </c>
      <c r="B4781" t="s">
        <v>4783</v>
      </c>
    </row>
    <row r="4782" spans="1:2" x14ac:dyDescent="0.25">
      <c r="A4782" t="s">
        <v>4781</v>
      </c>
      <c r="B4782" t="s">
        <v>4784</v>
      </c>
    </row>
    <row r="4783" spans="1:2" x14ac:dyDescent="0.25">
      <c r="A4783" t="s">
        <v>4781</v>
      </c>
      <c r="B4783" t="s">
        <v>4785</v>
      </c>
    </row>
    <row r="4784" spans="1:2" x14ac:dyDescent="0.25">
      <c r="A4784" t="s">
        <v>4769</v>
      </c>
      <c r="B4784" t="s">
        <v>4786</v>
      </c>
    </row>
    <row r="4785" spans="1:2" x14ac:dyDescent="0.25">
      <c r="A4785" t="s">
        <v>4786</v>
      </c>
      <c r="B4785" t="s">
        <v>4787</v>
      </c>
    </row>
    <row r="4786" spans="1:2" x14ac:dyDescent="0.25">
      <c r="A4786" t="s">
        <v>4787</v>
      </c>
      <c r="B4786" t="s">
        <v>4788</v>
      </c>
    </row>
    <row r="4787" spans="1:2" x14ac:dyDescent="0.25">
      <c r="A4787" t="s">
        <v>4787</v>
      </c>
      <c r="B4787" t="s">
        <v>4789</v>
      </c>
    </row>
    <row r="4788" spans="1:2" x14ac:dyDescent="0.25">
      <c r="A4788" t="s">
        <v>4787</v>
      </c>
      <c r="B4788" t="s">
        <v>4790</v>
      </c>
    </row>
    <row r="4789" spans="1:2" x14ac:dyDescent="0.25">
      <c r="A4789" t="s">
        <v>4786</v>
      </c>
      <c r="B4789" t="s">
        <v>4791</v>
      </c>
    </row>
    <row r="4790" spans="1:2" x14ac:dyDescent="0.25">
      <c r="A4790" t="s">
        <v>4791</v>
      </c>
      <c r="B4790" t="s">
        <v>4792</v>
      </c>
    </row>
    <row r="4791" spans="1:2" x14ac:dyDescent="0.25">
      <c r="A4791" t="s">
        <v>4791</v>
      </c>
      <c r="B4791" t="s">
        <v>4793</v>
      </c>
    </row>
    <row r="4792" spans="1:2" x14ac:dyDescent="0.25">
      <c r="A4792" t="s">
        <v>4791</v>
      </c>
      <c r="B4792" t="s">
        <v>4794</v>
      </c>
    </row>
    <row r="4793" spans="1:2" x14ac:dyDescent="0.25">
      <c r="A4793" t="s">
        <v>4791</v>
      </c>
      <c r="B4793" t="s">
        <v>4795</v>
      </c>
    </row>
    <row r="4794" spans="1:2" x14ac:dyDescent="0.25">
      <c r="A4794" t="s">
        <v>4791</v>
      </c>
      <c r="B4794" t="s">
        <v>4796</v>
      </c>
    </row>
    <row r="4795" spans="1:2" x14ac:dyDescent="0.25">
      <c r="A4795" t="s">
        <v>4791</v>
      </c>
      <c r="B4795" t="s">
        <v>4797</v>
      </c>
    </row>
    <row r="4796" spans="1:2" x14ac:dyDescent="0.25">
      <c r="A4796" t="s">
        <v>4786</v>
      </c>
      <c r="B4796" t="s">
        <v>4798</v>
      </c>
    </row>
    <row r="4797" spans="1:2" x14ac:dyDescent="0.25">
      <c r="A4797" t="s">
        <v>4798</v>
      </c>
      <c r="B4797" t="s">
        <v>4799</v>
      </c>
    </row>
    <row r="4798" spans="1:2" x14ac:dyDescent="0.25">
      <c r="A4798" t="s">
        <v>4798</v>
      </c>
      <c r="B4798" t="s">
        <v>4800</v>
      </c>
    </row>
    <row r="4799" spans="1:2" x14ac:dyDescent="0.25">
      <c r="A4799" t="s">
        <v>4798</v>
      </c>
      <c r="B4799" t="s">
        <v>4801</v>
      </c>
    </row>
    <row r="4800" spans="1:2" x14ac:dyDescent="0.25">
      <c r="A4800" t="s">
        <v>4798</v>
      </c>
      <c r="B4800" t="s">
        <v>4802</v>
      </c>
    </row>
    <row r="4801" spans="1:2" x14ac:dyDescent="0.25">
      <c r="A4801" t="s">
        <v>4769</v>
      </c>
      <c r="B4801" t="s">
        <v>4803</v>
      </c>
    </row>
    <row r="4802" spans="1:2" x14ac:dyDescent="0.25">
      <c r="A4802" t="s">
        <v>4803</v>
      </c>
      <c r="B4802" t="s">
        <v>4804</v>
      </c>
    </row>
    <row r="4803" spans="1:2" x14ac:dyDescent="0.25">
      <c r="A4803" t="s">
        <v>4803</v>
      </c>
      <c r="B4803" t="s">
        <v>4805</v>
      </c>
    </row>
    <row r="4804" spans="1:2" x14ac:dyDescent="0.25">
      <c r="A4804" t="s">
        <v>4803</v>
      </c>
      <c r="B4804" t="s">
        <v>4806</v>
      </c>
    </row>
    <row r="4805" spans="1:2" x14ac:dyDescent="0.25">
      <c r="A4805" t="s">
        <v>4803</v>
      </c>
      <c r="B4805" t="s">
        <v>4807</v>
      </c>
    </row>
    <row r="4806" spans="1:2" x14ac:dyDescent="0.25">
      <c r="A4806" t="s">
        <v>2043</v>
      </c>
      <c r="B4806" t="s">
        <v>4808</v>
      </c>
    </row>
    <row r="4807" spans="1:2" x14ac:dyDescent="0.25">
      <c r="A4807" t="s">
        <v>2034</v>
      </c>
      <c r="B4807" t="s">
        <v>4809</v>
      </c>
    </row>
    <row r="4808" spans="1:2" x14ac:dyDescent="0.25">
      <c r="A4808" t="s">
        <v>4809</v>
      </c>
      <c r="B4808" t="s">
        <v>4810</v>
      </c>
    </row>
    <row r="4809" spans="1:2" x14ac:dyDescent="0.25">
      <c r="A4809" t="s">
        <v>4810</v>
      </c>
      <c r="B4809" t="s">
        <v>4811</v>
      </c>
    </row>
    <row r="4810" spans="1:2" x14ac:dyDescent="0.25">
      <c r="A4810" t="s">
        <v>4811</v>
      </c>
      <c r="B4810" t="s">
        <v>4812</v>
      </c>
    </row>
    <row r="4811" spans="1:2" x14ac:dyDescent="0.25">
      <c r="A4811" t="s">
        <v>4812</v>
      </c>
      <c r="B4811" t="s">
        <v>4813</v>
      </c>
    </row>
    <row r="4812" spans="1:2" x14ac:dyDescent="0.25">
      <c r="A4812" t="s">
        <v>4813</v>
      </c>
      <c r="B4812" t="s">
        <v>4814</v>
      </c>
    </row>
    <row r="4813" spans="1:2" x14ac:dyDescent="0.25">
      <c r="A4813" t="s">
        <v>4814</v>
      </c>
      <c r="B4813" t="s">
        <v>4815</v>
      </c>
    </row>
    <row r="4814" spans="1:2" x14ac:dyDescent="0.25">
      <c r="A4814" t="s">
        <v>4814</v>
      </c>
      <c r="B4814" t="s">
        <v>4816</v>
      </c>
    </row>
    <row r="4815" spans="1:2" x14ac:dyDescent="0.25">
      <c r="A4815" t="s">
        <v>4813</v>
      </c>
      <c r="B4815" t="s">
        <v>4817</v>
      </c>
    </row>
    <row r="4816" spans="1:2" x14ac:dyDescent="0.25">
      <c r="A4816" t="s">
        <v>4817</v>
      </c>
      <c r="B4816" t="s">
        <v>4818</v>
      </c>
    </row>
    <row r="4817" spans="1:2" x14ac:dyDescent="0.25">
      <c r="A4817" t="s">
        <v>4817</v>
      </c>
      <c r="B4817" t="s">
        <v>4819</v>
      </c>
    </row>
    <row r="4818" spans="1:2" x14ac:dyDescent="0.25">
      <c r="A4818" t="s">
        <v>4817</v>
      </c>
      <c r="B4818" t="s">
        <v>4820</v>
      </c>
    </row>
    <row r="4819" spans="1:2" x14ac:dyDescent="0.25">
      <c r="A4819" t="s">
        <v>4817</v>
      </c>
      <c r="B4819" t="s">
        <v>4821</v>
      </c>
    </row>
    <row r="4820" spans="1:2" x14ac:dyDescent="0.25">
      <c r="A4820" t="s">
        <v>4817</v>
      </c>
      <c r="B4820" t="s">
        <v>4822</v>
      </c>
    </row>
    <row r="4821" spans="1:2" x14ac:dyDescent="0.25">
      <c r="A4821" t="s">
        <v>4817</v>
      </c>
      <c r="B4821" t="s">
        <v>4823</v>
      </c>
    </row>
    <row r="4822" spans="1:2" x14ac:dyDescent="0.25">
      <c r="A4822" t="s">
        <v>4817</v>
      </c>
      <c r="B4822" t="s">
        <v>4824</v>
      </c>
    </row>
    <row r="4823" spans="1:2" x14ac:dyDescent="0.25">
      <c r="A4823" t="s">
        <v>4813</v>
      </c>
      <c r="B4823" t="s">
        <v>4825</v>
      </c>
    </row>
    <row r="4824" spans="1:2" x14ac:dyDescent="0.25">
      <c r="A4824" t="s">
        <v>4825</v>
      </c>
      <c r="B4824" t="s">
        <v>4826</v>
      </c>
    </row>
    <row r="4825" spans="1:2" x14ac:dyDescent="0.25">
      <c r="A4825" t="s">
        <v>4825</v>
      </c>
      <c r="B4825" t="s">
        <v>4827</v>
      </c>
    </row>
    <row r="4826" spans="1:2" x14ac:dyDescent="0.25">
      <c r="A4826" t="s">
        <v>4825</v>
      </c>
      <c r="B4826" t="s">
        <v>4828</v>
      </c>
    </row>
    <row r="4827" spans="1:2" x14ac:dyDescent="0.25">
      <c r="A4827" t="s">
        <v>4813</v>
      </c>
      <c r="B4827" t="s">
        <v>4829</v>
      </c>
    </row>
    <row r="4828" spans="1:2" x14ac:dyDescent="0.25">
      <c r="A4828" t="s">
        <v>4829</v>
      </c>
      <c r="B4828" t="s">
        <v>4830</v>
      </c>
    </row>
    <row r="4829" spans="1:2" x14ac:dyDescent="0.25">
      <c r="A4829" t="s">
        <v>4829</v>
      </c>
      <c r="B4829" t="s">
        <v>4831</v>
      </c>
    </row>
    <row r="4830" spans="1:2" x14ac:dyDescent="0.25">
      <c r="A4830" t="s">
        <v>4829</v>
      </c>
      <c r="B4830" t="s">
        <v>4832</v>
      </c>
    </row>
    <row r="4831" spans="1:2" x14ac:dyDescent="0.25">
      <c r="A4831" t="s">
        <v>4812</v>
      </c>
      <c r="B4831" t="s">
        <v>4833</v>
      </c>
    </row>
    <row r="4832" spans="1:2" x14ac:dyDescent="0.25">
      <c r="A4832" t="s">
        <v>4833</v>
      </c>
      <c r="B4832" t="s">
        <v>4834</v>
      </c>
    </row>
    <row r="4833" spans="1:2" x14ac:dyDescent="0.25">
      <c r="A4833" t="s">
        <v>4833</v>
      </c>
      <c r="B4833" t="s">
        <v>4835</v>
      </c>
    </row>
    <row r="4834" spans="1:2" x14ac:dyDescent="0.25">
      <c r="A4834" t="s">
        <v>4833</v>
      </c>
      <c r="B4834" t="s">
        <v>4836</v>
      </c>
    </row>
    <row r="4835" spans="1:2" x14ac:dyDescent="0.25">
      <c r="A4835" t="s">
        <v>4833</v>
      </c>
      <c r="B4835" t="s">
        <v>4837</v>
      </c>
    </row>
    <row r="4836" spans="1:2" x14ac:dyDescent="0.25">
      <c r="A4836" t="s">
        <v>4837</v>
      </c>
      <c r="B4836" t="s">
        <v>4838</v>
      </c>
    </row>
    <row r="4837" spans="1:2" x14ac:dyDescent="0.25">
      <c r="A4837" t="s">
        <v>4837</v>
      </c>
      <c r="B4837" t="s">
        <v>4839</v>
      </c>
    </row>
    <row r="4838" spans="1:2" x14ac:dyDescent="0.25">
      <c r="A4838" t="s">
        <v>4833</v>
      </c>
      <c r="B4838" t="s">
        <v>4840</v>
      </c>
    </row>
    <row r="4839" spans="1:2" x14ac:dyDescent="0.25">
      <c r="A4839" t="s">
        <v>4840</v>
      </c>
      <c r="B4839" t="s">
        <v>4841</v>
      </c>
    </row>
    <row r="4840" spans="1:2" x14ac:dyDescent="0.25">
      <c r="A4840" t="s">
        <v>4840</v>
      </c>
      <c r="B4840" t="s">
        <v>4842</v>
      </c>
    </row>
    <row r="4841" spans="1:2" x14ac:dyDescent="0.25">
      <c r="A4841" t="s">
        <v>4840</v>
      </c>
      <c r="B4841" t="s">
        <v>4843</v>
      </c>
    </row>
    <row r="4842" spans="1:2" x14ac:dyDescent="0.25">
      <c r="A4842" t="s">
        <v>4840</v>
      </c>
      <c r="B4842" t="s">
        <v>4844</v>
      </c>
    </row>
    <row r="4843" spans="1:2" x14ac:dyDescent="0.25">
      <c r="A4843" t="s">
        <v>4840</v>
      </c>
      <c r="B4843" t="s">
        <v>4845</v>
      </c>
    </row>
    <row r="4844" spans="1:2" x14ac:dyDescent="0.25">
      <c r="A4844" t="s">
        <v>4833</v>
      </c>
      <c r="B4844" t="s">
        <v>4846</v>
      </c>
    </row>
    <row r="4845" spans="1:2" x14ac:dyDescent="0.25">
      <c r="A4845" t="s">
        <v>4846</v>
      </c>
      <c r="B4845" t="s">
        <v>4847</v>
      </c>
    </row>
    <row r="4846" spans="1:2" x14ac:dyDescent="0.25">
      <c r="A4846" t="s">
        <v>4833</v>
      </c>
      <c r="B4846" t="s">
        <v>4848</v>
      </c>
    </row>
    <row r="4847" spans="1:2" x14ac:dyDescent="0.25">
      <c r="A4847" t="s">
        <v>4848</v>
      </c>
      <c r="B4847" t="s">
        <v>4849</v>
      </c>
    </row>
    <row r="4848" spans="1:2" x14ac:dyDescent="0.25">
      <c r="A4848" t="s">
        <v>4833</v>
      </c>
      <c r="B4848" t="s">
        <v>4850</v>
      </c>
    </row>
    <row r="4849" spans="1:2" x14ac:dyDescent="0.25">
      <c r="A4849" t="s">
        <v>4850</v>
      </c>
      <c r="B4849" t="s">
        <v>4851</v>
      </c>
    </row>
    <row r="4850" spans="1:2" x14ac:dyDescent="0.25">
      <c r="A4850" t="s">
        <v>4850</v>
      </c>
      <c r="B4850" t="s">
        <v>4852</v>
      </c>
    </row>
    <row r="4851" spans="1:2" x14ac:dyDescent="0.25">
      <c r="A4851" t="s">
        <v>4812</v>
      </c>
      <c r="B4851" t="s">
        <v>4853</v>
      </c>
    </row>
    <row r="4852" spans="1:2" x14ac:dyDescent="0.25">
      <c r="A4852" t="s">
        <v>4853</v>
      </c>
      <c r="B4852" t="s">
        <v>4854</v>
      </c>
    </row>
    <row r="4853" spans="1:2" x14ac:dyDescent="0.25">
      <c r="A4853" t="s">
        <v>4853</v>
      </c>
      <c r="B4853" t="s">
        <v>4855</v>
      </c>
    </row>
    <row r="4854" spans="1:2" x14ac:dyDescent="0.25">
      <c r="A4854" t="s">
        <v>4853</v>
      </c>
      <c r="B4854" t="s">
        <v>4856</v>
      </c>
    </row>
    <row r="4855" spans="1:2" x14ac:dyDescent="0.25">
      <c r="A4855" t="s">
        <v>4812</v>
      </c>
      <c r="B4855" t="s">
        <v>4857</v>
      </c>
    </row>
    <row r="4856" spans="1:2" x14ac:dyDescent="0.25">
      <c r="A4856" t="s">
        <v>4811</v>
      </c>
      <c r="B4856" t="s">
        <v>4858</v>
      </c>
    </row>
    <row r="4857" spans="1:2" x14ac:dyDescent="0.25">
      <c r="A4857" t="s">
        <v>4858</v>
      </c>
      <c r="B4857" t="s">
        <v>4859</v>
      </c>
    </row>
    <row r="4858" spans="1:2" x14ac:dyDescent="0.25">
      <c r="A4858" t="s">
        <v>4859</v>
      </c>
      <c r="B4858" t="s">
        <v>4860</v>
      </c>
    </row>
    <row r="4859" spans="1:2" x14ac:dyDescent="0.25">
      <c r="A4859" t="s">
        <v>4860</v>
      </c>
      <c r="B4859" t="s">
        <v>4861</v>
      </c>
    </row>
    <row r="4860" spans="1:2" x14ac:dyDescent="0.25">
      <c r="A4860" t="s">
        <v>4860</v>
      </c>
      <c r="B4860" t="s">
        <v>4862</v>
      </c>
    </row>
    <row r="4861" spans="1:2" x14ac:dyDescent="0.25">
      <c r="A4861" t="s">
        <v>4860</v>
      </c>
      <c r="B4861" t="s">
        <v>4863</v>
      </c>
    </row>
    <row r="4862" spans="1:2" x14ac:dyDescent="0.25">
      <c r="A4862" t="s">
        <v>4860</v>
      </c>
      <c r="B4862" t="s">
        <v>4864</v>
      </c>
    </row>
    <row r="4863" spans="1:2" x14ac:dyDescent="0.25">
      <c r="A4863" t="s">
        <v>4860</v>
      </c>
      <c r="B4863" t="s">
        <v>4865</v>
      </c>
    </row>
    <row r="4864" spans="1:2" x14ac:dyDescent="0.25">
      <c r="A4864" t="s">
        <v>4860</v>
      </c>
      <c r="B4864" t="s">
        <v>4866</v>
      </c>
    </row>
    <row r="4865" spans="1:2" x14ac:dyDescent="0.25">
      <c r="A4865" t="s">
        <v>4860</v>
      </c>
      <c r="B4865" t="s">
        <v>4867</v>
      </c>
    </row>
    <row r="4866" spans="1:2" x14ac:dyDescent="0.25">
      <c r="A4866" t="s">
        <v>4860</v>
      </c>
      <c r="B4866" t="s">
        <v>4868</v>
      </c>
    </row>
    <row r="4867" spans="1:2" x14ac:dyDescent="0.25">
      <c r="A4867" t="s">
        <v>4860</v>
      </c>
      <c r="B4867" t="s">
        <v>4869</v>
      </c>
    </row>
    <row r="4868" spans="1:2" x14ac:dyDescent="0.25">
      <c r="A4868" t="s">
        <v>4859</v>
      </c>
      <c r="B4868" t="s">
        <v>4870</v>
      </c>
    </row>
    <row r="4869" spans="1:2" x14ac:dyDescent="0.25">
      <c r="A4869" t="s">
        <v>4870</v>
      </c>
      <c r="B4869" t="s">
        <v>4871</v>
      </c>
    </row>
    <row r="4870" spans="1:2" x14ac:dyDescent="0.25">
      <c r="A4870" t="s">
        <v>4870</v>
      </c>
      <c r="B4870" t="s">
        <v>4872</v>
      </c>
    </row>
    <row r="4871" spans="1:2" x14ac:dyDescent="0.25">
      <c r="A4871" t="s">
        <v>4870</v>
      </c>
      <c r="B4871" t="s">
        <v>4873</v>
      </c>
    </row>
    <row r="4872" spans="1:2" x14ac:dyDescent="0.25">
      <c r="A4872" t="s">
        <v>4870</v>
      </c>
      <c r="B4872" t="s">
        <v>4874</v>
      </c>
    </row>
    <row r="4873" spans="1:2" x14ac:dyDescent="0.25">
      <c r="A4873" t="s">
        <v>4870</v>
      </c>
      <c r="B4873" t="s">
        <v>4875</v>
      </c>
    </row>
    <row r="4874" spans="1:2" x14ac:dyDescent="0.25">
      <c r="A4874" t="s">
        <v>4870</v>
      </c>
      <c r="B4874" t="s">
        <v>4876</v>
      </c>
    </row>
    <row r="4875" spans="1:2" x14ac:dyDescent="0.25">
      <c r="A4875" t="s">
        <v>4870</v>
      </c>
      <c r="B4875" t="s">
        <v>4877</v>
      </c>
    </row>
    <row r="4876" spans="1:2" x14ac:dyDescent="0.25">
      <c r="A4876" t="s">
        <v>4870</v>
      </c>
      <c r="B4876" t="s">
        <v>4878</v>
      </c>
    </row>
    <row r="4877" spans="1:2" x14ac:dyDescent="0.25">
      <c r="A4877" t="s">
        <v>4858</v>
      </c>
      <c r="B4877" t="s">
        <v>4879</v>
      </c>
    </row>
    <row r="4878" spans="1:2" x14ac:dyDescent="0.25">
      <c r="A4878" t="s">
        <v>4879</v>
      </c>
      <c r="B4878" t="s">
        <v>4880</v>
      </c>
    </row>
    <row r="4879" spans="1:2" x14ac:dyDescent="0.25">
      <c r="A4879" t="s">
        <v>4880</v>
      </c>
      <c r="B4879" t="s">
        <v>4881</v>
      </c>
    </row>
    <row r="4880" spans="1:2" x14ac:dyDescent="0.25">
      <c r="A4880" t="s">
        <v>4880</v>
      </c>
      <c r="B4880" t="s">
        <v>4882</v>
      </c>
    </row>
    <row r="4881" spans="1:2" x14ac:dyDescent="0.25">
      <c r="A4881" t="s">
        <v>4879</v>
      </c>
      <c r="B4881" t="s">
        <v>4883</v>
      </c>
    </row>
    <row r="4882" spans="1:2" x14ac:dyDescent="0.25">
      <c r="A4882" t="s">
        <v>4883</v>
      </c>
      <c r="B4882" t="s">
        <v>4884</v>
      </c>
    </row>
    <row r="4883" spans="1:2" x14ac:dyDescent="0.25">
      <c r="A4883" t="s">
        <v>4883</v>
      </c>
      <c r="B4883" t="s">
        <v>4885</v>
      </c>
    </row>
    <row r="4884" spans="1:2" x14ac:dyDescent="0.25">
      <c r="A4884" t="s">
        <v>4883</v>
      </c>
      <c r="B4884" t="s">
        <v>4886</v>
      </c>
    </row>
    <row r="4885" spans="1:2" x14ac:dyDescent="0.25">
      <c r="A4885" t="s">
        <v>4879</v>
      </c>
      <c r="B4885" t="s">
        <v>4887</v>
      </c>
    </row>
    <row r="4886" spans="1:2" x14ac:dyDescent="0.25">
      <c r="A4886" t="s">
        <v>4887</v>
      </c>
      <c r="B4886" t="s">
        <v>4888</v>
      </c>
    </row>
    <row r="4887" spans="1:2" x14ac:dyDescent="0.25">
      <c r="A4887" t="s">
        <v>4887</v>
      </c>
      <c r="B4887" t="s">
        <v>4889</v>
      </c>
    </row>
    <row r="4888" spans="1:2" x14ac:dyDescent="0.25">
      <c r="A4888" t="s">
        <v>4858</v>
      </c>
      <c r="B4888" t="s">
        <v>4890</v>
      </c>
    </row>
    <row r="4889" spans="1:2" x14ac:dyDescent="0.25">
      <c r="A4889" t="s">
        <v>4890</v>
      </c>
      <c r="B4889" t="s">
        <v>4891</v>
      </c>
    </row>
    <row r="4890" spans="1:2" x14ac:dyDescent="0.25">
      <c r="A4890" t="s">
        <v>4891</v>
      </c>
      <c r="B4890" t="s">
        <v>4892</v>
      </c>
    </row>
    <row r="4891" spans="1:2" x14ac:dyDescent="0.25">
      <c r="A4891" t="s">
        <v>4891</v>
      </c>
      <c r="B4891" t="s">
        <v>4893</v>
      </c>
    </row>
    <row r="4892" spans="1:2" x14ac:dyDescent="0.25">
      <c r="A4892" t="s">
        <v>4890</v>
      </c>
      <c r="B4892" t="s">
        <v>4894</v>
      </c>
    </row>
    <row r="4893" spans="1:2" x14ac:dyDescent="0.25">
      <c r="A4893" t="s">
        <v>4894</v>
      </c>
      <c r="B4893" t="s">
        <v>4895</v>
      </c>
    </row>
    <row r="4894" spans="1:2" x14ac:dyDescent="0.25">
      <c r="A4894" t="s">
        <v>4894</v>
      </c>
      <c r="B4894" t="s">
        <v>4896</v>
      </c>
    </row>
    <row r="4895" spans="1:2" x14ac:dyDescent="0.25">
      <c r="A4895" t="s">
        <v>4894</v>
      </c>
      <c r="B4895" t="s">
        <v>4897</v>
      </c>
    </row>
    <row r="4896" spans="1:2" x14ac:dyDescent="0.25">
      <c r="A4896" t="s">
        <v>4890</v>
      </c>
      <c r="B4896" t="s">
        <v>4898</v>
      </c>
    </row>
    <row r="4897" spans="1:2" x14ac:dyDescent="0.25">
      <c r="A4897" t="s">
        <v>4898</v>
      </c>
      <c r="B4897" t="s">
        <v>4899</v>
      </c>
    </row>
    <row r="4898" spans="1:2" x14ac:dyDescent="0.25">
      <c r="A4898" t="s">
        <v>4898</v>
      </c>
      <c r="B4898" t="s">
        <v>4900</v>
      </c>
    </row>
    <row r="4899" spans="1:2" x14ac:dyDescent="0.25">
      <c r="A4899" t="s">
        <v>4890</v>
      </c>
      <c r="B4899" t="s">
        <v>4901</v>
      </c>
    </row>
    <row r="4900" spans="1:2" x14ac:dyDescent="0.25">
      <c r="A4900" t="s">
        <v>4901</v>
      </c>
      <c r="B4900" t="s">
        <v>4902</v>
      </c>
    </row>
    <row r="4901" spans="1:2" x14ac:dyDescent="0.25">
      <c r="A4901" t="s">
        <v>4901</v>
      </c>
      <c r="B4901" t="s">
        <v>4903</v>
      </c>
    </row>
    <row r="4902" spans="1:2" x14ac:dyDescent="0.25">
      <c r="A4902" t="s">
        <v>4858</v>
      </c>
      <c r="B4902" t="s">
        <v>4904</v>
      </c>
    </row>
    <row r="4903" spans="1:2" x14ac:dyDescent="0.25">
      <c r="A4903" t="s">
        <v>4904</v>
      </c>
      <c r="B4903" t="s">
        <v>4905</v>
      </c>
    </row>
    <row r="4904" spans="1:2" x14ac:dyDescent="0.25">
      <c r="A4904" t="s">
        <v>4904</v>
      </c>
      <c r="B4904" t="s">
        <v>4906</v>
      </c>
    </row>
    <row r="4905" spans="1:2" x14ac:dyDescent="0.25">
      <c r="A4905" t="s">
        <v>4811</v>
      </c>
      <c r="B4905" t="s">
        <v>4907</v>
      </c>
    </row>
    <row r="4906" spans="1:2" x14ac:dyDescent="0.25">
      <c r="A4906" t="s">
        <v>4907</v>
      </c>
      <c r="B4906" t="s">
        <v>4908</v>
      </c>
    </row>
    <row r="4907" spans="1:2" x14ac:dyDescent="0.25">
      <c r="A4907" t="s">
        <v>4908</v>
      </c>
      <c r="B4907" t="s">
        <v>4909</v>
      </c>
    </row>
    <row r="4908" spans="1:2" x14ac:dyDescent="0.25">
      <c r="A4908" t="s">
        <v>4909</v>
      </c>
      <c r="B4908" t="s">
        <v>4910</v>
      </c>
    </row>
    <row r="4909" spans="1:2" x14ac:dyDescent="0.25">
      <c r="A4909" t="s">
        <v>4909</v>
      </c>
      <c r="B4909" t="s">
        <v>4911</v>
      </c>
    </row>
    <row r="4910" spans="1:2" x14ac:dyDescent="0.25">
      <c r="A4910" t="s">
        <v>4909</v>
      </c>
      <c r="B4910" t="s">
        <v>4912</v>
      </c>
    </row>
    <row r="4911" spans="1:2" x14ac:dyDescent="0.25">
      <c r="A4911" t="s">
        <v>4909</v>
      </c>
      <c r="B4911" t="s">
        <v>4913</v>
      </c>
    </row>
    <row r="4912" spans="1:2" x14ac:dyDescent="0.25">
      <c r="A4912" t="s">
        <v>4909</v>
      </c>
      <c r="B4912" t="s">
        <v>4914</v>
      </c>
    </row>
    <row r="4913" spans="1:2" x14ac:dyDescent="0.25">
      <c r="A4913" t="s">
        <v>4909</v>
      </c>
      <c r="B4913" t="s">
        <v>4915</v>
      </c>
    </row>
    <row r="4914" spans="1:2" x14ac:dyDescent="0.25">
      <c r="A4914" t="s">
        <v>4909</v>
      </c>
      <c r="B4914" t="s">
        <v>4916</v>
      </c>
    </row>
    <row r="4915" spans="1:2" x14ac:dyDescent="0.25">
      <c r="A4915" t="s">
        <v>4908</v>
      </c>
      <c r="B4915" t="s">
        <v>4917</v>
      </c>
    </row>
    <row r="4916" spans="1:2" x14ac:dyDescent="0.25">
      <c r="A4916" t="s">
        <v>4917</v>
      </c>
      <c r="B4916" t="s">
        <v>4918</v>
      </c>
    </row>
    <row r="4917" spans="1:2" x14ac:dyDescent="0.25">
      <c r="A4917" t="s">
        <v>4908</v>
      </c>
      <c r="B4917" t="s">
        <v>4919</v>
      </c>
    </row>
    <row r="4918" spans="1:2" x14ac:dyDescent="0.25">
      <c r="A4918" t="s">
        <v>4919</v>
      </c>
      <c r="B4918" t="s">
        <v>4920</v>
      </c>
    </row>
    <row r="4919" spans="1:2" x14ac:dyDescent="0.25">
      <c r="A4919" t="s">
        <v>4908</v>
      </c>
      <c r="B4919" t="s">
        <v>4921</v>
      </c>
    </row>
    <row r="4920" spans="1:2" x14ac:dyDescent="0.25">
      <c r="A4920" t="s">
        <v>4921</v>
      </c>
      <c r="B4920" t="s">
        <v>4922</v>
      </c>
    </row>
    <row r="4921" spans="1:2" x14ac:dyDescent="0.25">
      <c r="A4921" t="s">
        <v>4907</v>
      </c>
      <c r="B4921" t="s">
        <v>4923</v>
      </c>
    </row>
    <row r="4922" spans="1:2" x14ac:dyDescent="0.25">
      <c r="A4922" t="s">
        <v>4923</v>
      </c>
      <c r="B4922" t="s">
        <v>4924</v>
      </c>
    </row>
    <row r="4923" spans="1:2" x14ac:dyDescent="0.25">
      <c r="A4923" t="s">
        <v>4924</v>
      </c>
      <c r="B4923" t="s">
        <v>4925</v>
      </c>
    </row>
    <row r="4924" spans="1:2" x14ac:dyDescent="0.25">
      <c r="A4924" t="s">
        <v>4923</v>
      </c>
      <c r="B4924" t="s">
        <v>4926</v>
      </c>
    </row>
    <row r="4925" spans="1:2" x14ac:dyDescent="0.25">
      <c r="A4925" t="s">
        <v>4926</v>
      </c>
      <c r="B4925" t="s">
        <v>4927</v>
      </c>
    </row>
    <row r="4926" spans="1:2" x14ac:dyDescent="0.25">
      <c r="A4926" t="s">
        <v>4926</v>
      </c>
      <c r="B4926" t="s">
        <v>4928</v>
      </c>
    </row>
    <row r="4927" spans="1:2" x14ac:dyDescent="0.25">
      <c r="A4927" t="s">
        <v>4923</v>
      </c>
      <c r="B4927" t="s">
        <v>4929</v>
      </c>
    </row>
    <row r="4928" spans="1:2" x14ac:dyDescent="0.25">
      <c r="A4928" t="s">
        <v>4929</v>
      </c>
      <c r="B4928" t="s">
        <v>4930</v>
      </c>
    </row>
    <row r="4929" spans="1:2" x14ac:dyDescent="0.25">
      <c r="A4929" t="s">
        <v>4929</v>
      </c>
      <c r="B4929" t="s">
        <v>4931</v>
      </c>
    </row>
    <row r="4930" spans="1:2" x14ac:dyDescent="0.25">
      <c r="A4930" t="s">
        <v>4929</v>
      </c>
      <c r="B4930" t="s">
        <v>4932</v>
      </c>
    </row>
    <row r="4931" spans="1:2" x14ac:dyDescent="0.25">
      <c r="A4931" t="s">
        <v>4923</v>
      </c>
      <c r="B4931" t="s">
        <v>4933</v>
      </c>
    </row>
    <row r="4932" spans="1:2" x14ac:dyDescent="0.25">
      <c r="A4932" t="s">
        <v>4933</v>
      </c>
      <c r="B4932" t="s">
        <v>4934</v>
      </c>
    </row>
    <row r="4933" spans="1:2" x14ac:dyDescent="0.25">
      <c r="A4933" t="s">
        <v>4923</v>
      </c>
      <c r="B4933" t="s">
        <v>4935</v>
      </c>
    </row>
    <row r="4934" spans="1:2" x14ac:dyDescent="0.25">
      <c r="A4934" t="s">
        <v>4935</v>
      </c>
      <c r="B4934" t="s">
        <v>4936</v>
      </c>
    </row>
    <row r="4935" spans="1:2" x14ac:dyDescent="0.25">
      <c r="A4935" t="s">
        <v>4935</v>
      </c>
      <c r="B4935" t="s">
        <v>4937</v>
      </c>
    </row>
    <row r="4936" spans="1:2" x14ac:dyDescent="0.25">
      <c r="A4936" t="s">
        <v>4935</v>
      </c>
      <c r="B4936" t="s">
        <v>4938</v>
      </c>
    </row>
    <row r="4937" spans="1:2" x14ac:dyDescent="0.25">
      <c r="A4937" t="s">
        <v>4935</v>
      </c>
      <c r="B4937" t="s">
        <v>4939</v>
      </c>
    </row>
    <row r="4938" spans="1:2" x14ac:dyDescent="0.25">
      <c r="A4938" t="s">
        <v>4935</v>
      </c>
      <c r="B4938" t="s">
        <v>4940</v>
      </c>
    </row>
    <row r="4939" spans="1:2" x14ac:dyDescent="0.25">
      <c r="A4939" t="s">
        <v>4935</v>
      </c>
      <c r="B4939" t="s">
        <v>4941</v>
      </c>
    </row>
    <row r="4940" spans="1:2" x14ac:dyDescent="0.25">
      <c r="A4940" t="s">
        <v>4935</v>
      </c>
      <c r="B4940" t="s">
        <v>4942</v>
      </c>
    </row>
    <row r="4941" spans="1:2" x14ac:dyDescent="0.25">
      <c r="A4941" t="s">
        <v>4935</v>
      </c>
      <c r="B4941" t="s">
        <v>4943</v>
      </c>
    </row>
    <row r="4942" spans="1:2" x14ac:dyDescent="0.25">
      <c r="A4942" t="s">
        <v>4935</v>
      </c>
      <c r="B4942" t="s">
        <v>4944</v>
      </c>
    </row>
    <row r="4943" spans="1:2" x14ac:dyDescent="0.25">
      <c r="A4943" t="s">
        <v>4923</v>
      </c>
      <c r="B4943" t="s">
        <v>4945</v>
      </c>
    </row>
    <row r="4944" spans="1:2" x14ac:dyDescent="0.25">
      <c r="A4944" t="s">
        <v>4945</v>
      </c>
      <c r="B4944" t="s">
        <v>4946</v>
      </c>
    </row>
    <row r="4945" spans="1:2" x14ac:dyDescent="0.25">
      <c r="A4945" t="s">
        <v>4907</v>
      </c>
      <c r="B4945" t="s">
        <v>4947</v>
      </c>
    </row>
    <row r="4946" spans="1:2" x14ac:dyDescent="0.25">
      <c r="A4946" t="s">
        <v>4947</v>
      </c>
      <c r="B4946" t="s">
        <v>4948</v>
      </c>
    </row>
    <row r="4947" spans="1:2" x14ac:dyDescent="0.25">
      <c r="A4947" t="s">
        <v>4948</v>
      </c>
      <c r="B4947" t="s">
        <v>4949</v>
      </c>
    </row>
    <row r="4948" spans="1:2" x14ac:dyDescent="0.25">
      <c r="A4948" t="s">
        <v>4948</v>
      </c>
      <c r="B4948" t="s">
        <v>4950</v>
      </c>
    </row>
    <row r="4949" spans="1:2" x14ac:dyDescent="0.25">
      <c r="A4949" t="s">
        <v>4948</v>
      </c>
      <c r="B4949" t="s">
        <v>4951</v>
      </c>
    </row>
    <row r="4950" spans="1:2" x14ac:dyDescent="0.25">
      <c r="A4950" t="s">
        <v>4948</v>
      </c>
      <c r="B4950" t="s">
        <v>4952</v>
      </c>
    </row>
    <row r="4951" spans="1:2" x14ac:dyDescent="0.25">
      <c r="A4951" t="s">
        <v>4948</v>
      </c>
      <c r="B4951" t="s">
        <v>4953</v>
      </c>
    </row>
    <row r="4952" spans="1:2" x14ac:dyDescent="0.25">
      <c r="A4952" t="s">
        <v>4948</v>
      </c>
      <c r="B4952" t="s">
        <v>4954</v>
      </c>
    </row>
    <row r="4953" spans="1:2" x14ac:dyDescent="0.25">
      <c r="A4953" t="s">
        <v>4948</v>
      </c>
      <c r="B4953" t="s">
        <v>4955</v>
      </c>
    </row>
    <row r="4954" spans="1:2" x14ac:dyDescent="0.25">
      <c r="A4954" t="s">
        <v>4947</v>
      </c>
      <c r="B4954" t="s">
        <v>4956</v>
      </c>
    </row>
    <row r="4955" spans="1:2" x14ac:dyDescent="0.25">
      <c r="A4955" t="s">
        <v>4956</v>
      </c>
      <c r="B4955" t="s">
        <v>4957</v>
      </c>
    </row>
    <row r="4956" spans="1:2" x14ac:dyDescent="0.25">
      <c r="A4956" t="s">
        <v>4947</v>
      </c>
      <c r="B4956" t="s">
        <v>4958</v>
      </c>
    </row>
    <row r="4957" spans="1:2" x14ac:dyDescent="0.25">
      <c r="A4957" t="s">
        <v>4958</v>
      </c>
      <c r="B4957" t="s">
        <v>4959</v>
      </c>
    </row>
    <row r="4958" spans="1:2" x14ac:dyDescent="0.25">
      <c r="A4958" t="s">
        <v>4947</v>
      </c>
      <c r="B4958" t="s">
        <v>4960</v>
      </c>
    </row>
    <row r="4959" spans="1:2" x14ac:dyDescent="0.25">
      <c r="A4959" t="s">
        <v>4960</v>
      </c>
      <c r="B4959" t="s">
        <v>4961</v>
      </c>
    </row>
    <row r="4960" spans="1:2" x14ac:dyDescent="0.25">
      <c r="A4960" t="s">
        <v>4947</v>
      </c>
      <c r="B4960" t="s">
        <v>4962</v>
      </c>
    </row>
    <row r="4961" spans="1:2" x14ac:dyDescent="0.25">
      <c r="A4961" t="s">
        <v>4962</v>
      </c>
      <c r="B4961" t="s">
        <v>4963</v>
      </c>
    </row>
    <row r="4962" spans="1:2" x14ac:dyDescent="0.25">
      <c r="A4962" t="s">
        <v>4962</v>
      </c>
      <c r="B4962" t="s">
        <v>4964</v>
      </c>
    </row>
    <row r="4963" spans="1:2" x14ac:dyDescent="0.25">
      <c r="A4963" t="s">
        <v>4947</v>
      </c>
      <c r="B4963" t="s">
        <v>4965</v>
      </c>
    </row>
    <row r="4964" spans="1:2" x14ac:dyDescent="0.25">
      <c r="A4964" t="s">
        <v>4965</v>
      </c>
      <c r="B4964" t="s">
        <v>4966</v>
      </c>
    </row>
    <row r="4965" spans="1:2" x14ac:dyDescent="0.25">
      <c r="A4965" t="s">
        <v>4965</v>
      </c>
      <c r="B4965" t="s">
        <v>4967</v>
      </c>
    </row>
    <row r="4966" spans="1:2" x14ac:dyDescent="0.25">
      <c r="A4966" t="s">
        <v>4965</v>
      </c>
      <c r="B4966" t="s">
        <v>4968</v>
      </c>
    </row>
    <row r="4967" spans="1:2" x14ac:dyDescent="0.25">
      <c r="A4967" t="s">
        <v>4947</v>
      </c>
      <c r="B4967" t="s">
        <v>4969</v>
      </c>
    </row>
    <row r="4968" spans="1:2" x14ac:dyDescent="0.25">
      <c r="A4968" t="s">
        <v>4969</v>
      </c>
      <c r="B4968" t="s">
        <v>4970</v>
      </c>
    </row>
    <row r="4969" spans="1:2" x14ac:dyDescent="0.25">
      <c r="A4969" t="s">
        <v>4969</v>
      </c>
      <c r="B4969" t="s">
        <v>4971</v>
      </c>
    </row>
    <row r="4970" spans="1:2" x14ac:dyDescent="0.25">
      <c r="A4970" t="s">
        <v>4969</v>
      </c>
      <c r="B4970" t="s">
        <v>4972</v>
      </c>
    </row>
    <row r="4971" spans="1:2" x14ac:dyDescent="0.25">
      <c r="A4971" t="s">
        <v>4969</v>
      </c>
      <c r="B4971" t="s">
        <v>4973</v>
      </c>
    </row>
    <row r="4972" spans="1:2" x14ac:dyDescent="0.25">
      <c r="A4972" t="s">
        <v>4969</v>
      </c>
      <c r="B4972" t="s">
        <v>4974</v>
      </c>
    </row>
    <row r="4973" spans="1:2" x14ac:dyDescent="0.25">
      <c r="A4973" t="s">
        <v>4969</v>
      </c>
      <c r="B4973" t="s">
        <v>4975</v>
      </c>
    </row>
    <row r="4974" spans="1:2" x14ac:dyDescent="0.25">
      <c r="A4974" t="s">
        <v>4969</v>
      </c>
      <c r="B4974" t="s">
        <v>4976</v>
      </c>
    </row>
    <row r="4975" spans="1:2" x14ac:dyDescent="0.25">
      <c r="A4975" t="s">
        <v>4969</v>
      </c>
      <c r="B4975" t="s">
        <v>4977</v>
      </c>
    </row>
    <row r="4976" spans="1:2" x14ac:dyDescent="0.25">
      <c r="A4976" t="s">
        <v>4969</v>
      </c>
      <c r="B4976" t="s">
        <v>4978</v>
      </c>
    </row>
    <row r="4977" spans="1:2" x14ac:dyDescent="0.25">
      <c r="A4977" t="s">
        <v>4947</v>
      </c>
      <c r="B4977" t="s">
        <v>4979</v>
      </c>
    </row>
    <row r="4978" spans="1:2" x14ac:dyDescent="0.25">
      <c r="A4978" t="s">
        <v>4979</v>
      </c>
      <c r="B4978" t="s">
        <v>4980</v>
      </c>
    </row>
    <row r="4979" spans="1:2" x14ac:dyDescent="0.25">
      <c r="A4979" t="s">
        <v>4907</v>
      </c>
      <c r="B4979" t="s">
        <v>4981</v>
      </c>
    </row>
    <row r="4980" spans="1:2" x14ac:dyDescent="0.25">
      <c r="A4980" t="s">
        <v>4810</v>
      </c>
      <c r="B4980" t="s">
        <v>4982</v>
      </c>
    </row>
    <row r="4981" spans="1:2" x14ac:dyDescent="0.25">
      <c r="A4981" t="s">
        <v>4982</v>
      </c>
      <c r="B4981" t="s">
        <v>4983</v>
      </c>
    </row>
    <row r="4982" spans="1:2" x14ac:dyDescent="0.25">
      <c r="A4982" t="s">
        <v>4983</v>
      </c>
      <c r="B4982" t="s">
        <v>4984</v>
      </c>
    </row>
    <row r="4983" spans="1:2" x14ac:dyDescent="0.25">
      <c r="A4983" t="s">
        <v>4984</v>
      </c>
      <c r="B4983" t="s">
        <v>4985</v>
      </c>
    </row>
    <row r="4984" spans="1:2" x14ac:dyDescent="0.25">
      <c r="A4984" t="s">
        <v>4984</v>
      </c>
      <c r="B4984" t="s">
        <v>4986</v>
      </c>
    </row>
    <row r="4985" spans="1:2" x14ac:dyDescent="0.25">
      <c r="A4985" t="s">
        <v>4984</v>
      </c>
      <c r="B4985" t="s">
        <v>4987</v>
      </c>
    </row>
    <row r="4986" spans="1:2" x14ac:dyDescent="0.25">
      <c r="A4986" t="s">
        <v>4983</v>
      </c>
      <c r="B4986" t="s">
        <v>4988</v>
      </c>
    </row>
    <row r="4987" spans="1:2" x14ac:dyDescent="0.25">
      <c r="A4987" t="s">
        <v>4988</v>
      </c>
      <c r="B4987" t="s">
        <v>4989</v>
      </c>
    </row>
    <row r="4988" spans="1:2" x14ac:dyDescent="0.25">
      <c r="A4988" t="s">
        <v>4988</v>
      </c>
      <c r="B4988" t="s">
        <v>4990</v>
      </c>
    </row>
    <row r="4989" spans="1:2" x14ac:dyDescent="0.25">
      <c r="A4989" t="s">
        <v>4988</v>
      </c>
      <c r="B4989" t="s">
        <v>4991</v>
      </c>
    </row>
    <row r="4990" spans="1:2" x14ac:dyDescent="0.25">
      <c r="A4990" t="s">
        <v>4988</v>
      </c>
      <c r="B4990" t="s">
        <v>4992</v>
      </c>
    </row>
    <row r="4991" spans="1:2" x14ac:dyDescent="0.25">
      <c r="A4991" t="s">
        <v>4983</v>
      </c>
      <c r="B4991" t="s">
        <v>4993</v>
      </c>
    </row>
    <row r="4992" spans="1:2" x14ac:dyDescent="0.25">
      <c r="A4992" t="s">
        <v>4993</v>
      </c>
      <c r="B4992" t="s">
        <v>4994</v>
      </c>
    </row>
    <row r="4993" spans="1:2" x14ac:dyDescent="0.25">
      <c r="A4993" t="s">
        <v>4982</v>
      </c>
      <c r="B4993" t="s">
        <v>4995</v>
      </c>
    </row>
    <row r="4994" spans="1:2" x14ac:dyDescent="0.25">
      <c r="A4994" t="s">
        <v>4995</v>
      </c>
      <c r="B4994" t="s">
        <v>4996</v>
      </c>
    </row>
    <row r="4995" spans="1:2" x14ac:dyDescent="0.25">
      <c r="A4995" t="s">
        <v>4996</v>
      </c>
      <c r="B4995" t="s">
        <v>4997</v>
      </c>
    </row>
    <row r="4996" spans="1:2" x14ac:dyDescent="0.25">
      <c r="A4996" t="s">
        <v>4996</v>
      </c>
      <c r="B4996" t="s">
        <v>4998</v>
      </c>
    </row>
    <row r="4997" spans="1:2" x14ac:dyDescent="0.25">
      <c r="A4997" t="s">
        <v>4996</v>
      </c>
      <c r="B4997" t="s">
        <v>4999</v>
      </c>
    </row>
    <row r="4998" spans="1:2" x14ac:dyDescent="0.25">
      <c r="A4998" t="s">
        <v>4995</v>
      </c>
      <c r="B4998" t="s">
        <v>5000</v>
      </c>
    </row>
    <row r="4999" spans="1:2" x14ac:dyDescent="0.25">
      <c r="A4999" t="s">
        <v>5000</v>
      </c>
      <c r="B4999" t="s">
        <v>5001</v>
      </c>
    </row>
    <row r="5000" spans="1:2" x14ac:dyDescent="0.25">
      <c r="A5000" t="s">
        <v>5001</v>
      </c>
      <c r="B5000" t="s">
        <v>5002</v>
      </c>
    </row>
    <row r="5001" spans="1:2" x14ac:dyDescent="0.25">
      <c r="A5001" t="s">
        <v>5001</v>
      </c>
      <c r="B5001" t="s">
        <v>5003</v>
      </c>
    </row>
    <row r="5002" spans="1:2" x14ac:dyDescent="0.25">
      <c r="A5002" t="s">
        <v>5000</v>
      </c>
      <c r="B5002" t="s">
        <v>5004</v>
      </c>
    </row>
    <row r="5003" spans="1:2" x14ac:dyDescent="0.25">
      <c r="A5003" t="s">
        <v>5000</v>
      </c>
      <c r="B5003" t="s">
        <v>5005</v>
      </c>
    </row>
    <row r="5004" spans="1:2" x14ac:dyDescent="0.25">
      <c r="A5004" t="s">
        <v>5000</v>
      </c>
      <c r="B5004" t="s">
        <v>5006</v>
      </c>
    </row>
    <row r="5005" spans="1:2" x14ac:dyDescent="0.25">
      <c r="A5005" t="s">
        <v>4995</v>
      </c>
      <c r="B5005" t="s">
        <v>5007</v>
      </c>
    </row>
    <row r="5006" spans="1:2" x14ac:dyDescent="0.25">
      <c r="A5006" t="s">
        <v>5007</v>
      </c>
      <c r="B5006" t="s">
        <v>5008</v>
      </c>
    </row>
    <row r="5007" spans="1:2" x14ac:dyDescent="0.25">
      <c r="A5007" t="s">
        <v>4982</v>
      </c>
      <c r="B5007" t="s">
        <v>5009</v>
      </c>
    </row>
    <row r="5008" spans="1:2" x14ac:dyDescent="0.25">
      <c r="A5008" t="s">
        <v>5009</v>
      </c>
      <c r="B5008" t="s">
        <v>5010</v>
      </c>
    </row>
    <row r="5009" spans="1:2" x14ac:dyDescent="0.25">
      <c r="A5009" t="s">
        <v>5010</v>
      </c>
      <c r="B5009" t="s">
        <v>5011</v>
      </c>
    </row>
    <row r="5010" spans="1:2" x14ac:dyDescent="0.25">
      <c r="A5010" t="s">
        <v>5011</v>
      </c>
      <c r="B5010" t="s">
        <v>5012</v>
      </c>
    </row>
    <row r="5011" spans="1:2" x14ac:dyDescent="0.25">
      <c r="A5011" t="s">
        <v>5011</v>
      </c>
      <c r="B5011" t="s">
        <v>5013</v>
      </c>
    </row>
    <row r="5012" spans="1:2" x14ac:dyDescent="0.25">
      <c r="A5012" t="s">
        <v>5011</v>
      </c>
      <c r="B5012" t="s">
        <v>5014</v>
      </c>
    </row>
    <row r="5013" spans="1:2" x14ac:dyDescent="0.25">
      <c r="A5013" t="s">
        <v>5010</v>
      </c>
      <c r="B5013" t="s">
        <v>5015</v>
      </c>
    </row>
    <row r="5014" spans="1:2" x14ac:dyDescent="0.25">
      <c r="A5014" t="s">
        <v>5015</v>
      </c>
      <c r="B5014" t="s">
        <v>5016</v>
      </c>
    </row>
    <row r="5015" spans="1:2" x14ac:dyDescent="0.25">
      <c r="A5015" t="s">
        <v>5015</v>
      </c>
      <c r="B5015" t="s">
        <v>5017</v>
      </c>
    </row>
    <row r="5016" spans="1:2" x14ac:dyDescent="0.25">
      <c r="A5016" t="s">
        <v>5010</v>
      </c>
      <c r="B5016" t="s">
        <v>5018</v>
      </c>
    </row>
    <row r="5017" spans="1:2" x14ac:dyDescent="0.25">
      <c r="A5017" t="s">
        <v>5018</v>
      </c>
      <c r="B5017" t="s">
        <v>5019</v>
      </c>
    </row>
    <row r="5018" spans="1:2" x14ac:dyDescent="0.25">
      <c r="A5018" t="s">
        <v>5018</v>
      </c>
      <c r="B5018" t="s">
        <v>5020</v>
      </c>
    </row>
    <row r="5019" spans="1:2" x14ac:dyDescent="0.25">
      <c r="A5019" t="s">
        <v>5009</v>
      </c>
      <c r="B5019" t="s">
        <v>5021</v>
      </c>
    </row>
    <row r="5020" spans="1:2" x14ac:dyDescent="0.25">
      <c r="A5020" t="s">
        <v>5021</v>
      </c>
      <c r="B5020" t="s">
        <v>5022</v>
      </c>
    </row>
    <row r="5021" spans="1:2" x14ac:dyDescent="0.25">
      <c r="A5021" t="s">
        <v>5022</v>
      </c>
      <c r="B5021" t="s">
        <v>5023</v>
      </c>
    </row>
    <row r="5022" spans="1:2" x14ac:dyDescent="0.25">
      <c r="A5022" t="s">
        <v>5022</v>
      </c>
      <c r="B5022" t="s">
        <v>5024</v>
      </c>
    </row>
    <row r="5023" spans="1:2" x14ac:dyDescent="0.25">
      <c r="A5023" t="s">
        <v>5021</v>
      </c>
      <c r="B5023" t="s">
        <v>5025</v>
      </c>
    </row>
    <row r="5024" spans="1:2" x14ac:dyDescent="0.25">
      <c r="A5024" t="s">
        <v>5025</v>
      </c>
      <c r="B5024" t="s">
        <v>5026</v>
      </c>
    </row>
    <row r="5025" spans="1:2" x14ac:dyDescent="0.25">
      <c r="A5025" t="s">
        <v>5025</v>
      </c>
      <c r="B5025" t="s">
        <v>5027</v>
      </c>
    </row>
    <row r="5026" spans="1:2" x14ac:dyDescent="0.25">
      <c r="A5026" t="s">
        <v>5025</v>
      </c>
      <c r="B5026" t="s">
        <v>5028</v>
      </c>
    </row>
    <row r="5027" spans="1:2" x14ac:dyDescent="0.25">
      <c r="A5027" t="s">
        <v>5021</v>
      </c>
      <c r="B5027" t="s">
        <v>5029</v>
      </c>
    </row>
    <row r="5028" spans="1:2" x14ac:dyDescent="0.25">
      <c r="A5028" t="s">
        <v>5029</v>
      </c>
      <c r="B5028" t="s">
        <v>5030</v>
      </c>
    </row>
    <row r="5029" spans="1:2" x14ac:dyDescent="0.25">
      <c r="A5029" t="s">
        <v>5029</v>
      </c>
      <c r="B5029" t="s">
        <v>5031</v>
      </c>
    </row>
    <row r="5030" spans="1:2" x14ac:dyDescent="0.25">
      <c r="A5030" t="s">
        <v>5021</v>
      </c>
      <c r="B5030" t="s">
        <v>5032</v>
      </c>
    </row>
    <row r="5031" spans="1:2" x14ac:dyDescent="0.25">
      <c r="A5031" t="s">
        <v>5032</v>
      </c>
      <c r="B5031" t="s">
        <v>5033</v>
      </c>
    </row>
    <row r="5032" spans="1:2" x14ac:dyDescent="0.25">
      <c r="A5032" t="s">
        <v>5032</v>
      </c>
      <c r="B5032" t="s">
        <v>5034</v>
      </c>
    </row>
    <row r="5033" spans="1:2" x14ac:dyDescent="0.25">
      <c r="A5033" t="s">
        <v>5009</v>
      </c>
      <c r="B5033" t="s">
        <v>5035</v>
      </c>
    </row>
    <row r="5034" spans="1:2" x14ac:dyDescent="0.25">
      <c r="A5034" t="s">
        <v>5035</v>
      </c>
      <c r="B5034" t="s">
        <v>5036</v>
      </c>
    </row>
    <row r="5035" spans="1:2" x14ac:dyDescent="0.25">
      <c r="A5035" t="s">
        <v>5036</v>
      </c>
      <c r="B5035" t="s">
        <v>5037</v>
      </c>
    </row>
    <row r="5036" spans="1:2" x14ac:dyDescent="0.25">
      <c r="A5036" t="s">
        <v>5036</v>
      </c>
      <c r="B5036" t="s">
        <v>5038</v>
      </c>
    </row>
    <row r="5037" spans="1:2" x14ac:dyDescent="0.25">
      <c r="A5037" t="s">
        <v>5036</v>
      </c>
      <c r="B5037" t="s">
        <v>5039</v>
      </c>
    </row>
    <row r="5038" spans="1:2" x14ac:dyDescent="0.25">
      <c r="A5038" t="s">
        <v>4982</v>
      </c>
      <c r="B5038" t="s">
        <v>5040</v>
      </c>
    </row>
    <row r="5039" spans="1:2" x14ac:dyDescent="0.25">
      <c r="A5039" t="s">
        <v>5040</v>
      </c>
      <c r="B5039" t="s">
        <v>5041</v>
      </c>
    </row>
    <row r="5040" spans="1:2" x14ac:dyDescent="0.25">
      <c r="A5040" t="s">
        <v>5040</v>
      </c>
      <c r="B5040" t="s">
        <v>5042</v>
      </c>
    </row>
    <row r="5041" spans="1:2" x14ac:dyDescent="0.25">
      <c r="A5041" t="s">
        <v>4810</v>
      </c>
      <c r="B5041" t="s">
        <v>5043</v>
      </c>
    </row>
    <row r="5042" spans="1:2" x14ac:dyDescent="0.25">
      <c r="A5042" t="s">
        <v>5043</v>
      </c>
      <c r="B5042" t="s">
        <v>5044</v>
      </c>
    </row>
    <row r="5043" spans="1:2" x14ac:dyDescent="0.25">
      <c r="A5043" t="s">
        <v>5044</v>
      </c>
      <c r="B5043" t="s">
        <v>5045</v>
      </c>
    </row>
    <row r="5044" spans="1:2" x14ac:dyDescent="0.25">
      <c r="A5044" t="s">
        <v>5045</v>
      </c>
      <c r="B5044" t="s">
        <v>5046</v>
      </c>
    </row>
    <row r="5045" spans="1:2" x14ac:dyDescent="0.25">
      <c r="A5045" t="s">
        <v>5045</v>
      </c>
      <c r="B5045" t="s">
        <v>5047</v>
      </c>
    </row>
    <row r="5046" spans="1:2" x14ac:dyDescent="0.25">
      <c r="A5046" t="s">
        <v>5045</v>
      </c>
      <c r="B5046" t="s">
        <v>5048</v>
      </c>
    </row>
    <row r="5047" spans="1:2" x14ac:dyDescent="0.25">
      <c r="A5047" t="s">
        <v>5045</v>
      </c>
      <c r="B5047" t="s">
        <v>5049</v>
      </c>
    </row>
    <row r="5048" spans="1:2" x14ac:dyDescent="0.25">
      <c r="A5048" t="s">
        <v>5045</v>
      </c>
      <c r="B5048" t="s">
        <v>5050</v>
      </c>
    </row>
    <row r="5049" spans="1:2" x14ac:dyDescent="0.25">
      <c r="A5049" t="s">
        <v>5045</v>
      </c>
      <c r="B5049" t="s">
        <v>5051</v>
      </c>
    </row>
    <row r="5050" spans="1:2" x14ac:dyDescent="0.25">
      <c r="A5050" t="s">
        <v>5044</v>
      </c>
      <c r="B5050" t="s">
        <v>5052</v>
      </c>
    </row>
    <row r="5051" spans="1:2" x14ac:dyDescent="0.25">
      <c r="A5051" t="s">
        <v>5043</v>
      </c>
      <c r="B5051" t="s">
        <v>5053</v>
      </c>
    </row>
    <row r="5052" spans="1:2" x14ac:dyDescent="0.25">
      <c r="A5052" t="s">
        <v>5053</v>
      </c>
      <c r="B5052" t="s">
        <v>5054</v>
      </c>
    </row>
    <row r="5053" spans="1:2" x14ac:dyDescent="0.25">
      <c r="A5053" t="s">
        <v>5053</v>
      </c>
      <c r="B5053" t="s">
        <v>5055</v>
      </c>
    </row>
    <row r="5054" spans="1:2" x14ac:dyDescent="0.25">
      <c r="A5054" t="s">
        <v>5043</v>
      </c>
      <c r="B5054" t="s">
        <v>5056</v>
      </c>
    </row>
    <row r="5055" spans="1:2" x14ac:dyDescent="0.25">
      <c r="A5055" t="s">
        <v>5056</v>
      </c>
      <c r="B5055" t="s">
        <v>5057</v>
      </c>
    </row>
    <row r="5056" spans="1:2" x14ac:dyDescent="0.25">
      <c r="A5056" t="s">
        <v>5056</v>
      </c>
      <c r="B5056" t="s">
        <v>5058</v>
      </c>
    </row>
    <row r="5057" spans="1:2" x14ac:dyDescent="0.25">
      <c r="A5057" t="s">
        <v>5056</v>
      </c>
      <c r="B5057" t="s">
        <v>5059</v>
      </c>
    </row>
    <row r="5058" spans="1:2" x14ac:dyDescent="0.25">
      <c r="A5058" t="s">
        <v>5043</v>
      </c>
      <c r="B5058" t="s">
        <v>5060</v>
      </c>
    </row>
    <row r="5059" spans="1:2" x14ac:dyDescent="0.25">
      <c r="A5059" t="s">
        <v>5043</v>
      </c>
      <c r="B5059" t="s">
        <v>5061</v>
      </c>
    </row>
    <row r="5060" spans="1:2" x14ac:dyDescent="0.25">
      <c r="A5060" t="s">
        <v>5061</v>
      </c>
      <c r="B5060" t="s">
        <v>5062</v>
      </c>
    </row>
    <row r="5061" spans="1:2" x14ac:dyDescent="0.25">
      <c r="A5061" t="s">
        <v>5061</v>
      </c>
      <c r="B5061" t="s">
        <v>5063</v>
      </c>
    </row>
    <row r="5062" spans="1:2" x14ac:dyDescent="0.25">
      <c r="A5062" t="s">
        <v>5061</v>
      </c>
      <c r="B5062" t="s">
        <v>5064</v>
      </c>
    </row>
    <row r="5063" spans="1:2" x14ac:dyDescent="0.25">
      <c r="A5063" t="s">
        <v>5061</v>
      </c>
      <c r="B5063" t="s">
        <v>5065</v>
      </c>
    </row>
    <row r="5064" spans="1:2" x14ac:dyDescent="0.25">
      <c r="A5064" t="s">
        <v>5061</v>
      </c>
      <c r="B5064" t="s">
        <v>5066</v>
      </c>
    </row>
    <row r="5065" spans="1:2" x14ac:dyDescent="0.25">
      <c r="A5065" t="s">
        <v>5043</v>
      </c>
      <c r="B5065" t="s">
        <v>5067</v>
      </c>
    </row>
    <row r="5066" spans="1:2" x14ac:dyDescent="0.25">
      <c r="A5066" t="s">
        <v>5043</v>
      </c>
      <c r="B5066" t="s">
        <v>5068</v>
      </c>
    </row>
    <row r="5067" spans="1:2" x14ac:dyDescent="0.25">
      <c r="A5067" t="s">
        <v>5068</v>
      </c>
      <c r="B5067" t="s">
        <v>5069</v>
      </c>
    </row>
    <row r="5068" spans="1:2" x14ac:dyDescent="0.25">
      <c r="A5068" t="s">
        <v>5069</v>
      </c>
      <c r="B5068" t="s">
        <v>5070</v>
      </c>
    </row>
    <row r="5069" spans="1:2" x14ac:dyDescent="0.25">
      <c r="A5069" t="s">
        <v>5070</v>
      </c>
      <c r="B5069" t="s">
        <v>5071</v>
      </c>
    </row>
    <row r="5070" spans="1:2" x14ac:dyDescent="0.25">
      <c r="A5070" t="s">
        <v>5070</v>
      </c>
      <c r="B5070" t="s">
        <v>5072</v>
      </c>
    </row>
    <row r="5071" spans="1:2" x14ac:dyDescent="0.25">
      <c r="A5071" t="s">
        <v>5070</v>
      </c>
      <c r="B5071" t="s">
        <v>5073</v>
      </c>
    </row>
    <row r="5072" spans="1:2" x14ac:dyDescent="0.25">
      <c r="A5072" t="s">
        <v>5070</v>
      </c>
      <c r="B5072" t="s">
        <v>5074</v>
      </c>
    </row>
    <row r="5073" spans="1:2" x14ac:dyDescent="0.25">
      <c r="A5073" t="s">
        <v>5069</v>
      </c>
      <c r="B5073" t="s">
        <v>5075</v>
      </c>
    </row>
    <row r="5074" spans="1:2" x14ac:dyDescent="0.25">
      <c r="A5074" t="s">
        <v>5075</v>
      </c>
      <c r="B5074" t="s">
        <v>5076</v>
      </c>
    </row>
    <row r="5075" spans="1:2" x14ac:dyDescent="0.25">
      <c r="A5075" t="s">
        <v>5075</v>
      </c>
      <c r="B5075" t="s">
        <v>5077</v>
      </c>
    </row>
    <row r="5076" spans="1:2" x14ac:dyDescent="0.25">
      <c r="A5076" t="s">
        <v>5075</v>
      </c>
      <c r="B5076" t="s">
        <v>5078</v>
      </c>
    </row>
    <row r="5077" spans="1:2" x14ac:dyDescent="0.25">
      <c r="A5077" t="s">
        <v>5075</v>
      </c>
      <c r="B5077" t="s">
        <v>5079</v>
      </c>
    </row>
    <row r="5078" spans="1:2" x14ac:dyDescent="0.25">
      <c r="A5078" t="s">
        <v>5075</v>
      </c>
      <c r="B5078" t="s">
        <v>5080</v>
      </c>
    </row>
    <row r="5079" spans="1:2" x14ac:dyDescent="0.25">
      <c r="A5079" t="s">
        <v>5075</v>
      </c>
      <c r="B5079" t="s">
        <v>5081</v>
      </c>
    </row>
    <row r="5080" spans="1:2" x14ac:dyDescent="0.25">
      <c r="A5080" t="s">
        <v>5075</v>
      </c>
      <c r="B5080" t="s">
        <v>5082</v>
      </c>
    </row>
    <row r="5081" spans="1:2" x14ac:dyDescent="0.25">
      <c r="A5081" t="s">
        <v>5068</v>
      </c>
      <c r="B5081" t="s">
        <v>5083</v>
      </c>
    </row>
    <row r="5082" spans="1:2" x14ac:dyDescent="0.25">
      <c r="A5082" t="s">
        <v>5083</v>
      </c>
      <c r="B5082" t="s">
        <v>5084</v>
      </c>
    </row>
    <row r="5083" spans="1:2" x14ac:dyDescent="0.25">
      <c r="A5083" t="s">
        <v>5083</v>
      </c>
      <c r="B5083" t="s">
        <v>5085</v>
      </c>
    </row>
    <row r="5084" spans="1:2" x14ac:dyDescent="0.25">
      <c r="A5084" t="s">
        <v>5085</v>
      </c>
      <c r="B5084" t="s">
        <v>5086</v>
      </c>
    </row>
    <row r="5085" spans="1:2" x14ac:dyDescent="0.25">
      <c r="A5085" t="s">
        <v>5085</v>
      </c>
      <c r="B5085" t="s">
        <v>5087</v>
      </c>
    </row>
    <row r="5086" spans="1:2" x14ac:dyDescent="0.25">
      <c r="A5086" t="s">
        <v>5085</v>
      </c>
      <c r="B5086" t="s">
        <v>5088</v>
      </c>
    </row>
    <row r="5087" spans="1:2" x14ac:dyDescent="0.25">
      <c r="A5087" t="s">
        <v>5085</v>
      </c>
      <c r="B5087" t="s">
        <v>5089</v>
      </c>
    </row>
    <row r="5088" spans="1:2" x14ac:dyDescent="0.25">
      <c r="A5088" t="s">
        <v>5083</v>
      </c>
      <c r="B5088" t="s">
        <v>5090</v>
      </c>
    </row>
    <row r="5089" spans="1:2" x14ac:dyDescent="0.25">
      <c r="A5089" t="s">
        <v>5083</v>
      </c>
      <c r="B5089" t="s">
        <v>5091</v>
      </c>
    </row>
    <row r="5090" spans="1:2" x14ac:dyDescent="0.25">
      <c r="A5090" t="s">
        <v>5068</v>
      </c>
      <c r="B5090" t="s">
        <v>5092</v>
      </c>
    </row>
    <row r="5091" spans="1:2" x14ac:dyDescent="0.25">
      <c r="A5091" t="s">
        <v>5043</v>
      </c>
      <c r="B5091" t="s">
        <v>5093</v>
      </c>
    </row>
    <row r="5092" spans="1:2" x14ac:dyDescent="0.25">
      <c r="A5092" t="s">
        <v>5093</v>
      </c>
      <c r="B5092" t="s">
        <v>5094</v>
      </c>
    </row>
    <row r="5093" spans="1:2" x14ac:dyDescent="0.25">
      <c r="A5093" t="s">
        <v>5093</v>
      </c>
      <c r="B5093" t="s">
        <v>5095</v>
      </c>
    </row>
    <row r="5094" spans="1:2" x14ac:dyDescent="0.25">
      <c r="A5094" t="s">
        <v>4809</v>
      </c>
      <c r="B5094" t="s">
        <v>5096</v>
      </c>
    </row>
    <row r="5095" spans="1:2" x14ac:dyDescent="0.25">
      <c r="A5095" t="s">
        <v>2034</v>
      </c>
      <c r="B5095" t="s">
        <v>5097</v>
      </c>
    </row>
    <row r="5096" spans="1:2" x14ac:dyDescent="0.25">
      <c r="A5096" t="s">
        <v>5097</v>
      </c>
      <c r="B5096" t="s">
        <v>5098</v>
      </c>
    </row>
    <row r="5097" spans="1:2" x14ac:dyDescent="0.25">
      <c r="A5097" t="s">
        <v>1559</v>
      </c>
      <c r="B5097" t="s">
        <v>5099</v>
      </c>
    </row>
    <row r="5098" spans="1:2" x14ac:dyDescent="0.25">
      <c r="A5098" t="s">
        <v>5099</v>
      </c>
      <c r="B5098" t="s">
        <v>5100</v>
      </c>
    </row>
    <row r="5099" spans="1:2" x14ac:dyDescent="0.25">
      <c r="A5099" t="s">
        <v>5099</v>
      </c>
      <c r="B5099" t="s">
        <v>5101</v>
      </c>
    </row>
    <row r="5100" spans="1:2" x14ac:dyDescent="0.25">
      <c r="A5100" t="s">
        <v>5099</v>
      </c>
      <c r="B5100" t="s">
        <v>5102</v>
      </c>
    </row>
    <row r="5101" spans="1:2" x14ac:dyDescent="0.25">
      <c r="A5101" t="s">
        <v>5099</v>
      </c>
      <c r="B5101" t="s">
        <v>5103</v>
      </c>
    </row>
    <row r="5102" spans="1:2" x14ac:dyDescent="0.25">
      <c r="A5102" t="s">
        <v>5099</v>
      </c>
      <c r="B5102" t="s">
        <v>5104</v>
      </c>
    </row>
    <row r="5103" spans="1:2" x14ac:dyDescent="0.25">
      <c r="A5103" t="s">
        <v>5099</v>
      </c>
      <c r="B5103" t="s">
        <v>5105</v>
      </c>
    </row>
    <row r="5104" spans="1:2" x14ac:dyDescent="0.25">
      <c r="A5104" t="s">
        <v>5099</v>
      </c>
      <c r="B5104" t="s">
        <v>5106</v>
      </c>
    </row>
    <row r="5105" spans="1:2" x14ac:dyDescent="0.25">
      <c r="A5105" t="s">
        <v>1559</v>
      </c>
      <c r="B5105" t="s">
        <v>5107</v>
      </c>
    </row>
    <row r="5106" spans="1:2" x14ac:dyDescent="0.25">
      <c r="A5106" t="s">
        <v>5107</v>
      </c>
      <c r="B5106" t="s">
        <v>5108</v>
      </c>
    </row>
    <row r="5107" spans="1:2" x14ac:dyDescent="0.25">
      <c r="A5107" t="s">
        <v>5107</v>
      </c>
      <c r="B5107" t="s">
        <v>5109</v>
      </c>
    </row>
    <row r="5108" spans="1:2" x14ac:dyDescent="0.25">
      <c r="A5108" t="s">
        <v>5109</v>
      </c>
      <c r="B5108" t="s">
        <v>5110</v>
      </c>
    </row>
    <row r="5109" spans="1:2" x14ac:dyDescent="0.25">
      <c r="A5109" t="s">
        <v>5109</v>
      </c>
      <c r="B5109" t="s">
        <v>5111</v>
      </c>
    </row>
    <row r="5110" spans="1:2" x14ac:dyDescent="0.25">
      <c r="A5110" t="s">
        <v>5109</v>
      </c>
      <c r="B5110" t="s">
        <v>5112</v>
      </c>
    </row>
    <row r="5111" spans="1:2" x14ac:dyDescent="0.25">
      <c r="A5111" t="s">
        <v>5107</v>
      </c>
      <c r="B5111" t="s">
        <v>5113</v>
      </c>
    </row>
    <row r="5112" spans="1:2" x14ac:dyDescent="0.25">
      <c r="A5112" t="s">
        <v>5107</v>
      </c>
      <c r="B5112" t="s">
        <v>5114</v>
      </c>
    </row>
    <row r="5113" spans="1:2" x14ac:dyDescent="0.25">
      <c r="A5113" t="s">
        <v>5114</v>
      </c>
      <c r="B5113" t="s">
        <v>5115</v>
      </c>
    </row>
    <row r="5114" spans="1:2" x14ac:dyDescent="0.25">
      <c r="A5114" t="s">
        <v>5114</v>
      </c>
      <c r="B5114" t="s">
        <v>5116</v>
      </c>
    </row>
    <row r="5115" spans="1:2" x14ac:dyDescent="0.25">
      <c r="A5115" t="s">
        <v>5114</v>
      </c>
      <c r="B5115" t="s">
        <v>5117</v>
      </c>
    </row>
    <row r="5116" spans="1:2" x14ac:dyDescent="0.25">
      <c r="A5116" t="s">
        <v>5114</v>
      </c>
      <c r="B5116" t="s">
        <v>5118</v>
      </c>
    </row>
    <row r="5117" spans="1:2" x14ac:dyDescent="0.25">
      <c r="A5117" t="s">
        <v>5114</v>
      </c>
      <c r="B5117" t="s">
        <v>5119</v>
      </c>
    </row>
    <row r="5118" spans="1:2" x14ac:dyDescent="0.25">
      <c r="A5118" t="s">
        <v>5114</v>
      </c>
      <c r="B5118" t="s">
        <v>5120</v>
      </c>
    </row>
    <row r="5119" spans="1:2" x14ac:dyDescent="0.25">
      <c r="A5119" t="s">
        <v>5114</v>
      </c>
      <c r="B5119" t="s">
        <v>5121</v>
      </c>
    </row>
    <row r="5120" spans="1:2" x14ac:dyDescent="0.25">
      <c r="A5120" t="s">
        <v>5107</v>
      </c>
      <c r="B5120" t="s">
        <v>5122</v>
      </c>
    </row>
    <row r="5121" spans="1:2" x14ac:dyDescent="0.25">
      <c r="A5121" t="s">
        <v>5122</v>
      </c>
      <c r="B5121" t="s">
        <v>5123</v>
      </c>
    </row>
    <row r="5122" spans="1:2" x14ac:dyDescent="0.25">
      <c r="A5122" t="s">
        <v>5123</v>
      </c>
      <c r="B5122" t="s">
        <v>5124</v>
      </c>
    </row>
    <row r="5123" spans="1:2" x14ac:dyDescent="0.25">
      <c r="A5123" t="s">
        <v>5123</v>
      </c>
      <c r="B5123" t="s">
        <v>5125</v>
      </c>
    </row>
    <row r="5124" spans="1:2" x14ac:dyDescent="0.25">
      <c r="A5124" t="s">
        <v>5123</v>
      </c>
      <c r="B5124" t="s">
        <v>5126</v>
      </c>
    </row>
    <row r="5125" spans="1:2" x14ac:dyDescent="0.25">
      <c r="A5125" t="s">
        <v>5122</v>
      </c>
      <c r="B5125" t="s">
        <v>5127</v>
      </c>
    </row>
    <row r="5126" spans="1:2" x14ac:dyDescent="0.25">
      <c r="A5126" t="s">
        <v>5127</v>
      </c>
      <c r="B5126" t="s">
        <v>5128</v>
      </c>
    </row>
    <row r="5127" spans="1:2" x14ac:dyDescent="0.25">
      <c r="A5127" t="s">
        <v>5127</v>
      </c>
      <c r="B5127" t="s">
        <v>5129</v>
      </c>
    </row>
    <row r="5128" spans="1:2" x14ac:dyDescent="0.25">
      <c r="A5128" t="s">
        <v>5127</v>
      </c>
      <c r="B5128" t="s">
        <v>5130</v>
      </c>
    </row>
    <row r="5129" spans="1:2" x14ac:dyDescent="0.25">
      <c r="A5129" t="s">
        <v>5127</v>
      </c>
      <c r="B5129" t="s">
        <v>5131</v>
      </c>
    </row>
    <row r="5130" spans="1:2" x14ac:dyDescent="0.25">
      <c r="A5130" t="s">
        <v>5127</v>
      </c>
      <c r="B5130" t="s">
        <v>5132</v>
      </c>
    </row>
    <row r="5131" spans="1:2" x14ac:dyDescent="0.25">
      <c r="A5131" t="s">
        <v>5127</v>
      </c>
      <c r="B5131" t="s">
        <v>5133</v>
      </c>
    </row>
    <row r="5132" spans="1:2" x14ac:dyDescent="0.25">
      <c r="A5132" t="s">
        <v>5127</v>
      </c>
      <c r="B5132" t="s">
        <v>5134</v>
      </c>
    </row>
    <row r="5133" spans="1:2" x14ac:dyDescent="0.25">
      <c r="A5133" t="s">
        <v>5127</v>
      </c>
      <c r="B5133" t="s">
        <v>5135</v>
      </c>
    </row>
    <row r="5134" spans="1:2" x14ac:dyDescent="0.25">
      <c r="A5134" t="s">
        <v>5127</v>
      </c>
      <c r="B5134" t="s">
        <v>5136</v>
      </c>
    </row>
    <row r="5135" spans="1:2" x14ac:dyDescent="0.25">
      <c r="A5135" t="s">
        <v>5122</v>
      </c>
      <c r="B5135" t="s">
        <v>5137</v>
      </c>
    </row>
    <row r="5136" spans="1:2" x14ac:dyDescent="0.25">
      <c r="A5136" t="s">
        <v>5137</v>
      </c>
      <c r="B5136" t="s">
        <v>5138</v>
      </c>
    </row>
    <row r="5137" spans="1:2" x14ac:dyDescent="0.25">
      <c r="A5137" t="s">
        <v>5137</v>
      </c>
      <c r="B5137" t="s">
        <v>5139</v>
      </c>
    </row>
    <row r="5138" spans="1:2" x14ac:dyDescent="0.25">
      <c r="A5138" t="s">
        <v>5137</v>
      </c>
      <c r="B5138" t="s">
        <v>5140</v>
      </c>
    </row>
    <row r="5139" spans="1:2" x14ac:dyDescent="0.25">
      <c r="A5139" t="s">
        <v>5137</v>
      </c>
      <c r="B5139" t="s">
        <v>5141</v>
      </c>
    </row>
    <row r="5140" spans="1:2" x14ac:dyDescent="0.25">
      <c r="A5140" t="s">
        <v>5122</v>
      </c>
      <c r="B5140" t="s">
        <v>5142</v>
      </c>
    </row>
    <row r="5141" spans="1:2" x14ac:dyDescent="0.25">
      <c r="A5141" t="s">
        <v>5122</v>
      </c>
      <c r="B5141" t="s">
        <v>5143</v>
      </c>
    </row>
    <row r="5142" spans="1:2" x14ac:dyDescent="0.25">
      <c r="A5142" t="s">
        <v>5107</v>
      </c>
      <c r="B5142" t="s">
        <v>5144</v>
      </c>
    </row>
    <row r="5143" spans="1:2" x14ac:dyDescent="0.25">
      <c r="A5143" t="s">
        <v>5107</v>
      </c>
      <c r="B5143" t="s">
        <v>5145</v>
      </c>
    </row>
    <row r="5144" spans="1:2" x14ac:dyDescent="0.25">
      <c r="A5144" t="s">
        <v>5145</v>
      </c>
      <c r="B5144" t="s">
        <v>5146</v>
      </c>
    </row>
    <row r="5145" spans="1:2" x14ac:dyDescent="0.25">
      <c r="A5145" t="s">
        <v>5146</v>
      </c>
      <c r="B5145" t="s">
        <v>5147</v>
      </c>
    </row>
    <row r="5146" spans="1:2" x14ac:dyDescent="0.25">
      <c r="A5146" t="s">
        <v>5146</v>
      </c>
      <c r="B5146" t="s">
        <v>5148</v>
      </c>
    </row>
    <row r="5147" spans="1:2" x14ac:dyDescent="0.25">
      <c r="A5147" t="s">
        <v>5146</v>
      </c>
      <c r="B5147" t="s">
        <v>5149</v>
      </c>
    </row>
    <row r="5148" spans="1:2" x14ac:dyDescent="0.25">
      <c r="A5148" t="s">
        <v>5146</v>
      </c>
      <c r="B5148" t="s">
        <v>5150</v>
      </c>
    </row>
    <row r="5149" spans="1:2" x14ac:dyDescent="0.25">
      <c r="A5149" t="s">
        <v>5146</v>
      </c>
      <c r="B5149" t="s">
        <v>5151</v>
      </c>
    </row>
    <row r="5150" spans="1:2" x14ac:dyDescent="0.25">
      <c r="A5150" t="s">
        <v>5146</v>
      </c>
      <c r="B5150" t="s">
        <v>5152</v>
      </c>
    </row>
    <row r="5151" spans="1:2" x14ac:dyDescent="0.25">
      <c r="A5151" t="s">
        <v>5146</v>
      </c>
      <c r="B5151" t="s">
        <v>5153</v>
      </c>
    </row>
    <row r="5152" spans="1:2" x14ac:dyDescent="0.25">
      <c r="A5152" t="s">
        <v>5146</v>
      </c>
      <c r="B5152" t="s">
        <v>5154</v>
      </c>
    </row>
    <row r="5153" spans="1:2" x14ac:dyDescent="0.25">
      <c r="A5153" t="s">
        <v>5146</v>
      </c>
      <c r="B5153" t="s">
        <v>5155</v>
      </c>
    </row>
    <row r="5154" spans="1:2" x14ac:dyDescent="0.25">
      <c r="A5154" t="s">
        <v>5146</v>
      </c>
      <c r="B5154" t="s">
        <v>5156</v>
      </c>
    </row>
    <row r="5155" spans="1:2" x14ac:dyDescent="0.25">
      <c r="A5155" t="s">
        <v>5145</v>
      </c>
      <c r="B5155" t="s">
        <v>5157</v>
      </c>
    </row>
    <row r="5156" spans="1:2" x14ac:dyDescent="0.25">
      <c r="A5156" t="s">
        <v>5157</v>
      </c>
      <c r="B5156" t="s">
        <v>5158</v>
      </c>
    </row>
    <row r="5157" spans="1:2" x14ac:dyDescent="0.25">
      <c r="A5157" t="s">
        <v>5158</v>
      </c>
      <c r="B5157" t="s">
        <v>5159</v>
      </c>
    </row>
    <row r="5158" spans="1:2" x14ac:dyDescent="0.25">
      <c r="A5158" t="s">
        <v>5158</v>
      </c>
      <c r="B5158" t="s">
        <v>5160</v>
      </c>
    </row>
    <row r="5159" spans="1:2" x14ac:dyDescent="0.25">
      <c r="A5159" t="s">
        <v>5158</v>
      </c>
      <c r="B5159" t="s">
        <v>5161</v>
      </c>
    </row>
    <row r="5160" spans="1:2" x14ac:dyDescent="0.25">
      <c r="A5160" t="s">
        <v>5158</v>
      </c>
      <c r="B5160" t="s">
        <v>5162</v>
      </c>
    </row>
    <row r="5161" spans="1:2" x14ac:dyDescent="0.25">
      <c r="A5161" t="s">
        <v>5158</v>
      </c>
      <c r="B5161" t="s">
        <v>5163</v>
      </c>
    </row>
    <row r="5162" spans="1:2" x14ac:dyDescent="0.25">
      <c r="A5162" t="s">
        <v>5157</v>
      </c>
      <c r="B5162" t="s">
        <v>5164</v>
      </c>
    </row>
    <row r="5163" spans="1:2" x14ac:dyDescent="0.25">
      <c r="A5163" t="s">
        <v>5164</v>
      </c>
      <c r="B5163" t="s">
        <v>5165</v>
      </c>
    </row>
    <row r="5164" spans="1:2" x14ac:dyDescent="0.25">
      <c r="A5164" t="s">
        <v>5157</v>
      </c>
      <c r="B5164" t="s">
        <v>5166</v>
      </c>
    </row>
    <row r="5165" spans="1:2" x14ac:dyDescent="0.25">
      <c r="A5165" t="s">
        <v>5157</v>
      </c>
      <c r="B5165" t="s">
        <v>5167</v>
      </c>
    </row>
    <row r="5166" spans="1:2" x14ac:dyDescent="0.25">
      <c r="A5166" t="s">
        <v>5157</v>
      </c>
      <c r="B5166" t="s">
        <v>5168</v>
      </c>
    </row>
    <row r="5167" spans="1:2" x14ac:dyDescent="0.25">
      <c r="A5167" t="s">
        <v>5157</v>
      </c>
      <c r="B5167" t="s">
        <v>5169</v>
      </c>
    </row>
    <row r="5168" spans="1:2" x14ac:dyDescent="0.25">
      <c r="A5168" t="s">
        <v>5157</v>
      </c>
      <c r="B5168" t="s">
        <v>5170</v>
      </c>
    </row>
    <row r="5169" spans="1:2" x14ac:dyDescent="0.25">
      <c r="A5169" t="s">
        <v>5157</v>
      </c>
      <c r="B5169" t="s">
        <v>5171</v>
      </c>
    </row>
    <row r="5170" spans="1:2" x14ac:dyDescent="0.25">
      <c r="A5170" t="s">
        <v>5171</v>
      </c>
      <c r="B5170" t="s">
        <v>5172</v>
      </c>
    </row>
    <row r="5171" spans="1:2" x14ac:dyDescent="0.25">
      <c r="A5171" t="s">
        <v>5171</v>
      </c>
      <c r="B5171" t="s">
        <v>5173</v>
      </c>
    </row>
    <row r="5172" spans="1:2" x14ac:dyDescent="0.25">
      <c r="A5172" t="s">
        <v>5171</v>
      </c>
      <c r="B5172" t="s">
        <v>5174</v>
      </c>
    </row>
    <row r="5173" spans="1:2" x14ac:dyDescent="0.25">
      <c r="A5173" t="s">
        <v>5171</v>
      </c>
      <c r="B5173" t="s">
        <v>5175</v>
      </c>
    </row>
    <row r="5174" spans="1:2" x14ac:dyDescent="0.25">
      <c r="A5174" t="s">
        <v>5171</v>
      </c>
      <c r="B5174" t="s">
        <v>5176</v>
      </c>
    </row>
    <row r="5175" spans="1:2" x14ac:dyDescent="0.25">
      <c r="A5175" t="s">
        <v>5157</v>
      </c>
      <c r="B5175" t="s">
        <v>5177</v>
      </c>
    </row>
    <row r="5176" spans="1:2" x14ac:dyDescent="0.25">
      <c r="A5176" t="s">
        <v>5157</v>
      </c>
      <c r="B5176" t="s">
        <v>5178</v>
      </c>
    </row>
    <row r="5177" spans="1:2" x14ac:dyDescent="0.25">
      <c r="A5177" t="s">
        <v>5178</v>
      </c>
      <c r="B5177" t="s">
        <v>5179</v>
      </c>
    </row>
    <row r="5178" spans="1:2" x14ac:dyDescent="0.25">
      <c r="A5178" t="s">
        <v>5178</v>
      </c>
      <c r="B5178" t="s">
        <v>5180</v>
      </c>
    </row>
    <row r="5179" spans="1:2" x14ac:dyDescent="0.25">
      <c r="A5179" t="s">
        <v>5178</v>
      </c>
      <c r="B5179" t="s">
        <v>5181</v>
      </c>
    </row>
    <row r="5180" spans="1:2" x14ac:dyDescent="0.25">
      <c r="A5180" t="s">
        <v>5178</v>
      </c>
      <c r="B5180" t="s">
        <v>5182</v>
      </c>
    </row>
    <row r="5181" spans="1:2" x14ac:dyDescent="0.25">
      <c r="A5181" t="s">
        <v>5157</v>
      </c>
      <c r="B5181" t="s">
        <v>5183</v>
      </c>
    </row>
    <row r="5182" spans="1:2" x14ac:dyDescent="0.25">
      <c r="A5182" t="s">
        <v>5145</v>
      </c>
      <c r="B5182" t="s">
        <v>5184</v>
      </c>
    </row>
    <row r="5183" spans="1:2" x14ac:dyDescent="0.25">
      <c r="A5183" t="s">
        <v>5184</v>
      </c>
      <c r="B5183" t="s">
        <v>5185</v>
      </c>
    </row>
    <row r="5184" spans="1:2" x14ac:dyDescent="0.25">
      <c r="A5184" t="s">
        <v>5185</v>
      </c>
      <c r="B5184" t="s">
        <v>5186</v>
      </c>
    </row>
    <row r="5185" spans="1:2" x14ac:dyDescent="0.25">
      <c r="A5185" t="s">
        <v>5185</v>
      </c>
      <c r="B5185" t="s">
        <v>5187</v>
      </c>
    </row>
    <row r="5186" spans="1:2" x14ac:dyDescent="0.25">
      <c r="A5186" t="s">
        <v>5185</v>
      </c>
      <c r="B5186" t="s">
        <v>5188</v>
      </c>
    </row>
    <row r="5187" spans="1:2" x14ac:dyDescent="0.25">
      <c r="A5187" t="s">
        <v>5185</v>
      </c>
      <c r="B5187" t="s">
        <v>5189</v>
      </c>
    </row>
    <row r="5188" spans="1:2" x14ac:dyDescent="0.25">
      <c r="A5188" t="s">
        <v>5185</v>
      </c>
      <c r="B5188" t="s">
        <v>5190</v>
      </c>
    </row>
    <row r="5189" spans="1:2" x14ac:dyDescent="0.25">
      <c r="A5189" t="s">
        <v>5185</v>
      </c>
      <c r="B5189" t="s">
        <v>5191</v>
      </c>
    </row>
    <row r="5190" spans="1:2" x14ac:dyDescent="0.25">
      <c r="A5190" t="s">
        <v>5184</v>
      </c>
      <c r="B5190" t="s">
        <v>5192</v>
      </c>
    </row>
    <row r="5191" spans="1:2" x14ac:dyDescent="0.25">
      <c r="A5191" t="s">
        <v>5192</v>
      </c>
      <c r="B5191" t="s">
        <v>5193</v>
      </c>
    </row>
    <row r="5192" spans="1:2" x14ac:dyDescent="0.25">
      <c r="A5192" t="s">
        <v>5192</v>
      </c>
      <c r="B5192" t="s">
        <v>5194</v>
      </c>
    </row>
    <row r="5193" spans="1:2" x14ac:dyDescent="0.25">
      <c r="A5193" t="s">
        <v>5184</v>
      </c>
      <c r="B5193" t="s">
        <v>5195</v>
      </c>
    </row>
    <row r="5194" spans="1:2" x14ac:dyDescent="0.25">
      <c r="A5194" t="s">
        <v>5184</v>
      </c>
      <c r="B5194" t="s">
        <v>5196</v>
      </c>
    </row>
    <row r="5195" spans="1:2" x14ac:dyDescent="0.25">
      <c r="A5195" t="s">
        <v>5196</v>
      </c>
      <c r="B5195" t="s">
        <v>5197</v>
      </c>
    </row>
    <row r="5196" spans="1:2" x14ac:dyDescent="0.25">
      <c r="A5196" t="s">
        <v>5184</v>
      </c>
      <c r="B5196" t="s">
        <v>5198</v>
      </c>
    </row>
    <row r="5197" spans="1:2" x14ac:dyDescent="0.25">
      <c r="A5197" t="s">
        <v>5198</v>
      </c>
      <c r="B5197" t="s">
        <v>5199</v>
      </c>
    </row>
    <row r="5198" spans="1:2" x14ac:dyDescent="0.25">
      <c r="A5198" t="s">
        <v>5198</v>
      </c>
      <c r="B5198" t="s">
        <v>5200</v>
      </c>
    </row>
    <row r="5199" spans="1:2" x14ac:dyDescent="0.25">
      <c r="A5199" t="s">
        <v>5184</v>
      </c>
      <c r="B5199" t="s">
        <v>5201</v>
      </c>
    </row>
    <row r="5200" spans="1:2" x14ac:dyDescent="0.25">
      <c r="A5200" t="s">
        <v>5184</v>
      </c>
      <c r="B5200" t="s">
        <v>5202</v>
      </c>
    </row>
    <row r="5201" spans="1:2" x14ac:dyDescent="0.25">
      <c r="A5201" t="s">
        <v>5184</v>
      </c>
      <c r="B5201" t="s">
        <v>5203</v>
      </c>
    </row>
    <row r="5202" spans="1:2" x14ac:dyDescent="0.25">
      <c r="A5202" t="s">
        <v>5203</v>
      </c>
      <c r="B5202" t="s">
        <v>5204</v>
      </c>
    </row>
    <row r="5203" spans="1:2" x14ac:dyDescent="0.25">
      <c r="A5203" t="s">
        <v>5203</v>
      </c>
      <c r="B5203" t="s">
        <v>5205</v>
      </c>
    </row>
    <row r="5204" spans="1:2" x14ac:dyDescent="0.25">
      <c r="A5204" t="s">
        <v>5203</v>
      </c>
      <c r="B5204" t="s">
        <v>5206</v>
      </c>
    </row>
    <row r="5205" spans="1:2" x14ac:dyDescent="0.25">
      <c r="A5205" t="s">
        <v>5203</v>
      </c>
      <c r="B5205" t="s">
        <v>5207</v>
      </c>
    </row>
    <row r="5206" spans="1:2" x14ac:dyDescent="0.25">
      <c r="A5206" t="s">
        <v>5184</v>
      </c>
      <c r="B5206" t="s">
        <v>5208</v>
      </c>
    </row>
    <row r="5207" spans="1:2" x14ac:dyDescent="0.25">
      <c r="A5207" t="s">
        <v>5184</v>
      </c>
      <c r="B5207" t="s">
        <v>5209</v>
      </c>
    </row>
    <row r="5208" spans="1:2" x14ac:dyDescent="0.25">
      <c r="A5208" t="s">
        <v>5209</v>
      </c>
      <c r="B5208" t="s">
        <v>5210</v>
      </c>
    </row>
    <row r="5209" spans="1:2" x14ac:dyDescent="0.25">
      <c r="A5209" t="s">
        <v>5209</v>
      </c>
      <c r="B5209" t="s">
        <v>5211</v>
      </c>
    </row>
    <row r="5210" spans="1:2" x14ac:dyDescent="0.25">
      <c r="A5210" t="s">
        <v>5209</v>
      </c>
      <c r="B5210" t="s">
        <v>5212</v>
      </c>
    </row>
    <row r="5211" spans="1:2" x14ac:dyDescent="0.25">
      <c r="A5211" t="s">
        <v>5184</v>
      </c>
      <c r="B5211" t="s">
        <v>5213</v>
      </c>
    </row>
    <row r="5212" spans="1:2" x14ac:dyDescent="0.25">
      <c r="A5212" t="s">
        <v>5145</v>
      </c>
      <c r="B5212" t="s">
        <v>5214</v>
      </c>
    </row>
    <row r="5213" spans="1:2" x14ac:dyDescent="0.25">
      <c r="A5213" t="s">
        <v>5214</v>
      </c>
      <c r="B5213" t="s">
        <v>5215</v>
      </c>
    </row>
    <row r="5214" spans="1:2" x14ac:dyDescent="0.25">
      <c r="A5214" t="s">
        <v>5214</v>
      </c>
      <c r="B5214" t="s">
        <v>5216</v>
      </c>
    </row>
    <row r="5215" spans="1:2" x14ac:dyDescent="0.25">
      <c r="A5215" t="s">
        <v>5214</v>
      </c>
      <c r="B5215" t="s">
        <v>5217</v>
      </c>
    </row>
    <row r="5216" spans="1:2" x14ac:dyDescent="0.25">
      <c r="A5216" t="s">
        <v>5214</v>
      </c>
      <c r="B5216" t="s">
        <v>5218</v>
      </c>
    </row>
    <row r="5217" spans="1:2" x14ac:dyDescent="0.25">
      <c r="A5217" t="s">
        <v>5214</v>
      </c>
      <c r="B5217" t="s">
        <v>5219</v>
      </c>
    </row>
    <row r="5218" spans="1:2" x14ac:dyDescent="0.25">
      <c r="A5218" t="s">
        <v>5214</v>
      </c>
      <c r="B5218" t="s">
        <v>5220</v>
      </c>
    </row>
    <row r="5219" spans="1:2" x14ac:dyDescent="0.25">
      <c r="A5219" t="s">
        <v>5214</v>
      </c>
      <c r="B5219" t="s">
        <v>5221</v>
      </c>
    </row>
    <row r="5220" spans="1:2" x14ac:dyDescent="0.25">
      <c r="A5220" t="s">
        <v>5214</v>
      </c>
      <c r="B5220" t="s">
        <v>5222</v>
      </c>
    </row>
    <row r="5221" spans="1:2" x14ac:dyDescent="0.25">
      <c r="A5221" t="s">
        <v>5214</v>
      </c>
      <c r="B5221" t="s">
        <v>5223</v>
      </c>
    </row>
    <row r="5222" spans="1:2" x14ac:dyDescent="0.25">
      <c r="A5222" t="s">
        <v>5214</v>
      </c>
      <c r="B5222" t="s">
        <v>5224</v>
      </c>
    </row>
    <row r="5223" spans="1:2" x14ac:dyDescent="0.25">
      <c r="A5223" t="s">
        <v>5214</v>
      </c>
      <c r="B5223" t="s">
        <v>5225</v>
      </c>
    </row>
    <row r="5224" spans="1:2" x14ac:dyDescent="0.25">
      <c r="A5224" t="s">
        <v>5214</v>
      </c>
      <c r="B5224" t="s">
        <v>5226</v>
      </c>
    </row>
    <row r="5225" spans="1:2" x14ac:dyDescent="0.25">
      <c r="A5225" t="s">
        <v>5145</v>
      </c>
      <c r="B5225" t="s">
        <v>5227</v>
      </c>
    </row>
    <row r="5226" spans="1:2" x14ac:dyDescent="0.25">
      <c r="A5226" t="s">
        <v>5227</v>
      </c>
      <c r="B5226" t="s">
        <v>5228</v>
      </c>
    </row>
    <row r="5227" spans="1:2" x14ac:dyDescent="0.25">
      <c r="A5227" t="s">
        <v>5227</v>
      </c>
      <c r="B5227" t="s">
        <v>5229</v>
      </c>
    </row>
    <row r="5228" spans="1:2" x14ac:dyDescent="0.25">
      <c r="A5228" t="s">
        <v>5227</v>
      </c>
      <c r="B5228" t="s">
        <v>5230</v>
      </c>
    </row>
    <row r="5229" spans="1:2" x14ac:dyDescent="0.25">
      <c r="A5229" t="s">
        <v>5227</v>
      </c>
      <c r="B5229" t="s">
        <v>5231</v>
      </c>
    </row>
    <row r="5230" spans="1:2" x14ac:dyDescent="0.25">
      <c r="A5230" t="s">
        <v>5227</v>
      </c>
      <c r="B5230" t="s">
        <v>5232</v>
      </c>
    </row>
    <row r="5231" spans="1:2" x14ac:dyDescent="0.25">
      <c r="A5231" t="s">
        <v>5232</v>
      </c>
      <c r="B5231" t="s">
        <v>5233</v>
      </c>
    </row>
    <row r="5232" spans="1:2" x14ac:dyDescent="0.25">
      <c r="A5232" t="s">
        <v>5227</v>
      </c>
      <c r="B5232" t="s">
        <v>5234</v>
      </c>
    </row>
    <row r="5233" spans="1:2" x14ac:dyDescent="0.25">
      <c r="A5233" t="s">
        <v>5227</v>
      </c>
      <c r="B5233" t="s">
        <v>5235</v>
      </c>
    </row>
    <row r="5234" spans="1:2" x14ac:dyDescent="0.25">
      <c r="A5234" t="s">
        <v>5227</v>
      </c>
      <c r="B5234" t="s">
        <v>5236</v>
      </c>
    </row>
    <row r="5235" spans="1:2" x14ac:dyDescent="0.25">
      <c r="A5235" t="s">
        <v>5227</v>
      </c>
      <c r="B5235" t="s">
        <v>5237</v>
      </c>
    </row>
    <row r="5236" spans="1:2" x14ac:dyDescent="0.25">
      <c r="A5236" t="s">
        <v>5145</v>
      </c>
      <c r="B5236" t="s">
        <v>5238</v>
      </c>
    </row>
    <row r="5237" spans="1:2" x14ac:dyDescent="0.25">
      <c r="A5237" t="s">
        <v>5238</v>
      </c>
      <c r="B5237" t="s">
        <v>5239</v>
      </c>
    </row>
    <row r="5238" spans="1:2" x14ac:dyDescent="0.25">
      <c r="A5238" t="s">
        <v>5238</v>
      </c>
      <c r="B5238" t="s">
        <v>5240</v>
      </c>
    </row>
    <row r="5239" spans="1:2" x14ac:dyDescent="0.25">
      <c r="A5239" t="s">
        <v>5238</v>
      </c>
      <c r="B5239" t="s">
        <v>5241</v>
      </c>
    </row>
    <row r="5240" spans="1:2" x14ac:dyDescent="0.25">
      <c r="A5240" t="s">
        <v>5238</v>
      </c>
      <c r="B5240" t="s">
        <v>5242</v>
      </c>
    </row>
    <row r="5241" spans="1:2" x14ac:dyDescent="0.25">
      <c r="A5241" t="s">
        <v>5238</v>
      </c>
      <c r="B5241" t="s">
        <v>5243</v>
      </c>
    </row>
    <row r="5242" spans="1:2" x14ac:dyDescent="0.25">
      <c r="A5242" t="s">
        <v>5238</v>
      </c>
      <c r="B5242" t="s">
        <v>5244</v>
      </c>
    </row>
    <row r="5243" spans="1:2" x14ac:dyDescent="0.25">
      <c r="A5243" t="s">
        <v>5238</v>
      </c>
      <c r="B5243" t="s">
        <v>5245</v>
      </c>
    </row>
    <row r="5244" spans="1:2" x14ac:dyDescent="0.25">
      <c r="A5244" t="s">
        <v>5238</v>
      </c>
      <c r="B5244" t="s">
        <v>5246</v>
      </c>
    </row>
    <row r="5245" spans="1:2" x14ac:dyDescent="0.25">
      <c r="A5245" t="s">
        <v>5238</v>
      </c>
      <c r="B5245" t="s">
        <v>5247</v>
      </c>
    </row>
    <row r="5246" spans="1:2" x14ac:dyDescent="0.25">
      <c r="A5246" t="s">
        <v>5238</v>
      </c>
      <c r="B5246" t="s">
        <v>5248</v>
      </c>
    </row>
    <row r="5247" spans="1:2" x14ac:dyDescent="0.25">
      <c r="A5247" t="s">
        <v>5145</v>
      </c>
      <c r="B5247" t="s">
        <v>5249</v>
      </c>
    </row>
    <row r="5248" spans="1:2" x14ac:dyDescent="0.25">
      <c r="A5248" t="s">
        <v>5249</v>
      </c>
      <c r="B5248" t="s">
        <v>5250</v>
      </c>
    </row>
    <row r="5249" spans="1:2" x14ac:dyDescent="0.25">
      <c r="A5249" t="s">
        <v>5249</v>
      </c>
      <c r="B5249" t="s">
        <v>5251</v>
      </c>
    </row>
    <row r="5250" spans="1:2" x14ac:dyDescent="0.25">
      <c r="A5250" t="s">
        <v>5249</v>
      </c>
      <c r="B5250" t="s">
        <v>5252</v>
      </c>
    </row>
    <row r="5251" spans="1:2" x14ac:dyDescent="0.25">
      <c r="A5251" t="s">
        <v>5249</v>
      </c>
      <c r="B5251" t="s">
        <v>5253</v>
      </c>
    </row>
    <row r="5252" spans="1:2" x14ac:dyDescent="0.25">
      <c r="A5252" t="s">
        <v>5253</v>
      </c>
      <c r="B5252" t="s">
        <v>5254</v>
      </c>
    </row>
    <row r="5253" spans="1:2" x14ac:dyDescent="0.25">
      <c r="A5253" t="s">
        <v>5253</v>
      </c>
      <c r="B5253" t="s">
        <v>5255</v>
      </c>
    </row>
    <row r="5254" spans="1:2" x14ac:dyDescent="0.25">
      <c r="A5254" t="s">
        <v>5253</v>
      </c>
      <c r="B5254" t="s">
        <v>5256</v>
      </c>
    </row>
    <row r="5255" spans="1:2" x14ac:dyDescent="0.25">
      <c r="A5255" t="s">
        <v>5253</v>
      </c>
      <c r="B5255" t="s">
        <v>5257</v>
      </c>
    </row>
    <row r="5256" spans="1:2" x14ac:dyDescent="0.25">
      <c r="A5256" t="s">
        <v>5253</v>
      </c>
      <c r="B5256" t="s">
        <v>5258</v>
      </c>
    </row>
    <row r="5257" spans="1:2" x14ac:dyDescent="0.25">
      <c r="A5257" t="s">
        <v>5249</v>
      </c>
      <c r="B5257" t="s">
        <v>5259</v>
      </c>
    </row>
    <row r="5258" spans="1:2" x14ac:dyDescent="0.25">
      <c r="A5258" t="s">
        <v>5107</v>
      </c>
      <c r="B5258" t="s">
        <v>5260</v>
      </c>
    </row>
    <row r="5259" spans="1:2" x14ac:dyDescent="0.25">
      <c r="A5259" t="s">
        <v>5260</v>
      </c>
      <c r="B5259" t="s">
        <v>5261</v>
      </c>
    </row>
    <row r="5260" spans="1:2" x14ac:dyDescent="0.25">
      <c r="A5260" t="s">
        <v>5261</v>
      </c>
      <c r="B5260" t="s">
        <v>5262</v>
      </c>
    </row>
    <row r="5261" spans="1:2" x14ac:dyDescent="0.25">
      <c r="A5261" t="s">
        <v>5261</v>
      </c>
      <c r="B5261" t="s">
        <v>5263</v>
      </c>
    </row>
    <row r="5262" spans="1:2" x14ac:dyDescent="0.25">
      <c r="A5262" t="s">
        <v>5261</v>
      </c>
      <c r="B5262" t="s">
        <v>5264</v>
      </c>
    </row>
    <row r="5263" spans="1:2" x14ac:dyDescent="0.25">
      <c r="A5263" t="s">
        <v>5261</v>
      </c>
      <c r="B5263" t="s">
        <v>5265</v>
      </c>
    </row>
    <row r="5264" spans="1:2" x14ac:dyDescent="0.25">
      <c r="A5264" t="s">
        <v>5261</v>
      </c>
      <c r="B5264" t="s">
        <v>5266</v>
      </c>
    </row>
    <row r="5265" spans="1:2" x14ac:dyDescent="0.25">
      <c r="A5265" t="s">
        <v>5261</v>
      </c>
      <c r="B5265" t="s">
        <v>5267</v>
      </c>
    </row>
    <row r="5266" spans="1:2" x14ac:dyDescent="0.25">
      <c r="A5266" t="s">
        <v>5261</v>
      </c>
      <c r="B5266" t="s">
        <v>5268</v>
      </c>
    </row>
    <row r="5267" spans="1:2" x14ac:dyDescent="0.25">
      <c r="A5267" t="s">
        <v>5261</v>
      </c>
      <c r="B5267" t="s">
        <v>5269</v>
      </c>
    </row>
    <row r="5268" spans="1:2" x14ac:dyDescent="0.25">
      <c r="A5268" t="s">
        <v>5261</v>
      </c>
      <c r="B5268" t="s">
        <v>5270</v>
      </c>
    </row>
    <row r="5269" spans="1:2" x14ac:dyDescent="0.25">
      <c r="A5269" t="s">
        <v>5261</v>
      </c>
      <c r="B5269" t="s">
        <v>5271</v>
      </c>
    </row>
    <row r="5270" spans="1:2" x14ac:dyDescent="0.25">
      <c r="A5270" t="s">
        <v>5260</v>
      </c>
      <c r="B5270" t="s">
        <v>5272</v>
      </c>
    </row>
    <row r="5271" spans="1:2" x14ac:dyDescent="0.25">
      <c r="A5271" t="s">
        <v>5272</v>
      </c>
      <c r="B5271" t="s">
        <v>5273</v>
      </c>
    </row>
    <row r="5272" spans="1:2" x14ac:dyDescent="0.25">
      <c r="A5272" t="s">
        <v>5272</v>
      </c>
      <c r="B5272" t="s">
        <v>5274</v>
      </c>
    </row>
    <row r="5273" spans="1:2" x14ac:dyDescent="0.25">
      <c r="A5273" t="s">
        <v>5272</v>
      </c>
      <c r="B5273" t="s">
        <v>5275</v>
      </c>
    </row>
    <row r="5274" spans="1:2" x14ac:dyDescent="0.25">
      <c r="A5274" t="s">
        <v>5272</v>
      </c>
      <c r="B5274" t="s">
        <v>5276</v>
      </c>
    </row>
    <row r="5275" spans="1:2" x14ac:dyDescent="0.25">
      <c r="A5275" t="s">
        <v>5272</v>
      </c>
      <c r="B5275" t="s">
        <v>5277</v>
      </c>
    </row>
    <row r="5276" spans="1:2" x14ac:dyDescent="0.25">
      <c r="A5276" t="s">
        <v>5272</v>
      </c>
      <c r="B5276" t="s">
        <v>5278</v>
      </c>
    </row>
    <row r="5277" spans="1:2" x14ac:dyDescent="0.25">
      <c r="A5277" t="s">
        <v>5272</v>
      </c>
      <c r="B5277" t="s">
        <v>5279</v>
      </c>
    </row>
    <row r="5278" spans="1:2" x14ac:dyDescent="0.25">
      <c r="A5278" t="s">
        <v>5272</v>
      </c>
      <c r="B5278" t="s">
        <v>5280</v>
      </c>
    </row>
    <row r="5279" spans="1:2" x14ac:dyDescent="0.25">
      <c r="A5279" t="s">
        <v>5260</v>
      </c>
      <c r="B5279" t="s">
        <v>5281</v>
      </c>
    </row>
    <row r="5280" spans="1:2" x14ac:dyDescent="0.25">
      <c r="A5280" t="s">
        <v>5281</v>
      </c>
      <c r="B5280" t="s">
        <v>5282</v>
      </c>
    </row>
    <row r="5281" spans="1:2" x14ac:dyDescent="0.25">
      <c r="A5281" t="s">
        <v>5281</v>
      </c>
      <c r="B5281" t="s">
        <v>5283</v>
      </c>
    </row>
    <row r="5282" spans="1:2" x14ac:dyDescent="0.25">
      <c r="A5282" t="s">
        <v>5281</v>
      </c>
      <c r="B5282" t="s">
        <v>5284</v>
      </c>
    </row>
    <row r="5283" spans="1:2" x14ac:dyDescent="0.25">
      <c r="A5283" t="s">
        <v>5281</v>
      </c>
      <c r="B5283" t="s">
        <v>5285</v>
      </c>
    </row>
    <row r="5284" spans="1:2" x14ac:dyDescent="0.25">
      <c r="A5284" t="s">
        <v>5281</v>
      </c>
      <c r="B5284" t="s">
        <v>5286</v>
      </c>
    </row>
    <row r="5285" spans="1:2" x14ac:dyDescent="0.25">
      <c r="A5285" t="s">
        <v>5281</v>
      </c>
      <c r="B5285" t="s">
        <v>5287</v>
      </c>
    </row>
    <row r="5286" spans="1:2" x14ac:dyDescent="0.25">
      <c r="A5286" t="s">
        <v>5281</v>
      </c>
      <c r="B5286" t="s">
        <v>5288</v>
      </c>
    </row>
    <row r="5287" spans="1:2" x14ac:dyDescent="0.25">
      <c r="A5287" t="s">
        <v>5281</v>
      </c>
      <c r="B5287" t="s">
        <v>5289</v>
      </c>
    </row>
    <row r="5288" spans="1:2" x14ac:dyDescent="0.25">
      <c r="A5288" t="s">
        <v>5281</v>
      </c>
      <c r="B5288" t="s">
        <v>5290</v>
      </c>
    </row>
    <row r="5289" spans="1:2" x14ac:dyDescent="0.25">
      <c r="A5289" t="s">
        <v>5281</v>
      </c>
      <c r="B5289" t="s">
        <v>5291</v>
      </c>
    </row>
    <row r="5290" spans="1:2" x14ac:dyDescent="0.25">
      <c r="A5290" t="s">
        <v>5260</v>
      </c>
      <c r="B5290" t="s">
        <v>5292</v>
      </c>
    </row>
    <row r="5291" spans="1:2" x14ac:dyDescent="0.25">
      <c r="A5291" t="s">
        <v>5292</v>
      </c>
      <c r="B5291" t="s">
        <v>5293</v>
      </c>
    </row>
    <row r="5292" spans="1:2" x14ac:dyDescent="0.25">
      <c r="A5292" t="s">
        <v>5292</v>
      </c>
      <c r="B5292" t="s">
        <v>5294</v>
      </c>
    </row>
    <row r="5293" spans="1:2" x14ac:dyDescent="0.25">
      <c r="A5293" t="s">
        <v>5292</v>
      </c>
      <c r="B5293" t="s">
        <v>5295</v>
      </c>
    </row>
    <row r="5294" spans="1:2" x14ac:dyDescent="0.25">
      <c r="A5294" t="s">
        <v>5292</v>
      </c>
      <c r="B5294" t="s">
        <v>5296</v>
      </c>
    </row>
    <row r="5295" spans="1:2" x14ac:dyDescent="0.25">
      <c r="A5295" t="s">
        <v>5292</v>
      </c>
      <c r="B5295" t="s">
        <v>5297</v>
      </c>
    </row>
    <row r="5296" spans="1:2" x14ac:dyDescent="0.25">
      <c r="A5296" t="s">
        <v>5292</v>
      </c>
      <c r="B5296" t="s">
        <v>5298</v>
      </c>
    </row>
    <row r="5297" spans="1:2" x14ac:dyDescent="0.25">
      <c r="A5297" t="s">
        <v>5292</v>
      </c>
      <c r="B5297" t="s">
        <v>5299</v>
      </c>
    </row>
    <row r="5298" spans="1:2" x14ac:dyDescent="0.25">
      <c r="A5298" t="s">
        <v>5292</v>
      </c>
      <c r="B5298" t="s">
        <v>5300</v>
      </c>
    </row>
    <row r="5299" spans="1:2" x14ac:dyDescent="0.25">
      <c r="A5299" t="s">
        <v>5292</v>
      </c>
      <c r="B5299" t="s">
        <v>5301</v>
      </c>
    </row>
    <row r="5300" spans="1:2" x14ac:dyDescent="0.25">
      <c r="A5300" t="s">
        <v>5292</v>
      </c>
      <c r="B5300" t="s">
        <v>5302</v>
      </c>
    </row>
    <row r="5301" spans="1:2" x14ac:dyDescent="0.25">
      <c r="A5301" t="s">
        <v>5260</v>
      </c>
      <c r="B5301" t="s">
        <v>5303</v>
      </c>
    </row>
    <row r="5302" spans="1:2" x14ac:dyDescent="0.25">
      <c r="A5302" t="s">
        <v>5303</v>
      </c>
      <c r="B5302" t="s">
        <v>5304</v>
      </c>
    </row>
    <row r="5303" spans="1:2" x14ac:dyDescent="0.25">
      <c r="A5303" t="s">
        <v>5303</v>
      </c>
      <c r="B5303" t="s">
        <v>5305</v>
      </c>
    </row>
    <row r="5304" spans="1:2" x14ac:dyDescent="0.25">
      <c r="A5304" t="s">
        <v>5303</v>
      </c>
      <c r="B5304" t="s">
        <v>5306</v>
      </c>
    </row>
    <row r="5305" spans="1:2" x14ac:dyDescent="0.25">
      <c r="A5305" t="s">
        <v>5303</v>
      </c>
      <c r="B5305" t="s">
        <v>5307</v>
      </c>
    </row>
    <row r="5306" spans="1:2" x14ac:dyDescent="0.25">
      <c r="A5306" t="s">
        <v>5303</v>
      </c>
      <c r="B5306" t="s">
        <v>5308</v>
      </c>
    </row>
    <row r="5307" spans="1:2" x14ac:dyDescent="0.25">
      <c r="A5307" t="s">
        <v>5303</v>
      </c>
      <c r="B5307" t="s">
        <v>5309</v>
      </c>
    </row>
    <row r="5308" spans="1:2" x14ac:dyDescent="0.25">
      <c r="A5308" t="s">
        <v>5303</v>
      </c>
      <c r="B5308" t="s">
        <v>5310</v>
      </c>
    </row>
    <row r="5309" spans="1:2" x14ac:dyDescent="0.25">
      <c r="A5309" t="s">
        <v>5303</v>
      </c>
      <c r="B5309" t="s">
        <v>5311</v>
      </c>
    </row>
    <row r="5310" spans="1:2" x14ac:dyDescent="0.25">
      <c r="A5310" t="s">
        <v>5303</v>
      </c>
      <c r="B5310" t="s">
        <v>5312</v>
      </c>
    </row>
    <row r="5311" spans="1:2" x14ac:dyDescent="0.25">
      <c r="A5311" t="s">
        <v>5303</v>
      </c>
      <c r="B5311" t="s">
        <v>5313</v>
      </c>
    </row>
    <row r="5312" spans="1:2" x14ac:dyDescent="0.25">
      <c r="A5312" t="s">
        <v>5260</v>
      </c>
      <c r="B5312" t="s">
        <v>5314</v>
      </c>
    </row>
    <row r="5313" spans="1:2" x14ac:dyDescent="0.25">
      <c r="A5313" t="s">
        <v>5314</v>
      </c>
      <c r="B5313" t="s">
        <v>5315</v>
      </c>
    </row>
    <row r="5314" spans="1:2" x14ac:dyDescent="0.25">
      <c r="A5314" t="s">
        <v>5314</v>
      </c>
      <c r="B5314" t="s">
        <v>5316</v>
      </c>
    </row>
    <row r="5315" spans="1:2" x14ac:dyDescent="0.25">
      <c r="A5315" t="s">
        <v>5314</v>
      </c>
      <c r="B5315" t="s">
        <v>5317</v>
      </c>
    </row>
    <row r="5316" spans="1:2" x14ac:dyDescent="0.25">
      <c r="A5316" t="s">
        <v>5314</v>
      </c>
      <c r="B5316" t="s">
        <v>5318</v>
      </c>
    </row>
    <row r="5317" spans="1:2" x14ac:dyDescent="0.25">
      <c r="A5317" t="s">
        <v>5314</v>
      </c>
      <c r="B5317" t="s">
        <v>5319</v>
      </c>
    </row>
    <row r="5318" spans="1:2" x14ac:dyDescent="0.25">
      <c r="A5318" t="s">
        <v>5314</v>
      </c>
      <c r="B5318" t="s">
        <v>5320</v>
      </c>
    </row>
    <row r="5319" spans="1:2" x14ac:dyDescent="0.25">
      <c r="A5319" t="s">
        <v>5314</v>
      </c>
      <c r="B5319" t="s">
        <v>5321</v>
      </c>
    </row>
    <row r="5320" spans="1:2" x14ac:dyDescent="0.25">
      <c r="A5320" t="s">
        <v>5314</v>
      </c>
      <c r="B5320" t="s">
        <v>5322</v>
      </c>
    </row>
    <row r="5321" spans="1:2" x14ac:dyDescent="0.25">
      <c r="A5321" t="s">
        <v>5314</v>
      </c>
      <c r="B5321" t="s">
        <v>5323</v>
      </c>
    </row>
    <row r="5322" spans="1:2" x14ac:dyDescent="0.25">
      <c r="A5322" t="s">
        <v>5314</v>
      </c>
      <c r="B5322" t="s">
        <v>5324</v>
      </c>
    </row>
    <row r="5323" spans="1:2" x14ac:dyDescent="0.25">
      <c r="A5323" t="s">
        <v>5260</v>
      </c>
      <c r="B5323" t="s">
        <v>5325</v>
      </c>
    </row>
    <row r="5324" spans="1:2" x14ac:dyDescent="0.25">
      <c r="A5324" t="s">
        <v>5325</v>
      </c>
      <c r="B5324" t="s">
        <v>5326</v>
      </c>
    </row>
    <row r="5325" spans="1:2" x14ac:dyDescent="0.25">
      <c r="A5325" t="s">
        <v>5326</v>
      </c>
      <c r="B5325" t="s">
        <v>5327</v>
      </c>
    </row>
    <row r="5326" spans="1:2" x14ac:dyDescent="0.25">
      <c r="A5326" t="s">
        <v>5326</v>
      </c>
      <c r="B5326" t="s">
        <v>5328</v>
      </c>
    </row>
    <row r="5327" spans="1:2" x14ac:dyDescent="0.25">
      <c r="A5327" t="s">
        <v>5326</v>
      </c>
      <c r="B5327" t="s">
        <v>5329</v>
      </c>
    </row>
    <row r="5328" spans="1:2" x14ac:dyDescent="0.25">
      <c r="A5328" t="s">
        <v>5326</v>
      </c>
      <c r="B5328" t="s">
        <v>5330</v>
      </c>
    </row>
    <row r="5329" spans="1:2" x14ac:dyDescent="0.25">
      <c r="A5329" t="s">
        <v>5326</v>
      </c>
      <c r="B5329" t="s">
        <v>5331</v>
      </c>
    </row>
    <row r="5330" spans="1:2" x14ac:dyDescent="0.25">
      <c r="A5330" t="s">
        <v>5326</v>
      </c>
      <c r="B5330" t="s">
        <v>5332</v>
      </c>
    </row>
    <row r="5331" spans="1:2" x14ac:dyDescent="0.25">
      <c r="A5331" t="s">
        <v>5326</v>
      </c>
      <c r="B5331" t="s">
        <v>5333</v>
      </c>
    </row>
    <row r="5332" spans="1:2" x14ac:dyDescent="0.25">
      <c r="A5332" t="s">
        <v>5326</v>
      </c>
      <c r="B5332" t="s">
        <v>5334</v>
      </c>
    </row>
    <row r="5333" spans="1:2" x14ac:dyDescent="0.25">
      <c r="A5333" t="s">
        <v>5325</v>
      </c>
      <c r="B5333" t="s">
        <v>5335</v>
      </c>
    </row>
    <row r="5334" spans="1:2" x14ac:dyDescent="0.25">
      <c r="A5334" t="s">
        <v>5335</v>
      </c>
      <c r="B5334" t="s">
        <v>5336</v>
      </c>
    </row>
    <row r="5335" spans="1:2" x14ac:dyDescent="0.25">
      <c r="A5335" t="s">
        <v>5335</v>
      </c>
      <c r="B5335" t="s">
        <v>5337</v>
      </c>
    </row>
    <row r="5336" spans="1:2" x14ac:dyDescent="0.25">
      <c r="A5336" t="s">
        <v>5335</v>
      </c>
      <c r="B5336" t="s">
        <v>5338</v>
      </c>
    </row>
    <row r="5337" spans="1:2" x14ac:dyDescent="0.25">
      <c r="A5337" t="s">
        <v>5335</v>
      </c>
      <c r="B5337" t="s">
        <v>5339</v>
      </c>
    </row>
    <row r="5338" spans="1:2" x14ac:dyDescent="0.25">
      <c r="A5338" t="s">
        <v>5335</v>
      </c>
      <c r="B5338" t="s">
        <v>5340</v>
      </c>
    </row>
    <row r="5339" spans="1:2" x14ac:dyDescent="0.25">
      <c r="A5339" t="s">
        <v>5335</v>
      </c>
      <c r="B5339" t="s">
        <v>5341</v>
      </c>
    </row>
    <row r="5340" spans="1:2" x14ac:dyDescent="0.25">
      <c r="A5340" t="s">
        <v>5335</v>
      </c>
      <c r="B5340" t="s">
        <v>5342</v>
      </c>
    </row>
    <row r="5341" spans="1:2" x14ac:dyDescent="0.25">
      <c r="A5341" t="s">
        <v>5335</v>
      </c>
      <c r="B5341" t="s">
        <v>5343</v>
      </c>
    </row>
    <row r="5342" spans="1:2" x14ac:dyDescent="0.25">
      <c r="A5342" t="s">
        <v>5325</v>
      </c>
      <c r="B5342" t="s">
        <v>5344</v>
      </c>
    </row>
    <row r="5343" spans="1:2" x14ac:dyDescent="0.25">
      <c r="A5343" t="s">
        <v>5344</v>
      </c>
      <c r="B5343" t="s">
        <v>5345</v>
      </c>
    </row>
    <row r="5344" spans="1:2" x14ac:dyDescent="0.25">
      <c r="A5344" t="s">
        <v>5344</v>
      </c>
      <c r="B5344" t="s">
        <v>5346</v>
      </c>
    </row>
    <row r="5345" spans="1:2" x14ac:dyDescent="0.25">
      <c r="A5345" t="s">
        <v>5344</v>
      </c>
      <c r="B5345" t="s">
        <v>5347</v>
      </c>
    </row>
    <row r="5346" spans="1:2" x14ac:dyDescent="0.25">
      <c r="A5346" t="s">
        <v>5344</v>
      </c>
      <c r="B5346" t="s">
        <v>5348</v>
      </c>
    </row>
    <row r="5347" spans="1:2" x14ac:dyDescent="0.25">
      <c r="A5347" t="s">
        <v>5344</v>
      </c>
      <c r="B5347" t="s">
        <v>5349</v>
      </c>
    </row>
    <row r="5348" spans="1:2" x14ac:dyDescent="0.25">
      <c r="A5348" t="s">
        <v>5344</v>
      </c>
      <c r="B5348" t="s">
        <v>5350</v>
      </c>
    </row>
    <row r="5349" spans="1:2" x14ac:dyDescent="0.25">
      <c r="A5349" t="s">
        <v>5344</v>
      </c>
      <c r="B5349" t="s">
        <v>5351</v>
      </c>
    </row>
    <row r="5350" spans="1:2" x14ac:dyDescent="0.25">
      <c r="A5350" t="s">
        <v>5344</v>
      </c>
      <c r="B5350" t="s">
        <v>5352</v>
      </c>
    </row>
    <row r="5351" spans="1:2" x14ac:dyDescent="0.25">
      <c r="A5351" t="s">
        <v>5325</v>
      </c>
      <c r="B5351" t="s">
        <v>5353</v>
      </c>
    </row>
    <row r="5352" spans="1:2" x14ac:dyDescent="0.25">
      <c r="A5352" t="s">
        <v>5353</v>
      </c>
      <c r="B5352" t="s">
        <v>5354</v>
      </c>
    </row>
    <row r="5353" spans="1:2" x14ac:dyDescent="0.25">
      <c r="A5353" t="s">
        <v>5353</v>
      </c>
      <c r="B5353" t="s">
        <v>5355</v>
      </c>
    </row>
    <row r="5354" spans="1:2" x14ac:dyDescent="0.25">
      <c r="A5354" t="s">
        <v>5353</v>
      </c>
      <c r="B5354" t="s">
        <v>5356</v>
      </c>
    </row>
    <row r="5355" spans="1:2" x14ac:dyDescent="0.25">
      <c r="A5355" t="s">
        <v>5353</v>
      </c>
      <c r="B5355" t="s">
        <v>5357</v>
      </c>
    </row>
    <row r="5356" spans="1:2" x14ac:dyDescent="0.25">
      <c r="A5356" t="s">
        <v>5353</v>
      </c>
      <c r="B5356" t="s">
        <v>5358</v>
      </c>
    </row>
    <row r="5357" spans="1:2" x14ac:dyDescent="0.25">
      <c r="A5357" t="s">
        <v>5353</v>
      </c>
      <c r="B5357" t="s">
        <v>5359</v>
      </c>
    </row>
    <row r="5358" spans="1:2" x14ac:dyDescent="0.25">
      <c r="A5358" t="s">
        <v>5353</v>
      </c>
      <c r="B5358" t="s">
        <v>5360</v>
      </c>
    </row>
    <row r="5359" spans="1:2" x14ac:dyDescent="0.25">
      <c r="A5359" t="s">
        <v>5353</v>
      </c>
      <c r="B5359" t="s">
        <v>5361</v>
      </c>
    </row>
    <row r="5360" spans="1:2" x14ac:dyDescent="0.25">
      <c r="A5360" t="s">
        <v>5325</v>
      </c>
      <c r="B5360" t="s">
        <v>5362</v>
      </c>
    </row>
    <row r="5361" spans="1:2" x14ac:dyDescent="0.25">
      <c r="A5361" t="s">
        <v>5362</v>
      </c>
      <c r="B5361" t="s">
        <v>5363</v>
      </c>
    </row>
    <row r="5362" spans="1:2" x14ac:dyDescent="0.25">
      <c r="A5362" t="s">
        <v>5362</v>
      </c>
      <c r="B5362" t="s">
        <v>5364</v>
      </c>
    </row>
    <row r="5363" spans="1:2" x14ac:dyDescent="0.25">
      <c r="A5363" t="s">
        <v>5362</v>
      </c>
      <c r="B5363" t="s">
        <v>5365</v>
      </c>
    </row>
    <row r="5364" spans="1:2" x14ac:dyDescent="0.25">
      <c r="A5364" t="s">
        <v>5362</v>
      </c>
      <c r="B5364" t="s">
        <v>5366</v>
      </c>
    </row>
    <row r="5365" spans="1:2" x14ac:dyDescent="0.25">
      <c r="A5365" t="s">
        <v>5362</v>
      </c>
      <c r="B5365" t="s">
        <v>5367</v>
      </c>
    </row>
    <row r="5366" spans="1:2" x14ac:dyDescent="0.25">
      <c r="A5366" t="s">
        <v>5362</v>
      </c>
      <c r="B5366" t="s">
        <v>5368</v>
      </c>
    </row>
    <row r="5367" spans="1:2" x14ac:dyDescent="0.25">
      <c r="A5367" t="s">
        <v>5362</v>
      </c>
      <c r="B5367" t="s">
        <v>5369</v>
      </c>
    </row>
    <row r="5368" spans="1:2" x14ac:dyDescent="0.25">
      <c r="A5368" t="s">
        <v>5362</v>
      </c>
      <c r="B5368" t="s">
        <v>5370</v>
      </c>
    </row>
    <row r="5369" spans="1:2" x14ac:dyDescent="0.25">
      <c r="A5369" t="s">
        <v>5325</v>
      </c>
      <c r="B5369" t="s">
        <v>5371</v>
      </c>
    </row>
    <row r="5370" spans="1:2" x14ac:dyDescent="0.25">
      <c r="A5370" t="s">
        <v>5371</v>
      </c>
      <c r="B5370" t="s">
        <v>5372</v>
      </c>
    </row>
    <row r="5371" spans="1:2" x14ac:dyDescent="0.25">
      <c r="A5371" t="s">
        <v>5371</v>
      </c>
      <c r="B5371" t="s">
        <v>5373</v>
      </c>
    </row>
    <row r="5372" spans="1:2" x14ac:dyDescent="0.25">
      <c r="A5372" t="s">
        <v>5371</v>
      </c>
      <c r="B5372" t="s">
        <v>5374</v>
      </c>
    </row>
    <row r="5373" spans="1:2" x14ac:dyDescent="0.25">
      <c r="A5373" t="s">
        <v>5371</v>
      </c>
      <c r="B5373" t="s">
        <v>5375</v>
      </c>
    </row>
    <row r="5374" spans="1:2" x14ac:dyDescent="0.25">
      <c r="A5374" t="s">
        <v>5371</v>
      </c>
      <c r="B5374" t="s">
        <v>5376</v>
      </c>
    </row>
    <row r="5375" spans="1:2" x14ac:dyDescent="0.25">
      <c r="A5375" t="s">
        <v>5371</v>
      </c>
      <c r="B5375" t="s">
        <v>5377</v>
      </c>
    </row>
    <row r="5376" spans="1:2" x14ac:dyDescent="0.25">
      <c r="A5376" t="s">
        <v>5371</v>
      </c>
      <c r="B5376" t="s">
        <v>5378</v>
      </c>
    </row>
    <row r="5377" spans="1:2" x14ac:dyDescent="0.25">
      <c r="A5377" t="s">
        <v>5371</v>
      </c>
      <c r="B5377" t="s">
        <v>5379</v>
      </c>
    </row>
    <row r="5378" spans="1:2" x14ac:dyDescent="0.25">
      <c r="A5378" t="s">
        <v>5325</v>
      </c>
      <c r="B5378" t="s">
        <v>5380</v>
      </c>
    </row>
    <row r="5379" spans="1:2" x14ac:dyDescent="0.25">
      <c r="A5379" t="s">
        <v>5325</v>
      </c>
      <c r="B5379" t="s">
        <v>5381</v>
      </c>
    </row>
    <row r="5380" spans="1:2" x14ac:dyDescent="0.25">
      <c r="A5380" t="s">
        <v>5325</v>
      </c>
      <c r="B5380" t="s">
        <v>5382</v>
      </c>
    </row>
    <row r="5381" spans="1:2" x14ac:dyDescent="0.25">
      <c r="A5381" t="s">
        <v>5260</v>
      </c>
      <c r="B5381" t="s">
        <v>5383</v>
      </c>
    </row>
    <row r="5382" spans="1:2" x14ac:dyDescent="0.25">
      <c r="A5382" t="s">
        <v>5383</v>
      </c>
      <c r="B5382" t="s">
        <v>5384</v>
      </c>
    </row>
    <row r="5383" spans="1:2" x14ac:dyDescent="0.25">
      <c r="A5383" t="s">
        <v>5383</v>
      </c>
      <c r="B5383" t="s">
        <v>5385</v>
      </c>
    </row>
    <row r="5384" spans="1:2" x14ac:dyDescent="0.25">
      <c r="A5384" t="s">
        <v>5383</v>
      </c>
      <c r="B5384" t="s">
        <v>5386</v>
      </c>
    </row>
    <row r="5385" spans="1:2" x14ac:dyDescent="0.25">
      <c r="A5385" t="s">
        <v>5383</v>
      </c>
      <c r="B5385" t="s">
        <v>5387</v>
      </c>
    </row>
    <row r="5386" spans="1:2" x14ac:dyDescent="0.25">
      <c r="A5386" t="s">
        <v>5383</v>
      </c>
      <c r="B5386" t="s">
        <v>5388</v>
      </c>
    </row>
    <row r="5387" spans="1:2" x14ac:dyDescent="0.25">
      <c r="A5387" t="s">
        <v>5383</v>
      </c>
      <c r="B5387" t="s">
        <v>5389</v>
      </c>
    </row>
    <row r="5388" spans="1:2" x14ac:dyDescent="0.25">
      <c r="A5388" t="s">
        <v>5383</v>
      </c>
      <c r="B5388" t="s">
        <v>5390</v>
      </c>
    </row>
    <row r="5389" spans="1:2" x14ac:dyDescent="0.25">
      <c r="A5389" t="s">
        <v>5383</v>
      </c>
      <c r="B5389" t="s">
        <v>5391</v>
      </c>
    </row>
    <row r="5390" spans="1:2" x14ac:dyDescent="0.25">
      <c r="A5390" t="s">
        <v>5383</v>
      </c>
      <c r="B5390" t="s">
        <v>5392</v>
      </c>
    </row>
    <row r="5391" spans="1:2" x14ac:dyDescent="0.25">
      <c r="A5391" t="s">
        <v>5383</v>
      </c>
      <c r="B5391" t="s">
        <v>5393</v>
      </c>
    </row>
    <row r="5392" spans="1:2" x14ac:dyDescent="0.25">
      <c r="A5392" t="s">
        <v>5260</v>
      </c>
      <c r="B5392" t="s">
        <v>5394</v>
      </c>
    </row>
    <row r="5393" spans="1:2" x14ac:dyDescent="0.25">
      <c r="A5393" t="s">
        <v>5394</v>
      </c>
      <c r="B5393" t="s">
        <v>5395</v>
      </c>
    </row>
    <row r="5394" spans="1:2" x14ac:dyDescent="0.25">
      <c r="A5394" t="s">
        <v>5394</v>
      </c>
      <c r="B5394" t="s">
        <v>5396</v>
      </c>
    </row>
    <row r="5395" spans="1:2" x14ac:dyDescent="0.25">
      <c r="A5395" t="s">
        <v>5394</v>
      </c>
      <c r="B5395" t="s">
        <v>5397</v>
      </c>
    </row>
    <row r="5396" spans="1:2" x14ac:dyDescent="0.25">
      <c r="A5396" t="s">
        <v>5394</v>
      </c>
      <c r="B5396" t="s">
        <v>5398</v>
      </c>
    </row>
    <row r="5397" spans="1:2" x14ac:dyDescent="0.25">
      <c r="A5397" t="s">
        <v>5394</v>
      </c>
      <c r="B5397" t="s">
        <v>5399</v>
      </c>
    </row>
    <row r="5398" spans="1:2" x14ac:dyDescent="0.25">
      <c r="A5398" t="s">
        <v>5394</v>
      </c>
      <c r="B5398" t="s">
        <v>5400</v>
      </c>
    </row>
    <row r="5399" spans="1:2" x14ac:dyDescent="0.25">
      <c r="A5399" t="s">
        <v>5394</v>
      </c>
      <c r="B5399" t="s">
        <v>5401</v>
      </c>
    </row>
    <row r="5400" spans="1:2" x14ac:dyDescent="0.25">
      <c r="A5400" t="s">
        <v>5394</v>
      </c>
      <c r="B5400" t="s">
        <v>5402</v>
      </c>
    </row>
    <row r="5401" spans="1:2" x14ac:dyDescent="0.25">
      <c r="A5401" t="s">
        <v>5394</v>
      </c>
      <c r="B5401" t="s">
        <v>5403</v>
      </c>
    </row>
    <row r="5402" spans="1:2" x14ac:dyDescent="0.25">
      <c r="A5402" t="s">
        <v>5394</v>
      </c>
      <c r="B5402" t="s">
        <v>5404</v>
      </c>
    </row>
    <row r="5403" spans="1:2" x14ac:dyDescent="0.25">
      <c r="A5403" t="s">
        <v>5260</v>
      </c>
      <c r="B5403" t="s">
        <v>5405</v>
      </c>
    </row>
    <row r="5404" spans="1:2" x14ac:dyDescent="0.25">
      <c r="A5404" t="s">
        <v>5405</v>
      </c>
      <c r="B5404" t="s">
        <v>5406</v>
      </c>
    </row>
    <row r="5405" spans="1:2" x14ac:dyDescent="0.25">
      <c r="A5405" t="s">
        <v>5405</v>
      </c>
      <c r="B5405" t="s">
        <v>5407</v>
      </c>
    </row>
    <row r="5406" spans="1:2" x14ac:dyDescent="0.25">
      <c r="A5406" t="s">
        <v>5405</v>
      </c>
      <c r="B5406" t="s">
        <v>5408</v>
      </c>
    </row>
    <row r="5407" spans="1:2" x14ac:dyDescent="0.25">
      <c r="A5407" t="s">
        <v>5405</v>
      </c>
      <c r="B5407" t="s">
        <v>5409</v>
      </c>
    </row>
    <row r="5408" spans="1:2" x14ac:dyDescent="0.25">
      <c r="A5408" t="s">
        <v>5405</v>
      </c>
      <c r="B5408" t="s">
        <v>5410</v>
      </c>
    </row>
    <row r="5409" spans="1:2" x14ac:dyDescent="0.25">
      <c r="A5409" t="s">
        <v>5405</v>
      </c>
      <c r="B5409" t="s">
        <v>5411</v>
      </c>
    </row>
    <row r="5410" spans="1:2" x14ac:dyDescent="0.25">
      <c r="A5410" t="s">
        <v>5405</v>
      </c>
      <c r="B5410" t="s">
        <v>5412</v>
      </c>
    </row>
    <row r="5411" spans="1:2" x14ac:dyDescent="0.25">
      <c r="A5411" t="s">
        <v>5405</v>
      </c>
      <c r="B5411" t="s">
        <v>5413</v>
      </c>
    </row>
    <row r="5412" spans="1:2" x14ac:dyDescent="0.25">
      <c r="A5412" t="s">
        <v>5405</v>
      </c>
      <c r="B5412" t="s">
        <v>5414</v>
      </c>
    </row>
    <row r="5413" spans="1:2" x14ac:dyDescent="0.25">
      <c r="A5413" t="s">
        <v>5405</v>
      </c>
      <c r="B5413" t="s">
        <v>5415</v>
      </c>
    </row>
    <row r="5414" spans="1:2" x14ac:dyDescent="0.25">
      <c r="A5414" t="s">
        <v>5260</v>
      </c>
      <c r="B5414" t="s">
        <v>5416</v>
      </c>
    </row>
    <row r="5415" spans="1:2" x14ac:dyDescent="0.25">
      <c r="A5415" t="s">
        <v>5416</v>
      </c>
      <c r="B5415" t="s">
        <v>5417</v>
      </c>
    </row>
    <row r="5416" spans="1:2" x14ac:dyDescent="0.25">
      <c r="A5416" t="s">
        <v>5416</v>
      </c>
      <c r="B5416" t="s">
        <v>5418</v>
      </c>
    </row>
    <row r="5417" spans="1:2" x14ac:dyDescent="0.25">
      <c r="A5417" t="s">
        <v>5416</v>
      </c>
      <c r="B5417" t="s">
        <v>5419</v>
      </c>
    </row>
    <row r="5418" spans="1:2" x14ac:dyDescent="0.25">
      <c r="A5418" t="s">
        <v>5416</v>
      </c>
      <c r="B5418" t="s">
        <v>5420</v>
      </c>
    </row>
    <row r="5419" spans="1:2" x14ac:dyDescent="0.25">
      <c r="A5419" t="s">
        <v>5416</v>
      </c>
      <c r="B5419" t="s">
        <v>5421</v>
      </c>
    </row>
    <row r="5420" spans="1:2" x14ac:dyDescent="0.25">
      <c r="A5420" t="s">
        <v>5416</v>
      </c>
      <c r="B5420" t="s">
        <v>5422</v>
      </c>
    </row>
    <row r="5421" spans="1:2" x14ac:dyDescent="0.25">
      <c r="A5421" t="s">
        <v>5416</v>
      </c>
      <c r="B5421" t="s">
        <v>5423</v>
      </c>
    </row>
    <row r="5422" spans="1:2" x14ac:dyDescent="0.25">
      <c r="A5422" t="s">
        <v>5416</v>
      </c>
      <c r="B5422" t="s">
        <v>5424</v>
      </c>
    </row>
    <row r="5423" spans="1:2" x14ac:dyDescent="0.25">
      <c r="A5423" t="s">
        <v>5416</v>
      </c>
      <c r="B5423" t="s">
        <v>5425</v>
      </c>
    </row>
    <row r="5424" spans="1:2" x14ac:dyDescent="0.25">
      <c r="A5424" t="s">
        <v>5416</v>
      </c>
      <c r="B5424" t="s">
        <v>5426</v>
      </c>
    </row>
    <row r="5425" spans="1:2" x14ac:dyDescent="0.25">
      <c r="A5425" t="s">
        <v>5260</v>
      </c>
      <c r="B5425" t="s">
        <v>5427</v>
      </c>
    </row>
    <row r="5426" spans="1:2" x14ac:dyDescent="0.25">
      <c r="A5426" t="s">
        <v>5427</v>
      </c>
      <c r="B5426" t="s">
        <v>5428</v>
      </c>
    </row>
    <row r="5427" spans="1:2" x14ac:dyDescent="0.25">
      <c r="A5427" t="s">
        <v>5428</v>
      </c>
      <c r="B5427" t="s">
        <v>5429</v>
      </c>
    </row>
    <row r="5428" spans="1:2" x14ac:dyDescent="0.25">
      <c r="A5428" t="s">
        <v>5428</v>
      </c>
      <c r="B5428" t="s">
        <v>5430</v>
      </c>
    </row>
    <row r="5429" spans="1:2" x14ac:dyDescent="0.25">
      <c r="A5429" t="s">
        <v>5428</v>
      </c>
      <c r="B5429" t="s">
        <v>5431</v>
      </c>
    </row>
    <row r="5430" spans="1:2" x14ac:dyDescent="0.25">
      <c r="A5430" t="s">
        <v>5428</v>
      </c>
      <c r="B5430" t="s">
        <v>5432</v>
      </c>
    </row>
    <row r="5431" spans="1:2" x14ac:dyDescent="0.25">
      <c r="A5431" t="s">
        <v>5428</v>
      </c>
      <c r="B5431" t="s">
        <v>5433</v>
      </c>
    </row>
    <row r="5432" spans="1:2" x14ac:dyDescent="0.25">
      <c r="A5432" t="s">
        <v>5427</v>
      </c>
      <c r="B5432" t="s">
        <v>5434</v>
      </c>
    </row>
    <row r="5433" spans="1:2" x14ac:dyDescent="0.25">
      <c r="A5433" t="s">
        <v>5427</v>
      </c>
      <c r="B5433" t="s">
        <v>5435</v>
      </c>
    </row>
    <row r="5434" spans="1:2" x14ac:dyDescent="0.25">
      <c r="A5434" t="s">
        <v>5427</v>
      </c>
      <c r="B5434" t="s">
        <v>5436</v>
      </c>
    </row>
    <row r="5435" spans="1:2" x14ac:dyDescent="0.25">
      <c r="A5435" t="s">
        <v>5427</v>
      </c>
      <c r="B5435" t="s">
        <v>5437</v>
      </c>
    </row>
    <row r="5436" spans="1:2" x14ac:dyDescent="0.25">
      <c r="A5436" t="s">
        <v>5437</v>
      </c>
      <c r="B5436" t="s">
        <v>5438</v>
      </c>
    </row>
    <row r="5437" spans="1:2" x14ac:dyDescent="0.25">
      <c r="A5437" t="s">
        <v>5437</v>
      </c>
      <c r="B5437" t="s">
        <v>5439</v>
      </c>
    </row>
    <row r="5438" spans="1:2" x14ac:dyDescent="0.25">
      <c r="A5438" t="s">
        <v>5260</v>
      </c>
      <c r="B5438" t="s">
        <v>5440</v>
      </c>
    </row>
    <row r="5439" spans="1:2" x14ac:dyDescent="0.25">
      <c r="A5439" t="s">
        <v>5107</v>
      </c>
      <c r="B5439" t="s">
        <v>5441</v>
      </c>
    </row>
    <row r="5440" spans="1:2" x14ac:dyDescent="0.25">
      <c r="A5440" t="s">
        <v>5441</v>
      </c>
      <c r="B5440" t="s">
        <v>5442</v>
      </c>
    </row>
    <row r="5441" spans="1:2" x14ac:dyDescent="0.25">
      <c r="A5441" t="s">
        <v>5441</v>
      </c>
      <c r="B5441" t="s">
        <v>5443</v>
      </c>
    </row>
    <row r="5442" spans="1:2" x14ac:dyDescent="0.25">
      <c r="A5442" t="s">
        <v>5443</v>
      </c>
      <c r="B5442" t="s">
        <v>5444</v>
      </c>
    </row>
    <row r="5443" spans="1:2" x14ac:dyDescent="0.25">
      <c r="A5443" t="s">
        <v>5443</v>
      </c>
      <c r="B5443" t="s">
        <v>5445</v>
      </c>
    </row>
    <row r="5444" spans="1:2" x14ac:dyDescent="0.25">
      <c r="A5444" t="s">
        <v>5443</v>
      </c>
      <c r="B5444" t="s">
        <v>5446</v>
      </c>
    </row>
    <row r="5445" spans="1:2" x14ac:dyDescent="0.25">
      <c r="A5445" t="s">
        <v>5443</v>
      </c>
      <c r="B5445" t="s">
        <v>5447</v>
      </c>
    </row>
    <row r="5446" spans="1:2" x14ac:dyDescent="0.25">
      <c r="A5446" t="s">
        <v>5443</v>
      </c>
      <c r="B5446" t="s">
        <v>5448</v>
      </c>
    </row>
    <row r="5447" spans="1:2" x14ac:dyDescent="0.25">
      <c r="A5447" t="s">
        <v>5443</v>
      </c>
      <c r="B5447" t="s">
        <v>5449</v>
      </c>
    </row>
    <row r="5448" spans="1:2" x14ac:dyDescent="0.25">
      <c r="A5448" t="s">
        <v>5443</v>
      </c>
      <c r="B5448" t="s">
        <v>5450</v>
      </c>
    </row>
    <row r="5449" spans="1:2" x14ac:dyDescent="0.25">
      <c r="A5449" t="s">
        <v>5443</v>
      </c>
      <c r="B5449" t="s">
        <v>5451</v>
      </c>
    </row>
    <row r="5450" spans="1:2" x14ac:dyDescent="0.25">
      <c r="A5450" t="s">
        <v>5443</v>
      </c>
      <c r="B5450" t="s">
        <v>5452</v>
      </c>
    </row>
    <row r="5451" spans="1:2" x14ac:dyDescent="0.25">
      <c r="A5451" t="s">
        <v>5441</v>
      </c>
      <c r="B5451" t="s">
        <v>5453</v>
      </c>
    </row>
    <row r="5452" spans="1:2" x14ac:dyDescent="0.25">
      <c r="A5452" t="s">
        <v>5453</v>
      </c>
      <c r="B5452" t="s">
        <v>5454</v>
      </c>
    </row>
    <row r="5453" spans="1:2" x14ac:dyDescent="0.25">
      <c r="A5453" t="s">
        <v>5453</v>
      </c>
      <c r="B5453" t="s">
        <v>5455</v>
      </c>
    </row>
    <row r="5454" spans="1:2" x14ac:dyDescent="0.25">
      <c r="A5454" t="s">
        <v>5453</v>
      </c>
      <c r="B5454" t="s">
        <v>5456</v>
      </c>
    </row>
    <row r="5455" spans="1:2" x14ac:dyDescent="0.25">
      <c r="A5455" t="s">
        <v>5453</v>
      </c>
      <c r="B5455" t="s">
        <v>5457</v>
      </c>
    </row>
    <row r="5456" spans="1:2" x14ac:dyDescent="0.25">
      <c r="A5456" t="s">
        <v>5453</v>
      </c>
      <c r="B5456" t="s">
        <v>5458</v>
      </c>
    </row>
    <row r="5457" spans="1:2" x14ac:dyDescent="0.25">
      <c r="A5457" t="s">
        <v>5453</v>
      </c>
      <c r="B5457" t="s">
        <v>5459</v>
      </c>
    </row>
    <row r="5458" spans="1:2" x14ac:dyDescent="0.25">
      <c r="A5458" t="s">
        <v>5453</v>
      </c>
      <c r="B5458" t="s">
        <v>5460</v>
      </c>
    </row>
    <row r="5459" spans="1:2" x14ac:dyDescent="0.25">
      <c r="A5459" t="s">
        <v>5453</v>
      </c>
      <c r="B5459" t="s">
        <v>5461</v>
      </c>
    </row>
    <row r="5460" spans="1:2" x14ac:dyDescent="0.25">
      <c r="A5460" t="s">
        <v>5453</v>
      </c>
      <c r="B5460" t="s">
        <v>5462</v>
      </c>
    </row>
    <row r="5461" spans="1:2" x14ac:dyDescent="0.25">
      <c r="A5461" t="s">
        <v>5441</v>
      </c>
      <c r="B5461" t="s">
        <v>5463</v>
      </c>
    </row>
    <row r="5462" spans="1:2" x14ac:dyDescent="0.25">
      <c r="A5462" t="s">
        <v>5463</v>
      </c>
      <c r="B5462" t="s">
        <v>5464</v>
      </c>
    </row>
    <row r="5463" spans="1:2" x14ac:dyDescent="0.25">
      <c r="A5463" t="s">
        <v>5463</v>
      </c>
      <c r="B5463" t="s">
        <v>5465</v>
      </c>
    </row>
    <row r="5464" spans="1:2" x14ac:dyDescent="0.25">
      <c r="A5464" t="s">
        <v>5463</v>
      </c>
      <c r="B5464" t="s">
        <v>5466</v>
      </c>
    </row>
    <row r="5465" spans="1:2" x14ac:dyDescent="0.25">
      <c r="A5465" t="s">
        <v>5463</v>
      </c>
      <c r="B5465" t="s">
        <v>5467</v>
      </c>
    </row>
    <row r="5466" spans="1:2" x14ac:dyDescent="0.25">
      <c r="A5466" t="s">
        <v>5463</v>
      </c>
      <c r="B5466" t="s">
        <v>5468</v>
      </c>
    </row>
    <row r="5467" spans="1:2" x14ac:dyDescent="0.25">
      <c r="A5467" t="s">
        <v>5463</v>
      </c>
      <c r="B5467" t="s">
        <v>5469</v>
      </c>
    </row>
    <row r="5468" spans="1:2" x14ac:dyDescent="0.25">
      <c r="A5468" t="s">
        <v>5463</v>
      </c>
      <c r="B5468" t="s">
        <v>5470</v>
      </c>
    </row>
    <row r="5469" spans="1:2" x14ac:dyDescent="0.25">
      <c r="A5469" t="s">
        <v>5441</v>
      </c>
      <c r="B5469" t="s">
        <v>5471</v>
      </c>
    </row>
    <row r="5470" spans="1:2" x14ac:dyDescent="0.25">
      <c r="A5470" t="s">
        <v>5441</v>
      </c>
      <c r="B5470" t="s">
        <v>5472</v>
      </c>
    </row>
    <row r="5471" spans="1:2" x14ac:dyDescent="0.25">
      <c r="A5471" t="s">
        <v>5441</v>
      </c>
      <c r="B5471" t="s">
        <v>5473</v>
      </c>
    </row>
    <row r="5472" spans="1:2" x14ac:dyDescent="0.25">
      <c r="A5472" t="s">
        <v>5441</v>
      </c>
      <c r="B5472" t="s">
        <v>5474</v>
      </c>
    </row>
    <row r="5473" spans="1:2" x14ac:dyDescent="0.25">
      <c r="A5473" t="s">
        <v>5107</v>
      </c>
      <c r="B5473" t="s">
        <v>5475</v>
      </c>
    </row>
    <row r="5474" spans="1:2" x14ac:dyDescent="0.25">
      <c r="A5474" t="s">
        <v>5475</v>
      </c>
      <c r="B5474" t="s">
        <v>5476</v>
      </c>
    </row>
    <row r="5475" spans="1:2" x14ac:dyDescent="0.25">
      <c r="A5475" t="s">
        <v>5475</v>
      </c>
      <c r="B5475" t="s">
        <v>5477</v>
      </c>
    </row>
    <row r="5476" spans="1:2" x14ac:dyDescent="0.25">
      <c r="A5476" t="s">
        <v>5477</v>
      </c>
      <c r="B5476" t="s">
        <v>5478</v>
      </c>
    </row>
    <row r="5477" spans="1:2" x14ac:dyDescent="0.25">
      <c r="A5477" t="s">
        <v>5477</v>
      </c>
      <c r="B5477" t="s">
        <v>5479</v>
      </c>
    </row>
    <row r="5478" spans="1:2" x14ac:dyDescent="0.25">
      <c r="A5478" t="s">
        <v>5477</v>
      </c>
      <c r="B5478" t="s">
        <v>5480</v>
      </c>
    </row>
    <row r="5479" spans="1:2" x14ac:dyDescent="0.25">
      <c r="A5479" t="s">
        <v>5475</v>
      </c>
      <c r="B5479" t="s">
        <v>5481</v>
      </c>
    </row>
    <row r="5480" spans="1:2" x14ac:dyDescent="0.25">
      <c r="A5480" t="s">
        <v>5107</v>
      </c>
      <c r="B5480" t="s">
        <v>5482</v>
      </c>
    </row>
    <row r="5481" spans="1:2" x14ac:dyDescent="0.25">
      <c r="A5481" t="s">
        <v>5482</v>
      </c>
      <c r="B5481" t="s">
        <v>5483</v>
      </c>
    </row>
    <row r="5482" spans="1:2" x14ac:dyDescent="0.25">
      <c r="A5482" t="s">
        <v>5482</v>
      </c>
      <c r="B5482" t="s">
        <v>5484</v>
      </c>
    </row>
    <row r="5483" spans="1:2" x14ac:dyDescent="0.25">
      <c r="A5483" t="s">
        <v>5482</v>
      </c>
      <c r="B5483" t="s">
        <v>5485</v>
      </c>
    </row>
    <row r="5484" spans="1:2" x14ac:dyDescent="0.25">
      <c r="A5484" t="s">
        <v>5107</v>
      </c>
      <c r="B5484" t="s">
        <v>5486</v>
      </c>
    </row>
    <row r="5485" spans="1:2" x14ac:dyDescent="0.25">
      <c r="A5485" t="s">
        <v>5486</v>
      </c>
      <c r="B5485" t="s">
        <v>5487</v>
      </c>
    </row>
    <row r="5486" spans="1:2" x14ac:dyDescent="0.25">
      <c r="A5486" t="s">
        <v>5486</v>
      </c>
      <c r="B5486" t="s">
        <v>5488</v>
      </c>
    </row>
    <row r="5487" spans="1:2" x14ac:dyDescent="0.25">
      <c r="A5487" t="s">
        <v>5486</v>
      </c>
      <c r="B5487" t="s">
        <v>5489</v>
      </c>
    </row>
    <row r="5488" spans="1:2" x14ac:dyDescent="0.25">
      <c r="A5488" t="s">
        <v>5107</v>
      </c>
      <c r="B5488" t="s">
        <v>5490</v>
      </c>
    </row>
    <row r="5489" spans="1:2" x14ac:dyDescent="0.25">
      <c r="A5489" t="s">
        <v>5107</v>
      </c>
      <c r="B5489" t="s">
        <v>5491</v>
      </c>
    </row>
    <row r="5490" spans="1:2" x14ac:dyDescent="0.25">
      <c r="A5490" t="s">
        <v>5491</v>
      </c>
      <c r="B5490" t="s">
        <v>5492</v>
      </c>
    </row>
    <row r="5491" spans="1:2" x14ac:dyDescent="0.25">
      <c r="A5491" t="s">
        <v>5491</v>
      </c>
      <c r="B5491" t="s">
        <v>5493</v>
      </c>
    </row>
    <row r="5492" spans="1:2" x14ac:dyDescent="0.25">
      <c r="A5492" t="s">
        <v>5493</v>
      </c>
      <c r="B5492" t="s">
        <v>5494</v>
      </c>
    </row>
    <row r="5493" spans="1:2" x14ac:dyDescent="0.25">
      <c r="A5493" t="s">
        <v>5493</v>
      </c>
      <c r="B5493" t="s">
        <v>5495</v>
      </c>
    </row>
    <row r="5494" spans="1:2" x14ac:dyDescent="0.25">
      <c r="A5494" t="s">
        <v>5493</v>
      </c>
      <c r="B5494" t="s">
        <v>5496</v>
      </c>
    </row>
    <row r="5495" spans="1:2" x14ac:dyDescent="0.25">
      <c r="A5495" t="s">
        <v>5491</v>
      </c>
      <c r="B5495" t="s">
        <v>5497</v>
      </c>
    </row>
    <row r="5496" spans="1:2" x14ac:dyDescent="0.25">
      <c r="A5496" t="s">
        <v>5497</v>
      </c>
      <c r="B5496" t="s">
        <v>5498</v>
      </c>
    </row>
    <row r="5497" spans="1:2" x14ac:dyDescent="0.25">
      <c r="A5497" t="s">
        <v>5497</v>
      </c>
      <c r="B5497" t="s">
        <v>5499</v>
      </c>
    </row>
    <row r="5498" spans="1:2" x14ac:dyDescent="0.25">
      <c r="A5498" t="s">
        <v>1559</v>
      </c>
      <c r="B5498" t="s">
        <v>5500</v>
      </c>
    </row>
    <row r="5499" spans="1:2" x14ac:dyDescent="0.25">
      <c r="A5499" t="s">
        <v>5500</v>
      </c>
      <c r="B5499" t="s">
        <v>5501</v>
      </c>
    </row>
    <row r="5500" spans="1:2" x14ac:dyDescent="0.25">
      <c r="A5500" t="s">
        <v>5501</v>
      </c>
      <c r="B5500" t="s">
        <v>5502</v>
      </c>
    </row>
    <row r="5501" spans="1:2" x14ac:dyDescent="0.25">
      <c r="A5501" t="s">
        <v>5501</v>
      </c>
      <c r="B5501" t="s">
        <v>5503</v>
      </c>
    </row>
    <row r="5502" spans="1:2" x14ac:dyDescent="0.25">
      <c r="A5502" t="s">
        <v>5501</v>
      </c>
      <c r="B5502" t="s">
        <v>5504</v>
      </c>
    </row>
    <row r="5503" spans="1:2" x14ac:dyDescent="0.25">
      <c r="A5503" t="s">
        <v>5501</v>
      </c>
      <c r="B5503" t="s">
        <v>5505</v>
      </c>
    </row>
    <row r="5504" spans="1:2" x14ac:dyDescent="0.25">
      <c r="A5504" t="s">
        <v>5501</v>
      </c>
      <c r="B5504" t="s">
        <v>5506</v>
      </c>
    </row>
    <row r="5505" spans="1:2" x14ac:dyDescent="0.25">
      <c r="A5505" t="s">
        <v>5501</v>
      </c>
      <c r="B5505" t="s">
        <v>5507</v>
      </c>
    </row>
    <row r="5506" spans="1:2" x14ac:dyDescent="0.25">
      <c r="A5506" t="s">
        <v>5501</v>
      </c>
      <c r="B5506" t="s">
        <v>5508</v>
      </c>
    </row>
    <row r="5507" spans="1:2" x14ac:dyDescent="0.25">
      <c r="A5507" t="s">
        <v>5501</v>
      </c>
      <c r="B5507" t="s">
        <v>5509</v>
      </c>
    </row>
    <row r="5508" spans="1:2" x14ac:dyDescent="0.25">
      <c r="A5508" t="s">
        <v>5501</v>
      </c>
      <c r="B5508" t="s">
        <v>5510</v>
      </c>
    </row>
    <row r="5509" spans="1:2" x14ac:dyDescent="0.25">
      <c r="A5509" t="s">
        <v>5501</v>
      </c>
      <c r="B5509" t="s">
        <v>5511</v>
      </c>
    </row>
    <row r="5510" spans="1:2" x14ac:dyDescent="0.25">
      <c r="A5510" t="s">
        <v>5501</v>
      </c>
      <c r="B5510" t="s">
        <v>5512</v>
      </c>
    </row>
    <row r="5511" spans="1:2" x14ac:dyDescent="0.25">
      <c r="A5511" t="s">
        <v>5501</v>
      </c>
      <c r="B5511" t="s">
        <v>5513</v>
      </c>
    </row>
    <row r="5512" spans="1:2" x14ac:dyDescent="0.25">
      <c r="A5512" t="s">
        <v>5501</v>
      </c>
      <c r="B5512" t="s">
        <v>5514</v>
      </c>
    </row>
    <row r="5513" spans="1:2" x14ac:dyDescent="0.25">
      <c r="A5513" t="s">
        <v>5501</v>
      </c>
      <c r="B5513" t="s">
        <v>5515</v>
      </c>
    </row>
    <row r="5514" spans="1:2" x14ac:dyDescent="0.25">
      <c r="A5514" t="s">
        <v>5501</v>
      </c>
      <c r="B5514" t="s">
        <v>5516</v>
      </c>
    </row>
    <row r="5515" spans="1:2" x14ac:dyDescent="0.25">
      <c r="A5515" t="s">
        <v>5501</v>
      </c>
      <c r="B5515" t="s">
        <v>5517</v>
      </c>
    </row>
    <row r="5516" spans="1:2" x14ac:dyDescent="0.25">
      <c r="A5516" t="s">
        <v>5501</v>
      </c>
      <c r="B5516" t="s">
        <v>5518</v>
      </c>
    </row>
    <row r="5517" spans="1:2" x14ac:dyDescent="0.25">
      <c r="A5517" t="s">
        <v>5501</v>
      </c>
      <c r="B5517" t="s">
        <v>5519</v>
      </c>
    </row>
    <row r="5518" spans="1:2" x14ac:dyDescent="0.25">
      <c r="A5518" t="s">
        <v>5501</v>
      </c>
      <c r="B5518" t="s">
        <v>5520</v>
      </c>
    </row>
    <row r="5519" spans="1:2" x14ac:dyDescent="0.25">
      <c r="A5519" t="s">
        <v>5501</v>
      </c>
      <c r="B5519" t="s">
        <v>5521</v>
      </c>
    </row>
    <row r="5520" spans="1:2" x14ac:dyDescent="0.25">
      <c r="A5520" t="s">
        <v>5501</v>
      </c>
      <c r="B5520" t="s">
        <v>5522</v>
      </c>
    </row>
    <row r="5521" spans="1:2" x14ac:dyDescent="0.25">
      <c r="A5521" t="s">
        <v>5501</v>
      </c>
      <c r="B5521" t="s">
        <v>5523</v>
      </c>
    </row>
    <row r="5522" spans="1:2" x14ac:dyDescent="0.25">
      <c r="A5522" t="s">
        <v>5501</v>
      </c>
      <c r="B5522" t="s">
        <v>5524</v>
      </c>
    </row>
    <row r="5523" spans="1:2" x14ac:dyDescent="0.25">
      <c r="A5523" t="s">
        <v>5501</v>
      </c>
      <c r="B5523" t="s">
        <v>5525</v>
      </c>
    </row>
    <row r="5524" spans="1:2" x14ac:dyDescent="0.25">
      <c r="A5524" t="s">
        <v>5501</v>
      </c>
      <c r="B5524" t="s">
        <v>5526</v>
      </c>
    </row>
    <row r="5525" spans="1:2" x14ac:dyDescent="0.25">
      <c r="A5525" t="s">
        <v>5501</v>
      </c>
      <c r="B5525" t="s">
        <v>5527</v>
      </c>
    </row>
    <row r="5526" spans="1:2" x14ac:dyDescent="0.25">
      <c r="A5526" t="s">
        <v>5501</v>
      </c>
      <c r="B5526" t="s">
        <v>5528</v>
      </c>
    </row>
    <row r="5527" spans="1:2" x14ac:dyDescent="0.25">
      <c r="A5527" t="s">
        <v>5528</v>
      </c>
      <c r="B5527" t="s">
        <v>5529</v>
      </c>
    </row>
    <row r="5528" spans="1:2" x14ac:dyDescent="0.25">
      <c r="A5528" t="s">
        <v>5529</v>
      </c>
      <c r="B5528" t="s">
        <v>5530</v>
      </c>
    </row>
    <row r="5529" spans="1:2" x14ac:dyDescent="0.25">
      <c r="A5529" t="s">
        <v>5530</v>
      </c>
      <c r="B5529" t="s">
        <v>5531</v>
      </c>
    </row>
    <row r="5530" spans="1:2" x14ac:dyDescent="0.25">
      <c r="A5530" t="s">
        <v>5531</v>
      </c>
      <c r="B5530" t="s">
        <v>5532</v>
      </c>
    </row>
    <row r="5531" spans="1:2" x14ac:dyDescent="0.25">
      <c r="A5531" t="s">
        <v>5531</v>
      </c>
      <c r="B5531" t="s">
        <v>5533</v>
      </c>
    </row>
    <row r="5532" spans="1:2" x14ac:dyDescent="0.25">
      <c r="A5532" t="s">
        <v>5530</v>
      </c>
      <c r="B5532" t="s">
        <v>5534</v>
      </c>
    </row>
    <row r="5533" spans="1:2" x14ac:dyDescent="0.25">
      <c r="A5533" t="s">
        <v>5530</v>
      </c>
      <c r="B5533" t="s">
        <v>5535</v>
      </c>
    </row>
    <row r="5534" spans="1:2" x14ac:dyDescent="0.25">
      <c r="A5534" t="s">
        <v>5535</v>
      </c>
      <c r="B5534" t="s">
        <v>5536</v>
      </c>
    </row>
    <row r="5535" spans="1:2" x14ac:dyDescent="0.25">
      <c r="A5535" t="s">
        <v>5535</v>
      </c>
      <c r="B5535" t="s">
        <v>5537</v>
      </c>
    </row>
    <row r="5536" spans="1:2" x14ac:dyDescent="0.25">
      <c r="A5536" t="s">
        <v>5535</v>
      </c>
      <c r="B5536" t="s">
        <v>5538</v>
      </c>
    </row>
    <row r="5537" spans="1:2" x14ac:dyDescent="0.25">
      <c r="A5537" t="s">
        <v>5535</v>
      </c>
      <c r="B5537" t="s">
        <v>5539</v>
      </c>
    </row>
    <row r="5538" spans="1:2" x14ac:dyDescent="0.25">
      <c r="A5538" t="s">
        <v>5535</v>
      </c>
      <c r="B5538" t="s">
        <v>5540</v>
      </c>
    </row>
    <row r="5539" spans="1:2" x14ac:dyDescent="0.25">
      <c r="A5539" t="s">
        <v>5535</v>
      </c>
      <c r="B5539" t="s">
        <v>5541</v>
      </c>
    </row>
    <row r="5540" spans="1:2" x14ac:dyDescent="0.25">
      <c r="A5540" t="s">
        <v>5535</v>
      </c>
      <c r="B5540" t="s">
        <v>5542</v>
      </c>
    </row>
    <row r="5541" spans="1:2" x14ac:dyDescent="0.25">
      <c r="A5541" t="s">
        <v>5530</v>
      </c>
      <c r="B5541" t="s">
        <v>5543</v>
      </c>
    </row>
    <row r="5542" spans="1:2" x14ac:dyDescent="0.25">
      <c r="A5542" t="s">
        <v>5530</v>
      </c>
      <c r="B5542" t="s">
        <v>5544</v>
      </c>
    </row>
    <row r="5543" spans="1:2" x14ac:dyDescent="0.25">
      <c r="A5543" t="s">
        <v>5544</v>
      </c>
      <c r="B5543" t="s">
        <v>5545</v>
      </c>
    </row>
    <row r="5544" spans="1:2" x14ac:dyDescent="0.25">
      <c r="A5544" t="s">
        <v>5544</v>
      </c>
      <c r="B5544" t="s">
        <v>5546</v>
      </c>
    </row>
    <row r="5545" spans="1:2" x14ac:dyDescent="0.25">
      <c r="A5545" t="s">
        <v>5544</v>
      </c>
      <c r="B5545" t="s">
        <v>5547</v>
      </c>
    </row>
    <row r="5546" spans="1:2" x14ac:dyDescent="0.25">
      <c r="A5546" t="s">
        <v>5544</v>
      </c>
      <c r="B5546" t="s">
        <v>5548</v>
      </c>
    </row>
    <row r="5547" spans="1:2" x14ac:dyDescent="0.25">
      <c r="A5547" t="s">
        <v>5529</v>
      </c>
      <c r="B5547" t="s">
        <v>5549</v>
      </c>
    </row>
    <row r="5548" spans="1:2" x14ac:dyDescent="0.25">
      <c r="A5548" t="s">
        <v>5549</v>
      </c>
      <c r="B5548" t="s">
        <v>5550</v>
      </c>
    </row>
    <row r="5549" spans="1:2" x14ac:dyDescent="0.25">
      <c r="A5549" t="s">
        <v>5549</v>
      </c>
      <c r="B5549" t="s">
        <v>5551</v>
      </c>
    </row>
    <row r="5550" spans="1:2" x14ac:dyDescent="0.25">
      <c r="A5550" t="s">
        <v>5528</v>
      </c>
      <c r="B5550" t="s">
        <v>5552</v>
      </c>
    </row>
    <row r="5551" spans="1:2" x14ac:dyDescent="0.25">
      <c r="A5551" t="s">
        <v>5552</v>
      </c>
      <c r="B5551" t="s">
        <v>5553</v>
      </c>
    </row>
    <row r="5552" spans="1:2" x14ac:dyDescent="0.25">
      <c r="A5552" t="s">
        <v>5553</v>
      </c>
      <c r="B5552" t="s">
        <v>5554</v>
      </c>
    </row>
    <row r="5553" spans="1:2" x14ac:dyDescent="0.25">
      <c r="A5553" t="s">
        <v>5553</v>
      </c>
      <c r="B5553" t="s">
        <v>5555</v>
      </c>
    </row>
    <row r="5554" spans="1:2" x14ac:dyDescent="0.25">
      <c r="A5554" t="s">
        <v>5553</v>
      </c>
      <c r="B5554" t="s">
        <v>5556</v>
      </c>
    </row>
    <row r="5555" spans="1:2" x14ac:dyDescent="0.25">
      <c r="A5555" t="s">
        <v>5553</v>
      </c>
      <c r="B5555" t="s">
        <v>5557</v>
      </c>
    </row>
    <row r="5556" spans="1:2" x14ac:dyDescent="0.25">
      <c r="A5556" t="s">
        <v>5553</v>
      </c>
      <c r="B5556" t="s">
        <v>5558</v>
      </c>
    </row>
    <row r="5557" spans="1:2" x14ac:dyDescent="0.25">
      <c r="A5557" t="s">
        <v>5553</v>
      </c>
      <c r="B5557" t="s">
        <v>5559</v>
      </c>
    </row>
    <row r="5558" spans="1:2" x14ac:dyDescent="0.25">
      <c r="A5558" t="s">
        <v>5553</v>
      </c>
      <c r="B5558" t="s">
        <v>5560</v>
      </c>
    </row>
    <row r="5559" spans="1:2" x14ac:dyDescent="0.25">
      <c r="A5559" t="s">
        <v>5560</v>
      </c>
      <c r="B5559" t="s">
        <v>5561</v>
      </c>
    </row>
    <row r="5560" spans="1:2" x14ac:dyDescent="0.25">
      <c r="A5560" t="s">
        <v>5560</v>
      </c>
      <c r="B5560" t="s">
        <v>5562</v>
      </c>
    </row>
    <row r="5561" spans="1:2" x14ac:dyDescent="0.25">
      <c r="A5561" t="s">
        <v>5553</v>
      </c>
      <c r="B5561" t="s">
        <v>5563</v>
      </c>
    </row>
    <row r="5562" spans="1:2" x14ac:dyDescent="0.25">
      <c r="A5562" t="s">
        <v>5552</v>
      </c>
      <c r="B5562" t="s">
        <v>5564</v>
      </c>
    </row>
    <row r="5563" spans="1:2" x14ac:dyDescent="0.25">
      <c r="A5563" t="s">
        <v>5564</v>
      </c>
      <c r="B5563" t="s">
        <v>5565</v>
      </c>
    </row>
    <row r="5564" spans="1:2" x14ac:dyDescent="0.25">
      <c r="A5564" t="s">
        <v>5564</v>
      </c>
      <c r="B5564" t="s">
        <v>5566</v>
      </c>
    </row>
    <row r="5565" spans="1:2" x14ac:dyDescent="0.25">
      <c r="A5565" t="s">
        <v>5564</v>
      </c>
      <c r="B5565" t="s">
        <v>5567</v>
      </c>
    </row>
    <row r="5566" spans="1:2" x14ac:dyDescent="0.25">
      <c r="A5566" t="s">
        <v>5564</v>
      </c>
      <c r="B5566" t="s">
        <v>5568</v>
      </c>
    </row>
    <row r="5567" spans="1:2" x14ac:dyDescent="0.25">
      <c r="A5567" t="s">
        <v>5564</v>
      </c>
      <c r="B5567" t="s">
        <v>5569</v>
      </c>
    </row>
    <row r="5568" spans="1:2" x14ac:dyDescent="0.25">
      <c r="A5568" t="s">
        <v>5564</v>
      </c>
      <c r="B5568" t="s">
        <v>5570</v>
      </c>
    </row>
    <row r="5569" spans="1:2" x14ac:dyDescent="0.25">
      <c r="A5569" t="s">
        <v>5570</v>
      </c>
      <c r="B5569" t="s">
        <v>5571</v>
      </c>
    </row>
    <row r="5570" spans="1:2" x14ac:dyDescent="0.25">
      <c r="A5570" t="s">
        <v>5570</v>
      </c>
      <c r="B5570" t="s">
        <v>5572</v>
      </c>
    </row>
    <row r="5571" spans="1:2" x14ac:dyDescent="0.25">
      <c r="A5571" t="s">
        <v>5570</v>
      </c>
      <c r="B5571" t="s">
        <v>5573</v>
      </c>
    </row>
    <row r="5572" spans="1:2" x14ac:dyDescent="0.25">
      <c r="A5572" t="s">
        <v>5564</v>
      </c>
      <c r="B5572" t="s">
        <v>5574</v>
      </c>
    </row>
    <row r="5573" spans="1:2" x14ac:dyDescent="0.25">
      <c r="A5573" t="s">
        <v>5552</v>
      </c>
      <c r="B5573" t="s">
        <v>5575</v>
      </c>
    </row>
    <row r="5574" spans="1:2" x14ac:dyDescent="0.25">
      <c r="A5574" t="s">
        <v>5575</v>
      </c>
      <c r="B5574" t="s">
        <v>5576</v>
      </c>
    </row>
    <row r="5575" spans="1:2" x14ac:dyDescent="0.25">
      <c r="A5575" t="s">
        <v>5575</v>
      </c>
      <c r="B5575" t="s">
        <v>5577</v>
      </c>
    </row>
    <row r="5576" spans="1:2" x14ac:dyDescent="0.25">
      <c r="A5576" t="s">
        <v>5528</v>
      </c>
      <c r="B5576" t="s">
        <v>5578</v>
      </c>
    </row>
    <row r="5577" spans="1:2" x14ac:dyDescent="0.25">
      <c r="A5577" t="s">
        <v>5578</v>
      </c>
      <c r="B5577" t="s">
        <v>5579</v>
      </c>
    </row>
    <row r="5578" spans="1:2" x14ac:dyDescent="0.25">
      <c r="A5578" t="s">
        <v>5528</v>
      </c>
      <c r="B5578" t="s">
        <v>5580</v>
      </c>
    </row>
    <row r="5579" spans="1:2" x14ac:dyDescent="0.25">
      <c r="A5579" t="s">
        <v>5580</v>
      </c>
      <c r="B5579" t="s">
        <v>5581</v>
      </c>
    </row>
    <row r="5580" spans="1:2" x14ac:dyDescent="0.25">
      <c r="A5580" t="s">
        <v>5580</v>
      </c>
      <c r="B5580" t="s">
        <v>5582</v>
      </c>
    </row>
    <row r="5581" spans="1:2" x14ac:dyDescent="0.25">
      <c r="A5581" t="s">
        <v>5580</v>
      </c>
      <c r="B5581" t="s">
        <v>5583</v>
      </c>
    </row>
    <row r="5582" spans="1:2" x14ac:dyDescent="0.25">
      <c r="A5582" t="s">
        <v>5580</v>
      </c>
      <c r="B5582" t="s">
        <v>5584</v>
      </c>
    </row>
    <row r="5583" spans="1:2" x14ac:dyDescent="0.25">
      <c r="A5583" t="s">
        <v>5580</v>
      </c>
      <c r="B5583" t="s">
        <v>5585</v>
      </c>
    </row>
    <row r="5584" spans="1:2" x14ac:dyDescent="0.25">
      <c r="A5584" t="s">
        <v>5580</v>
      </c>
      <c r="B5584" t="s">
        <v>5586</v>
      </c>
    </row>
    <row r="5585" spans="1:2" x14ac:dyDescent="0.25">
      <c r="A5585" t="s">
        <v>5580</v>
      </c>
      <c r="B5585" t="s">
        <v>5587</v>
      </c>
    </row>
    <row r="5586" spans="1:2" x14ac:dyDescent="0.25">
      <c r="A5586" t="s">
        <v>5580</v>
      </c>
      <c r="B5586" t="s">
        <v>5588</v>
      </c>
    </row>
    <row r="5587" spans="1:2" x14ac:dyDescent="0.25">
      <c r="A5587" t="s">
        <v>5580</v>
      </c>
      <c r="B5587" t="s">
        <v>5589</v>
      </c>
    </row>
    <row r="5588" spans="1:2" x14ac:dyDescent="0.25">
      <c r="A5588" t="s">
        <v>5589</v>
      </c>
      <c r="B5588" t="s">
        <v>5590</v>
      </c>
    </row>
    <row r="5589" spans="1:2" x14ac:dyDescent="0.25">
      <c r="A5589" t="s">
        <v>5589</v>
      </c>
      <c r="B5589" t="s">
        <v>5591</v>
      </c>
    </row>
    <row r="5590" spans="1:2" x14ac:dyDescent="0.25">
      <c r="A5590" t="s">
        <v>5589</v>
      </c>
      <c r="B5590" t="s">
        <v>5592</v>
      </c>
    </row>
    <row r="5591" spans="1:2" x14ac:dyDescent="0.25">
      <c r="A5591" t="s">
        <v>5528</v>
      </c>
      <c r="B5591" t="s">
        <v>5593</v>
      </c>
    </row>
    <row r="5592" spans="1:2" x14ac:dyDescent="0.25">
      <c r="A5592" t="s">
        <v>5528</v>
      </c>
      <c r="B5592" t="s">
        <v>5594</v>
      </c>
    </row>
    <row r="5593" spans="1:2" x14ac:dyDescent="0.25">
      <c r="A5593" t="s">
        <v>5500</v>
      </c>
      <c r="B5593" t="s">
        <v>5595</v>
      </c>
    </row>
    <row r="5594" spans="1:2" x14ac:dyDescent="0.25">
      <c r="A5594" t="s">
        <v>5595</v>
      </c>
      <c r="B5594" t="s">
        <v>5596</v>
      </c>
    </row>
    <row r="5595" spans="1:2" x14ac:dyDescent="0.25">
      <c r="A5595" t="s">
        <v>5595</v>
      </c>
      <c r="B5595" t="s">
        <v>5597</v>
      </c>
    </row>
    <row r="5596" spans="1:2" x14ac:dyDescent="0.25">
      <c r="A5596" t="s">
        <v>5595</v>
      </c>
      <c r="B5596" t="s">
        <v>5598</v>
      </c>
    </row>
    <row r="5597" spans="1:2" x14ac:dyDescent="0.25">
      <c r="A5597" t="s">
        <v>5595</v>
      </c>
      <c r="B5597" t="s">
        <v>5599</v>
      </c>
    </row>
    <row r="5598" spans="1:2" x14ac:dyDescent="0.25">
      <c r="A5598" t="s">
        <v>5500</v>
      </c>
      <c r="B5598" t="s">
        <v>5600</v>
      </c>
    </row>
    <row r="5599" spans="1:2" x14ac:dyDescent="0.25">
      <c r="A5599" t="s">
        <v>5600</v>
      </c>
      <c r="B5599" t="s">
        <v>5601</v>
      </c>
    </row>
    <row r="5600" spans="1:2" x14ac:dyDescent="0.25">
      <c r="A5600" t="s">
        <v>5601</v>
      </c>
      <c r="B5600" t="s">
        <v>5602</v>
      </c>
    </row>
    <row r="5601" spans="1:2" x14ac:dyDescent="0.25">
      <c r="A5601" t="s">
        <v>5600</v>
      </c>
      <c r="B5601" t="s">
        <v>5603</v>
      </c>
    </row>
    <row r="5602" spans="1:2" x14ac:dyDescent="0.25">
      <c r="A5602" t="s">
        <v>5603</v>
      </c>
      <c r="B5602" t="s">
        <v>5604</v>
      </c>
    </row>
    <row r="5603" spans="1:2" x14ac:dyDescent="0.25">
      <c r="A5603" t="s">
        <v>5603</v>
      </c>
      <c r="B5603" t="s">
        <v>5605</v>
      </c>
    </row>
    <row r="5604" spans="1:2" x14ac:dyDescent="0.25">
      <c r="A5604" t="s">
        <v>5605</v>
      </c>
      <c r="B5604" t="s">
        <v>5606</v>
      </c>
    </row>
    <row r="5605" spans="1:2" x14ac:dyDescent="0.25">
      <c r="A5605" t="s">
        <v>5605</v>
      </c>
      <c r="B5605" t="s">
        <v>5607</v>
      </c>
    </row>
    <row r="5606" spans="1:2" x14ac:dyDescent="0.25">
      <c r="A5606" t="s">
        <v>5603</v>
      </c>
      <c r="B5606" t="s">
        <v>5608</v>
      </c>
    </row>
    <row r="5607" spans="1:2" x14ac:dyDescent="0.25">
      <c r="A5607" t="s">
        <v>5608</v>
      </c>
      <c r="B5607" t="s">
        <v>5609</v>
      </c>
    </row>
    <row r="5608" spans="1:2" x14ac:dyDescent="0.25">
      <c r="A5608" t="s">
        <v>5608</v>
      </c>
      <c r="B5608" t="s">
        <v>5610</v>
      </c>
    </row>
    <row r="5609" spans="1:2" x14ac:dyDescent="0.25">
      <c r="A5609" t="s">
        <v>5610</v>
      </c>
      <c r="B5609" t="s">
        <v>5611</v>
      </c>
    </row>
    <row r="5610" spans="1:2" x14ac:dyDescent="0.25">
      <c r="A5610" t="s">
        <v>5608</v>
      </c>
      <c r="B5610" t="s">
        <v>5612</v>
      </c>
    </row>
    <row r="5611" spans="1:2" x14ac:dyDescent="0.25">
      <c r="A5611" t="s">
        <v>5608</v>
      </c>
      <c r="B5611" t="s">
        <v>5613</v>
      </c>
    </row>
    <row r="5612" spans="1:2" x14ac:dyDescent="0.25">
      <c r="A5612" t="s">
        <v>5608</v>
      </c>
      <c r="B5612" t="s">
        <v>5614</v>
      </c>
    </row>
    <row r="5613" spans="1:2" x14ac:dyDescent="0.25">
      <c r="A5613" t="s">
        <v>5614</v>
      </c>
      <c r="B5613" t="s">
        <v>5615</v>
      </c>
    </row>
    <row r="5614" spans="1:2" x14ac:dyDescent="0.25">
      <c r="A5614" t="s">
        <v>5614</v>
      </c>
      <c r="B5614" t="s">
        <v>5616</v>
      </c>
    </row>
    <row r="5615" spans="1:2" x14ac:dyDescent="0.25">
      <c r="A5615" t="s">
        <v>5614</v>
      </c>
      <c r="B5615" t="s">
        <v>5617</v>
      </c>
    </row>
    <row r="5616" spans="1:2" x14ac:dyDescent="0.25">
      <c r="A5616" t="s">
        <v>5614</v>
      </c>
      <c r="B5616" t="s">
        <v>5618</v>
      </c>
    </row>
    <row r="5617" spans="1:2" x14ac:dyDescent="0.25">
      <c r="A5617" t="s">
        <v>5614</v>
      </c>
      <c r="B5617" t="s">
        <v>5619</v>
      </c>
    </row>
    <row r="5618" spans="1:2" x14ac:dyDescent="0.25">
      <c r="A5618" t="s">
        <v>5608</v>
      </c>
      <c r="B5618" t="s">
        <v>5620</v>
      </c>
    </row>
    <row r="5619" spans="1:2" x14ac:dyDescent="0.25">
      <c r="A5619" t="s">
        <v>5608</v>
      </c>
      <c r="B5619" t="s">
        <v>5621</v>
      </c>
    </row>
    <row r="5620" spans="1:2" x14ac:dyDescent="0.25">
      <c r="A5620" t="s">
        <v>5608</v>
      </c>
      <c r="B5620" t="s">
        <v>5622</v>
      </c>
    </row>
    <row r="5621" spans="1:2" x14ac:dyDescent="0.25">
      <c r="A5621" t="s">
        <v>5608</v>
      </c>
      <c r="B5621" t="s">
        <v>5623</v>
      </c>
    </row>
    <row r="5622" spans="1:2" x14ac:dyDescent="0.25">
      <c r="A5622" t="s">
        <v>5603</v>
      </c>
      <c r="B5622" t="s">
        <v>5624</v>
      </c>
    </row>
    <row r="5623" spans="1:2" x14ac:dyDescent="0.25">
      <c r="A5623" t="s">
        <v>5624</v>
      </c>
      <c r="B5623" t="s">
        <v>5625</v>
      </c>
    </row>
    <row r="5624" spans="1:2" x14ac:dyDescent="0.25">
      <c r="A5624" t="s">
        <v>5603</v>
      </c>
      <c r="B5624" t="s">
        <v>5626</v>
      </c>
    </row>
    <row r="5625" spans="1:2" x14ac:dyDescent="0.25">
      <c r="A5625" t="s">
        <v>5626</v>
      </c>
      <c r="B5625" t="s">
        <v>5627</v>
      </c>
    </row>
    <row r="5626" spans="1:2" x14ac:dyDescent="0.25">
      <c r="A5626" t="s">
        <v>5626</v>
      </c>
      <c r="B5626" t="s">
        <v>5628</v>
      </c>
    </row>
    <row r="5627" spans="1:2" x14ac:dyDescent="0.25">
      <c r="A5627" t="s">
        <v>5603</v>
      </c>
      <c r="B5627" t="s">
        <v>5629</v>
      </c>
    </row>
    <row r="5628" spans="1:2" x14ac:dyDescent="0.25">
      <c r="A5628" t="s">
        <v>5603</v>
      </c>
      <c r="B5628" t="s">
        <v>5630</v>
      </c>
    </row>
    <row r="5629" spans="1:2" x14ac:dyDescent="0.25">
      <c r="A5629" t="s">
        <v>5603</v>
      </c>
      <c r="B5629" t="s">
        <v>5631</v>
      </c>
    </row>
    <row r="5630" spans="1:2" x14ac:dyDescent="0.25">
      <c r="A5630" t="s">
        <v>5631</v>
      </c>
      <c r="B5630" t="s">
        <v>5632</v>
      </c>
    </row>
    <row r="5631" spans="1:2" x14ac:dyDescent="0.25">
      <c r="A5631" t="s">
        <v>5603</v>
      </c>
      <c r="B5631" t="s">
        <v>5633</v>
      </c>
    </row>
    <row r="5632" spans="1:2" x14ac:dyDescent="0.25">
      <c r="A5632" t="s">
        <v>5603</v>
      </c>
      <c r="B5632" t="s">
        <v>5634</v>
      </c>
    </row>
    <row r="5633" spans="1:2" x14ac:dyDescent="0.25">
      <c r="A5633" t="s">
        <v>5634</v>
      </c>
      <c r="B5633" t="s">
        <v>5635</v>
      </c>
    </row>
    <row r="5634" spans="1:2" x14ac:dyDescent="0.25">
      <c r="A5634" t="s">
        <v>5603</v>
      </c>
      <c r="B5634" t="s">
        <v>5636</v>
      </c>
    </row>
    <row r="5635" spans="1:2" x14ac:dyDescent="0.25">
      <c r="A5635" t="s">
        <v>5636</v>
      </c>
      <c r="B5635" t="s">
        <v>5637</v>
      </c>
    </row>
    <row r="5636" spans="1:2" x14ac:dyDescent="0.25">
      <c r="A5636" t="s">
        <v>5636</v>
      </c>
      <c r="B5636" t="s">
        <v>5638</v>
      </c>
    </row>
    <row r="5637" spans="1:2" x14ac:dyDescent="0.25">
      <c r="A5637" t="s">
        <v>5638</v>
      </c>
      <c r="B5637" t="s">
        <v>5639</v>
      </c>
    </row>
    <row r="5638" spans="1:2" x14ac:dyDescent="0.25">
      <c r="A5638" t="s">
        <v>5639</v>
      </c>
      <c r="B5638" t="s">
        <v>5640</v>
      </c>
    </row>
    <row r="5639" spans="1:2" x14ac:dyDescent="0.25">
      <c r="A5639" t="s">
        <v>5638</v>
      </c>
      <c r="B5639" t="s">
        <v>5641</v>
      </c>
    </row>
    <row r="5640" spans="1:2" x14ac:dyDescent="0.25">
      <c r="A5640" t="s">
        <v>5638</v>
      </c>
      <c r="B5640" t="s">
        <v>5642</v>
      </c>
    </row>
    <row r="5641" spans="1:2" x14ac:dyDescent="0.25">
      <c r="A5641" t="s">
        <v>5638</v>
      </c>
      <c r="B5641" t="s">
        <v>5643</v>
      </c>
    </row>
    <row r="5642" spans="1:2" x14ac:dyDescent="0.25">
      <c r="A5642" t="s">
        <v>5638</v>
      </c>
      <c r="B5642" t="s">
        <v>5644</v>
      </c>
    </row>
    <row r="5643" spans="1:2" x14ac:dyDescent="0.25">
      <c r="A5643" t="s">
        <v>5644</v>
      </c>
      <c r="B5643" t="s">
        <v>5645</v>
      </c>
    </row>
    <row r="5644" spans="1:2" x14ac:dyDescent="0.25">
      <c r="A5644" t="s">
        <v>5645</v>
      </c>
      <c r="B5644" t="s">
        <v>5646</v>
      </c>
    </row>
    <row r="5645" spans="1:2" x14ac:dyDescent="0.25">
      <c r="A5645" t="s">
        <v>5644</v>
      </c>
      <c r="B5645" t="s">
        <v>5647</v>
      </c>
    </row>
    <row r="5646" spans="1:2" x14ac:dyDescent="0.25">
      <c r="A5646" t="s">
        <v>5647</v>
      </c>
      <c r="B5646" t="s">
        <v>5648</v>
      </c>
    </row>
    <row r="5647" spans="1:2" x14ac:dyDescent="0.25">
      <c r="A5647" t="s">
        <v>5647</v>
      </c>
      <c r="B5647" t="s">
        <v>5649</v>
      </c>
    </row>
    <row r="5648" spans="1:2" x14ac:dyDescent="0.25">
      <c r="A5648" t="s">
        <v>5636</v>
      </c>
      <c r="B5648" t="s">
        <v>5650</v>
      </c>
    </row>
    <row r="5649" spans="1:2" x14ac:dyDescent="0.25">
      <c r="A5649" t="s">
        <v>5636</v>
      </c>
      <c r="B5649" t="s">
        <v>5651</v>
      </c>
    </row>
    <row r="5650" spans="1:2" x14ac:dyDescent="0.25">
      <c r="A5650" t="s">
        <v>5651</v>
      </c>
      <c r="B5650" t="s">
        <v>5652</v>
      </c>
    </row>
    <row r="5651" spans="1:2" x14ac:dyDescent="0.25">
      <c r="A5651" t="s">
        <v>5636</v>
      </c>
      <c r="B5651" t="s">
        <v>5653</v>
      </c>
    </row>
    <row r="5652" spans="1:2" x14ac:dyDescent="0.25">
      <c r="A5652" t="s">
        <v>5636</v>
      </c>
      <c r="B5652" t="s">
        <v>5654</v>
      </c>
    </row>
    <row r="5653" spans="1:2" x14ac:dyDescent="0.25">
      <c r="A5653" t="s">
        <v>5600</v>
      </c>
      <c r="B5653" t="s">
        <v>5655</v>
      </c>
    </row>
    <row r="5654" spans="1:2" x14ac:dyDescent="0.25">
      <c r="A5654" t="s">
        <v>5655</v>
      </c>
      <c r="B5654" t="s">
        <v>5656</v>
      </c>
    </row>
    <row r="5655" spans="1:2" x14ac:dyDescent="0.25">
      <c r="A5655" t="s">
        <v>5656</v>
      </c>
      <c r="B5655" t="s">
        <v>5657</v>
      </c>
    </row>
    <row r="5656" spans="1:2" x14ac:dyDescent="0.25">
      <c r="A5656" t="s">
        <v>5656</v>
      </c>
      <c r="B5656" t="s">
        <v>5658</v>
      </c>
    </row>
    <row r="5657" spans="1:2" x14ac:dyDescent="0.25">
      <c r="A5657" t="s">
        <v>5658</v>
      </c>
      <c r="B5657" t="s">
        <v>5659</v>
      </c>
    </row>
    <row r="5658" spans="1:2" x14ac:dyDescent="0.25">
      <c r="A5658" t="s">
        <v>5658</v>
      </c>
      <c r="B5658" t="s">
        <v>5660</v>
      </c>
    </row>
    <row r="5659" spans="1:2" x14ac:dyDescent="0.25">
      <c r="A5659" t="s">
        <v>5658</v>
      </c>
      <c r="B5659" t="s">
        <v>5661</v>
      </c>
    </row>
    <row r="5660" spans="1:2" x14ac:dyDescent="0.25">
      <c r="A5660" t="s">
        <v>5661</v>
      </c>
      <c r="B5660" t="s">
        <v>5662</v>
      </c>
    </row>
    <row r="5661" spans="1:2" x14ac:dyDescent="0.25">
      <c r="A5661" t="s">
        <v>5658</v>
      </c>
      <c r="B5661" t="s">
        <v>5663</v>
      </c>
    </row>
    <row r="5662" spans="1:2" x14ac:dyDescent="0.25">
      <c r="A5662" t="s">
        <v>5658</v>
      </c>
      <c r="B5662" t="s">
        <v>5664</v>
      </c>
    </row>
    <row r="5663" spans="1:2" x14ac:dyDescent="0.25">
      <c r="A5663" t="s">
        <v>5656</v>
      </c>
      <c r="B5663" t="s">
        <v>5665</v>
      </c>
    </row>
    <row r="5664" spans="1:2" x14ac:dyDescent="0.25">
      <c r="A5664" t="s">
        <v>5656</v>
      </c>
      <c r="B5664" t="s">
        <v>5666</v>
      </c>
    </row>
    <row r="5665" spans="1:2" x14ac:dyDescent="0.25">
      <c r="A5665" t="s">
        <v>5666</v>
      </c>
      <c r="B5665" t="s">
        <v>5667</v>
      </c>
    </row>
    <row r="5666" spans="1:2" x14ac:dyDescent="0.25">
      <c r="A5666" t="s">
        <v>5656</v>
      </c>
      <c r="B5666" t="s">
        <v>5668</v>
      </c>
    </row>
    <row r="5667" spans="1:2" x14ac:dyDescent="0.25">
      <c r="A5667" t="s">
        <v>5656</v>
      </c>
      <c r="B5667" t="s">
        <v>5669</v>
      </c>
    </row>
    <row r="5668" spans="1:2" x14ac:dyDescent="0.25">
      <c r="A5668" t="s">
        <v>5669</v>
      </c>
      <c r="B5668" t="s">
        <v>5670</v>
      </c>
    </row>
    <row r="5669" spans="1:2" x14ac:dyDescent="0.25">
      <c r="A5669" t="s">
        <v>5669</v>
      </c>
      <c r="B5669" t="s">
        <v>5671</v>
      </c>
    </row>
    <row r="5670" spans="1:2" x14ac:dyDescent="0.25">
      <c r="A5670" t="s">
        <v>5656</v>
      </c>
      <c r="B5670" t="s">
        <v>5672</v>
      </c>
    </row>
    <row r="5671" spans="1:2" x14ac:dyDescent="0.25">
      <c r="A5671" t="s">
        <v>5656</v>
      </c>
      <c r="B5671" t="s">
        <v>5673</v>
      </c>
    </row>
    <row r="5672" spans="1:2" x14ac:dyDescent="0.25">
      <c r="A5672" t="s">
        <v>5673</v>
      </c>
      <c r="B5672" t="s">
        <v>5674</v>
      </c>
    </row>
    <row r="5673" spans="1:2" x14ac:dyDescent="0.25">
      <c r="A5673" t="s">
        <v>5674</v>
      </c>
      <c r="B5673" t="s">
        <v>5675</v>
      </c>
    </row>
    <row r="5674" spans="1:2" x14ac:dyDescent="0.25">
      <c r="A5674" t="s">
        <v>5673</v>
      </c>
      <c r="B5674" t="s">
        <v>5676</v>
      </c>
    </row>
    <row r="5675" spans="1:2" x14ac:dyDescent="0.25">
      <c r="A5675" t="s">
        <v>5673</v>
      </c>
      <c r="B5675" t="s">
        <v>5677</v>
      </c>
    </row>
    <row r="5676" spans="1:2" x14ac:dyDescent="0.25">
      <c r="A5676" t="s">
        <v>5673</v>
      </c>
      <c r="B5676" t="s">
        <v>5678</v>
      </c>
    </row>
    <row r="5677" spans="1:2" x14ac:dyDescent="0.25">
      <c r="A5677" t="s">
        <v>5678</v>
      </c>
      <c r="B5677" t="s">
        <v>5679</v>
      </c>
    </row>
    <row r="5678" spans="1:2" x14ac:dyDescent="0.25">
      <c r="A5678" t="s">
        <v>5655</v>
      </c>
      <c r="B5678" t="s">
        <v>5680</v>
      </c>
    </row>
    <row r="5679" spans="1:2" x14ac:dyDescent="0.25">
      <c r="A5679" t="s">
        <v>5655</v>
      </c>
      <c r="B5679" t="s">
        <v>5681</v>
      </c>
    </row>
    <row r="5680" spans="1:2" x14ac:dyDescent="0.25">
      <c r="A5680" t="s">
        <v>5600</v>
      </c>
      <c r="B5680" t="s">
        <v>5682</v>
      </c>
    </row>
    <row r="5681" spans="1:2" x14ac:dyDescent="0.25">
      <c r="A5681" t="s">
        <v>5682</v>
      </c>
      <c r="B5681" t="s">
        <v>5683</v>
      </c>
    </row>
    <row r="5682" spans="1:2" x14ac:dyDescent="0.25">
      <c r="A5682" t="s">
        <v>5682</v>
      </c>
      <c r="B5682" t="s">
        <v>5684</v>
      </c>
    </row>
    <row r="5683" spans="1:2" x14ac:dyDescent="0.25">
      <c r="A5683" t="s">
        <v>5684</v>
      </c>
      <c r="B5683" t="s">
        <v>5685</v>
      </c>
    </row>
    <row r="5684" spans="1:2" x14ac:dyDescent="0.25">
      <c r="A5684" t="s">
        <v>5684</v>
      </c>
      <c r="B5684" t="s">
        <v>5686</v>
      </c>
    </row>
    <row r="5685" spans="1:2" x14ac:dyDescent="0.25">
      <c r="A5685" t="s">
        <v>5682</v>
      </c>
      <c r="B5685" t="s">
        <v>5687</v>
      </c>
    </row>
    <row r="5686" spans="1:2" x14ac:dyDescent="0.25">
      <c r="A5686" t="s">
        <v>5600</v>
      </c>
      <c r="B5686" t="s">
        <v>5688</v>
      </c>
    </row>
    <row r="5687" spans="1:2" x14ac:dyDescent="0.25">
      <c r="A5687" t="s">
        <v>5600</v>
      </c>
      <c r="B5687" t="s">
        <v>5689</v>
      </c>
    </row>
    <row r="5688" spans="1:2" x14ac:dyDescent="0.25">
      <c r="A5688" t="s">
        <v>5689</v>
      </c>
      <c r="B5688" t="s">
        <v>5690</v>
      </c>
    </row>
    <row r="5689" spans="1:2" x14ac:dyDescent="0.25">
      <c r="A5689" t="s">
        <v>5689</v>
      </c>
      <c r="B5689" t="s">
        <v>5691</v>
      </c>
    </row>
    <row r="5690" spans="1:2" x14ac:dyDescent="0.25">
      <c r="A5690" t="s">
        <v>5689</v>
      </c>
      <c r="B5690" t="s">
        <v>5692</v>
      </c>
    </row>
    <row r="5691" spans="1:2" x14ac:dyDescent="0.25">
      <c r="A5691" t="s">
        <v>5692</v>
      </c>
      <c r="B5691" t="s">
        <v>5693</v>
      </c>
    </row>
    <row r="5692" spans="1:2" x14ac:dyDescent="0.25">
      <c r="A5692" t="s">
        <v>5692</v>
      </c>
      <c r="B5692" t="s">
        <v>5694</v>
      </c>
    </row>
    <row r="5693" spans="1:2" x14ac:dyDescent="0.25">
      <c r="A5693" t="s">
        <v>5692</v>
      </c>
      <c r="B5693" t="s">
        <v>5695</v>
      </c>
    </row>
    <row r="5694" spans="1:2" x14ac:dyDescent="0.25">
      <c r="A5694" t="s">
        <v>5689</v>
      </c>
      <c r="B5694" t="s">
        <v>5696</v>
      </c>
    </row>
    <row r="5695" spans="1:2" x14ac:dyDescent="0.25">
      <c r="A5695" t="s">
        <v>5689</v>
      </c>
      <c r="B5695" t="s">
        <v>5697</v>
      </c>
    </row>
    <row r="5696" spans="1:2" x14ac:dyDescent="0.25">
      <c r="A5696" t="s">
        <v>5689</v>
      </c>
      <c r="B5696" t="s">
        <v>5698</v>
      </c>
    </row>
    <row r="5697" spans="1:2" x14ac:dyDescent="0.25">
      <c r="A5697" t="s">
        <v>5689</v>
      </c>
      <c r="B5697" t="s">
        <v>5699</v>
      </c>
    </row>
    <row r="5698" spans="1:2" x14ac:dyDescent="0.25">
      <c r="A5698" t="s">
        <v>5689</v>
      </c>
      <c r="B5698" t="s">
        <v>5700</v>
      </c>
    </row>
    <row r="5699" spans="1:2" x14ac:dyDescent="0.25">
      <c r="A5699" t="s">
        <v>5689</v>
      </c>
      <c r="B5699" t="s">
        <v>5701</v>
      </c>
    </row>
    <row r="5700" spans="1:2" x14ac:dyDescent="0.25">
      <c r="A5700" t="s">
        <v>5701</v>
      </c>
      <c r="B5700" t="s">
        <v>5702</v>
      </c>
    </row>
    <row r="5701" spans="1:2" x14ac:dyDescent="0.25">
      <c r="A5701" t="s">
        <v>5600</v>
      </c>
      <c r="B5701" t="s">
        <v>5703</v>
      </c>
    </row>
    <row r="5702" spans="1:2" x14ac:dyDescent="0.25">
      <c r="A5702" t="s">
        <v>5600</v>
      </c>
      <c r="B5702" t="s">
        <v>5704</v>
      </c>
    </row>
    <row r="5703" spans="1:2" x14ac:dyDescent="0.25">
      <c r="A5703" t="s">
        <v>5704</v>
      </c>
      <c r="B5703" t="s">
        <v>5705</v>
      </c>
    </row>
    <row r="5704" spans="1:2" x14ac:dyDescent="0.25">
      <c r="A5704" t="s">
        <v>5705</v>
      </c>
      <c r="B5704" t="s">
        <v>5706</v>
      </c>
    </row>
    <row r="5705" spans="1:2" x14ac:dyDescent="0.25">
      <c r="A5705" t="s">
        <v>5705</v>
      </c>
      <c r="B5705" t="s">
        <v>5707</v>
      </c>
    </row>
    <row r="5706" spans="1:2" x14ac:dyDescent="0.25">
      <c r="A5706" t="s">
        <v>5705</v>
      </c>
      <c r="B5706" t="s">
        <v>5708</v>
      </c>
    </row>
    <row r="5707" spans="1:2" x14ac:dyDescent="0.25">
      <c r="A5707" t="s">
        <v>5705</v>
      </c>
      <c r="B5707" t="s">
        <v>5709</v>
      </c>
    </row>
    <row r="5708" spans="1:2" x14ac:dyDescent="0.25">
      <c r="A5708" t="s">
        <v>5704</v>
      </c>
      <c r="B5708" t="s">
        <v>5710</v>
      </c>
    </row>
    <row r="5709" spans="1:2" x14ac:dyDescent="0.25">
      <c r="A5709" t="s">
        <v>5704</v>
      </c>
      <c r="B5709" t="s">
        <v>5711</v>
      </c>
    </row>
    <row r="5710" spans="1:2" x14ac:dyDescent="0.25">
      <c r="A5710" t="s">
        <v>5704</v>
      </c>
      <c r="B5710" t="s">
        <v>5712</v>
      </c>
    </row>
    <row r="5711" spans="1:2" x14ac:dyDescent="0.25">
      <c r="A5711" t="s">
        <v>5704</v>
      </c>
      <c r="B5711" t="s">
        <v>5713</v>
      </c>
    </row>
    <row r="5712" spans="1:2" x14ac:dyDescent="0.25">
      <c r="A5712" t="s">
        <v>5713</v>
      </c>
      <c r="B5712" t="s">
        <v>5714</v>
      </c>
    </row>
    <row r="5713" spans="1:2" x14ac:dyDescent="0.25">
      <c r="A5713" t="s">
        <v>5704</v>
      </c>
      <c r="B5713" t="s">
        <v>5715</v>
      </c>
    </row>
    <row r="5714" spans="1:2" x14ac:dyDescent="0.25">
      <c r="A5714" t="s">
        <v>5600</v>
      </c>
      <c r="B5714" t="s">
        <v>5716</v>
      </c>
    </row>
    <row r="5715" spans="1:2" x14ac:dyDescent="0.25">
      <c r="A5715" t="s">
        <v>5716</v>
      </c>
      <c r="B5715" t="s">
        <v>5717</v>
      </c>
    </row>
    <row r="5716" spans="1:2" x14ac:dyDescent="0.25">
      <c r="A5716" t="s">
        <v>5716</v>
      </c>
      <c r="B5716" t="s">
        <v>5718</v>
      </c>
    </row>
    <row r="5717" spans="1:2" x14ac:dyDescent="0.25">
      <c r="A5717" t="s">
        <v>5716</v>
      </c>
      <c r="B5717" t="s">
        <v>5719</v>
      </c>
    </row>
    <row r="5718" spans="1:2" x14ac:dyDescent="0.25">
      <c r="A5718" t="s">
        <v>5719</v>
      </c>
      <c r="B5718" t="s">
        <v>5720</v>
      </c>
    </row>
    <row r="5719" spans="1:2" x14ac:dyDescent="0.25">
      <c r="A5719" t="s">
        <v>5720</v>
      </c>
      <c r="B5719" t="s">
        <v>5721</v>
      </c>
    </row>
    <row r="5720" spans="1:2" x14ac:dyDescent="0.25">
      <c r="A5720" t="s">
        <v>5719</v>
      </c>
      <c r="B5720" t="s">
        <v>5722</v>
      </c>
    </row>
    <row r="5721" spans="1:2" x14ac:dyDescent="0.25">
      <c r="A5721" t="s">
        <v>5716</v>
      </c>
      <c r="B5721" t="s">
        <v>5723</v>
      </c>
    </row>
    <row r="5722" spans="1:2" x14ac:dyDescent="0.25">
      <c r="A5722" t="s">
        <v>5716</v>
      </c>
      <c r="B5722" t="s">
        <v>5724</v>
      </c>
    </row>
    <row r="5723" spans="1:2" x14ac:dyDescent="0.25">
      <c r="A5723" t="s">
        <v>5716</v>
      </c>
      <c r="B5723" t="s">
        <v>5725</v>
      </c>
    </row>
    <row r="5724" spans="1:2" x14ac:dyDescent="0.25">
      <c r="A5724" t="s">
        <v>5716</v>
      </c>
      <c r="B5724" t="s">
        <v>5726</v>
      </c>
    </row>
    <row r="5725" spans="1:2" x14ac:dyDescent="0.25">
      <c r="A5725" t="s">
        <v>5716</v>
      </c>
      <c r="B5725" t="s">
        <v>5727</v>
      </c>
    </row>
    <row r="5726" spans="1:2" x14ac:dyDescent="0.25">
      <c r="A5726" t="s">
        <v>5727</v>
      </c>
      <c r="B5726" t="s">
        <v>5728</v>
      </c>
    </row>
    <row r="5727" spans="1:2" x14ac:dyDescent="0.25">
      <c r="A5727" t="s">
        <v>5727</v>
      </c>
      <c r="B5727" t="s">
        <v>5729</v>
      </c>
    </row>
    <row r="5728" spans="1:2" x14ac:dyDescent="0.25">
      <c r="A5728" t="s">
        <v>5716</v>
      </c>
      <c r="B5728" t="s">
        <v>5730</v>
      </c>
    </row>
    <row r="5729" spans="1:2" x14ac:dyDescent="0.25">
      <c r="A5729" t="s">
        <v>5730</v>
      </c>
      <c r="B5729" t="s">
        <v>5731</v>
      </c>
    </row>
    <row r="5730" spans="1:2" x14ac:dyDescent="0.25">
      <c r="A5730" t="s">
        <v>5730</v>
      </c>
      <c r="B5730" t="s">
        <v>5732</v>
      </c>
    </row>
    <row r="5731" spans="1:2" x14ac:dyDescent="0.25">
      <c r="A5731" t="s">
        <v>5716</v>
      </c>
      <c r="B5731" t="s">
        <v>5733</v>
      </c>
    </row>
    <row r="5732" spans="1:2" x14ac:dyDescent="0.25">
      <c r="A5732" t="s">
        <v>5716</v>
      </c>
      <c r="B5732" t="s">
        <v>5734</v>
      </c>
    </row>
    <row r="5733" spans="1:2" x14ac:dyDescent="0.25">
      <c r="A5733" t="s">
        <v>5600</v>
      </c>
      <c r="B5733" t="s">
        <v>5735</v>
      </c>
    </row>
    <row r="5734" spans="1:2" x14ac:dyDescent="0.25">
      <c r="A5734" t="s">
        <v>5735</v>
      </c>
      <c r="B5734" t="s">
        <v>5736</v>
      </c>
    </row>
    <row r="5735" spans="1:2" x14ac:dyDescent="0.25">
      <c r="A5735" t="s">
        <v>5735</v>
      </c>
      <c r="B5735" t="s">
        <v>5737</v>
      </c>
    </row>
    <row r="5736" spans="1:2" x14ac:dyDescent="0.25">
      <c r="A5736" t="s">
        <v>5735</v>
      </c>
      <c r="B5736" t="s">
        <v>5738</v>
      </c>
    </row>
    <row r="5737" spans="1:2" x14ac:dyDescent="0.25">
      <c r="A5737" t="s">
        <v>5735</v>
      </c>
      <c r="B5737" t="s">
        <v>5739</v>
      </c>
    </row>
    <row r="5738" spans="1:2" x14ac:dyDescent="0.25">
      <c r="A5738" t="s">
        <v>5735</v>
      </c>
      <c r="B5738" t="s">
        <v>5740</v>
      </c>
    </row>
    <row r="5739" spans="1:2" x14ac:dyDescent="0.25">
      <c r="A5739" t="s">
        <v>5735</v>
      </c>
      <c r="B5739" t="s">
        <v>5741</v>
      </c>
    </row>
    <row r="5740" spans="1:2" x14ac:dyDescent="0.25">
      <c r="A5740" t="s">
        <v>5735</v>
      </c>
      <c r="B5740" t="s">
        <v>5742</v>
      </c>
    </row>
    <row r="5741" spans="1:2" x14ac:dyDescent="0.25">
      <c r="A5741" t="s">
        <v>5735</v>
      </c>
      <c r="B5741" t="s">
        <v>5743</v>
      </c>
    </row>
    <row r="5742" spans="1:2" x14ac:dyDescent="0.25">
      <c r="A5742" t="s">
        <v>5735</v>
      </c>
      <c r="B5742" t="s">
        <v>5744</v>
      </c>
    </row>
    <row r="5743" spans="1:2" x14ac:dyDescent="0.25">
      <c r="A5743" t="s">
        <v>5600</v>
      </c>
      <c r="B5743" t="s">
        <v>5745</v>
      </c>
    </row>
    <row r="5744" spans="1:2" x14ac:dyDescent="0.25">
      <c r="A5744" t="s">
        <v>5745</v>
      </c>
      <c r="B5744" t="s">
        <v>5746</v>
      </c>
    </row>
    <row r="5745" spans="1:2" x14ac:dyDescent="0.25">
      <c r="A5745" t="s">
        <v>5745</v>
      </c>
      <c r="B5745" t="s">
        <v>5747</v>
      </c>
    </row>
    <row r="5746" spans="1:2" x14ac:dyDescent="0.25">
      <c r="A5746" t="s">
        <v>5745</v>
      </c>
      <c r="B5746" t="s">
        <v>5748</v>
      </c>
    </row>
    <row r="5747" spans="1:2" x14ac:dyDescent="0.25">
      <c r="A5747" t="s">
        <v>5748</v>
      </c>
      <c r="B5747" t="s">
        <v>5749</v>
      </c>
    </row>
    <row r="5748" spans="1:2" x14ac:dyDescent="0.25">
      <c r="A5748" t="s">
        <v>5748</v>
      </c>
      <c r="B5748" t="s">
        <v>5750</v>
      </c>
    </row>
    <row r="5749" spans="1:2" x14ac:dyDescent="0.25">
      <c r="A5749" t="s">
        <v>5748</v>
      </c>
      <c r="B5749" t="s">
        <v>5751</v>
      </c>
    </row>
    <row r="5750" spans="1:2" x14ac:dyDescent="0.25">
      <c r="A5750" t="s">
        <v>5748</v>
      </c>
      <c r="B5750" t="s">
        <v>5752</v>
      </c>
    </row>
    <row r="5751" spans="1:2" x14ac:dyDescent="0.25">
      <c r="A5751" t="s">
        <v>5748</v>
      </c>
      <c r="B5751" t="s">
        <v>5753</v>
      </c>
    </row>
    <row r="5752" spans="1:2" x14ac:dyDescent="0.25">
      <c r="A5752" t="s">
        <v>5748</v>
      </c>
      <c r="B5752" t="s">
        <v>5754</v>
      </c>
    </row>
    <row r="5753" spans="1:2" x14ac:dyDescent="0.25">
      <c r="A5753" t="s">
        <v>5748</v>
      </c>
      <c r="B5753" t="s">
        <v>5755</v>
      </c>
    </row>
    <row r="5754" spans="1:2" x14ac:dyDescent="0.25">
      <c r="A5754" t="s">
        <v>5748</v>
      </c>
      <c r="B5754" t="s">
        <v>5756</v>
      </c>
    </row>
    <row r="5755" spans="1:2" x14ac:dyDescent="0.25">
      <c r="A5755" t="s">
        <v>5745</v>
      </c>
      <c r="B5755" t="s">
        <v>5757</v>
      </c>
    </row>
    <row r="5756" spans="1:2" x14ac:dyDescent="0.25">
      <c r="A5756" t="s">
        <v>5745</v>
      </c>
      <c r="B5756" t="s">
        <v>5758</v>
      </c>
    </row>
    <row r="5757" spans="1:2" x14ac:dyDescent="0.25">
      <c r="A5757" t="s">
        <v>5745</v>
      </c>
      <c r="B5757" t="s">
        <v>5759</v>
      </c>
    </row>
    <row r="5758" spans="1:2" x14ac:dyDescent="0.25">
      <c r="A5758" t="s">
        <v>5600</v>
      </c>
      <c r="B5758" t="s">
        <v>5760</v>
      </c>
    </row>
    <row r="5759" spans="1:2" x14ac:dyDescent="0.25">
      <c r="A5759" t="s">
        <v>5600</v>
      </c>
      <c r="B5759" t="s">
        <v>5761</v>
      </c>
    </row>
    <row r="5760" spans="1:2" x14ac:dyDescent="0.25">
      <c r="A5760" t="s">
        <v>5761</v>
      </c>
      <c r="B5760" t="s">
        <v>5762</v>
      </c>
    </row>
    <row r="5761" spans="1:2" x14ac:dyDescent="0.25">
      <c r="A5761" t="s">
        <v>5600</v>
      </c>
      <c r="B5761" t="s">
        <v>5763</v>
      </c>
    </row>
    <row r="5762" spans="1:2" x14ac:dyDescent="0.25">
      <c r="A5762" t="s">
        <v>5763</v>
      </c>
      <c r="B5762" t="s">
        <v>5764</v>
      </c>
    </row>
    <row r="5763" spans="1:2" x14ac:dyDescent="0.25">
      <c r="A5763" t="s">
        <v>5764</v>
      </c>
      <c r="B5763" t="s">
        <v>5765</v>
      </c>
    </row>
    <row r="5764" spans="1:2" x14ac:dyDescent="0.25">
      <c r="A5764" t="s">
        <v>5764</v>
      </c>
      <c r="B5764" t="s">
        <v>5766</v>
      </c>
    </row>
    <row r="5765" spans="1:2" x14ac:dyDescent="0.25">
      <c r="A5765" t="s">
        <v>5764</v>
      </c>
      <c r="B5765" t="s">
        <v>5767</v>
      </c>
    </row>
    <row r="5766" spans="1:2" x14ac:dyDescent="0.25">
      <c r="A5766" t="s">
        <v>5764</v>
      </c>
      <c r="B5766" t="s">
        <v>5768</v>
      </c>
    </row>
    <row r="5767" spans="1:2" x14ac:dyDescent="0.25">
      <c r="A5767" t="s">
        <v>5763</v>
      </c>
      <c r="B5767" t="s">
        <v>5769</v>
      </c>
    </row>
    <row r="5768" spans="1:2" x14ac:dyDescent="0.25">
      <c r="A5768" t="s">
        <v>5600</v>
      </c>
      <c r="B5768" t="s">
        <v>5770</v>
      </c>
    </row>
    <row r="5769" spans="1:2" x14ac:dyDescent="0.25">
      <c r="A5769" t="s">
        <v>5770</v>
      </c>
      <c r="B5769" t="s">
        <v>5771</v>
      </c>
    </row>
    <row r="5770" spans="1:2" x14ac:dyDescent="0.25">
      <c r="A5770" t="s">
        <v>5771</v>
      </c>
      <c r="B5770" t="s">
        <v>5772</v>
      </c>
    </row>
    <row r="5771" spans="1:2" x14ac:dyDescent="0.25">
      <c r="A5771" t="s">
        <v>5770</v>
      </c>
      <c r="B5771" t="s">
        <v>5773</v>
      </c>
    </row>
    <row r="5772" spans="1:2" x14ac:dyDescent="0.25">
      <c r="A5772" t="s">
        <v>5770</v>
      </c>
      <c r="B5772" t="s">
        <v>5774</v>
      </c>
    </row>
    <row r="5773" spans="1:2" x14ac:dyDescent="0.25">
      <c r="A5773" t="s">
        <v>5500</v>
      </c>
      <c r="B5773" t="s">
        <v>5775</v>
      </c>
    </row>
    <row r="5774" spans="1:2" x14ac:dyDescent="0.25">
      <c r="A5774" t="s">
        <v>5775</v>
      </c>
      <c r="B5774" t="s">
        <v>5776</v>
      </c>
    </row>
    <row r="5775" spans="1:2" x14ac:dyDescent="0.25">
      <c r="A5775" t="s">
        <v>1559</v>
      </c>
      <c r="B5775" t="s">
        <v>5777</v>
      </c>
    </row>
    <row r="5776" spans="1:2" x14ac:dyDescent="0.25">
      <c r="A5776" t="s">
        <v>5777</v>
      </c>
      <c r="B5776" t="s">
        <v>5778</v>
      </c>
    </row>
    <row r="5777" spans="1:2" x14ac:dyDescent="0.25">
      <c r="A5777" t="s">
        <v>1559</v>
      </c>
      <c r="B5777" t="s">
        <v>5779</v>
      </c>
    </row>
    <row r="5778" spans="1:2" x14ac:dyDescent="0.25">
      <c r="A5778" t="s">
        <v>5779</v>
      </c>
      <c r="B5778" t="s">
        <v>5780</v>
      </c>
    </row>
    <row r="5779" spans="1:2" x14ac:dyDescent="0.25">
      <c r="A5779" t="s">
        <v>1559</v>
      </c>
      <c r="B5779" t="s">
        <v>5781</v>
      </c>
    </row>
    <row r="5780" spans="1:2" x14ac:dyDescent="0.25">
      <c r="A5780" t="s">
        <v>5781</v>
      </c>
      <c r="B5780" t="s">
        <v>5782</v>
      </c>
    </row>
    <row r="5781" spans="1:2" x14ac:dyDescent="0.25">
      <c r="A5781" t="s">
        <v>5781</v>
      </c>
      <c r="B5781" t="s">
        <v>5783</v>
      </c>
    </row>
    <row r="5782" spans="1:2" x14ac:dyDescent="0.25">
      <c r="A5782" t="s">
        <v>1559</v>
      </c>
      <c r="B5782" t="s">
        <v>5784</v>
      </c>
    </row>
    <row r="5783" spans="1:2" x14ac:dyDescent="0.25">
      <c r="A5783" t="s">
        <v>5785</v>
      </c>
      <c r="B5783" t="s">
        <v>5786</v>
      </c>
    </row>
    <row r="5784" spans="1:2" x14ac:dyDescent="0.25">
      <c r="A5784" t="s">
        <v>5786</v>
      </c>
      <c r="B5784" t="s">
        <v>5787</v>
      </c>
    </row>
    <row r="5785" spans="1:2" x14ac:dyDescent="0.25">
      <c r="A5785" t="s">
        <v>5786</v>
      </c>
      <c r="B5785" t="s">
        <v>5788</v>
      </c>
    </row>
    <row r="5786" spans="1:2" x14ac:dyDescent="0.25">
      <c r="A5786" t="s">
        <v>5786</v>
      </c>
      <c r="B5786" t="s">
        <v>5789</v>
      </c>
    </row>
    <row r="5787" spans="1:2" x14ac:dyDescent="0.25">
      <c r="A5787" t="s">
        <v>5785</v>
      </c>
      <c r="B5787" t="s">
        <v>5790</v>
      </c>
    </row>
    <row r="5788" spans="1:2" x14ac:dyDescent="0.25">
      <c r="A5788" t="s">
        <v>5790</v>
      </c>
      <c r="B5788" t="s">
        <v>5791</v>
      </c>
    </row>
    <row r="5789" spans="1:2" x14ac:dyDescent="0.25">
      <c r="A5789" t="s">
        <v>5790</v>
      </c>
      <c r="B5789" t="s">
        <v>5792</v>
      </c>
    </row>
    <row r="5790" spans="1:2" x14ac:dyDescent="0.25">
      <c r="A5790" t="s">
        <v>5792</v>
      </c>
      <c r="B5790" t="s">
        <v>5793</v>
      </c>
    </row>
    <row r="5791" spans="1:2" x14ac:dyDescent="0.25">
      <c r="A5791" t="s">
        <v>5793</v>
      </c>
      <c r="B5791" t="s">
        <v>5794</v>
      </c>
    </row>
    <row r="5792" spans="1:2" x14ac:dyDescent="0.25">
      <c r="A5792" t="s">
        <v>5793</v>
      </c>
      <c r="B5792" t="s">
        <v>5795</v>
      </c>
    </row>
    <row r="5793" spans="1:2" x14ac:dyDescent="0.25">
      <c r="A5793" t="s">
        <v>5793</v>
      </c>
      <c r="B5793" t="s">
        <v>5796</v>
      </c>
    </row>
    <row r="5794" spans="1:2" x14ac:dyDescent="0.25">
      <c r="A5794" t="s">
        <v>5793</v>
      </c>
      <c r="B5794" t="s">
        <v>5797</v>
      </c>
    </row>
    <row r="5795" spans="1:2" x14ac:dyDescent="0.25">
      <c r="A5795" t="s">
        <v>5793</v>
      </c>
      <c r="B5795" t="s">
        <v>5798</v>
      </c>
    </row>
    <row r="5796" spans="1:2" x14ac:dyDescent="0.25">
      <c r="A5796" t="s">
        <v>5793</v>
      </c>
      <c r="B5796" t="s">
        <v>5799</v>
      </c>
    </row>
    <row r="5797" spans="1:2" x14ac:dyDescent="0.25">
      <c r="A5797" t="s">
        <v>5793</v>
      </c>
      <c r="B5797" t="s">
        <v>5800</v>
      </c>
    </row>
    <row r="5798" spans="1:2" x14ac:dyDescent="0.25">
      <c r="A5798" t="s">
        <v>5793</v>
      </c>
      <c r="B5798" t="s">
        <v>5801</v>
      </c>
    </row>
    <row r="5799" spans="1:2" x14ac:dyDescent="0.25">
      <c r="A5799" t="s">
        <v>5793</v>
      </c>
      <c r="B5799" t="s">
        <v>5802</v>
      </c>
    </row>
    <row r="5800" spans="1:2" x14ac:dyDescent="0.25">
      <c r="A5800" t="s">
        <v>5793</v>
      </c>
      <c r="B5800" t="s">
        <v>5803</v>
      </c>
    </row>
    <row r="5801" spans="1:2" x14ac:dyDescent="0.25">
      <c r="A5801" t="s">
        <v>5793</v>
      </c>
      <c r="B5801" t="s">
        <v>5804</v>
      </c>
    </row>
    <row r="5802" spans="1:2" x14ac:dyDescent="0.25">
      <c r="A5802" t="s">
        <v>5793</v>
      </c>
      <c r="B5802" t="s">
        <v>5805</v>
      </c>
    </row>
    <row r="5803" spans="1:2" x14ac:dyDescent="0.25">
      <c r="A5803" t="s">
        <v>5793</v>
      </c>
      <c r="B5803" t="s">
        <v>5806</v>
      </c>
    </row>
    <row r="5804" spans="1:2" x14ac:dyDescent="0.25">
      <c r="A5804" t="s">
        <v>5793</v>
      </c>
      <c r="B5804" t="s">
        <v>5807</v>
      </c>
    </row>
    <row r="5805" spans="1:2" x14ac:dyDescent="0.25">
      <c r="A5805" t="s">
        <v>5793</v>
      </c>
      <c r="B5805" t="s">
        <v>5808</v>
      </c>
    </row>
    <row r="5806" spans="1:2" x14ac:dyDescent="0.25">
      <c r="A5806" t="s">
        <v>5793</v>
      </c>
      <c r="B5806" t="s">
        <v>5809</v>
      </c>
    </row>
    <row r="5807" spans="1:2" x14ac:dyDescent="0.25">
      <c r="A5807" t="s">
        <v>5793</v>
      </c>
      <c r="B5807" t="s">
        <v>5810</v>
      </c>
    </row>
    <row r="5808" spans="1:2" x14ac:dyDescent="0.25">
      <c r="A5808" t="s">
        <v>5793</v>
      </c>
      <c r="B5808" t="s">
        <v>5811</v>
      </c>
    </row>
    <row r="5809" spans="1:2" x14ac:dyDescent="0.25">
      <c r="A5809" t="s">
        <v>5793</v>
      </c>
      <c r="B5809" t="s">
        <v>5812</v>
      </c>
    </row>
    <row r="5810" spans="1:2" x14ac:dyDescent="0.25">
      <c r="A5810" t="s">
        <v>5793</v>
      </c>
      <c r="B5810" t="s">
        <v>5813</v>
      </c>
    </row>
    <row r="5811" spans="1:2" x14ac:dyDescent="0.25">
      <c r="A5811" t="s">
        <v>5793</v>
      </c>
      <c r="B5811" t="s">
        <v>5814</v>
      </c>
    </row>
    <row r="5812" spans="1:2" x14ac:dyDescent="0.25">
      <c r="A5812" t="s">
        <v>5793</v>
      </c>
      <c r="B5812" t="s">
        <v>5815</v>
      </c>
    </row>
    <row r="5813" spans="1:2" x14ac:dyDescent="0.25">
      <c r="A5813" t="s">
        <v>5793</v>
      </c>
      <c r="B5813" t="s">
        <v>5816</v>
      </c>
    </row>
    <row r="5814" spans="1:2" x14ac:dyDescent="0.25">
      <c r="A5814" t="s">
        <v>5793</v>
      </c>
      <c r="B5814" t="s">
        <v>5817</v>
      </c>
    </row>
    <row r="5815" spans="1:2" x14ac:dyDescent="0.25">
      <c r="A5815" t="s">
        <v>5793</v>
      </c>
      <c r="B5815" t="s">
        <v>5818</v>
      </c>
    </row>
    <row r="5816" spans="1:2" x14ac:dyDescent="0.25">
      <c r="A5816" t="s">
        <v>5793</v>
      </c>
      <c r="B5816" t="s">
        <v>5819</v>
      </c>
    </row>
    <row r="5817" spans="1:2" x14ac:dyDescent="0.25">
      <c r="A5817" t="s">
        <v>5793</v>
      </c>
      <c r="B5817" t="s">
        <v>5820</v>
      </c>
    </row>
    <row r="5818" spans="1:2" x14ac:dyDescent="0.25">
      <c r="A5818" t="s">
        <v>5793</v>
      </c>
      <c r="B5818" t="s">
        <v>5821</v>
      </c>
    </row>
    <row r="5819" spans="1:2" x14ac:dyDescent="0.25">
      <c r="A5819" t="s">
        <v>5793</v>
      </c>
      <c r="B5819" t="s">
        <v>5822</v>
      </c>
    </row>
    <row r="5820" spans="1:2" x14ac:dyDescent="0.25">
      <c r="A5820" t="s">
        <v>5793</v>
      </c>
      <c r="B5820" t="s">
        <v>5823</v>
      </c>
    </row>
    <row r="5821" spans="1:2" x14ac:dyDescent="0.25">
      <c r="A5821" t="s">
        <v>5793</v>
      </c>
      <c r="B5821" t="s">
        <v>5824</v>
      </c>
    </row>
    <row r="5822" spans="1:2" x14ac:dyDescent="0.25">
      <c r="A5822" t="s">
        <v>5793</v>
      </c>
      <c r="B5822" t="s">
        <v>5825</v>
      </c>
    </row>
    <row r="5823" spans="1:2" x14ac:dyDescent="0.25">
      <c r="A5823" t="s">
        <v>5793</v>
      </c>
      <c r="B5823" t="s">
        <v>5826</v>
      </c>
    </row>
    <row r="5824" spans="1:2" x14ac:dyDescent="0.25">
      <c r="A5824" t="s">
        <v>5793</v>
      </c>
      <c r="B5824" t="s">
        <v>5827</v>
      </c>
    </row>
    <row r="5825" spans="1:2" x14ac:dyDescent="0.25">
      <c r="A5825" t="s">
        <v>5793</v>
      </c>
      <c r="B5825" t="s">
        <v>5828</v>
      </c>
    </row>
    <row r="5826" spans="1:2" x14ac:dyDescent="0.25">
      <c r="A5826" t="s">
        <v>5793</v>
      </c>
      <c r="B5826" t="s">
        <v>5829</v>
      </c>
    </row>
    <row r="5827" spans="1:2" x14ac:dyDescent="0.25">
      <c r="A5827" t="s">
        <v>5793</v>
      </c>
      <c r="B5827" t="s">
        <v>5830</v>
      </c>
    </row>
    <row r="5828" spans="1:2" x14ac:dyDescent="0.25">
      <c r="A5828" t="s">
        <v>5793</v>
      </c>
      <c r="B5828" t="s">
        <v>5831</v>
      </c>
    </row>
    <row r="5829" spans="1:2" x14ac:dyDescent="0.25">
      <c r="A5829" t="s">
        <v>5792</v>
      </c>
      <c r="B5829" t="s">
        <v>5832</v>
      </c>
    </row>
    <row r="5830" spans="1:2" x14ac:dyDescent="0.25">
      <c r="A5830" t="s">
        <v>5832</v>
      </c>
      <c r="B5830" t="s">
        <v>5833</v>
      </c>
    </row>
    <row r="5831" spans="1:2" x14ac:dyDescent="0.25">
      <c r="A5831" t="s">
        <v>5832</v>
      </c>
      <c r="B5831" t="s">
        <v>5834</v>
      </c>
    </row>
    <row r="5832" spans="1:2" x14ac:dyDescent="0.25">
      <c r="A5832" t="s">
        <v>5832</v>
      </c>
      <c r="B5832" t="s">
        <v>5835</v>
      </c>
    </row>
    <row r="5833" spans="1:2" x14ac:dyDescent="0.25">
      <c r="A5833" t="s">
        <v>5832</v>
      </c>
      <c r="B5833" t="s">
        <v>5836</v>
      </c>
    </row>
    <row r="5834" spans="1:2" x14ac:dyDescent="0.25">
      <c r="A5834" t="s">
        <v>5832</v>
      </c>
      <c r="B5834" t="s">
        <v>5837</v>
      </c>
    </row>
    <row r="5835" spans="1:2" x14ac:dyDescent="0.25">
      <c r="A5835" t="s">
        <v>5832</v>
      </c>
      <c r="B5835" t="s">
        <v>5838</v>
      </c>
    </row>
    <row r="5836" spans="1:2" x14ac:dyDescent="0.25">
      <c r="A5836" t="s">
        <v>5832</v>
      </c>
      <c r="B5836" t="s">
        <v>5839</v>
      </c>
    </row>
    <row r="5837" spans="1:2" x14ac:dyDescent="0.25">
      <c r="A5837" t="s">
        <v>5832</v>
      </c>
      <c r="B5837" t="s">
        <v>5840</v>
      </c>
    </row>
    <row r="5838" spans="1:2" x14ac:dyDescent="0.25">
      <c r="A5838" t="s">
        <v>5790</v>
      </c>
      <c r="B5838" t="s">
        <v>5841</v>
      </c>
    </row>
    <row r="5839" spans="1:2" x14ac:dyDescent="0.25">
      <c r="A5839" t="s">
        <v>5841</v>
      </c>
      <c r="B5839" t="s">
        <v>5842</v>
      </c>
    </row>
    <row r="5840" spans="1:2" x14ac:dyDescent="0.25">
      <c r="A5840" t="s">
        <v>5841</v>
      </c>
      <c r="B5840" t="s">
        <v>5843</v>
      </c>
    </row>
    <row r="5841" spans="1:2" x14ac:dyDescent="0.25">
      <c r="A5841" t="s">
        <v>5841</v>
      </c>
      <c r="B5841" t="s">
        <v>5844</v>
      </c>
    </row>
    <row r="5842" spans="1:2" x14ac:dyDescent="0.25">
      <c r="A5842" t="s">
        <v>5841</v>
      </c>
      <c r="B5842" t="s">
        <v>5845</v>
      </c>
    </row>
    <row r="5843" spans="1:2" x14ac:dyDescent="0.25">
      <c r="A5843" t="s">
        <v>5790</v>
      </c>
      <c r="B5843" t="s">
        <v>5846</v>
      </c>
    </row>
    <row r="5844" spans="1:2" x14ac:dyDescent="0.25">
      <c r="A5844" t="s">
        <v>5790</v>
      </c>
      <c r="B5844" t="s">
        <v>5847</v>
      </c>
    </row>
    <row r="5845" spans="1:2" x14ac:dyDescent="0.25">
      <c r="A5845" t="s">
        <v>5847</v>
      </c>
      <c r="B5845" t="s">
        <v>5848</v>
      </c>
    </row>
    <row r="5846" spans="1:2" x14ac:dyDescent="0.25">
      <c r="A5846" t="s">
        <v>5847</v>
      </c>
      <c r="B5846" t="s">
        <v>5849</v>
      </c>
    </row>
    <row r="5847" spans="1:2" x14ac:dyDescent="0.25">
      <c r="A5847" t="s">
        <v>5847</v>
      </c>
      <c r="B5847" t="s">
        <v>5850</v>
      </c>
    </row>
    <row r="5848" spans="1:2" x14ac:dyDescent="0.25">
      <c r="A5848" t="s">
        <v>5847</v>
      </c>
      <c r="B5848" t="s">
        <v>5851</v>
      </c>
    </row>
    <row r="5849" spans="1:2" x14ac:dyDescent="0.25">
      <c r="A5849" t="s">
        <v>5847</v>
      </c>
      <c r="B5849" t="s">
        <v>5852</v>
      </c>
    </row>
    <row r="5850" spans="1:2" x14ac:dyDescent="0.25">
      <c r="A5850" t="s">
        <v>5847</v>
      </c>
      <c r="B5850" t="s">
        <v>5853</v>
      </c>
    </row>
    <row r="5851" spans="1:2" x14ac:dyDescent="0.25">
      <c r="A5851" t="s">
        <v>5853</v>
      </c>
      <c r="B5851" t="s">
        <v>5854</v>
      </c>
    </row>
    <row r="5852" spans="1:2" x14ac:dyDescent="0.25">
      <c r="A5852" t="s">
        <v>5853</v>
      </c>
      <c r="B5852" t="s">
        <v>5855</v>
      </c>
    </row>
    <row r="5853" spans="1:2" x14ac:dyDescent="0.25">
      <c r="A5853" t="s">
        <v>5853</v>
      </c>
      <c r="B5853" t="s">
        <v>5856</v>
      </c>
    </row>
    <row r="5854" spans="1:2" x14ac:dyDescent="0.25">
      <c r="A5854" t="s">
        <v>5853</v>
      </c>
      <c r="B5854" t="s">
        <v>5857</v>
      </c>
    </row>
    <row r="5855" spans="1:2" x14ac:dyDescent="0.25">
      <c r="A5855" t="s">
        <v>5853</v>
      </c>
      <c r="B5855" t="s">
        <v>5858</v>
      </c>
    </row>
    <row r="5856" spans="1:2" x14ac:dyDescent="0.25">
      <c r="A5856" t="s">
        <v>5853</v>
      </c>
      <c r="B5856" t="s">
        <v>5859</v>
      </c>
    </row>
    <row r="5857" spans="1:2" x14ac:dyDescent="0.25">
      <c r="A5857" t="s">
        <v>5859</v>
      </c>
      <c r="B5857" t="s">
        <v>5860</v>
      </c>
    </row>
    <row r="5858" spans="1:2" x14ac:dyDescent="0.25">
      <c r="A5858" t="s">
        <v>5859</v>
      </c>
      <c r="B5858" t="s">
        <v>5861</v>
      </c>
    </row>
    <row r="5859" spans="1:2" x14ac:dyDescent="0.25">
      <c r="A5859" t="s">
        <v>5859</v>
      </c>
      <c r="B5859" t="s">
        <v>5862</v>
      </c>
    </row>
    <row r="5860" spans="1:2" x14ac:dyDescent="0.25">
      <c r="A5860" t="s">
        <v>5859</v>
      </c>
      <c r="B5860" t="s">
        <v>5863</v>
      </c>
    </row>
    <row r="5861" spans="1:2" x14ac:dyDescent="0.25">
      <c r="A5861" t="s">
        <v>5853</v>
      </c>
      <c r="B5861" t="s">
        <v>5864</v>
      </c>
    </row>
    <row r="5862" spans="1:2" x14ac:dyDescent="0.25">
      <c r="A5862" t="s">
        <v>5864</v>
      </c>
      <c r="B5862" t="s">
        <v>5865</v>
      </c>
    </row>
    <row r="5863" spans="1:2" x14ac:dyDescent="0.25">
      <c r="A5863" t="s">
        <v>5864</v>
      </c>
      <c r="B5863" t="s">
        <v>5866</v>
      </c>
    </row>
    <row r="5864" spans="1:2" x14ac:dyDescent="0.25">
      <c r="A5864" t="s">
        <v>5864</v>
      </c>
      <c r="B5864" t="s">
        <v>5867</v>
      </c>
    </row>
    <row r="5865" spans="1:2" x14ac:dyDescent="0.25">
      <c r="A5865" t="s">
        <v>5864</v>
      </c>
      <c r="B5865" t="s">
        <v>5868</v>
      </c>
    </row>
    <row r="5866" spans="1:2" x14ac:dyDescent="0.25">
      <c r="A5866" t="s">
        <v>5853</v>
      </c>
      <c r="B5866" t="s">
        <v>5869</v>
      </c>
    </row>
    <row r="5867" spans="1:2" x14ac:dyDescent="0.25">
      <c r="A5867" t="s">
        <v>5869</v>
      </c>
      <c r="B5867" t="s">
        <v>5870</v>
      </c>
    </row>
    <row r="5868" spans="1:2" x14ac:dyDescent="0.25">
      <c r="A5868" t="s">
        <v>5869</v>
      </c>
      <c r="B5868" t="s">
        <v>5871</v>
      </c>
    </row>
    <row r="5869" spans="1:2" x14ac:dyDescent="0.25">
      <c r="A5869" t="s">
        <v>5869</v>
      </c>
      <c r="B5869" t="s">
        <v>5872</v>
      </c>
    </row>
    <row r="5870" spans="1:2" x14ac:dyDescent="0.25">
      <c r="A5870" t="s">
        <v>5869</v>
      </c>
      <c r="B5870" t="s">
        <v>5873</v>
      </c>
    </row>
    <row r="5871" spans="1:2" x14ac:dyDescent="0.25">
      <c r="A5871" t="s">
        <v>5853</v>
      </c>
      <c r="B5871" t="s">
        <v>5874</v>
      </c>
    </row>
    <row r="5872" spans="1:2" x14ac:dyDescent="0.25">
      <c r="A5872" t="s">
        <v>5874</v>
      </c>
      <c r="B5872" t="s">
        <v>5875</v>
      </c>
    </row>
    <row r="5873" spans="1:2" x14ac:dyDescent="0.25">
      <c r="A5873" t="s">
        <v>5874</v>
      </c>
      <c r="B5873" t="s">
        <v>5876</v>
      </c>
    </row>
    <row r="5874" spans="1:2" x14ac:dyDescent="0.25">
      <c r="A5874" t="s">
        <v>5853</v>
      </c>
      <c r="B5874" t="s">
        <v>5877</v>
      </c>
    </row>
    <row r="5875" spans="1:2" x14ac:dyDescent="0.25">
      <c r="A5875" t="s">
        <v>5877</v>
      </c>
      <c r="B5875" t="s">
        <v>5878</v>
      </c>
    </row>
    <row r="5876" spans="1:2" x14ac:dyDescent="0.25">
      <c r="A5876" t="s">
        <v>5877</v>
      </c>
      <c r="B5876" t="s">
        <v>5879</v>
      </c>
    </row>
    <row r="5877" spans="1:2" x14ac:dyDescent="0.25">
      <c r="A5877" t="s">
        <v>5877</v>
      </c>
      <c r="B5877" t="s">
        <v>5880</v>
      </c>
    </row>
    <row r="5878" spans="1:2" x14ac:dyDescent="0.25">
      <c r="A5878" t="s">
        <v>5847</v>
      </c>
      <c r="B5878" t="s">
        <v>5881</v>
      </c>
    </row>
    <row r="5879" spans="1:2" x14ac:dyDescent="0.25">
      <c r="A5879" t="s">
        <v>5881</v>
      </c>
      <c r="B5879" t="s">
        <v>5882</v>
      </c>
    </row>
    <row r="5880" spans="1:2" x14ac:dyDescent="0.25">
      <c r="A5880" t="s">
        <v>5881</v>
      </c>
      <c r="B5880" t="s">
        <v>5883</v>
      </c>
    </row>
    <row r="5881" spans="1:2" x14ac:dyDescent="0.25">
      <c r="A5881" t="s">
        <v>5881</v>
      </c>
      <c r="B5881" t="s">
        <v>5884</v>
      </c>
    </row>
    <row r="5882" spans="1:2" x14ac:dyDescent="0.25">
      <c r="A5882" t="s">
        <v>5881</v>
      </c>
      <c r="B5882" t="s">
        <v>5885</v>
      </c>
    </row>
    <row r="5883" spans="1:2" x14ac:dyDescent="0.25">
      <c r="A5883" t="s">
        <v>5881</v>
      </c>
      <c r="B5883" t="s">
        <v>5886</v>
      </c>
    </row>
    <row r="5884" spans="1:2" x14ac:dyDescent="0.25">
      <c r="A5884" t="s">
        <v>5881</v>
      </c>
      <c r="B5884" t="s">
        <v>5887</v>
      </c>
    </row>
    <row r="5885" spans="1:2" x14ac:dyDescent="0.25">
      <c r="A5885" t="s">
        <v>5881</v>
      </c>
      <c r="B5885" t="s">
        <v>5888</v>
      </c>
    </row>
    <row r="5886" spans="1:2" x14ac:dyDescent="0.25">
      <c r="A5886" t="s">
        <v>5881</v>
      </c>
      <c r="B5886" t="s">
        <v>5889</v>
      </c>
    </row>
    <row r="5887" spans="1:2" x14ac:dyDescent="0.25">
      <c r="A5887" t="s">
        <v>5881</v>
      </c>
      <c r="B5887" t="s">
        <v>5890</v>
      </c>
    </row>
    <row r="5888" spans="1:2" x14ac:dyDescent="0.25">
      <c r="A5888" t="s">
        <v>5847</v>
      </c>
      <c r="B5888" t="s">
        <v>5891</v>
      </c>
    </row>
    <row r="5889" spans="1:2" x14ac:dyDescent="0.25">
      <c r="A5889" t="s">
        <v>5891</v>
      </c>
      <c r="B5889" t="s">
        <v>5892</v>
      </c>
    </row>
    <row r="5890" spans="1:2" x14ac:dyDescent="0.25">
      <c r="A5890" t="s">
        <v>5891</v>
      </c>
      <c r="B5890" t="s">
        <v>5893</v>
      </c>
    </row>
    <row r="5891" spans="1:2" x14ac:dyDescent="0.25">
      <c r="A5891" t="s">
        <v>5891</v>
      </c>
      <c r="B5891" t="s">
        <v>5894</v>
      </c>
    </row>
    <row r="5892" spans="1:2" x14ac:dyDescent="0.25">
      <c r="A5892" t="s">
        <v>5891</v>
      </c>
      <c r="B5892" t="s">
        <v>5895</v>
      </c>
    </row>
    <row r="5893" spans="1:2" x14ac:dyDescent="0.25">
      <c r="A5893" t="s">
        <v>5891</v>
      </c>
      <c r="B5893" t="s">
        <v>5896</v>
      </c>
    </row>
    <row r="5894" spans="1:2" x14ac:dyDescent="0.25">
      <c r="A5894" t="s">
        <v>5891</v>
      </c>
      <c r="B5894" t="s">
        <v>5897</v>
      </c>
    </row>
    <row r="5895" spans="1:2" x14ac:dyDescent="0.25">
      <c r="A5895" t="s">
        <v>5891</v>
      </c>
      <c r="B5895" t="s">
        <v>5898</v>
      </c>
    </row>
    <row r="5896" spans="1:2" x14ac:dyDescent="0.25">
      <c r="A5896" t="s">
        <v>5891</v>
      </c>
      <c r="B5896" t="s">
        <v>5899</v>
      </c>
    </row>
    <row r="5897" spans="1:2" x14ac:dyDescent="0.25">
      <c r="A5897" t="s">
        <v>5891</v>
      </c>
      <c r="B5897" t="s">
        <v>5900</v>
      </c>
    </row>
    <row r="5898" spans="1:2" x14ac:dyDescent="0.25">
      <c r="A5898" t="s">
        <v>5900</v>
      </c>
      <c r="B5898" t="s">
        <v>5901</v>
      </c>
    </row>
    <row r="5899" spans="1:2" x14ac:dyDescent="0.25">
      <c r="A5899" t="s">
        <v>5900</v>
      </c>
      <c r="B5899" t="s">
        <v>5902</v>
      </c>
    </row>
    <row r="5900" spans="1:2" x14ac:dyDescent="0.25">
      <c r="A5900" t="s">
        <v>5900</v>
      </c>
      <c r="B5900" t="s">
        <v>5903</v>
      </c>
    </row>
    <row r="5901" spans="1:2" x14ac:dyDescent="0.25">
      <c r="A5901" t="s">
        <v>5900</v>
      </c>
      <c r="B5901" t="s">
        <v>5904</v>
      </c>
    </row>
    <row r="5902" spans="1:2" x14ac:dyDescent="0.25">
      <c r="A5902" t="s">
        <v>5891</v>
      </c>
      <c r="B5902" t="s">
        <v>5905</v>
      </c>
    </row>
    <row r="5903" spans="1:2" x14ac:dyDescent="0.25">
      <c r="A5903" t="s">
        <v>5891</v>
      </c>
      <c r="B5903" t="s">
        <v>5906</v>
      </c>
    </row>
    <row r="5904" spans="1:2" x14ac:dyDescent="0.25">
      <c r="A5904" t="s">
        <v>5891</v>
      </c>
      <c r="B5904" t="s">
        <v>5907</v>
      </c>
    </row>
    <row r="5905" spans="1:2" x14ac:dyDescent="0.25">
      <c r="A5905" t="s">
        <v>5891</v>
      </c>
      <c r="B5905" t="s">
        <v>5908</v>
      </c>
    </row>
    <row r="5906" spans="1:2" x14ac:dyDescent="0.25">
      <c r="A5906" t="s">
        <v>5891</v>
      </c>
      <c r="B5906" t="s">
        <v>5909</v>
      </c>
    </row>
    <row r="5907" spans="1:2" x14ac:dyDescent="0.25">
      <c r="A5907" t="s">
        <v>5891</v>
      </c>
      <c r="B5907" t="s">
        <v>5910</v>
      </c>
    </row>
    <row r="5908" spans="1:2" x14ac:dyDescent="0.25">
      <c r="A5908" t="s">
        <v>5847</v>
      </c>
      <c r="B5908" t="s">
        <v>5911</v>
      </c>
    </row>
    <row r="5909" spans="1:2" x14ac:dyDescent="0.25">
      <c r="A5909" t="s">
        <v>5911</v>
      </c>
      <c r="B5909" t="s">
        <v>5912</v>
      </c>
    </row>
    <row r="5910" spans="1:2" x14ac:dyDescent="0.25">
      <c r="A5910" t="s">
        <v>5911</v>
      </c>
      <c r="B5910" t="s">
        <v>5913</v>
      </c>
    </row>
    <row r="5911" spans="1:2" x14ac:dyDescent="0.25">
      <c r="A5911" t="s">
        <v>5911</v>
      </c>
      <c r="B5911" t="s">
        <v>5914</v>
      </c>
    </row>
    <row r="5912" spans="1:2" x14ac:dyDescent="0.25">
      <c r="A5912" t="s">
        <v>5847</v>
      </c>
      <c r="B5912" t="s">
        <v>5915</v>
      </c>
    </row>
    <row r="5913" spans="1:2" x14ac:dyDescent="0.25">
      <c r="A5913" t="s">
        <v>5915</v>
      </c>
      <c r="B5913" t="s">
        <v>5916</v>
      </c>
    </row>
    <row r="5914" spans="1:2" x14ac:dyDescent="0.25">
      <c r="A5914" t="s">
        <v>5915</v>
      </c>
      <c r="B5914" t="s">
        <v>5917</v>
      </c>
    </row>
    <row r="5915" spans="1:2" x14ac:dyDescent="0.25">
      <c r="A5915" t="s">
        <v>5915</v>
      </c>
      <c r="B5915" t="s">
        <v>5918</v>
      </c>
    </row>
    <row r="5916" spans="1:2" x14ac:dyDescent="0.25">
      <c r="A5916" t="s">
        <v>5915</v>
      </c>
      <c r="B5916" t="s">
        <v>5919</v>
      </c>
    </row>
    <row r="5917" spans="1:2" x14ac:dyDescent="0.25">
      <c r="A5917" t="s">
        <v>5915</v>
      </c>
      <c r="B5917" t="s">
        <v>5920</v>
      </c>
    </row>
    <row r="5918" spans="1:2" x14ac:dyDescent="0.25">
      <c r="A5918" t="s">
        <v>5915</v>
      </c>
      <c r="B5918" t="s">
        <v>5921</v>
      </c>
    </row>
    <row r="5919" spans="1:2" x14ac:dyDescent="0.25">
      <c r="A5919" t="s">
        <v>5915</v>
      </c>
      <c r="B5919" t="s">
        <v>5922</v>
      </c>
    </row>
    <row r="5920" spans="1:2" x14ac:dyDescent="0.25">
      <c r="A5920" t="s">
        <v>5915</v>
      </c>
      <c r="B5920" t="s">
        <v>5923</v>
      </c>
    </row>
    <row r="5921" spans="1:2" x14ac:dyDescent="0.25">
      <c r="A5921" t="s">
        <v>5847</v>
      </c>
      <c r="B5921" t="s">
        <v>5924</v>
      </c>
    </row>
    <row r="5922" spans="1:2" x14ac:dyDescent="0.25">
      <c r="A5922" t="s">
        <v>5924</v>
      </c>
      <c r="B5922" t="s">
        <v>5925</v>
      </c>
    </row>
    <row r="5923" spans="1:2" x14ac:dyDescent="0.25">
      <c r="A5923" t="s">
        <v>5924</v>
      </c>
      <c r="B5923" t="s">
        <v>5926</v>
      </c>
    </row>
    <row r="5924" spans="1:2" x14ac:dyDescent="0.25">
      <c r="A5924" t="s">
        <v>5924</v>
      </c>
      <c r="B5924" t="s">
        <v>5927</v>
      </c>
    </row>
    <row r="5925" spans="1:2" x14ac:dyDescent="0.25">
      <c r="A5925" t="s">
        <v>5924</v>
      </c>
      <c r="B5925" t="s">
        <v>5928</v>
      </c>
    </row>
    <row r="5926" spans="1:2" x14ac:dyDescent="0.25">
      <c r="A5926" t="s">
        <v>5924</v>
      </c>
      <c r="B5926" t="s">
        <v>5929</v>
      </c>
    </row>
    <row r="5927" spans="1:2" x14ac:dyDescent="0.25">
      <c r="A5927" t="s">
        <v>5924</v>
      </c>
      <c r="B5927" t="s">
        <v>5930</v>
      </c>
    </row>
    <row r="5928" spans="1:2" x14ac:dyDescent="0.25">
      <c r="A5928" t="s">
        <v>5924</v>
      </c>
      <c r="B5928" t="s">
        <v>5931</v>
      </c>
    </row>
    <row r="5929" spans="1:2" x14ac:dyDescent="0.25">
      <c r="A5929" t="s">
        <v>5924</v>
      </c>
      <c r="B5929" t="s">
        <v>5932</v>
      </c>
    </row>
    <row r="5930" spans="1:2" x14ac:dyDescent="0.25">
      <c r="A5930" t="s">
        <v>5847</v>
      </c>
      <c r="B5930" t="s">
        <v>5933</v>
      </c>
    </row>
    <row r="5931" spans="1:2" x14ac:dyDescent="0.25">
      <c r="A5931" t="s">
        <v>5847</v>
      </c>
      <c r="B5931" t="s">
        <v>5934</v>
      </c>
    </row>
    <row r="5932" spans="1:2" x14ac:dyDescent="0.25">
      <c r="A5932" t="s">
        <v>5790</v>
      </c>
      <c r="B5932" t="s">
        <v>5935</v>
      </c>
    </row>
    <row r="5933" spans="1:2" x14ac:dyDescent="0.25">
      <c r="A5933" t="s">
        <v>5935</v>
      </c>
      <c r="B5933" t="s">
        <v>5936</v>
      </c>
    </row>
    <row r="5934" spans="1:2" x14ac:dyDescent="0.25">
      <c r="A5934" t="s">
        <v>5935</v>
      </c>
      <c r="B5934" t="s">
        <v>5937</v>
      </c>
    </row>
    <row r="5935" spans="1:2" x14ac:dyDescent="0.25">
      <c r="A5935" t="s">
        <v>5937</v>
      </c>
      <c r="B5935" t="s">
        <v>5938</v>
      </c>
    </row>
    <row r="5936" spans="1:2" x14ac:dyDescent="0.25">
      <c r="A5936" t="s">
        <v>5938</v>
      </c>
      <c r="B5936" t="s">
        <v>5939</v>
      </c>
    </row>
    <row r="5937" spans="1:2" x14ac:dyDescent="0.25">
      <c r="A5937" t="s">
        <v>5938</v>
      </c>
      <c r="B5937" t="s">
        <v>5940</v>
      </c>
    </row>
    <row r="5938" spans="1:2" x14ac:dyDescent="0.25">
      <c r="A5938" t="s">
        <v>5938</v>
      </c>
      <c r="B5938" t="s">
        <v>5941</v>
      </c>
    </row>
    <row r="5939" spans="1:2" x14ac:dyDescent="0.25">
      <c r="A5939" t="s">
        <v>5938</v>
      </c>
      <c r="B5939" t="s">
        <v>5942</v>
      </c>
    </row>
    <row r="5940" spans="1:2" x14ac:dyDescent="0.25">
      <c r="A5940" t="s">
        <v>5938</v>
      </c>
      <c r="B5940" t="s">
        <v>5943</v>
      </c>
    </row>
    <row r="5941" spans="1:2" x14ac:dyDescent="0.25">
      <c r="A5941" t="s">
        <v>5937</v>
      </c>
      <c r="B5941" t="s">
        <v>5944</v>
      </c>
    </row>
    <row r="5942" spans="1:2" x14ac:dyDescent="0.25">
      <c r="A5942" t="s">
        <v>5944</v>
      </c>
      <c r="B5942" t="s">
        <v>5945</v>
      </c>
    </row>
    <row r="5943" spans="1:2" x14ac:dyDescent="0.25">
      <c r="A5943" t="s">
        <v>5944</v>
      </c>
      <c r="B5943" t="s">
        <v>5946</v>
      </c>
    </row>
    <row r="5944" spans="1:2" x14ac:dyDescent="0.25">
      <c r="A5944" t="s">
        <v>5944</v>
      </c>
      <c r="B5944" t="s">
        <v>5947</v>
      </c>
    </row>
    <row r="5945" spans="1:2" x14ac:dyDescent="0.25">
      <c r="A5945" t="s">
        <v>5944</v>
      </c>
      <c r="B5945" t="s">
        <v>5948</v>
      </c>
    </row>
    <row r="5946" spans="1:2" x14ac:dyDescent="0.25">
      <c r="A5946" t="s">
        <v>5944</v>
      </c>
      <c r="B5946" t="s">
        <v>5949</v>
      </c>
    </row>
    <row r="5947" spans="1:2" x14ac:dyDescent="0.25">
      <c r="A5947" t="s">
        <v>5944</v>
      </c>
      <c r="B5947" t="s">
        <v>5950</v>
      </c>
    </row>
    <row r="5948" spans="1:2" x14ac:dyDescent="0.25">
      <c r="A5948" t="s">
        <v>5944</v>
      </c>
      <c r="B5948" t="s">
        <v>5951</v>
      </c>
    </row>
    <row r="5949" spans="1:2" x14ac:dyDescent="0.25">
      <c r="A5949" t="s">
        <v>5937</v>
      </c>
      <c r="B5949" t="s">
        <v>5952</v>
      </c>
    </row>
    <row r="5950" spans="1:2" x14ac:dyDescent="0.25">
      <c r="A5950" t="s">
        <v>5952</v>
      </c>
      <c r="B5950" t="s">
        <v>5953</v>
      </c>
    </row>
    <row r="5951" spans="1:2" x14ac:dyDescent="0.25">
      <c r="A5951" t="s">
        <v>5952</v>
      </c>
      <c r="B5951" t="s">
        <v>5954</v>
      </c>
    </row>
    <row r="5952" spans="1:2" x14ac:dyDescent="0.25">
      <c r="A5952" t="s">
        <v>5952</v>
      </c>
      <c r="B5952" t="s">
        <v>5955</v>
      </c>
    </row>
    <row r="5953" spans="1:2" x14ac:dyDescent="0.25">
      <c r="A5953" t="s">
        <v>5952</v>
      </c>
      <c r="B5953" t="s">
        <v>5956</v>
      </c>
    </row>
    <row r="5954" spans="1:2" x14ac:dyDescent="0.25">
      <c r="A5954" t="s">
        <v>5937</v>
      </c>
      <c r="B5954" t="s">
        <v>5957</v>
      </c>
    </row>
    <row r="5955" spans="1:2" x14ac:dyDescent="0.25">
      <c r="A5955" t="s">
        <v>5957</v>
      </c>
      <c r="B5955" t="s">
        <v>5958</v>
      </c>
    </row>
    <row r="5956" spans="1:2" x14ac:dyDescent="0.25">
      <c r="A5956" t="s">
        <v>5957</v>
      </c>
      <c r="B5956" t="s">
        <v>5959</v>
      </c>
    </row>
    <row r="5957" spans="1:2" x14ac:dyDescent="0.25">
      <c r="A5957" t="s">
        <v>5957</v>
      </c>
      <c r="B5957" t="s">
        <v>5960</v>
      </c>
    </row>
    <row r="5958" spans="1:2" x14ac:dyDescent="0.25">
      <c r="A5958" t="s">
        <v>5957</v>
      </c>
      <c r="B5958" t="s">
        <v>5961</v>
      </c>
    </row>
    <row r="5959" spans="1:2" x14ac:dyDescent="0.25">
      <c r="A5959" t="s">
        <v>5957</v>
      </c>
      <c r="B5959" t="s">
        <v>5962</v>
      </c>
    </row>
    <row r="5960" spans="1:2" x14ac:dyDescent="0.25">
      <c r="A5960" t="s">
        <v>5937</v>
      </c>
      <c r="B5960" t="s">
        <v>5963</v>
      </c>
    </row>
    <row r="5961" spans="1:2" x14ac:dyDescent="0.25">
      <c r="A5961" t="s">
        <v>5963</v>
      </c>
      <c r="B5961" t="s">
        <v>5964</v>
      </c>
    </row>
    <row r="5962" spans="1:2" x14ac:dyDescent="0.25">
      <c r="A5962" t="s">
        <v>5963</v>
      </c>
      <c r="B5962" t="s">
        <v>5965</v>
      </c>
    </row>
    <row r="5963" spans="1:2" x14ac:dyDescent="0.25">
      <c r="A5963" t="s">
        <v>5937</v>
      </c>
      <c r="B5963" t="s">
        <v>5966</v>
      </c>
    </row>
    <row r="5964" spans="1:2" x14ac:dyDescent="0.25">
      <c r="A5964" t="s">
        <v>5966</v>
      </c>
      <c r="B5964" t="s">
        <v>5967</v>
      </c>
    </row>
    <row r="5965" spans="1:2" x14ac:dyDescent="0.25">
      <c r="A5965" t="s">
        <v>5937</v>
      </c>
      <c r="B5965" t="s">
        <v>5968</v>
      </c>
    </row>
    <row r="5966" spans="1:2" x14ac:dyDescent="0.25">
      <c r="A5966" t="s">
        <v>5968</v>
      </c>
      <c r="B5966" t="s">
        <v>5969</v>
      </c>
    </row>
    <row r="5967" spans="1:2" x14ac:dyDescent="0.25">
      <c r="A5967" t="s">
        <v>5968</v>
      </c>
      <c r="B5967" t="s">
        <v>5970</v>
      </c>
    </row>
    <row r="5968" spans="1:2" x14ac:dyDescent="0.25">
      <c r="A5968" t="s">
        <v>5937</v>
      </c>
      <c r="B5968" t="s">
        <v>5971</v>
      </c>
    </row>
    <row r="5969" spans="1:2" x14ac:dyDescent="0.25">
      <c r="A5969" t="s">
        <v>5971</v>
      </c>
      <c r="B5969" t="s">
        <v>5972</v>
      </c>
    </row>
    <row r="5970" spans="1:2" x14ac:dyDescent="0.25">
      <c r="A5970" t="s">
        <v>5971</v>
      </c>
      <c r="B5970" t="s">
        <v>5973</v>
      </c>
    </row>
    <row r="5971" spans="1:2" x14ac:dyDescent="0.25">
      <c r="A5971" t="s">
        <v>5937</v>
      </c>
      <c r="B5971" t="s">
        <v>5974</v>
      </c>
    </row>
    <row r="5972" spans="1:2" x14ac:dyDescent="0.25">
      <c r="A5972" t="s">
        <v>5974</v>
      </c>
      <c r="B5972" t="s">
        <v>5975</v>
      </c>
    </row>
    <row r="5973" spans="1:2" x14ac:dyDescent="0.25">
      <c r="A5973" t="s">
        <v>5974</v>
      </c>
      <c r="B5973" t="s">
        <v>5976</v>
      </c>
    </row>
    <row r="5974" spans="1:2" x14ac:dyDescent="0.25">
      <c r="A5974" t="s">
        <v>5937</v>
      </c>
      <c r="B5974" t="s">
        <v>5977</v>
      </c>
    </row>
    <row r="5975" spans="1:2" x14ac:dyDescent="0.25">
      <c r="A5975" t="s">
        <v>5977</v>
      </c>
      <c r="B5975" t="s">
        <v>5978</v>
      </c>
    </row>
    <row r="5976" spans="1:2" x14ac:dyDescent="0.25">
      <c r="A5976" t="s">
        <v>5977</v>
      </c>
      <c r="B5976" t="s">
        <v>5979</v>
      </c>
    </row>
    <row r="5977" spans="1:2" x14ac:dyDescent="0.25">
      <c r="A5977" t="s">
        <v>5977</v>
      </c>
      <c r="B5977" t="s">
        <v>5980</v>
      </c>
    </row>
    <row r="5978" spans="1:2" x14ac:dyDescent="0.25">
      <c r="A5978" t="s">
        <v>5935</v>
      </c>
      <c r="B5978" t="s">
        <v>5981</v>
      </c>
    </row>
    <row r="5979" spans="1:2" x14ac:dyDescent="0.25">
      <c r="A5979" t="s">
        <v>5981</v>
      </c>
      <c r="B5979" t="s">
        <v>5982</v>
      </c>
    </row>
    <row r="5980" spans="1:2" x14ac:dyDescent="0.25">
      <c r="A5980" t="s">
        <v>5982</v>
      </c>
      <c r="B5980" t="s">
        <v>5983</v>
      </c>
    </row>
    <row r="5981" spans="1:2" x14ac:dyDescent="0.25">
      <c r="A5981" t="s">
        <v>5982</v>
      </c>
      <c r="B5981" t="s">
        <v>5984</v>
      </c>
    </row>
    <row r="5982" spans="1:2" x14ac:dyDescent="0.25">
      <c r="A5982" t="s">
        <v>5982</v>
      </c>
      <c r="B5982" t="s">
        <v>5985</v>
      </c>
    </row>
    <row r="5983" spans="1:2" x14ac:dyDescent="0.25">
      <c r="A5983" t="s">
        <v>5982</v>
      </c>
      <c r="B5983" t="s">
        <v>5986</v>
      </c>
    </row>
    <row r="5984" spans="1:2" x14ac:dyDescent="0.25">
      <c r="A5984" t="s">
        <v>5982</v>
      </c>
      <c r="B5984" t="s">
        <v>5987</v>
      </c>
    </row>
    <row r="5985" spans="1:2" x14ac:dyDescent="0.25">
      <c r="A5985" t="s">
        <v>5981</v>
      </c>
      <c r="B5985" t="s">
        <v>5988</v>
      </c>
    </row>
    <row r="5986" spans="1:2" x14ac:dyDescent="0.25">
      <c r="A5986" t="s">
        <v>5988</v>
      </c>
      <c r="B5986" t="s">
        <v>5989</v>
      </c>
    </row>
    <row r="5987" spans="1:2" x14ac:dyDescent="0.25">
      <c r="A5987" t="s">
        <v>5988</v>
      </c>
      <c r="B5987" t="s">
        <v>5990</v>
      </c>
    </row>
    <row r="5988" spans="1:2" x14ac:dyDescent="0.25">
      <c r="A5988" t="s">
        <v>5990</v>
      </c>
      <c r="B5988" t="s">
        <v>5991</v>
      </c>
    </row>
    <row r="5989" spans="1:2" x14ac:dyDescent="0.25">
      <c r="A5989" t="s">
        <v>5990</v>
      </c>
      <c r="B5989" t="s">
        <v>5992</v>
      </c>
    </row>
    <row r="5990" spans="1:2" x14ac:dyDescent="0.25">
      <c r="A5990" t="s">
        <v>5990</v>
      </c>
      <c r="B5990" t="s">
        <v>5993</v>
      </c>
    </row>
    <row r="5991" spans="1:2" x14ac:dyDescent="0.25">
      <c r="A5991" t="s">
        <v>5990</v>
      </c>
      <c r="B5991" t="s">
        <v>5994</v>
      </c>
    </row>
    <row r="5992" spans="1:2" x14ac:dyDescent="0.25">
      <c r="A5992" t="s">
        <v>5990</v>
      </c>
      <c r="B5992" t="s">
        <v>5995</v>
      </c>
    </row>
    <row r="5993" spans="1:2" x14ac:dyDescent="0.25">
      <c r="A5993" t="s">
        <v>5981</v>
      </c>
      <c r="B5993" t="s">
        <v>5996</v>
      </c>
    </row>
    <row r="5994" spans="1:2" x14ac:dyDescent="0.25">
      <c r="A5994" t="s">
        <v>5996</v>
      </c>
      <c r="B5994" t="s">
        <v>5997</v>
      </c>
    </row>
    <row r="5995" spans="1:2" x14ac:dyDescent="0.25">
      <c r="A5995" t="s">
        <v>5997</v>
      </c>
      <c r="B5995" t="s">
        <v>5998</v>
      </c>
    </row>
    <row r="5996" spans="1:2" x14ac:dyDescent="0.25">
      <c r="A5996" t="s">
        <v>5997</v>
      </c>
      <c r="B5996" t="s">
        <v>5999</v>
      </c>
    </row>
    <row r="5997" spans="1:2" x14ac:dyDescent="0.25">
      <c r="A5997" t="s">
        <v>5996</v>
      </c>
      <c r="B5997" t="s">
        <v>6000</v>
      </c>
    </row>
    <row r="5998" spans="1:2" x14ac:dyDescent="0.25">
      <c r="A5998" t="s">
        <v>6000</v>
      </c>
      <c r="B5998" t="s">
        <v>6001</v>
      </c>
    </row>
    <row r="5999" spans="1:2" x14ac:dyDescent="0.25">
      <c r="A5999" t="s">
        <v>6000</v>
      </c>
      <c r="B5999" t="s">
        <v>6002</v>
      </c>
    </row>
    <row r="6000" spans="1:2" x14ac:dyDescent="0.25">
      <c r="A6000" t="s">
        <v>6000</v>
      </c>
      <c r="B6000" t="s">
        <v>6003</v>
      </c>
    </row>
    <row r="6001" spans="1:2" x14ac:dyDescent="0.25">
      <c r="A6001" t="s">
        <v>6000</v>
      </c>
      <c r="B6001" t="s">
        <v>6004</v>
      </c>
    </row>
    <row r="6002" spans="1:2" x14ac:dyDescent="0.25">
      <c r="A6002" t="s">
        <v>6000</v>
      </c>
      <c r="B6002" t="s">
        <v>6005</v>
      </c>
    </row>
    <row r="6003" spans="1:2" x14ac:dyDescent="0.25">
      <c r="A6003" t="s">
        <v>6000</v>
      </c>
      <c r="B6003" t="s">
        <v>6006</v>
      </c>
    </row>
    <row r="6004" spans="1:2" x14ac:dyDescent="0.25">
      <c r="A6004" t="s">
        <v>5981</v>
      </c>
      <c r="B6004" t="s">
        <v>6007</v>
      </c>
    </row>
    <row r="6005" spans="1:2" x14ac:dyDescent="0.25">
      <c r="A6005" t="s">
        <v>6007</v>
      </c>
      <c r="B6005" t="s">
        <v>6008</v>
      </c>
    </row>
    <row r="6006" spans="1:2" x14ac:dyDescent="0.25">
      <c r="A6006" t="s">
        <v>6007</v>
      </c>
      <c r="B6006" t="s">
        <v>6009</v>
      </c>
    </row>
    <row r="6007" spans="1:2" x14ac:dyDescent="0.25">
      <c r="A6007" t="s">
        <v>6007</v>
      </c>
      <c r="B6007" t="s">
        <v>6010</v>
      </c>
    </row>
    <row r="6008" spans="1:2" x14ac:dyDescent="0.25">
      <c r="A6008" t="s">
        <v>6007</v>
      </c>
      <c r="B6008" t="s">
        <v>6011</v>
      </c>
    </row>
    <row r="6009" spans="1:2" x14ac:dyDescent="0.25">
      <c r="A6009" t="s">
        <v>6007</v>
      </c>
      <c r="B6009" t="s">
        <v>6012</v>
      </c>
    </row>
    <row r="6010" spans="1:2" x14ac:dyDescent="0.25">
      <c r="A6010" t="s">
        <v>5981</v>
      </c>
      <c r="B6010" t="s">
        <v>6013</v>
      </c>
    </row>
    <row r="6011" spans="1:2" x14ac:dyDescent="0.25">
      <c r="A6011" t="s">
        <v>6013</v>
      </c>
      <c r="B6011" t="s">
        <v>6014</v>
      </c>
    </row>
    <row r="6012" spans="1:2" x14ac:dyDescent="0.25">
      <c r="A6012" t="s">
        <v>6014</v>
      </c>
      <c r="B6012" t="s">
        <v>6015</v>
      </c>
    </row>
    <row r="6013" spans="1:2" x14ac:dyDescent="0.25">
      <c r="A6013" t="s">
        <v>6014</v>
      </c>
      <c r="B6013" t="s">
        <v>6016</v>
      </c>
    </row>
    <row r="6014" spans="1:2" x14ac:dyDescent="0.25">
      <c r="A6014" t="s">
        <v>6014</v>
      </c>
      <c r="B6014" t="s">
        <v>6017</v>
      </c>
    </row>
    <row r="6015" spans="1:2" x14ac:dyDescent="0.25">
      <c r="A6015" t="s">
        <v>6014</v>
      </c>
      <c r="B6015" t="s">
        <v>6018</v>
      </c>
    </row>
    <row r="6016" spans="1:2" x14ac:dyDescent="0.25">
      <c r="A6016" t="s">
        <v>6014</v>
      </c>
      <c r="B6016" t="s">
        <v>6019</v>
      </c>
    </row>
    <row r="6017" spans="1:2" x14ac:dyDescent="0.25">
      <c r="A6017" t="s">
        <v>6014</v>
      </c>
      <c r="B6017" t="s">
        <v>6020</v>
      </c>
    </row>
    <row r="6018" spans="1:2" x14ac:dyDescent="0.25">
      <c r="A6018" t="s">
        <v>6014</v>
      </c>
      <c r="B6018" t="s">
        <v>6021</v>
      </c>
    </row>
    <row r="6019" spans="1:2" x14ac:dyDescent="0.25">
      <c r="A6019" t="s">
        <v>6014</v>
      </c>
      <c r="B6019" t="s">
        <v>6022</v>
      </c>
    </row>
    <row r="6020" spans="1:2" x14ac:dyDescent="0.25">
      <c r="A6020" t="s">
        <v>6013</v>
      </c>
      <c r="B6020" t="s">
        <v>6023</v>
      </c>
    </row>
    <row r="6021" spans="1:2" x14ac:dyDescent="0.25">
      <c r="A6021" t="s">
        <v>6023</v>
      </c>
      <c r="B6021" t="s">
        <v>6024</v>
      </c>
    </row>
    <row r="6022" spans="1:2" x14ac:dyDescent="0.25">
      <c r="A6022" t="s">
        <v>6023</v>
      </c>
      <c r="B6022" t="s">
        <v>6025</v>
      </c>
    </row>
    <row r="6023" spans="1:2" x14ac:dyDescent="0.25">
      <c r="A6023" t="s">
        <v>6023</v>
      </c>
      <c r="B6023" t="s">
        <v>6026</v>
      </c>
    </row>
    <row r="6024" spans="1:2" x14ac:dyDescent="0.25">
      <c r="A6024" t="s">
        <v>6023</v>
      </c>
      <c r="B6024" t="s">
        <v>6027</v>
      </c>
    </row>
    <row r="6025" spans="1:2" x14ac:dyDescent="0.25">
      <c r="A6025" t="s">
        <v>6023</v>
      </c>
      <c r="B6025" t="s">
        <v>6028</v>
      </c>
    </row>
    <row r="6026" spans="1:2" x14ac:dyDescent="0.25">
      <c r="A6026" t="s">
        <v>6023</v>
      </c>
      <c r="B6026" t="s">
        <v>6029</v>
      </c>
    </row>
    <row r="6027" spans="1:2" x14ac:dyDescent="0.25">
      <c r="A6027" t="s">
        <v>5935</v>
      </c>
      <c r="B6027" t="s">
        <v>6030</v>
      </c>
    </row>
    <row r="6028" spans="1:2" x14ac:dyDescent="0.25">
      <c r="A6028" t="s">
        <v>6030</v>
      </c>
      <c r="B6028" t="s">
        <v>6031</v>
      </c>
    </row>
    <row r="6029" spans="1:2" x14ac:dyDescent="0.25">
      <c r="A6029" t="s">
        <v>6030</v>
      </c>
      <c r="B6029" t="s">
        <v>6032</v>
      </c>
    </row>
    <row r="6030" spans="1:2" x14ac:dyDescent="0.25">
      <c r="A6030" t="s">
        <v>6032</v>
      </c>
      <c r="B6030" t="s">
        <v>6033</v>
      </c>
    </row>
    <row r="6031" spans="1:2" x14ac:dyDescent="0.25">
      <c r="A6031" t="s">
        <v>6032</v>
      </c>
      <c r="B6031" t="s">
        <v>6034</v>
      </c>
    </row>
    <row r="6032" spans="1:2" x14ac:dyDescent="0.25">
      <c r="A6032" t="s">
        <v>6032</v>
      </c>
      <c r="B6032" t="s">
        <v>6035</v>
      </c>
    </row>
    <row r="6033" spans="1:2" x14ac:dyDescent="0.25">
      <c r="A6033" t="s">
        <v>5935</v>
      </c>
      <c r="B6033" t="s">
        <v>6036</v>
      </c>
    </row>
    <row r="6034" spans="1:2" x14ac:dyDescent="0.25">
      <c r="A6034" t="s">
        <v>6036</v>
      </c>
      <c r="B6034" t="s">
        <v>6037</v>
      </c>
    </row>
    <row r="6035" spans="1:2" x14ac:dyDescent="0.25">
      <c r="A6035" t="s">
        <v>6036</v>
      </c>
      <c r="B6035" t="s">
        <v>6038</v>
      </c>
    </row>
    <row r="6036" spans="1:2" x14ac:dyDescent="0.25">
      <c r="A6036" t="s">
        <v>6036</v>
      </c>
      <c r="B6036" t="s">
        <v>6039</v>
      </c>
    </row>
    <row r="6037" spans="1:2" x14ac:dyDescent="0.25">
      <c r="A6037" t="s">
        <v>6036</v>
      </c>
      <c r="B6037" t="s">
        <v>6040</v>
      </c>
    </row>
    <row r="6038" spans="1:2" x14ac:dyDescent="0.25">
      <c r="A6038" t="s">
        <v>6036</v>
      </c>
      <c r="B6038" t="s">
        <v>6041</v>
      </c>
    </row>
    <row r="6039" spans="1:2" x14ac:dyDescent="0.25">
      <c r="A6039" t="s">
        <v>6036</v>
      </c>
      <c r="B6039" t="s">
        <v>6042</v>
      </c>
    </row>
    <row r="6040" spans="1:2" x14ac:dyDescent="0.25">
      <c r="A6040" t="s">
        <v>6036</v>
      </c>
      <c r="B6040" t="s">
        <v>6043</v>
      </c>
    </row>
    <row r="6041" spans="1:2" x14ac:dyDescent="0.25">
      <c r="A6041" t="s">
        <v>6036</v>
      </c>
      <c r="B6041" t="s">
        <v>6044</v>
      </c>
    </row>
    <row r="6042" spans="1:2" x14ac:dyDescent="0.25">
      <c r="A6042" t="s">
        <v>6036</v>
      </c>
      <c r="B6042" t="s">
        <v>6045</v>
      </c>
    </row>
    <row r="6043" spans="1:2" x14ac:dyDescent="0.25">
      <c r="A6043" t="s">
        <v>6036</v>
      </c>
      <c r="B6043" t="s">
        <v>6046</v>
      </c>
    </row>
    <row r="6044" spans="1:2" x14ac:dyDescent="0.25">
      <c r="A6044" t="s">
        <v>6036</v>
      </c>
      <c r="B6044" t="s">
        <v>6047</v>
      </c>
    </row>
    <row r="6045" spans="1:2" x14ac:dyDescent="0.25">
      <c r="A6045" t="s">
        <v>6036</v>
      </c>
      <c r="B6045" t="s">
        <v>6048</v>
      </c>
    </row>
    <row r="6046" spans="1:2" x14ac:dyDescent="0.25">
      <c r="A6046" t="s">
        <v>6036</v>
      </c>
      <c r="B6046" t="s">
        <v>6049</v>
      </c>
    </row>
    <row r="6047" spans="1:2" x14ac:dyDescent="0.25">
      <c r="A6047" t="s">
        <v>6036</v>
      </c>
      <c r="B6047" t="s">
        <v>6050</v>
      </c>
    </row>
    <row r="6048" spans="1:2" x14ac:dyDescent="0.25">
      <c r="A6048" t="s">
        <v>6036</v>
      </c>
      <c r="B6048" t="s">
        <v>6051</v>
      </c>
    </row>
    <row r="6049" spans="1:2" x14ac:dyDescent="0.25">
      <c r="A6049" t="s">
        <v>6036</v>
      </c>
      <c r="B6049" t="s">
        <v>6052</v>
      </c>
    </row>
    <row r="6050" spans="1:2" x14ac:dyDescent="0.25">
      <c r="A6050" t="s">
        <v>6036</v>
      </c>
      <c r="B6050" t="s">
        <v>6053</v>
      </c>
    </row>
    <row r="6051" spans="1:2" x14ac:dyDescent="0.25">
      <c r="A6051" t="s">
        <v>6036</v>
      </c>
      <c r="B6051" t="s">
        <v>6054</v>
      </c>
    </row>
    <row r="6052" spans="1:2" x14ac:dyDescent="0.25">
      <c r="A6052" t="s">
        <v>6036</v>
      </c>
      <c r="B6052" t="s">
        <v>6055</v>
      </c>
    </row>
    <row r="6053" spans="1:2" x14ac:dyDescent="0.25">
      <c r="A6053" t="s">
        <v>6036</v>
      </c>
      <c r="B6053" t="s">
        <v>6056</v>
      </c>
    </row>
    <row r="6054" spans="1:2" x14ac:dyDescent="0.25">
      <c r="A6054" t="s">
        <v>6036</v>
      </c>
      <c r="B6054" t="s">
        <v>6057</v>
      </c>
    </row>
    <row r="6055" spans="1:2" x14ac:dyDescent="0.25">
      <c r="A6055" t="s">
        <v>6036</v>
      </c>
      <c r="B6055" t="s">
        <v>6058</v>
      </c>
    </row>
    <row r="6056" spans="1:2" x14ac:dyDescent="0.25">
      <c r="A6056" t="s">
        <v>6036</v>
      </c>
      <c r="B6056" t="s">
        <v>6059</v>
      </c>
    </row>
    <row r="6057" spans="1:2" x14ac:dyDescent="0.25">
      <c r="A6057" t="s">
        <v>5935</v>
      </c>
      <c r="B6057" t="s">
        <v>6060</v>
      </c>
    </row>
    <row r="6058" spans="1:2" x14ac:dyDescent="0.25">
      <c r="A6058" t="s">
        <v>6060</v>
      </c>
      <c r="B6058" t="s">
        <v>6061</v>
      </c>
    </row>
    <row r="6059" spans="1:2" x14ac:dyDescent="0.25">
      <c r="A6059" t="s">
        <v>6060</v>
      </c>
      <c r="B6059" t="s">
        <v>6062</v>
      </c>
    </row>
    <row r="6060" spans="1:2" x14ac:dyDescent="0.25">
      <c r="A6060" t="s">
        <v>6060</v>
      </c>
      <c r="B6060" t="s">
        <v>6063</v>
      </c>
    </row>
    <row r="6061" spans="1:2" x14ac:dyDescent="0.25">
      <c r="A6061" t="s">
        <v>6060</v>
      </c>
      <c r="B6061" t="s">
        <v>6064</v>
      </c>
    </row>
    <row r="6062" spans="1:2" x14ac:dyDescent="0.25">
      <c r="A6062" t="s">
        <v>6060</v>
      </c>
      <c r="B6062" t="s">
        <v>6065</v>
      </c>
    </row>
    <row r="6063" spans="1:2" x14ac:dyDescent="0.25">
      <c r="A6063" t="s">
        <v>6060</v>
      </c>
      <c r="B6063" t="s">
        <v>6066</v>
      </c>
    </row>
    <row r="6064" spans="1:2" x14ac:dyDescent="0.25">
      <c r="A6064" t="s">
        <v>6060</v>
      </c>
      <c r="B6064" t="s">
        <v>6067</v>
      </c>
    </row>
    <row r="6065" spans="1:2" x14ac:dyDescent="0.25">
      <c r="A6065" t="s">
        <v>6060</v>
      </c>
      <c r="B6065" t="s">
        <v>6068</v>
      </c>
    </row>
    <row r="6066" spans="1:2" x14ac:dyDescent="0.25">
      <c r="A6066" t="s">
        <v>6060</v>
      </c>
      <c r="B6066" t="s">
        <v>6069</v>
      </c>
    </row>
    <row r="6067" spans="1:2" x14ac:dyDescent="0.25">
      <c r="A6067" t="s">
        <v>6060</v>
      </c>
      <c r="B6067" t="s">
        <v>6070</v>
      </c>
    </row>
    <row r="6068" spans="1:2" x14ac:dyDescent="0.25">
      <c r="A6068" t="s">
        <v>6060</v>
      </c>
      <c r="B6068" t="s">
        <v>6071</v>
      </c>
    </row>
    <row r="6069" spans="1:2" x14ac:dyDescent="0.25">
      <c r="A6069" t="s">
        <v>6060</v>
      </c>
      <c r="B6069" t="s">
        <v>6072</v>
      </c>
    </row>
    <row r="6070" spans="1:2" x14ac:dyDescent="0.25">
      <c r="A6070" t="s">
        <v>6060</v>
      </c>
      <c r="B6070" t="s">
        <v>6073</v>
      </c>
    </row>
    <row r="6071" spans="1:2" x14ac:dyDescent="0.25">
      <c r="A6071" t="s">
        <v>6060</v>
      </c>
      <c r="B6071" t="s">
        <v>6074</v>
      </c>
    </row>
    <row r="6072" spans="1:2" x14ac:dyDescent="0.25">
      <c r="A6072" t="s">
        <v>6060</v>
      </c>
      <c r="B6072" t="s">
        <v>6075</v>
      </c>
    </row>
    <row r="6073" spans="1:2" x14ac:dyDescent="0.25">
      <c r="A6073" t="s">
        <v>6060</v>
      </c>
      <c r="B6073" t="s">
        <v>6076</v>
      </c>
    </row>
    <row r="6074" spans="1:2" x14ac:dyDescent="0.25">
      <c r="A6074" t="s">
        <v>6060</v>
      </c>
      <c r="B6074" t="s">
        <v>6077</v>
      </c>
    </row>
    <row r="6075" spans="1:2" x14ac:dyDescent="0.25">
      <c r="A6075" t="s">
        <v>6060</v>
      </c>
      <c r="B6075" t="s">
        <v>6078</v>
      </c>
    </row>
    <row r="6076" spans="1:2" x14ac:dyDescent="0.25">
      <c r="A6076" t="s">
        <v>6060</v>
      </c>
      <c r="B6076" t="s">
        <v>6079</v>
      </c>
    </row>
    <row r="6077" spans="1:2" x14ac:dyDescent="0.25">
      <c r="A6077" t="s">
        <v>6060</v>
      </c>
      <c r="B6077" t="s">
        <v>6080</v>
      </c>
    </row>
    <row r="6078" spans="1:2" x14ac:dyDescent="0.25">
      <c r="A6078" t="s">
        <v>6060</v>
      </c>
      <c r="B6078" t="s">
        <v>6081</v>
      </c>
    </row>
    <row r="6079" spans="1:2" x14ac:dyDescent="0.25">
      <c r="A6079" t="s">
        <v>6060</v>
      </c>
      <c r="B6079" t="s">
        <v>6082</v>
      </c>
    </row>
    <row r="6080" spans="1:2" x14ac:dyDescent="0.25">
      <c r="A6080" t="s">
        <v>6060</v>
      </c>
      <c r="B6080" t="s">
        <v>6083</v>
      </c>
    </row>
    <row r="6081" spans="1:2" x14ac:dyDescent="0.25">
      <c r="A6081" t="s">
        <v>6060</v>
      </c>
      <c r="B6081" t="s">
        <v>6084</v>
      </c>
    </row>
    <row r="6082" spans="1:2" x14ac:dyDescent="0.25">
      <c r="A6082" t="s">
        <v>6060</v>
      </c>
      <c r="B6082" t="s">
        <v>6085</v>
      </c>
    </row>
    <row r="6083" spans="1:2" x14ac:dyDescent="0.25">
      <c r="A6083" t="s">
        <v>6060</v>
      </c>
      <c r="B6083" t="s">
        <v>6086</v>
      </c>
    </row>
    <row r="6084" spans="1:2" x14ac:dyDescent="0.25">
      <c r="A6084" t="s">
        <v>6060</v>
      </c>
      <c r="B6084" t="s">
        <v>6087</v>
      </c>
    </row>
    <row r="6085" spans="1:2" x14ac:dyDescent="0.25">
      <c r="A6085" t="s">
        <v>6060</v>
      </c>
      <c r="B6085" t="s">
        <v>6088</v>
      </c>
    </row>
    <row r="6086" spans="1:2" x14ac:dyDescent="0.25">
      <c r="A6086" t="s">
        <v>6060</v>
      </c>
      <c r="B6086" t="s">
        <v>6089</v>
      </c>
    </row>
    <row r="6087" spans="1:2" x14ac:dyDescent="0.25">
      <c r="A6087" t="s">
        <v>6060</v>
      </c>
      <c r="B6087" t="s">
        <v>6090</v>
      </c>
    </row>
    <row r="6088" spans="1:2" x14ac:dyDescent="0.25">
      <c r="A6088" t="s">
        <v>6060</v>
      </c>
      <c r="B6088" t="s">
        <v>6091</v>
      </c>
    </row>
    <row r="6089" spans="1:2" x14ac:dyDescent="0.25">
      <c r="A6089" t="s">
        <v>6060</v>
      </c>
      <c r="B6089" t="s">
        <v>6092</v>
      </c>
    </row>
    <row r="6090" spans="1:2" x14ac:dyDescent="0.25">
      <c r="A6090" t="s">
        <v>6060</v>
      </c>
      <c r="B6090" t="s">
        <v>6093</v>
      </c>
    </row>
    <row r="6091" spans="1:2" x14ac:dyDescent="0.25">
      <c r="A6091" t="s">
        <v>6060</v>
      </c>
      <c r="B6091" t="s">
        <v>6094</v>
      </c>
    </row>
    <row r="6092" spans="1:2" x14ac:dyDescent="0.25">
      <c r="A6092" t="s">
        <v>6060</v>
      </c>
      <c r="B6092" t="s">
        <v>6095</v>
      </c>
    </row>
    <row r="6093" spans="1:2" x14ac:dyDescent="0.25">
      <c r="A6093" t="s">
        <v>6060</v>
      </c>
      <c r="B6093" t="s">
        <v>6096</v>
      </c>
    </row>
    <row r="6094" spans="1:2" x14ac:dyDescent="0.25">
      <c r="A6094" t="s">
        <v>6060</v>
      </c>
      <c r="B6094" t="s">
        <v>6097</v>
      </c>
    </row>
    <row r="6095" spans="1:2" x14ac:dyDescent="0.25">
      <c r="A6095" t="s">
        <v>6060</v>
      </c>
      <c r="B6095" t="s">
        <v>6098</v>
      </c>
    </row>
    <row r="6096" spans="1:2" x14ac:dyDescent="0.25">
      <c r="A6096" t="s">
        <v>6060</v>
      </c>
      <c r="B6096" t="s">
        <v>6099</v>
      </c>
    </row>
    <row r="6097" spans="1:2" x14ac:dyDescent="0.25">
      <c r="A6097" t="s">
        <v>6060</v>
      </c>
      <c r="B6097" t="s">
        <v>6100</v>
      </c>
    </row>
    <row r="6098" spans="1:2" x14ac:dyDescent="0.25">
      <c r="A6098" t="s">
        <v>6060</v>
      </c>
      <c r="B6098" t="s">
        <v>6101</v>
      </c>
    </row>
    <row r="6099" spans="1:2" x14ac:dyDescent="0.25">
      <c r="A6099" t="s">
        <v>6060</v>
      </c>
      <c r="B6099" t="s">
        <v>6102</v>
      </c>
    </row>
    <row r="6100" spans="1:2" x14ac:dyDescent="0.25">
      <c r="A6100" t="s">
        <v>6060</v>
      </c>
      <c r="B6100" t="s">
        <v>6103</v>
      </c>
    </row>
    <row r="6101" spans="1:2" x14ac:dyDescent="0.25">
      <c r="A6101" t="s">
        <v>6060</v>
      </c>
      <c r="B6101" t="s">
        <v>6104</v>
      </c>
    </row>
    <row r="6102" spans="1:2" x14ac:dyDescent="0.25">
      <c r="A6102" t="s">
        <v>6060</v>
      </c>
      <c r="B6102" t="s">
        <v>6105</v>
      </c>
    </row>
    <row r="6103" spans="1:2" x14ac:dyDescent="0.25">
      <c r="A6103" t="s">
        <v>6060</v>
      </c>
      <c r="B6103" t="s">
        <v>6106</v>
      </c>
    </row>
    <row r="6104" spans="1:2" x14ac:dyDescent="0.25">
      <c r="A6104" t="s">
        <v>6060</v>
      </c>
      <c r="B6104" t="s">
        <v>6107</v>
      </c>
    </row>
    <row r="6105" spans="1:2" x14ac:dyDescent="0.25">
      <c r="A6105" t="s">
        <v>6060</v>
      </c>
      <c r="B6105" t="s">
        <v>6108</v>
      </c>
    </row>
    <row r="6106" spans="1:2" x14ac:dyDescent="0.25">
      <c r="A6106" t="s">
        <v>6060</v>
      </c>
      <c r="B6106" t="s">
        <v>6109</v>
      </c>
    </row>
    <row r="6107" spans="1:2" x14ac:dyDescent="0.25">
      <c r="A6107" t="s">
        <v>5935</v>
      </c>
      <c r="B6107" t="s">
        <v>6110</v>
      </c>
    </row>
    <row r="6108" spans="1:2" x14ac:dyDescent="0.25">
      <c r="A6108" t="s">
        <v>6110</v>
      </c>
      <c r="B6108" t="s">
        <v>6111</v>
      </c>
    </row>
    <row r="6109" spans="1:2" x14ac:dyDescent="0.25">
      <c r="A6109" t="s">
        <v>6110</v>
      </c>
      <c r="B6109" t="s">
        <v>6112</v>
      </c>
    </row>
    <row r="6110" spans="1:2" x14ac:dyDescent="0.25">
      <c r="A6110" t="s">
        <v>6110</v>
      </c>
      <c r="B6110" t="s">
        <v>6113</v>
      </c>
    </row>
    <row r="6111" spans="1:2" x14ac:dyDescent="0.25">
      <c r="A6111" t="s">
        <v>6110</v>
      </c>
      <c r="B6111" t="s">
        <v>6114</v>
      </c>
    </row>
    <row r="6112" spans="1:2" x14ac:dyDescent="0.25">
      <c r="A6112" t="s">
        <v>6110</v>
      </c>
      <c r="B6112" t="s">
        <v>6115</v>
      </c>
    </row>
    <row r="6113" spans="1:2" x14ac:dyDescent="0.25">
      <c r="A6113" t="s">
        <v>6110</v>
      </c>
      <c r="B6113" t="s">
        <v>6116</v>
      </c>
    </row>
    <row r="6114" spans="1:2" x14ac:dyDescent="0.25">
      <c r="A6114" t="s">
        <v>6110</v>
      </c>
      <c r="B6114" t="s">
        <v>6117</v>
      </c>
    </row>
    <row r="6115" spans="1:2" x14ac:dyDescent="0.25">
      <c r="A6115" t="s">
        <v>6110</v>
      </c>
      <c r="B6115" t="s">
        <v>6118</v>
      </c>
    </row>
    <row r="6116" spans="1:2" x14ac:dyDescent="0.25">
      <c r="A6116" t="s">
        <v>6110</v>
      </c>
      <c r="B6116" t="s">
        <v>6119</v>
      </c>
    </row>
    <row r="6117" spans="1:2" x14ac:dyDescent="0.25">
      <c r="A6117" t="s">
        <v>6110</v>
      </c>
      <c r="B6117" t="s">
        <v>6120</v>
      </c>
    </row>
    <row r="6118" spans="1:2" x14ac:dyDescent="0.25">
      <c r="A6118" t="s">
        <v>6110</v>
      </c>
      <c r="B6118" t="s">
        <v>6121</v>
      </c>
    </row>
    <row r="6119" spans="1:2" x14ac:dyDescent="0.25">
      <c r="A6119" t="s">
        <v>6110</v>
      </c>
      <c r="B6119" t="s">
        <v>6122</v>
      </c>
    </row>
    <row r="6120" spans="1:2" x14ac:dyDescent="0.25">
      <c r="A6120" t="s">
        <v>6110</v>
      </c>
      <c r="B6120" t="s">
        <v>6123</v>
      </c>
    </row>
    <row r="6121" spans="1:2" x14ac:dyDescent="0.25">
      <c r="A6121" t="s">
        <v>6110</v>
      </c>
      <c r="B6121" t="s">
        <v>6124</v>
      </c>
    </row>
    <row r="6122" spans="1:2" x14ac:dyDescent="0.25">
      <c r="A6122" t="s">
        <v>6110</v>
      </c>
      <c r="B6122" t="s">
        <v>6125</v>
      </c>
    </row>
    <row r="6123" spans="1:2" x14ac:dyDescent="0.25">
      <c r="A6123" t="s">
        <v>6110</v>
      </c>
      <c r="B6123" t="s">
        <v>6126</v>
      </c>
    </row>
    <row r="6124" spans="1:2" x14ac:dyDescent="0.25">
      <c r="A6124" t="s">
        <v>6110</v>
      </c>
      <c r="B6124" t="s">
        <v>6127</v>
      </c>
    </row>
    <row r="6125" spans="1:2" x14ac:dyDescent="0.25">
      <c r="A6125" t="s">
        <v>6110</v>
      </c>
      <c r="B6125" t="s">
        <v>6128</v>
      </c>
    </row>
    <row r="6126" spans="1:2" x14ac:dyDescent="0.25">
      <c r="A6126" t="s">
        <v>6110</v>
      </c>
      <c r="B6126" t="s">
        <v>6129</v>
      </c>
    </row>
    <row r="6127" spans="1:2" x14ac:dyDescent="0.25">
      <c r="A6127" t="s">
        <v>6110</v>
      </c>
      <c r="B6127" t="s">
        <v>6130</v>
      </c>
    </row>
    <row r="6128" spans="1:2" x14ac:dyDescent="0.25">
      <c r="A6128" t="s">
        <v>6110</v>
      </c>
      <c r="B6128" t="s">
        <v>6131</v>
      </c>
    </row>
    <row r="6129" spans="1:2" x14ac:dyDescent="0.25">
      <c r="A6129" t="s">
        <v>6110</v>
      </c>
      <c r="B6129" t="s">
        <v>6132</v>
      </c>
    </row>
    <row r="6130" spans="1:2" x14ac:dyDescent="0.25">
      <c r="A6130" t="s">
        <v>6110</v>
      </c>
      <c r="B6130" t="s">
        <v>6133</v>
      </c>
    </row>
    <row r="6131" spans="1:2" x14ac:dyDescent="0.25">
      <c r="A6131" t="s">
        <v>6110</v>
      </c>
      <c r="B6131" t="s">
        <v>6134</v>
      </c>
    </row>
    <row r="6132" spans="1:2" x14ac:dyDescent="0.25">
      <c r="A6132" t="s">
        <v>6110</v>
      </c>
      <c r="B6132" t="s">
        <v>6135</v>
      </c>
    </row>
    <row r="6133" spans="1:2" x14ac:dyDescent="0.25">
      <c r="A6133" t="s">
        <v>6110</v>
      </c>
      <c r="B6133" t="s">
        <v>6136</v>
      </c>
    </row>
    <row r="6134" spans="1:2" x14ac:dyDescent="0.25">
      <c r="A6134" t="s">
        <v>6110</v>
      </c>
      <c r="B6134" t="s">
        <v>6137</v>
      </c>
    </row>
    <row r="6135" spans="1:2" x14ac:dyDescent="0.25">
      <c r="A6135" t="s">
        <v>6110</v>
      </c>
      <c r="B6135" t="s">
        <v>6138</v>
      </c>
    </row>
    <row r="6136" spans="1:2" x14ac:dyDescent="0.25">
      <c r="A6136" t="s">
        <v>6110</v>
      </c>
      <c r="B6136" t="s">
        <v>6139</v>
      </c>
    </row>
    <row r="6137" spans="1:2" x14ac:dyDescent="0.25">
      <c r="A6137" t="s">
        <v>6110</v>
      </c>
      <c r="B6137" t="s">
        <v>6140</v>
      </c>
    </row>
    <row r="6138" spans="1:2" x14ac:dyDescent="0.25">
      <c r="A6138" t="s">
        <v>6110</v>
      </c>
      <c r="B6138" t="s">
        <v>6141</v>
      </c>
    </row>
    <row r="6139" spans="1:2" x14ac:dyDescent="0.25">
      <c r="A6139" t="s">
        <v>6110</v>
      </c>
      <c r="B6139" t="s">
        <v>6142</v>
      </c>
    </row>
    <row r="6140" spans="1:2" x14ac:dyDescent="0.25">
      <c r="A6140" t="s">
        <v>6110</v>
      </c>
      <c r="B6140" t="s">
        <v>6143</v>
      </c>
    </row>
    <row r="6141" spans="1:2" x14ac:dyDescent="0.25">
      <c r="A6141" t="s">
        <v>6110</v>
      </c>
      <c r="B6141" t="s">
        <v>6144</v>
      </c>
    </row>
    <row r="6142" spans="1:2" x14ac:dyDescent="0.25">
      <c r="A6142" t="s">
        <v>6110</v>
      </c>
      <c r="B6142" t="s">
        <v>6145</v>
      </c>
    </row>
    <row r="6143" spans="1:2" x14ac:dyDescent="0.25">
      <c r="A6143" t="s">
        <v>6110</v>
      </c>
      <c r="B6143" t="s">
        <v>6146</v>
      </c>
    </row>
    <row r="6144" spans="1:2" x14ac:dyDescent="0.25">
      <c r="A6144" t="s">
        <v>6110</v>
      </c>
      <c r="B6144" t="s">
        <v>6147</v>
      </c>
    </row>
    <row r="6145" spans="1:2" x14ac:dyDescent="0.25">
      <c r="A6145" t="s">
        <v>6110</v>
      </c>
      <c r="B6145" t="s">
        <v>6148</v>
      </c>
    </row>
    <row r="6146" spans="1:2" x14ac:dyDescent="0.25">
      <c r="A6146" t="s">
        <v>6110</v>
      </c>
      <c r="B6146" t="s">
        <v>6149</v>
      </c>
    </row>
    <row r="6147" spans="1:2" x14ac:dyDescent="0.25">
      <c r="A6147" t="s">
        <v>6110</v>
      </c>
      <c r="B6147" t="s">
        <v>6150</v>
      </c>
    </row>
    <row r="6148" spans="1:2" x14ac:dyDescent="0.25">
      <c r="A6148" t="s">
        <v>6110</v>
      </c>
      <c r="B6148" t="s">
        <v>6151</v>
      </c>
    </row>
    <row r="6149" spans="1:2" x14ac:dyDescent="0.25">
      <c r="A6149" t="s">
        <v>6110</v>
      </c>
      <c r="B6149" t="s">
        <v>6152</v>
      </c>
    </row>
    <row r="6150" spans="1:2" x14ac:dyDescent="0.25">
      <c r="A6150" t="s">
        <v>6110</v>
      </c>
      <c r="B6150" t="s">
        <v>6153</v>
      </c>
    </row>
    <row r="6151" spans="1:2" x14ac:dyDescent="0.25">
      <c r="A6151" t="s">
        <v>6110</v>
      </c>
      <c r="B6151" t="s">
        <v>6154</v>
      </c>
    </row>
    <row r="6152" spans="1:2" x14ac:dyDescent="0.25">
      <c r="A6152" t="s">
        <v>5935</v>
      </c>
      <c r="B6152" t="s">
        <v>6155</v>
      </c>
    </row>
    <row r="6153" spans="1:2" x14ac:dyDescent="0.25">
      <c r="A6153" t="s">
        <v>6155</v>
      </c>
      <c r="B6153" t="s">
        <v>6156</v>
      </c>
    </row>
    <row r="6154" spans="1:2" x14ac:dyDescent="0.25">
      <c r="A6154" t="s">
        <v>6155</v>
      </c>
      <c r="B6154" t="s">
        <v>6157</v>
      </c>
    </row>
    <row r="6155" spans="1:2" x14ac:dyDescent="0.25">
      <c r="A6155" t="s">
        <v>6155</v>
      </c>
      <c r="B6155" t="s">
        <v>6158</v>
      </c>
    </row>
    <row r="6156" spans="1:2" x14ac:dyDescent="0.25">
      <c r="A6156" t="s">
        <v>5790</v>
      </c>
      <c r="B6156" t="s">
        <v>6159</v>
      </c>
    </row>
    <row r="6157" spans="1:2" x14ac:dyDescent="0.25">
      <c r="A6157" t="s">
        <v>6159</v>
      </c>
      <c r="B6157" t="s">
        <v>6160</v>
      </c>
    </row>
    <row r="6158" spans="1:2" x14ac:dyDescent="0.25">
      <c r="A6158" t="s">
        <v>6159</v>
      </c>
      <c r="B6158" t="s">
        <v>6161</v>
      </c>
    </row>
    <row r="6159" spans="1:2" x14ac:dyDescent="0.25">
      <c r="A6159" t="s">
        <v>6159</v>
      </c>
      <c r="B6159" t="s">
        <v>6162</v>
      </c>
    </row>
    <row r="6160" spans="1:2" x14ac:dyDescent="0.25">
      <c r="A6160" t="s">
        <v>6162</v>
      </c>
      <c r="B6160" t="s">
        <v>6163</v>
      </c>
    </row>
    <row r="6161" spans="1:2" x14ac:dyDescent="0.25">
      <c r="A6161" t="s">
        <v>6162</v>
      </c>
      <c r="B6161" t="s">
        <v>6164</v>
      </c>
    </row>
    <row r="6162" spans="1:2" x14ac:dyDescent="0.25">
      <c r="A6162" t="s">
        <v>6162</v>
      </c>
      <c r="B6162" t="s">
        <v>6165</v>
      </c>
    </row>
    <row r="6163" spans="1:2" x14ac:dyDescent="0.25">
      <c r="A6163" t="s">
        <v>6162</v>
      </c>
      <c r="B6163" t="s">
        <v>6166</v>
      </c>
    </row>
    <row r="6164" spans="1:2" x14ac:dyDescent="0.25">
      <c r="A6164" t="s">
        <v>6162</v>
      </c>
      <c r="B6164" t="s">
        <v>6167</v>
      </c>
    </row>
    <row r="6165" spans="1:2" x14ac:dyDescent="0.25">
      <c r="A6165" t="s">
        <v>6162</v>
      </c>
      <c r="B6165" t="s">
        <v>6168</v>
      </c>
    </row>
    <row r="6166" spans="1:2" x14ac:dyDescent="0.25">
      <c r="A6166" t="s">
        <v>6162</v>
      </c>
      <c r="B6166" t="s">
        <v>6169</v>
      </c>
    </row>
    <row r="6167" spans="1:2" x14ac:dyDescent="0.25">
      <c r="A6167" t="s">
        <v>6162</v>
      </c>
      <c r="B6167" t="s">
        <v>6170</v>
      </c>
    </row>
    <row r="6168" spans="1:2" x14ac:dyDescent="0.25">
      <c r="A6168" t="s">
        <v>6162</v>
      </c>
      <c r="B6168" t="s">
        <v>6171</v>
      </c>
    </row>
    <row r="6169" spans="1:2" x14ac:dyDescent="0.25">
      <c r="A6169" t="s">
        <v>6162</v>
      </c>
      <c r="B6169" t="s">
        <v>6172</v>
      </c>
    </row>
    <row r="6170" spans="1:2" x14ac:dyDescent="0.25">
      <c r="A6170" t="s">
        <v>6162</v>
      </c>
      <c r="B6170" t="s">
        <v>6173</v>
      </c>
    </row>
    <row r="6171" spans="1:2" x14ac:dyDescent="0.25">
      <c r="A6171" t="s">
        <v>6162</v>
      </c>
      <c r="B6171" t="s">
        <v>6174</v>
      </c>
    </row>
    <row r="6172" spans="1:2" x14ac:dyDescent="0.25">
      <c r="A6172" t="s">
        <v>6162</v>
      </c>
      <c r="B6172" t="s">
        <v>6175</v>
      </c>
    </row>
    <row r="6173" spans="1:2" x14ac:dyDescent="0.25">
      <c r="A6173" t="s">
        <v>6162</v>
      </c>
      <c r="B6173" t="s">
        <v>6176</v>
      </c>
    </row>
    <row r="6174" spans="1:2" x14ac:dyDescent="0.25">
      <c r="A6174" t="s">
        <v>6162</v>
      </c>
      <c r="B6174" t="s">
        <v>6177</v>
      </c>
    </row>
    <row r="6175" spans="1:2" x14ac:dyDescent="0.25">
      <c r="A6175" t="s">
        <v>6162</v>
      </c>
      <c r="B6175" t="s">
        <v>6178</v>
      </c>
    </row>
    <row r="6176" spans="1:2" x14ac:dyDescent="0.25">
      <c r="A6176" t="s">
        <v>6162</v>
      </c>
      <c r="B6176" t="s">
        <v>6179</v>
      </c>
    </row>
    <row r="6177" spans="1:2" x14ac:dyDescent="0.25">
      <c r="A6177" t="s">
        <v>6162</v>
      </c>
      <c r="B6177" t="s">
        <v>6180</v>
      </c>
    </row>
    <row r="6178" spans="1:2" x14ac:dyDescent="0.25">
      <c r="A6178" t="s">
        <v>6162</v>
      </c>
      <c r="B6178" t="s">
        <v>6181</v>
      </c>
    </row>
    <row r="6179" spans="1:2" x14ac:dyDescent="0.25">
      <c r="A6179" t="s">
        <v>6162</v>
      </c>
      <c r="B6179" t="s">
        <v>6182</v>
      </c>
    </row>
    <row r="6180" spans="1:2" x14ac:dyDescent="0.25">
      <c r="A6180" t="s">
        <v>6162</v>
      </c>
      <c r="B6180" t="s">
        <v>6183</v>
      </c>
    </row>
    <row r="6181" spans="1:2" x14ac:dyDescent="0.25">
      <c r="A6181" t="s">
        <v>6162</v>
      </c>
      <c r="B6181" t="s">
        <v>6184</v>
      </c>
    </row>
    <row r="6182" spans="1:2" x14ac:dyDescent="0.25">
      <c r="A6182" t="s">
        <v>6162</v>
      </c>
      <c r="B6182" t="s">
        <v>6185</v>
      </c>
    </row>
    <row r="6183" spans="1:2" x14ac:dyDescent="0.25">
      <c r="A6183" t="s">
        <v>6159</v>
      </c>
      <c r="B6183" t="s">
        <v>6186</v>
      </c>
    </row>
    <row r="6184" spans="1:2" x14ac:dyDescent="0.25">
      <c r="A6184" t="s">
        <v>6186</v>
      </c>
      <c r="B6184" t="s">
        <v>6187</v>
      </c>
    </row>
    <row r="6185" spans="1:2" x14ac:dyDescent="0.25">
      <c r="A6185" t="s">
        <v>6187</v>
      </c>
      <c r="B6185" t="s">
        <v>6188</v>
      </c>
    </row>
    <row r="6186" spans="1:2" x14ac:dyDescent="0.25">
      <c r="A6186" t="s">
        <v>6187</v>
      </c>
      <c r="B6186" t="s">
        <v>6189</v>
      </c>
    </row>
    <row r="6187" spans="1:2" x14ac:dyDescent="0.25">
      <c r="A6187" t="s">
        <v>6187</v>
      </c>
      <c r="B6187" t="s">
        <v>6190</v>
      </c>
    </row>
    <row r="6188" spans="1:2" x14ac:dyDescent="0.25">
      <c r="A6188" t="s">
        <v>6187</v>
      </c>
      <c r="B6188" t="s">
        <v>6191</v>
      </c>
    </row>
    <row r="6189" spans="1:2" x14ac:dyDescent="0.25">
      <c r="A6189" t="s">
        <v>6187</v>
      </c>
      <c r="B6189" t="s">
        <v>6192</v>
      </c>
    </row>
    <row r="6190" spans="1:2" x14ac:dyDescent="0.25">
      <c r="A6190" t="s">
        <v>6187</v>
      </c>
      <c r="B6190" t="s">
        <v>6193</v>
      </c>
    </row>
    <row r="6191" spans="1:2" x14ac:dyDescent="0.25">
      <c r="A6191" t="s">
        <v>6186</v>
      </c>
      <c r="B6191" t="s">
        <v>6194</v>
      </c>
    </row>
    <row r="6192" spans="1:2" x14ac:dyDescent="0.25">
      <c r="A6192" t="s">
        <v>6194</v>
      </c>
      <c r="B6192" t="s">
        <v>6195</v>
      </c>
    </row>
    <row r="6193" spans="1:2" x14ac:dyDescent="0.25">
      <c r="A6193" t="s">
        <v>6194</v>
      </c>
      <c r="B6193" t="s">
        <v>6196</v>
      </c>
    </row>
    <row r="6194" spans="1:2" x14ac:dyDescent="0.25">
      <c r="A6194" t="s">
        <v>6194</v>
      </c>
      <c r="B6194" t="s">
        <v>6197</v>
      </c>
    </row>
    <row r="6195" spans="1:2" x14ac:dyDescent="0.25">
      <c r="A6195" t="s">
        <v>6186</v>
      </c>
      <c r="B6195" t="s">
        <v>6198</v>
      </c>
    </row>
    <row r="6196" spans="1:2" x14ac:dyDescent="0.25">
      <c r="A6196" t="s">
        <v>6198</v>
      </c>
      <c r="B6196" t="s">
        <v>6199</v>
      </c>
    </row>
    <row r="6197" spans="1:2" x14ac:dyDescent="0.25">
      <c r="A6197" t="s">
        <v>6198</v>
      </c>
      <c r="B6197" t="s">
        <v>6200</v>
      </c>
    </row>
    <row r="6198" spans="1:2" x14ac:dyDescent="0.25">
      <c r="A6198" t="s">
        <v>6198</v>
      </c>
      <c r="B6198" t="s">
        <v>6201</v>
      </c>
    </row>
    <row r="6199" spans="1:2" x14ac:dyDescent="0.25">
      <c r="A6199" t="s">
        <v>6198</v>
      </c>
      <c r="B6199" t="s">
        <v>6202</v>
      </c>
    </row>
    <row r="6200" spans="1:2" x14ac:dyDescent="0.25">
      <c r="A6200" t="s">
        <v>6198</v>
      </c>
      <c r="B6200" t="s">
        <v>6203</v>
      </c>
    </row>
    <row r="6201" spans="1:2" x14ac:dyDescent="0.25">
      <c r="A6201" t="s">
        <v>6198</v>
      </c>
      <c r="B6201" t="s">
        <v>6204</v>
      </c>
    </row>
    <row r="6202" spans="1:2" x14ac:dyDescent="0.25">
      <c r="A6202" t="s">
        <v>6198</v>
      </c>
      <c r="B6202" t="s">
        <v>6205</v>
      </c>
    </row>
    <row r="6203" spans="1:2" x14ac:dyDescent="0.25">
      <c r="A6203" t="s">
        <v>6198</v>
      </c>
      <c r="B6203" t="s">
        <v>6206</v>
      </c>
    </row>
    <row r="6204" spans="1:2" x14ac:dyDescent="0.25">
      <c r="A6204" t="s">
        <v>6186</v>
      </c>
      <c r="B6204" t="s">
        <v>6207</v>
      </c>
    </row>
    <row r="6205" spans="1:2" x14ac:dyDescent="0.25">
      <c r="A6205" t="s">
        <v>6207</v>
      </c>
      <c r="B6205" t="s">
        <v>6208</v>
      </c>
    </row>
    <row r="6206" spans="1:2" x14ac:dyDescent="0.25">
      <c r="A6206" t="s">
        <v>6186</v>
      </c>
      <c r="B6206" t="s">
        <v>6209</v>
      </c>
    </row>
    <row r="6207" spans="1:2" x14ac:dyDescent="0.25">
      <c r="A6207" t="s">
        <v>6209</v>
      </c>
      <c r="B6207" t="s">
        <v>6210</v>
      </c>
    </row>
    <row r="6208" spans="1:2" x14ac:dyDescent="0.25">
      <c r="A6208" t="s">
        <v>6186</v>
      </c>
      <c r="B6208" t="s">
        <v>6211</v>
      </c>
    </row>
    <row r="6209" spans="1:2" x14ac:dyDescent="0.25">
      <c r="A6209" t="s">
        <v>6211</v>
      </c>
      <c r="B6209" t="s">
        <v>6212</v>
      </c>
    </row>
    <row r="6210" spans="1:2" x14ac:dyDescent="0.25">
      <c r="A6210" t="s">
        <v>6186</v>
      </c>
      <c r="B6210" t="s">
        <v>6213</v>
      </c>
    </row>
    <row r="6211" spans="1:2" x14ac:dyDescent="0.25">
      <c r="A6211" t="s">
        <v>6213</v>
      </c>
      <c r="B6211" t="s">
        <v>6214</v>
      </c>
    </row>
    <row r="6212" spans="1:2" x14ac:dyDescent="0.25">
      <c r="A6212" t="s">
        <v>6186</v>
      </c>
      <c r="B6212" t="s">
        <v>6215</v>
      </c>
    </row>
    <row r="6213" spans="1:2" x14ac:dyDescent="0.25">
      <c r="A6213" t="s">
        <v>6186</v>
      </c>
      <c r="B6213" t="s">
        <v>6216</v>
      </c>
    </row>
    <row r="6214" spans="1:2" x14ac:dyDescent="0.25">
      <c r="A6214" t="s">
        <v>6186</v>
      </c>
      <c r="B6214" t="s">
        <v>6217</v>
      </c>
    </row>
    <row r="6215" spans="1:2" x14ac:dyDescent="0.25">
      <c r="A6215" t="s">
        <v>6217</v>
      </c>
      <c r="B6215" t="s">
        <v>6218</v>
      </c>
    </row>
    <row r="6216" spans="1:2" x14ac:dyDescent="0.25">
      <c r="A6216" t="s">
        <v>6159</v>
      </c>
      <c r="B6216" t="s">
        <v>6219</v>
      </c>
    </row>
    <row r="6217" spans="1:2" x14ac:dyDescent="0.25">
      <c r="A6217" t="s">
        <v>6219</v>
      </c>
      <c r="B6217" t="s">
        <v>6220</v>
      </c>
    </row>
    <row r="6218" spans="1:2" x14ac:dyDescent="0.25">
      <c r="A6218" t="s">
        <v>6219</v>
      </c>
      <c r="B6218" t="s">
        <v>6221</v>
      </c>
    </row>
    <row r="6219" spans="1:2" x14ac:dyDescent="0.25">
      <c r="A6219" t="s">
        <v>6219</v>
      </c>
      <c r="B6219" t="s">
        <v>6222</v>
      </c>
    </row>
    <row r="6220" spans="1:2" x14ac:dyDescent="0.25">
      <c r="A6220" t="s">
        <v>6219</v>
      </c>
      <c r="B6220" t="s">
        <v>6223</v>
      </c>
    </row>
    <row r="6221" spans="1:2" x14ac:dyDescent="0.25">
      <c r="A6221" t="s">
        <v>6223</v>
      </c>
      <c r="B6221" t="s">
        <v>6224</v>
      </c>
    </row>
    <row r="6222" spans="1:2" x14ac:dyDescent="0.25">
      <c r="A6222" t="s">
        <v>6223</v>
      </c>
      <c r="B6222" t="s">
        <v>6225</v>
      </c>
    </row>
    <row r="6223" spans="1:2" x14ac:dyDescent="0.25">
      <c r="A6223" t="s">
        <v>6223</v>
      </c>
      <c r="B6223" t="s">
        <v>6226</v>
      </c>
    </row>
    <row r="6224" spans="1:2" x14ac:dyDescent="0.25">
      <c r="A6224" t="s">
        <v>6223</v>
      </c>
      <c r="B6224" t="s">
        <v>6227</v>
      </c>
    </row>
    <row r="6225" spans="1:2" x14ac:dyDescent="0.25">
      <c r="A6225" t="s">
        <v>6219</v>
      </c>
      <c r="B6225" t="s">
        <v>6228</v>
      </c>
    </row>
    <row r="6226" spans="1:2" x14ac:dyDescent="0.25">
      <c r="A6226" t="s">
        <v>6228</v>
      </c>
      <c r="B6226" t="s">
        <v>6229</v>
      </c>
    </row>
    <row r="6227" spans="1:2" x14ac:dyDescent="0.25">
      <c r="A6227" t="s">
        <v>6228</v>
      </c>
      <c r="B6227" t="s">
        <v>6230</v>
      </c>
    </row>
    <row r="6228" spans="1:2" x14ac:dyDescent="0.25">
      <c r="A6228" t="s">
        <v>6228</v>
      </c>
      <c r="B6228" t="s">
        <v>6231</v>
      </c>
    </row>
    <row r="6229" spans="1:2" x14ac:dyDescent="0.25">
      <c r="A6229" t="s">
        <v>6228</v>
      </c>
      <c r="B6229" t="s">
        <v>6232</v>
      </c>
    </row>
    <row r="6230" spans="1:2" x14ac:dyDescent="0.25">
      <c r="A6230" t="s">
        <v>6219</v>
      </c>
      <c r="B6230" t="s">
        <v>6233</v>
      </c>
    </row>
    <row r="6231" spans="1:2" x14ac:dyDescent="0.25">
      <c r="A6231" t="s">
        <v>6233</v>
      </c>
      <c r="B6231" t="s">
        <v>6234</v>
      </c>
    </row>
    <row r="6232" spans="1:2" x14ac:dyDescent="0.25">
      <c r="A6232" t="s">
        <v>6233</v>
      </c>
      <c r="B6232" t="s">
        <v>6235</v>
      </c>
    </row>
    <row r="6233" spans="1:2" x14ac:dyDescent="0.25">
      <c r="A6233" t="s">
        <v>6233</v>
      </c>
      <c r="B6233" t="s">
        <v>6236</v>
      </c>
    </row>
    <row r="6234" spans="1:2" x14ac:dyDescent="0.25">
      <c r="A6234" t="s">
        <v>6233</v>
      </c>
      <c r="B6234" t="s">
        <v>6237</v>
      </c>
    </row>
    <row r="6235" spans="1:2" x14ac:dyDescent="0.25">
      <c r="A6235" t="s">
        <v>6233</v>
      </c>
      <c r="B6235" t="s">
        <v>6238</v>
      </c>
    </row>
    <row r="6236" spans="1:2" x14ac:dyDescent="0.25">
      <c r="A6236" t="s">
        <v>6233</v>
      </c>
      <c r="B6236" t="s">
        <v>6239</v>
      </c>
    </row>
    <row r="6237" spans="1:2" x14ac:dyDescent="0.25">
      <c r="A6237" t="s">
        <v>6219</v>
      </c>
      <c r="B6237" t="s">
        <v>6240</v>
      </c>
    </row>
    <row r="6238" spans="1:2" x14ac:dyDescent="0.25">
      <c r="A6238" t="s">
        <v>6240</v>
      </c>
      <c r="B6238" t="s">
        <v>6241</v>
      </c>
    </row>
    <row r="6239" spans="1:2" x14ac:dyDescent="0.25">
      <c r="A6239" t="s">
        <v>6240</v>
      </c>
      <c r="B6239" t="s">
        <v>6242</v>
      </c>
    </row>
    <row r="6240" spans="1:2" x14ac:dyDescent="0.25">
      <c r="A6240" t="s">
        <v>6240</v>
      </c>
      <c r="B6240" t="s">
        <v>6243</v>
      </c>
    </row>
    <row r="6241" spans="1:2" x14ac:dyDescent="0.25">
      <c r="A6241" t="s">
        <v>6240</v>
      </c>
      <c r="B6241" t="s">
        <v>6244</v>
      </c>
    </row>
    <row r="6242" spans="1:2" x14ac:dyDescent="0.25">
      <c r="A6242" t="s">
        <v>6240</v>
      </c>
      <c r="B6242" t="s">
        <v>6245</v>
      </c>
    </row>
    <row r="6243" spans="1:2" x14ac:dyDescent="0.25">
      <c r="A6243" t="s">
        <v>6240</v>
      </c>
      <c r="B6243" t="s">
        <v>6246</v>
      </c>
    </row>
    <row r="6244" spans="1:2" x14ac:dyDescent="0.25">
      <c r="A6244" t="s">
        <v>6240</v>
      </c>
      <c r="B6244" t="s">
        <v>6247</v>
      </c>
    </row>
    <row r="6245" spans="1:2" x14ac:dyDescent="0.25">
      <c r="A6245" t="s">
        <v>6219</v>
      </c>
      <c r="B6245" t="s">
        <v>6248</v>
      </c>
    </row>
    <row r="6246" spans="1:2" x14ac:dyDescent="0.25">
      <c r="A6246" t="s">
        <v>6248</v>
      </c>
      <c r="B6246" t="s">
        <v>6249</v>
      </c>
    </row>
    <row r="6247" spans="1:2" x14ac:dyDescent="0.25">
      <c r="A6247" t="s">
        <v>6248</v>
      </c>
      <c r="B6247" t="s">
        <v>6250</v>
      </c>
    </row>
    <row r="6248" spans="1:2" x14ac:dyDescent="0.25">
      <c r="A6248" t="s">
        <v>6248</v>
      </c>
      <c r="B6248" t="s">
        <v>6251</v>
      </c>
    </row>
    <row r="6249" spans="1:2" x14ac:dyDescent="0.25">
      <c r="A6249" t="s">
        <v>6219</v>
      </c>
      <c r="B6249" t="s">
        <v>6252</v>
      </c>
    </row>
    <row r="6250" spans="1:2" x14ac:dyDescent="0.25">
      <c r="A6250" t="s">
        <v>6252</v>
      </c>
      <c r="B6250" t="s">
        <v>6253</v>
      </c>
    </row>
    <row r="6251" spans="1:2" x14ac:dyDescent="0.25">
      <c r="A6251" t="s">
        <v>6252</v>
      </c>
      <c r="B6251" t="s">
        <v>6254</v>
      </c>
    </row>
    <row r="6252" spans="1:2" x14ac:dyDescent="0.25">
      <c r="A6252" t="s">
        <v>6252</v>
      </c>
      <c r="B6252" t="s">
        <v>6255</v>
      </c>
    </row>
    <row r="6253" spans="1:2" x14ac:dyDescent="0.25">
      <c r="A6253" t="s">
        <v>6252</v>
      </c>
      <c r="B6253" t="s">
        <v>6256</v>
      </c>
    </row>
    <row r="6254" spans="1:2" x14ac:dyDescent="0.25">
      <c r="A6254" t="s">
        <v>6252</v>
      </c>
      <c r="B6254" t="s">
        <v>6257</v>
      </c>
    </row>
    <row r="6255" spans="1:2" x14ac:dyDescent="0.25">
      <c r="A6255" t="s">
        <v>6252</v>
      </c>
      <c r="B6255" t="s">
        <v>6258</v>
      </c>
    </row>
    <row r="6256" spans="1:2" x14ac:dyDescent="0.25">
      <c r="A6256" t="s">
        <v>6252</v>
      </c>
      <c r="B6256" t="s">
        <v>6259</v>
      </c>
    </row>
    <row r="6257" spans="1:2" x14ac:dyDescent="0.25">
      <c r="A6257" t="s">
        <v>6252</v>
      </c>
      <c r="B6257" t="s">
        <v>6260</v>
      </c>
    </row>
    <row r="6258" spans="1:2" x14ac:dyDescent="0.25">
      <c r="A6258" t="s">
        <v>6252</v>
      </c>
      <c r="B6258" t="s">
        <v>6261</v>
      </c>
    </row>
    <row r="6259" spans="1:2" x14ac:dyDescent="0.25">
      <c r="A6259" t="s">
        <v>6252</v>
      </c>
      <c r="B6259" t="s">
        <v>6262</v>
      </c>
    </row>
    <row r="6260" spans="1:2" x14ac:dyDescent="0.25">
      <c r="A6260" t="s">
        <v>6219</v>
      </c>
      <c r="B6260" t="s">
        <v>6263</v>
      </c>
    </row>
    <row r="6261" spans="1:2" x14ac:dyDescent="0.25">
      <c r="A6261" t="s">
        <v>6219</v>
      </c>
      <c r="B6261" t="s">
        <v>6264</v>
      </c>
    </row>
    <row r="6262" spans="1:2" x14ac:dyDescent="0.25">
      <c r="A6262" t="s">
        <v>6219</v>
      </c>
      <c r="B6262" t="s">
        <v>6265</v>
      </c>
    </row>
    <row r="6263" spans="1:2" x14ac:dyDescent="0.25">
      <c r="A6263" t="s">
        <v>6219</v>
      </c>
      <c r="B6263" t="s">
        <v>6266</v>
      </c>
    </row>
    <row r="6264" spans="1:2" x14ac:dyDescent="0.25">
      <c r="A6264" t="s">
        <v>6219</v>
      </c>
      <c r="B6264" t="s">
        <v>6267</v>
      </c>
    </row>
    <row r="6265" spans="1:2" x14ac:dyDescent="0.25">
      <c r="A6265" t="s">
        <v>6219</v>
      </c>
      <c r="B6265" t="s">
        <v>6268</v>
      </c>
    </row>
    <row r="6266" spans="1:2" x14ac:dyDescent="0.25">
      <c r="A6266" t="s">
        <v>6219</v>
      </c>
      <c r="B6266" t="s">
        <v>6269</v>
      </c>
    </row>
    <row r="6267" spans="1:2" x14ac:dyDescent="0.25">
      <c r="A6267" t="s">
        <v>6159</v>
      </c>
      <c r="B6267" t="s">
        <v>6270</v>
      </c>
    </row>
    <row r="6268" spans="1:2" x14ac:dyDescent="0.25">
      <c r="A6268" t="s">
        <v>6159</v>
      </c>
      <c r="B6268" t="s">
        <v>6271</v>
      </c>
    </row>
    <row r="6269" spans="1:2" x14ac:dyDescent="0.25">
      <c r="A6269" t="s">
        <v>6271</v>
      </c>
      <c r="B6269" t="s">
        <v>6272</v>
      </c>
    </row>
    <row r="6270" spans="1:2" x14ac:dyDescent="0.25">
      <c r="A6270" t="s">
        <v>6271</v>
      </c>
      <c r="B6270" t="s">
        <v>6273</v>
      </c>
    </row>
    <row r="6271" spans="1:2" x14ac:dyDescent="0.25">
      <c r="A6271" t="s">
        <v>6271</v>
      </c>
      <c r="B6271" t="s">
        <v>6274</v>
      </c>
    </row>
    <row r="6272" spans="1:2" x14ac:dyDescent="0.25">
      <c r="A6272" t="s">
        <v>6271</v>
      </c>
      <c r="B6272" t="s">
        <v>6275</v>
      </c>
    </row>
    <row r="6273" spans="1:2" x14ac:dyDescent="0.25">
      <c r="A6273" t="s">
        <v>6271</v>
      </c>
      <c r="B6273" t="s">
        <v>6276</v>
      </c>
    </row>
    <row r="6274" spans="1:2" x14ac:dyDescent="0.25">
      <c r="A6274" t="s">
        <v>6159</v>
      </c>
      <c r="B6274" t="s">
        <v>6277</v>
      </c>
    </row>
    <row r="6275" spans="1:2" x14ac:dyDescent="0.25">
      <c r="A6275" t="s">
        <v>6159</v>
      </c>
      <c r="B6275" t="s">
        <v>6278</v>
      </c>
    </row>
    <row r="6276" spans="1:2" x14ac:dyDescent="0.25">
      <c r="A6276" t="s">
        <v>6278</v>
      </c>
      <c r="B6276" t="s">
        <v>6279</v>
      </c>
    </row>
    <row r="6277" spans="1:2" x14ac:dyDescent="0.25">
      <c r="A6277" t="s">
        <v>6278</v>
      </c>
      <c r="B6277" t="s">
        <v>6280</v>
      </c>
    </row>
    <row r="6278" spans="1:2" x14ac:dyDescent="0.25">
      <c r="A6278" t="s">
        <v>6278</v>
      </c>
      <c r="B6278" t="s">
        <v>6281</v>
      </c>
    </row>
    <row r="6279" spans="1:2" x14ac:dyDescent="0.25">
      <c r="A6279" t="s">
        <v>6159</v>
      </c>
      <c r="B6279" t="s">
        <v>6282</v>
      </c>
    </row>
    <row r="6280" spans="1:2" x14ac:dyDescent="0.25">
      <c r="A6280" t="s">
        <v>6282</v>
      </c>
      <c r="B6280" t="s">
        <v>6283</v>
      </c>
    </row>
    <row r="6281" spans="1:2" x14ac:dyDescent="0.25">
      <c r="A6281" t="s">
        <v>6282</v>
      </c>
      <c r="B6281" t="s">
        <v>6284</v>
      </c>
    </row>
    <row r="6282" spans="1:2" x14ac:dyDescent="0.25">
      <c r="A6282" t="s">
        <v>6282</v>
      </c>
      <c r="B6282" t="s">
        <v>6285</v>
      </c>
    </row>
    <row r="6283" spans="1:2" x14ac:dyDescent="0.25">
      <c r="A6283" t="s">
        <v>6282</v>
      </c>
      <c r="B6283" t="s">
        <v>6286</v>
      </c>
    </row>
    <row r="6284" spans="1:2" x14ac:dyDescent="0.25">
      <c r="A6284" t="s">
        <v>6282</v>
      </c>
      <c r="B6284" t="s">
        <v>6287</v>
      </c>
    </row>
    <row r="6285" spans="1:2" x14ac:dyDescent="0.25">
      <c r="A6285" t="s">
        <v>6282</v>
      </c>
      <c r="B6285" t="s">
        <v>6288</v>
      </c>
    </row>
    <row r="6286" spans="1:2" x14ac:dyDescent="0.25">
      <c r="A6286" t="s">
        <v>6282</v>
      </c>
      <c r="B6286" t="s">
        <v>6289</v>
      </c>
    </row>
    <row r="6287" spans="1:2" x14ac:dyDescent="0.25">
      <c r="A6287" t="s">
        <v>6282</v>
      </c>
      <c r="B6287" t="s">
        <v>6290</v>
      </c>
    </row>
    <row r="6288" spans="1:2" x14ac:dyDescent="0.25">
      <c r="A6288" t="s">
        <v>6159</v>
      </c>
      <c r="B6288" t="s">
        <v>6291</v>
      </c>
    </row>
    <row r="6289" spans="1:2" x14ac:dyDescent="0.25">
      <c r="A6289" t="s">
        <v>6291</v>
      </c>
      <c r="B6289" t="s">
        <v>6292</v>
      </c>
    </row>
    <row r="6290" spans="1:2" x14ac:dyDescent="0.25">
      <c r="A6290" t="s">
        <v>6291</v>
      </c>
      <c r="B6290" t="s">
        <v>6293</v>
      </c>
    </row>
    <row r="6291" spans="1:2" x14ac:dyDescent="0.25">
      <c r="A6291" t="s">
        <v>6291</v>
      </c>
      <c r="B6291" t="s">
        <v>6294</v>
      </c>
    </row>
    <row r="6292" spans="1:2" x14ac:dyDescent="0.25">
      <c r="A6292" t="s">
        <v>6291</v>
      </c>
      <c r="B6292" t="s">
        <v>6295</v>
      </c>
    </row>
    <row r="6293" spans="1:2" x14ac:dyDescent="0.25">
      <c r="A6293" t="s">
        <v>6291</v>
      </c>
      <c r="B6293" t="s">
        <v>6296</v>
      </c>
    </row>
    <row r="6294" spans="1:2" x14ac:dyDescent="0.25">
      <c r="A6294" t="s">
        <v>6291</v>
      </c>
      <c r="B6294" t="s">
        <v>6297</v>
      </c>
    </row>
    <row r="6295" spans="1:2" x14ac:dyDescent="0.25">
      <c r="A6295" t="s">
        <v>6291</v>
      </c>
      <c r="B6295" t="s">
        <v>6298</v>
      </c>
    </row>
    <row r="6296" spans="1:2" x14ac:dyDescent="0.25">
      <c r="A6296" t="s">
        <v>6291</v>
      </c>
      <c r="B6296" t="s">
        <v>6299</v>
      </c>
    </row>
    <row r="6297" spans="1:2" x14ac:dyDescent="0.25">
      <c r="A6297" t="s">
        <v>6291</v>
      </c>
      <c r="B6297" t="s">
        <v>6300</v>
      </c>
    </row>
    <row r="6298" spans="1:2" x14ac:dyDescent="0.25">
      <c r="A6298" t="s">
        <v>6291</v>
      </c>
      <c r="B6298" t="s">
        <v>6301</v>
      </c>
    </row>
    <row r="6299" spans="1:2" x14ac:dyDescent="0.25">
      <c r="A6299" t="s">
        <v>6291</v>
      </c>
      <c r="B6299" t="s">
        <v>6302</v>
      </c>
    </row>
    <row r="6300" spans="1:2" x14ac:dyDescent="0.25">
      <c r="A6300" t="s">
        <v>6291</v>
      </c>
      <c r="B6300" t="s">
        <v>6303</v>
      </c>
    </row>
    <row r="6301" spans="1:2" x14ac:dyDescent="0.25">
      <c r="A6301" t="s">
        <v>6291</v>
      </c>
      <c r="B6301" t="s">
        <v>6304</v>
      </c>
    </row>
    <row r="6302" spans="1:2" x14ac:dyDescent="0.25">
      <c r="A6302" t="s">
        <v>6291</v>
      </c>
      <c r="B6302" t="s">
        <v>6305</v>
      </c>
    </row>
    <row r="6303" spans="1:2" x14ac:dyDescent="0.25">
      <c r="A6303" t="s">
        <v>6291</v>
      </c>
      <c r="B6303" t="s">
        <v>6306</v>
      </c>
    </row>
    <row r="6304" spans="1:2" x14ac:dyDescent="0.25">
      <c r="A6304" t="s">
        <v>6291</v>
      </c>
      <c r="B6304" t="s">
        <v>6307</v>
      </c>
    </row>
    <row r="6305" spans="1:2" x14ac:dyDescent="0.25">
      <c r="A6305" t="s">
        <v>6291</v>
      </c>
      <c r="B6305" t="s">
        <v>6308</v>
      </c>
    </row>
    <row r="6306" spans="1:2" x14ac:dyDescent="0.25">
      <c r="A6306" t="s">
        <v>6291</v>
      </c>
      <c r="B6306" t="s">
        <v>6309</v>
      </c>
    </row>
    <row r="6307" spans="1:2" x14ac:dyDescent="0.25">
      <c r="A6307" t="s">
        <v>6291</v>
      </c>
      <c r="B6307" t="s">
        <v>6310</v>
      </c>
    </row>
    <row r="6308" spans="1:2" x14ac:dyDescent="0.25">
      <c r="A6308" t="s">
        <v>6291</v>
      </c>
      <c r="B6308" t="s">
        <v>6311</v>
      </c>
    </row>
    <row r="6309" spans="1:2" x14ac:dyDescent="0.25">
      <c r="A6309" t="s">
        <v>6291</v>
      </c>
      <c r="B6309" t="s">
        <v>6312</v>
      </c>
    </row>
    <row r="6310" spans="1:2" x14ac:dyDescent="0.25">
      <c r="A6310" t="s">
        <v>6291</v>
      </c>
      <c r="B6310" t="s">
        <v>6313</v>
      </c>
    </row>
    <row r="6311" spans="1:2" x14ac:dyDescent="0.25">
      <c r="A6311" t="s">
        <v>6291</v>
      </c>
      <c r="B6311" t="s">
        <v>6314</v>
      </c>
    </row>
    <row r="6312" spans="1:2" x14ac:dyDescent="0.25">
      <c r="A6312" t="s">
        <v>6291</v>
      </c>
      <c r="B6312" t="s">
        <v>6315</v>
      </c>
    </row>
    <row r="6313" spans="1:2" x14ac:dyDescent="0.25">
      <c r="A6313" t="s">
        <v>6291</v>
      </c>
      <c r="B6313" t="s">
        <v>6316</v>
      </c>
    </row>
    <row r="6314" spans="1:2" x14ac:dyDescent="0.25">
      <c r="A6314" t="s">
        <v>6159</v>
      </c>
      <c r="B6314" t="s">
        <v>6317</v>
      </c>
    </row>
    <row r="6315" spans="1:2" x14ac:dyDescent="0.25">
      <c r="A6315" t="s">
        <v>6317</v>
      </c>
      <c r="B6315" t="s">
        <v>6318</v>
      </c>
    </row>
    <row r="6316" spans="1:2" x14ac:dyDescent="0.25">
      <c r="A6316" t="s">
        <v>6317</v>
      </c>
      <c r="B6316" t="s">
        <v>6319</v>
      </c>
    </row>
    <row r="6317" spans="1:2" x14ac:dyDescent="0.25">
      <c r="A6317" t="s">
        <v>6317</v>
      </c>
      <c r="B6317" t="s">
        <v>6320</v>
      </c>
    </row>
    <row r="6318" spans="1:2" x14ac:dyDescent="0.25">
      <c r="A6318" t="s">
        <v>6317</v>
      </c>
      <c r="B6318" t="s">
        <v>6321</v>
      </c>
    </row>
    <row r="6319" spans="1:2" x14ac:dyDescent="0.25">
      <c r="A6319" t="s">
        <v>6317</v>
      </c>
      <c r="B6319" t="s">
        <v>6322</v>
      </c>
    </row>
    <row r="6320" spans="1:2" x14ac:dyDescent="0.25">
      <c r="A6320" t="s">
        <v>6317</v>
      </c>
      <c r="B6320" t="s">
        <v>6323</v>
      </c>
    </row>
    <row r="6321" spans="1:2" x14ac:dyDescent="0.25">
      <c r="A6321" t="s">
        <v>6317</v>
      </c>
      <c r="B6321" t="s">
        <v>6324</v>
      </c>
    </row>
    <row r="6322" spans="1:2" x14ac:dyDescent="0.25">
      <c r="A6322" t="s">
        <v>6317</v>
      </c>
      <c r="B6322" t="s">
        <v>6325</v>
      </c>
    </row>
    <row r="6323" spans="1:2" x14ac:dyDescent="0.25">
      <c r="A6323" t="s">
        <v>5790</v>
      </c>
      <c r="B6323" t="s">
        <v>6326</v>
      </c>
    </row>
    <row r="6324" spans="1:2" x14ac:dyDescent="0.25">
      <c r="A6324" t="s">
        <v>6326</v>
      </c>
      <c r="B6324" t="s">
        <v>6327</v>
      </c>
    </row>
    <row r="6325" spans="1:2" x14ac:dyDescent="0.25">
      <c r="A6325" t="s">
        <v>6327</v>
      </c>
      <c r="B6325" t="s">
        <v>6328</v>
      </c>
    </row>
    <row r="6326" spans="1:2" x14ac:dyDescent="0.25">
      <c r="A6326" t="s">
        <v>6327</v>
      </c>
      <c r="B6326" t="s">
        <v>6329</v>
      </c>
    </row>
    <row r="6327" spans="1:2" x14ac:dyDescent="0.25">
      <c r="A6327" t="s">
        <v>6326</v>
      </c>
      <c r="B6327" t="s">
        <v>6330</v>
      </c>
    </row>
    <row r="6328" spans="1:2" x14ac:dyDescent="0.25">
      <c r="A6328" t="s">
        <v>6330</v>
      </c>
      <c r="B6328" t="s">
        <v>6331</v>
      </c>
    </row>
    <row r="6329" spans="1:2" x14ac:dyDescent="0.25">
      <c r="A6329" t="s">
        <v>6326</v>
      </c>
      <c r="B6329" t="s">
        <v>6332</v>
      </c>
    </row>
    <row r="6330" spans="1:2" x14ac:dyDescent="0.25">
      <c r="A6330" t="s">
        <v>6326</v>
      </c>
      <c r="B6330" t="s">
        <v>6333</v>
      </c>
    </row>
    <row r="6331" spans="1:2" x14ac:dyDescent="0.25">
      <c r="A6331" t="s">
        <v>6326</v>
      </c>
      <c r="B6331" t="s">
        <v>6334</v>
      </c>
    </row>
    <row r="6332" spans="1:2" x14ac:dyDescent="0.25">
      <c r="A6332" t="s">
        <v>6326</v>
      </c>
      <c r="B6332" t="s">
        <v>6335</v>
      </c>
    </row>
    <row r="6333" spans="1:2" x14ac:dyDescent="0.25">
      <c r="A6333" t="s">
        <v>6335</v>
      </c>
      <c r="B6333" t="s">
        <v>6336</v>
      </c>
    </row>
    <row r="6334" spans="1:2" x14ac:dyDescent="0.25">
      <c r="A6334" t="s">
        <v>6335</v>
      </c>
      <c r="B6334" t="s">
        <v>6337</v>
      </c>
    </row>
    <row r="6335" spans="1:2" x14ac:dyDescent="0.25">
      <c r="A6335" t="s">
        <v>6335</v>
      </c>
      <c r="B6335" t="s">
        <v>6338</v>
      </c>
    </row>
    <row r="6336" spans="1:2" x14ac:dyDescent="0.25">
      <c r="A6336" t="s">
        <v>6335</v>
      </c>
      <c r="B6336" t="s">
        <v>6339</v>
      </c>
    </row>
    <row r="6337" spans="1:2" x14ac:dyDescent="0.25">
      <c r="A6337" t="s">
        <v>6326</v>
      </c>
      <c r="B6337" t="s">
        <v>6340</v>
      </c>
    </row>
    <row r="6338" spans="1:2" x14ac:dyDescent="0.25">
      <c r="A6338" t="s">
        <v>5790</v>
      </c>
      <c r="B6338" t="s">
        <v>6341</v>
      </c>
    </row>
    <row r="6339" spans="1:2" x14ac:dyDescent="0.25">
      <c r="A6339" t="s">
        <v>5790</v>
      </c>
      <c r="B6339" t="s">
        <v>6342</v>
      </c>
    </row>
    <row r="6340" spans="1:2" x14ac:dyDescent="0.25">
      <c r="A6340" t="s">
        <v>6342</v>
      </c>
      <c r="B6340" t="s">
        <v>6343</v>
      </c>
    </row>
    <row r="6341" spans="1:2" x14ac:dyDescent="0.25">
      <c r="A6341" t="s">
        <v>6343</v>
      </c>
      <c r="B6341" t="s">
        <v>6344</v>
      </c>
    </row>
    <row r="6342" spans="1:2" x14ac:dyDescent="0.25">
      <c r="A6342" t="s">
        <v>6344</v>
      </c>
      <c r="B6342" t="s">
        <v>6345</v>
      </c>
    </row>
    <row r="6343" spans="1:2" x14ac:dyDescent="0.25">
      <c r="A6343" t="s">
        <v>6345</v>
      </c>
      <c r="B6343" t="s">
        <v>6346</v>
      </c>
    </row>
    <row r="6344" spans="1:2" x14ac:dyDescent="0.25">
      <c r="A6344" t="s">
        <v>6345</v>
      </c>
      <c r="B6344" t="s">
        <v>6347</v>
      </c>
    </row>
    <row r="6345" spans="1:2" x14ac:dyDescent="0.25">
      <c r="A6345" t="s">
        <v>6345</v>
      </c>
      <c r="B6345" t="s">
        <v>6348</v>
      </c>
    </row>
    <row r="6346" spans="1:2" x14ac:dyDescent="0.25">
      <c r="A6346" t="s">
        <v>6345</v>
      </c>
      <c r="B6346" t="s">
        <v>6349</v>
      </c>
    </row>
    <row r="6347" spans="1:2" x14ac:dyDescent="0.25">
      <c r="A6347" t="s">
        <v>6345</v>
      </c>
      <c r="B6347" t="s">
        <v>6350</v>
      </c>
    </row>
    <row r="6348" spans="1:2" x14ac:dyDescent="0.25">
      <c r="A6348" t="s">
        <v>6345</v>
      </c>
      <c r="B6348" t="s">
        <v>6351</v>
      </c>
    </row>
    <row r="6349" spans="1:2" x14ac:dyDescent="0.25">
      <c r="A6349" t="s">
        <v>6345</v>
      </c>
      <c r="B6349" t="s">
        <v>6352</v>
      </c>
    </row>
    <row r="6350" spans="1:2" x14ac:dyDescent="0.25">
      <c r="A6350" t="s">
        <v>6345</v>
      </c>
      <c r="B6350" t="s">
        <v>6353</v>
      </c>
    </row>
    <row r="6351" spans="1:2" x14ac:dyDescent="0.25">
      <c r="A6351" t="s">
        <v>6345</v>
      </c>
      <c r="B6351" t="s">
        <v>6354</v>
      </c>
    </row>
    <row r="6352" spans="1:2" x14ac:dyDescent="0.25">
      <c r="A6352" t="s">
        <v>6345</v>
      </c>
      <c r="B6352" t="s">
        <v>6355</v>
      </c>
    </row>
    <row r="6353" spans="1:2" x14ac:dyDescent="0.25">
      <c r="A6353" t="s">
        <v>6345</v>
      </c>
      <c r="B6353" t="s">
        <v>6356</v>
      </c>
    </row>
    <row r="6354" spans="1:2" x14ac:dyDescent="0.25">
      <c r="A6354" t="s">
        <v>6345</v>
      </c>
      <c r="B6354" t="s">
        <v>6357</v>
      </c>
    </row>
    <row r="6355" spans="1:2" x14ac:dyDescent="0.25">
      <c r="A6355" t="s">
        <v>6345</v>
      </c>
      <c r="B6355" t="s">
        <v>6358</v>
      </c>
    </row>
    <row r="6356" spans="1:2" x14ac:dyDescent="0.25">
      <c r="A6356" t="s">
        <v>6345</v>
      </c>
      <c r="B6356" t="s">
        <v>6359</v>
      </c>
    </row>
    <row r="6357" spans="1:2" x14ac:dyDescent="0.25">
      <c r="A6357" t="s">
        <v>6345</v>
      </c>
      <c r="B6357" t="s">
        <v>6360</v>
      </c>
    </row>
    <row r="6358" spans="1:2" x14ac:dyDescent="0.25">
      <c r="A6358" t="s">
        <v>6345</v>
      </c>
      <c r="B6358" t="s">
        <v>6361</v>
      </c>
    </row>
    <row r="6359" spans="1:2" x14ac:dyDescent="0.25">
      <c r="A6359" t="s">
        <v>6345</v>
      </c>
      <c r="B6359" t="s">
        <v>6362</v>
      </c>
    </row>
    <row r="6360" spans="1:2" x14ac:dyDescent="0.25">
      <c r="A6360" t="s">
        <v>6345</v>
      </c>
      <c r="B6360" t="s">
        <v>6363</v>
      </c>
    </row>
    <row r="6361" spans="1:2" x14ac:dyDescent="0.25">
      <c r="A6361" t="s">
        <v>6345</v>
      </c>
      <c r="B6361" t="s">
        <v>6364</v>
      </c>
    </row>
    <row r="6362" spans="1:2" x14ac:dyDescent="0.25">
      <c r="A6362" t="s">
        <v>6345</v>
      </c>
      <c r="B6362" t="s">
        <v>6365</v>
      </c>
    </row>
    <row r="6363" spans="1:2" x14ac:dyDescent="0.25">
      <c r="A6363" t="s">
        <v>6345</v>
      </c>
      <c r="B6363" t="s">
        <v>6366</v>
      </c>
    </row>
    <row r="6364" spans="1:2" x14ac:dyDescent="0.25">
      <c r="A6364" t="s">
        <v>6345</v>
      </c>
      <c r="B6364" t="s">
        <v>6367</v>
      </c>
    </row>
    <row r="6365" spans="1:2" x14ac:dyDescent="0.25">
      <c r="A6365" t="s">
        <v>6345</v>
      </c>
      <c r="B6365" t="s">
        <v>6368</v>
      </c>
    </row>
    <row r="6366" spans="1:2" x14ac:dyDescent="0.25">
      <c r="A6366" t="s">
        <v>6345</v>
      </c>
      <c r="B6366" t="s">
        <v>6369</v>
      </c>
    </row>
    <row r="6367" spans="1:2" x14ac:dyDescent="0.25">
      <c r="A6367" t="s">
        <v>6345</v>
      </c>
      <c r="B6367" t="s">
        <v>6370</v>
      </c>
    </row>
    <row r="6368" spans="1:2" x14ac:dyDescent="0.25">
      <c r="A6368" t="s">
        <v>6345</v>
      </c>
      <c r="B6368" t="s">
        <v>6371</v>
      </c>
    </row>
    <row r="6369" spans="1:2" x14ac:dyDescent="0.25">
      <c r="A6369" t="s">
        <v>6345</v>
      </c>
      <c r="B6369" t="s">
        <v>6372</v>
      </c>
    </row>
    <row r="6370" spans="1:2" x14ac:dyDescent="0.25">
      <c r="A6370" t="s">
        <v>6345</v>
      </c>
      <c r="B6370" t="s">
        <v>6373</v>
      </c>
    </row>
    <row r="6371" spans="1:2" x14ac:dyDescent="0.25">
      <c r="A6371" t="s">
        <v>6345</v>
      </c>
      <c r="B6371" t="s">
        <v>6374</v>
      </c>
    </row>
    <row r="6372" spans="1:2" x14ac:dyDescent="0.25">
      <c r="A6372" t="s">
        <v>6345</v>
      </c>
      <c r="B6372" t="s">
        <v>6375</v>
      </c>
    </row>
    <row r="6373" spans="1:2" x14ac:dyDescent="0.25">
      <c r="A6373" t="s">
        <v>6345</v>
      </c>
      <c r="B6373" t="s">
        <v>6376</v>
      </c>
    </row>
    <row r="6374" spans="1:2" x14ac:dyDescent="0.25">
      <c r="A6374" t="s">
        <v>6343</v>
      </c>
      <c r="B6374" t="s">
        <v>6377</v>
      </c>
    </row>
    <row r="6375" spans="1:2" x14ac:dyDescent="0.25">
      <c r="A6375" t="s">
        <v>6377</v>
      </c>
      <c r="B6375" t="s">
        <v>6378</v>
      </c>
    </row>
    <row r="6376" spans="1:2" x14ac:dyDescent="0.25">
      <c r="A6376" t="s">
        <v>6377</v>
      </c>
      <c r="B6376" t="s">
        <v>6379</v>
      </c>
    </row>
    <row r="6377" spans="1:2" x14ac:dyDescent="0.25">
      <c r="A6377" t="s">
        <v>6377</v>
      </c>
      <c r="B6377" t="s">
        <v>6380</v>
      </c>
    </row>
    <row r="6378" spans="1:2" x14ac:dyDescent="0.25">
      <c r="A6378" t="s">
        <v>6377</v>
      </c>
      <c r="B6378" t="s">
        <v>6381</v>
      </c>
    </row>
    <row r="6379" spans="1:2" x14ac:dyDescent="0.25">
      <c r="A6379" t="s">
        <v>6377</v>
      </c>
      <c r="B6379" t="s">
        <v>6382</v>
      </c>
    </row>
    <row r="6380" spans="1:2" x14ac:dyDescent="0.25">
      <c r="A6380" t="s">
        <v>6377</v>
      </c>
      <c r="B6380" t="s">
        <v>6383</v>
      </c>
    </row>
    <row r="6381" spans="1:2" x14ac:dyDescent="0.25">
      <c r="A6381" t="s">
        <v>6377</v>
      </c>
      <c r="B6381" t="s">
        <v>6384</v>
      </c>
    </row>
    <row r="6382" spans="1:2" x14ac:dyDescent="0.25">
      <c r="A6382" t="s">
        <v>6377</v>
      </c>
      <c r="B6382" t="s">
        <v>6385</v>
      </c>
    </row>
    <row r="6383" spans="1:2" x14ac:dyDescent="0.25">
      <c r="A6383" t="s">
        <v>6343</v>
      </c>
      <c r="B6383" t="s">
        <v>6386</v>
      </c>
    </row>
    <row r="6384" spans="1:2" x14ac:dyDescent="0.25">
      <c r="A6384" t="s">
        <v>6343</v>
      </c>
      <c r="B6384" t="s">
        <v>6387</v>
      </c>
    </row>
    <row r="6385" spans="1:2" x14ac:dyDescent="0.25">
      <c r="A6385" t="s">
        <v>6343</v>
      </c>
      <c r="B6385" t="s">
        <v>6388</v>
      </c>
    </row>
    <row r="6386" spans="1:2" x14ac:dyDescent="0.25">
      <c r="A6386" t="s">
        <v>6388</v>
      </c>
      <c r="B6386" t="s">
        <v>6389</v>
      </c>
    </row>
    <row r="6387" spans="1:2" x14ac:dyDescent="0.25">
      <c r="A6387" t="s">
        <v>6343</v>
      </c>
      <c r="B6387" t="s">
        <v>6390</v>
      </c>
    </row>
    <row r="6388" spans="1:2" x14ac:dyDescent="0.25">
      <c r="A6388" t="s">
        <v>6390</v>
      </c>
      <c r="B6388" t="s">
        <v>6391</v>
      </c>
    </row>
    <row r="6389" spans="1:2" x14ac:dyDescent="0.25">
      <c r="A6389" t="s">
        <v>6390</v>
      </c>
      <c r="B6389" t="s">
        <v>6392</v>
      </c>
    </row>
    <row r="6390" spans="1:2" x14ac:dyDescent="0.25">
      <c r="A6390" t="s">
        <v>6392</v>
      </c>
      <c r="B6390" t="s">
        <v>6393</v>
      </c>
    </row>
    <row r="6391" spans="1:2" x14ac:dyDescent="0.25">
      <c r="A6391" t="s">
        <v>6392</v>
      </c>
      <c r="B6391" t="s">
        <v>6394</v>
      </c>
    </row>
    <row r="6392" spans="1:2" x14ac:dyDescent="0.25">
      <c r="A6392" t="s">
        <v>6392</v>
      </c>
      <c r="B6392" t="s">
        <v>6395</v>
      </c>
    </row>
    <row r="6393" spans="1:2" x14ac:dyDescent="0.25">
      <c r="A6393" t="s">
        <v>6392</v>
      </c>
      <c r="B6393" t="s">
        <v>6396</v>
      </c>
    </row>
    <row r="6394" spans="1:2" x14ac:dyDescent="0.25">
      <c r="A6394" t="s">
        <v>6392</v>
      </c>
      <c r="B6394" t="s">
        <v>6397</v>
      </c>
    </row>
    <row r="6395" spans="1:2" x14ac:dyDescent="0.25">
      <c r="A6395" t="s">
        <v>6392</v>
      </c>
      <c r="B6395" t="s">
        <v>6398</v>
      </c>
    </row>
    <row r="6396" spans="1:2" x14ac:dyDescent="0.25">
      <c r="A6396" t="s">
        <v>6343</v>
      </c>
      <c r="B6396" t="s">
        <v>6399</v>
      </c>
    </row>
    <row r="6397" spans="1:2" x14ac:dyDescent="0.25">
      <c r="A6397" t="s">
        <v>6342</v>
      </c>
      <c r="B6397" t="s">
        <v>6400</v>
      </c>
    </row>
    <row r="6398" spans="1:2" x14ac:dyDescent="0.25">
      <c r="A6398" t="s">
        <v>6400</v>
      </c>
      <c r="B6398" t="s">
        <v>6401</v>
      </c>
    </row>
    <row r="6399" spans="1:2" x14ac:dyDescent="0.25">
      <c r="A6399" t="s">
        <v>6401</v>
      </c>
      <c r="B6399" t="s">
        <v>6402</v>
      </c>
    </row>
    <row r="6400" spans="1:2" x14ac:dyDescent="0.25">
      <c r="A6400" t="s">
        <v>6401</v>
      </c>
      <c r="B6400" t="s">
        <v>6403</v>
      </c>
    </row>
    <row r="6401" spans="1:2" x14ac:dyDescent="0.25">
      <c r="A6401" t="s">
        <v>6401</v>
      </c>
      <c r="B6401" t="s">
        <v>6404</v>
      </c>
    </row>
    <row r="6402" spans="1:2" x14ac:dyDescent="0.25">
      <c r="A6402" t="s">
        <v>6401</v>
      </c>
      <c r="B6402" t="s">
        <v>6405</v>
      </c>
    </row>
    <row r="6403" spans="1:2" x14ac:dyDescent="0.25">
      <c r="A6403" t="s">
        <v>6401</v>
      </c>
      <c r="B6403" t="s">
        <v>6406</v>
      </c>
    </row>
    <row r="6404" spans="1:2" x14ac:dyDescent="0.25">
      <c r="A6404" t="s">
        <v>6401</v>
      </c>
      <c r="B6404" t="s">
        <v>6407</v>
      </c>
    </row>
    <row r="6405" spans="1:2" x14ac:dyDescent="0.25">
      <c r="A6405" t="s">
        <v>6401</v>
      </c>
      <c r="B6405" t="s">
        <v>6408</v>
      </c>
    </row>
    <row r="6406" spans="1:2" x14ac:dyDescent="0.25">
      <c r="A6406" t="s">
        <v>6401</v>
      </c>
      <c r="B6406" t="s">
        <v>6409</v>
      </c>
    </row>
    <row r="6407" spans="1:2" x14ac:dyDescent="0.25">
      <c r="A6407" t="s">
        <v>6401</v>
      </c>
      <c r="B6407" t="s">
        <v>6410</v>
      </c>
    </row>
    <row r="6408" spans="1:2" x14ac:dyDescent="0.25">
      <c r="A6408" t="s">
        <v>6401</v>
      </c>
      <c r="B6408" t="s">
        <v>6411</v>
      </c>
    </row>
    <row r="6409" spans="1:2" x14ac:dyDescent="0.25">
      <c r="A6409" t="s">
        <v>6411</v>
      </c>
      <c r="B6409" t="s">
        <v>6412</v>
      </c>
    </row>
    <row r="6410" spans="1:2" x14ac:dyDescent="0.25">
      <c r="A6410" t="s">
        <v>6411</v>
      </c>
      <c r="B6410" t="s">
        <v>6413</v>
      </c>
    </row>
    <row r="6411" spans="1:2" x14ac:dyDescent="0.25">
      <c r="A6411" t="s">
        <v>6411</v>
      </c>
      <c r="B6411" t="s">
        <v>6414</v>
      </c>
    </row>
    <row r="6412" spans="1:2" x14ac:dyDescent="0.25">
      <c r="A6412" t="s">
        <v>6411</v>
      </c>
      <c r="B6412" t="s">
        <v>6415</v>
      </c>
    </row>
    <row r="6413" spans="1:2" x14ac:dyDescent="0.25">
      <c r="A6413" t="s">
        <v>6411</v>
      </c>
      <c r="B6413" t="s">
        <v>6416</v>
      </c>
    </row>
    <row r="6414" spans="1:2" x14ac:dyDescent="0.25">
      <c r="A6414" t="s">
        <v>6411</v>
      </c>
      <c r="B6414" t="s">
        <v>6417</v>
      </c>
    </row>
    <row r="6415" spans="1:2" x14ac:dyDescent="0.25">
      <c r="A6415" t="s">
        <v>6411</v>
      </c>
      <c r="B6415" t="s">
        <v>6418</v>
      </c>
    </row>
    <row r="6416" spans="1:2" x14ac:dyDescent="0.25">
      <c r="A6416" t="s">
        <v>6411</v>
      </c>
      <c r="B6416" t="s">
        <v>6419</v>
      </c>
    </row>
    <row r="6417" spans="1:2" x14ac:dyDescent="0.25">
      <c r="A6417" t="s">
        <v>6401</v>
      </c>
      <c r="B6417" t="s">
        <v>6420</v>
      </c>
    </row>
    <row r="6418" spans="1:2" x14ac:dyDescent="0.25">
      <c r="A6418" t="s">
        <v>6401</v>
      </c>
      <c r="B6418" t="s">
        <v>6421</v>
      </c>
    </row>
    <row r="6419" spans="1:2" x14ac:dyDescent="0.25">
      <c r="A6419" t="s">
        <v>6401</v>
      </c>
      <c r="B6419" t="s">
        <v>6422</v>
      </c>
    </row>
    <row r="6420" spans="1:2" x14ac:dyDescent="0.25">
      <c r="A6420" t="s">
        <v>6401</v>
      </c>
      <c r="B6420" t="s">
        <v>6423</v>
      </c>
    </row>
    <row r="6421" spans="1:2" x14ac:dyDescent="0.25">
      <c r="A6421" t="s">
        <v>6400</v>
      </c>
      <c r="B6421" t="s">
        <v>6424</v>
      </c>
    </row>
    <row r="6422" spans="1:2" x14ac:dyDescent="0.25">
      <c r="A6422" t="s">
        <v>6424</v>
      </c>
      <c r="B6422" t="s">
        <v>6425</v>
      </c>
    </row>
    <row r="6423" spans="1:2" x14ac:dyDescent="0.25">
      <c r="A6423" t="s">
        <v>6424</v>
      </c>
      <c r="B6423" t="s">
        <v>6426</v>
      </c>
    </row>
    <row r="6424" spans="1:2" x14ac:dyDescent="0.25">
      <c r="A6424" t="s">
        <v>6424</v>
      </c>
      <c r="B6424" t="s">
        <v>6427</v>
      </c>
    </row>
    <row r="6425" spans="1:2" x14ac:dyDescent="0.25">
      <c r="A6425" t="s">
        <v>6424</v>
      </c>
      <c r="B6425" t="s">
        <v>6428</v>
      </c>
    </row>
    <row r="6426" spans="1:2" x14ac:dyDescent="0.25">
      <c r="A6426" t="s">
        <v>6424</v>
      </c>
      <c r="B6426" t="s">
        <v>6429</v>
      </c>
    </row>
    <row r="6427" spans="1:2" x14ac:dyDescent="0.25">
      <c r="A6427" t="s">
        <v>6342</v>
      </c>
      <c r="B6427" t="s">
        <v>6430</v>
      </c>
    </row>
    <row r="6428" spans="1:2" x14ac:dyDescent="0.25">
      <c r="A6428" t="s">
        <v>6430</v>
      </c>
      <c r="B6428" t="s">
        <v>6431</v>
      </c>
    </row>
    <row r="6429" spans="1:2" x14ac:dyDescent="0.25">
      <c r="A6429" t="s">
        <v>6431</v>
      </c>
      <c r="B6429" t="s">
        <v>6432</v>
      </c>
    </row>
    <row r="6430" spans="1:2" x14ac:dyDescent="0.25">
      <c r="A6430" t="s">
        <v>6431</v>
      </c>
      <c r="B6430" t="s">
        <v>6433</v>
      </c>
    </row>
    <row r="6431" spans="1:2" x14ac:dyDescent="0.25">
      <c r="A6431" t="s">
        <v>6431</v>
      </c>
      <c r="B6431" t="s">
        <v>6434</v>
      </c>
    </row>
    <row r="6432" spans="1:2" x14ac:dyDescent="0.25">
      <c r="A6432" t="s">
        <v>6431</v>
      </c>
      <c r="B6432" t="s">
        <v>6435</v>
      </c>
    </row>
    <row r="6433" spans="1:2" x14ac:dyDescent="0.25">
      <c r="A6433" t="s">
        <v>6431</v>
      </c>
      <c r="B6433" t="s">
        <v>6436</v>
      </c>
    </row>
    <row r="6434" spans="1:2" x14ac:dyDescent="0.25">
      <c r="A6434" t="s">
        <v>6431</v>
      </c>
      <c r="B6434" t="s">
        <v>6437</v>
      </c>
    </row>
    <row r="6435" spans="1:2" x14ac:dyDescent="0.25">
      <c r="A6435" t="s">
        <v>6431</v>
      </c>
      <c r="B6435" t="s">
        <v>6438</v>
      </c>
    </row>
    <row r="6436" spans="1:2" x14ac:dyDescent="0.25">
      <c r="A6436" t="s">
        <v>6342</v>
      </c>
      <c r="B6436" t="s">
        <v>6439</v>
      </c>
    </row>
    <row r="6437" spans="1:2" x14ac:dyDescent="0.25">
      <c r="A6437" t="s">
        <v>6439</v>
      </c>
      <c r="B6437" t="s">
        <v>6440</v>
      </c>
    </row>
    <row r="6438" spans="1:2" x14ac:dyDescent="0.25">
      <c r="A6438" t="s">
        <v>6440</v>
      </c>
      <c r="B6438" t="s">
        <v>6441</v>
      </c>
    </row>
    <row r="6439" spans="1:2" x14ac:dyDescent="0.25">
      <c r="A6439" t="s">
        <v>6440</v>
      </c>
      <c r="B6439" t="s">
        <v>6442</v>
      </c>
    </row>
    <row r="6440" spans="1:2" x14ac:dyDescent="0.25">
      <c r="A6440" t="s">
        <v>6440</v>
      </c>
      <c r="B6440" t="s">
        <v>6443</v>
      </c>
    </row>
    <row r="6441" spans="1:2" x14ac:dyDescent="0.25">
      <c r="A6441" t="s">
        <v>6440</v>
      </c>
      <c r="B6441" t="s">
        <v>6444</v>
      </c>
    </row>
    <row r="6442" spans="1:2" x14ac:dyDescent="0.25">
      <c r="A6442" t="s">
        <v>6439</v>
      </c>
      <c r="B6442" t="s">
        <v>6445</v>
      </c>
    </row>
    <row r="6443" spans="1:2" x14ac:dyDescent="0.25">
      <c r="A6443" t="s">
        <v>6445</v>
      </c>
      <c r="B6443" t="s">
        <v>6446</v>
      </c>
    </row>
    <row r="6444" spans="1:2" x14ac:dyDescent="0.25">
      <c r="A6444" t="s">
        <v>6445</v>
      </c>
      <c r="B6444" t="s">
        <v>6447</v>
      </c>
    </row>
    <row r="6445" spans="1:2" x14ac:dyDescent="0.25">
      <c r="A6445" t="s">
        <v>6445</v>
      </c>
      <c r="B6445" t="s">
        <v>6448</v>
      </c>
    </row>
    <row r="6446" spans="1:2" x14ac:dyDescent="0.25">
      <c r="A6446" t="s">
        <v>6445</v>
      </c>
      <c r="B6446" t="s">
        <v>6449</v>
      </c>
    </row>
    <row r="6447" spans="1:2" x14ac:dyDescent="0.25">
      <c r="A6447" t="s">
        <v>6445</v>
      </c>
      <c r="B6447" t="s">
        <v>6450</v>
      </c>
    </row>
    <row r="6448" spans="1:2" x14ac:dyDescent="0.25">
      <c r="A6448" t="s">
        <v>6445</v>
      </c>
      <c r="B6448" t="s">
        <v>6451</v>
      </c>
    </row>
    <row r="6449" spans="1:2" x14ac:dyDescent="0.25">
      <c r="A6449" t="s">
        <v>6445</v>
      </c>
      <c r="B6449" t="s">
        <v>6452</v>
      </c>
    </row>
    <row r="6450" spans="1:2" x14ac:dyDescent="0.25">
      <c r="A6450" t="s">
        <v>6445</v>
      </c>
      <c r="B6450" t="s">
        <v>6453</v>
      </c>
    </row>
    <row r="6451" spans="1:2" x14ac:dyDescent="0.25">
      <c r="A6451" t="s">
        <v>6439</v>
      </c>
      <c r="B6451" t="s">
        <v>6454</v>
      </c>
    </row>
    <row r="6452" spans="1:2" x14ac:dyDescent="0.25">
      <c r="A6452" t="s">
        <v>6342</v>
      </c>
      <c r="B6452" t="s">
        <v>6455</v>
      </c>
    </row>
    <row r="6453" spans="1:2" x14ac:dyDescent="0.25">
      <c r="A6453" t="s">
        <v>6455</v>
      </c>
      <c r="B6453" t="s">
        <v>6456</v>
      </c>
    </row>
    <row r="6454" spans="1:2" x14ac:dyDescent="0.25">
      <c r="A6454" t="s">
        <v>6455</v>
      </c>
      <c r="B6454" t="s">
        <v>6457</v>
      </c>
    </row>
    <row r="6455" spans="1:2" x14ac:dyDescent="0.25">
      <c r="A6455" t="s">
        <v>6455</v>
      </c>
      <c r="B6455" t="s">
        <v>6458</v>
      </c>
    </row>
    <row r="6456" spans="1:2" x14ac:dyDescent="0.25">
      <c r="A6456" t="s">
        <v>6455</v>
      </c>
      <c r="B6456" t="s">
        <v>6459</v>
      </c>
    </row>
    <row r="6457" spans="1:2" x14ac:dyDescent="0.25">
      <c r="A6457" t="s">
        <v>6459</v>
      </c>
      <c r="B6457" t="s">
        <v>6460</v>
      </c>
    </row>
    <row r="6458" spans="1:2" x14ac:dyDescent="0.25">
      <c r="A6458" t="s">
        <v>6459</v>
      </c>
      <c r="B6458" t="s">
        <v>6461</v>
      </c>
    </row>
    <row r="6459" spans="1:2" x14ac:dyDescent="0.25">
      <c r="A6459" t="s">
        <v>6459</v>
      </c>
      <c r="B6459" t="s">
        <v>6462</v>
      </c>
    </row>
    <row r="6460" spans="1:2" x14ac:dyDescent="0.25">
      <c r="A6460" t="s">
        <v>6459</v>
      </c>
      <c r="B6460" t="s">
        <v>6463</v>
      </c>
    </row>
    <row r="6461" spans="1:2" x14ac:dyDescent="0.25">
      <c r="A6461" t="s">
        <v>6459</v>
      </c>
      <c r="B6461" t="s">
        <v>6464</v>
      </c>
    </row>
    <row r="6462" spans="1:2" x14ac:dyDescent="0.25">
      <c r="A6462" t="s">
        <v>6459</v>
      </c>
      <c r="B6462" t="s">
        <v>6465</v>
      </c>
    </row>
    <row r="6463" spans="1:2" x14ac:dyDescent="0.25">
      <c r="A6463" t="s">
        <v>6459</v>
      </c>
      <c r="B6463" t="s">
        <v>6466</v>
      </c>
    </row>
    <row r="6464" spans="1:2" x14ac:dyDescent="0.25">
      <c r="A6464" t="s">
        <v>6459</v>
      </c>
      <c r="B6464" t="s">
        <v>6467</v>
      </c>
    </row>
    <row r="6465" spans="1:2" x14ac:dyDescent="0.25">
      <c r="A6465" t="s">
        <v>6459</v>
      </c>
      <c r="B6465" t="s">
        <v>6468</v>
      </c>
    </row>
    <row r="6466" spans="1:2" x14ac:dyDescent="0.25">
      <c r="A6466" t="s">
        <v>6459</v>
      </c>
      <c r="B6466" t="s">
        <v>6469</v>
      </c>
    </row>
    <row r="6467" spans="1:2" x14ac:dyDescent="0.25">
      <c r="A6467" t="s">
        <v>6459</v>
      </c>
      <c r="B6467" t="s">
        <v>6470</v>
      </c>
    </row>
    <row r="6468" spans="1:2" x14ac:dyDescent="0.25">
      <c r="A6468" t="s">
        <v>6459</v>
      </c>
      <c r="B6468" t="s">
        <v>6471</v>
      </c>
    </row>
    <row r="6469" spans="1:2" x14ac:dyDescent="0.25">
      <c r="A6469" t="s">
        <v>6459</v>
      </c>
      <c r="B6469" t="s">
        <v>6472</v>
      </c>
    </row>
    <row r="6470" spans="1:2" x14ac:dyDescent="0.25">
      <c r="A6470" t="s">
        <v>6459</v>
      </c>
      <c r="B6470" t="s">
        <v>6473</v>
      </c>
    </row>
    <row r="6471" spans="1:2" x14ac:dyDescent="0.25">
      <c r="A6471" t="s">
        <v>6459</v>
      </c>
      <c r="B6471" t="s">
        <v>6474</v>
      </c>
    </row>
    <row r="6472" spans="1:2" x14ac:dyDescent="0.25">
      <c r="A6472" t="s">
        <v>6459</v>
      </c>
      <c r="B6472" t="s">
        <v>6475</v>
      </c>
    </row>
    <row r="6473" spans="1:2" x14ac:dyDescent="0.25">
      <c r="A6473" t="s">
        <v>6459</v>
      </c>
      <c r="B6473" t="s">
        <v>6476</v>
      </c>
    </row>
    <row r="6474" spans="1:2" x14ac:dyDescent="0.25">
      <c r="A6474" t="s">
        <v>6459</v>
      </c>
      <c r="B6474" t="s">
        <v>6477</v>
      </c>
    </row>
    <row r="6475" spans="1:2" x14ac:dyDescent="0.25">
      <c r="A6475" t="s">
        <v>6459</v>
      </c>
      <c r="B6475" t="s">
        <v>6478</v>
      </c>
    </row>
    <row r="6476" spans="1:2" x14ac:dyDescent="0.25">
      <c r="A6476" t="s">
        <v>6459</v>
      </c>
      <c r="B6476" t="s">
        <v>6479</v>
      </c>
    </row>
    <row r="6477" spans="1:2" x14ac:dyDescent="0.25">
      <c r="A6477" t="s">
        <v>6459</v>
      </c>
      <c r="B6477" t="s">
        <v>6480</v>
      </c>
    </row>
    <row r="6478" spans="1:2" x14ac:dyDescent="0.25">
      <c r="A6478" t="s">
        <v>6459</v>
      </c>
      <c r="B6478" t="s">
        <v>6481</v>
      </c>
    </row>
    <row r="6479" spans="1:2" x14ac:dyDescent="0.25">
      <c r="A6479" t="s">
        <v>6459</v>
      </c>
      <c r="B6479" t="s">
        <v>6482</v>
      </c>
    </row>
    <row r="6480" spans="1:2" x14ac:dyDescent="0.25">
      <c r="A6480" t="s">
        <v>6459</v>
      </c>
      <c r="B6480" t="s">
        <v>6483</v>
      </c>
    </row>
    <row r="6481" spans="1:2" x14ac:dyDescent="0.25">
      <c r="A6481" t="s">
        <v>6459</v>
      </c>
      <c r="B6481" t="s">
        <v>6484</v>
      </c>
    </row>
    <row r="6482" spans="1:2" x14ac:dyDescent="0.25">
      <c r="A6482" t="s">
        <v>6459</v>
      </c>
      <c r="B6482" t="s">
        <v>6485</v>
      </c>
    </row>
    <row r="6483" spans="1:2" x14ac:dyDescent="0.25">
      <c r="A6483" t="s">
        <v>6455</v>
      </c>
      <c r="B6483" t="s">
        <v>6486</v>
      </c>
    </row>
    <row r="6484" spans="1:2" x14ac:dyDescent="0.25">
      <c r="A6484" t="s">
        <v>6455</v>
      </c>
      <c r="B6484" t="s">
        <v>6487</v>
      </c>
    </row>
    <row r="6485" spans="1:2" x14ac:dyDescent="0.25">
      <c r="A6485" t="s">
        <v>6455</v>
      </c>
      <c r="B6485" t="s">
        <v>6488</v>
      </c>
    </row>
    <row r="6486" spans="1:2" x14ac:dyDescent="0.25">
      <c r="A6486" t="s">
        <v>6342</v>
      </c>
      <c r="B6486" t="s">
        <v>6489</v>
      </c>
    </row>
    <row r="6487" spans="1:2" x14ac:dyDescent="0.25">
      <c r="A6487" t="s">
        <v>6489</v>
      </c>
      <c r="B6487" t="s">
        <v>6490</v>
      </c>
    </row>
    <row r="6488" spans="1:2" x14ac:dyDescent="0.25">
      <c r="A6488" t="s">
        <v>6490</v>
      </c>
      <c r="B6488" t="s">
        <v>6491</v>
      </c>
    </row>
    <row r="6489" spans="1:2" x14ac:dyDescent="0.25">
      <c r="A6489" t="s">
        <v>6491</v>
      </c>
      <c r="B6489" t="s">
        <v>6492</v>
      </c>
    </row>
    <row r="6490" spans="1:2" x14ac:dyDescent="0.25">
      <c r="A6490" t="s">
        <v>6490</v>
      </c>
      <c r="B6490" t="s">
        <v>6493</v>
      </c>
    </row>
    <row r="6491" spans="1:2" x14ac:dyDescent="0.25">
      <c r="A6491" t="s">
        <v>6490</v>
      </c>
      <c r="B6491" t="s">
        <v>6494</v>
      </c>
    </row>
    <row r="6492" spans="1:2" x14ac:dyDescent="0.25">
      <c r="A6492" t="s">
        <v>6490</v>
      </c>
      <c r="B6492" t="s">
        <v>6495</v>
      </c>
    </row>
    <row r="6493" spans="1:2" x14ac:dyDescent="0.25">
      <c r="A6493" t="s">
        <v>6490</v>
      </c>
      <c r="B6493" t="s">
        <v>6496</v>
      </c>
    </row>
    <row r="6494" spans="1:2" x14ac:dyDescent="0.25">
      <c r="A6494" t="s">
        <v>6496</v>
      </c>
      <c r="B6494" t="s">
        <v>6497</v>
      </c>
    </row>
    <row r="6495" spans="1:2" x14ac:dyDescent="0.25">
      <c r="A6495" t="s">
        <v>6496</v>
      </c>
      <c r="B6495" t="s">
        <v>6498</v>
      </c>
    </row>
    <row r="6496" spans="1:2" x14ac:dyDescent="0.25">
      <c r="A6496" t="s">
        <v>6496</v>
      </c>
      <c r="B6496" t="s">
        <v>6499</v>
      </c>
    </row>
    <row r="6497" spans="1:2" x14ac:dyDescent="0.25">
      <c r="A6497" t="s">
        <v>6496</v>
      </c>
      <c r="B6497" t="s">
        <v>6500</v>
      </c>
    </row>
    <row r="6498" spans="1:2" x14ac:dyDescent="0.25">
      <c r="A6498" t="s">
        <v>6489</v>
      </c>
      <c r="B6498" t="s">
        <v>6501</v>
      </c>
    </row>
    <row r="6499" spans="1:2" x14ac:dyDescent="0.25">
      <c r="A6499" t="s">
        <v>6501</v>
      </c>
      <c r="B6499" t="s">
        <v>6502</v>
      </c>
    </row>
    <row r="6500" spans="1:2" x14ac:dyDescent="0.25">
      <c r="A6500" t="s">
        <v>6502</v>
      </c>
      <c r="B6500" t="s">
        <v>6503</v>
      </c>
    </row>
    <row r="6501" spans="1:2" x14ac:dyDescent="0.25">
      <c r="A6501" t="s">
        <v>6502</v>
      </c>
      <c r="B6501" t="s">
        <v>6504</v>
      </c>
    </row>
    <row r="6502" spans="1:2" x14ac:dyDescent="0.25">
      <c r="A6502" t="s">
        <v>6342</v>
      </c>
      <c r="B6502" t="s">
        <v>6505</v>
      </c>
    </row>
    <row r="6503" spans="1:2" x14ac:dyDescent="0.25">
      <c r="A6503" t="s">
        <v>6342</v>
      </c>
      <c r="B6503" t="s">
        <v>6506</v>
      </c>
    </row>
    <row r="6504" spans="1:2" x14ac:dyDescent="0.25">
      <c r="A6504" t="s">
        <v>6342</v>
      </c>
      <c r="B6504" t="s">
        <v>6507</v>
      </c>
    </row>
    <row r="6505" spans="1:2" x14ac:dyDescent="0.25">
      <c r="A6505" t="s">
        <v>6507</v>
      </c>
      <c r="B6505" t="s">
        <v>6508</v>
      </c>
    </row>
    <row r="6506" spans="1:2" x14ac:dyDescent="0.25">
      <c r="A6506" t="s">
        <v>6508</v>
      </c>
      <c r="B6506" t="s">
        <v>6509</v>
      </c>
    </row>
    <row r="6507" spans="1:2" x14ac:dyDescent="0.25">
      <c r="A6507" t="s">
        <v>6508</v>
      </c>
      <c r="B6507" t="s">
        <v>6510</v>
      </c>
    </row>
    <row r="6508" spans="1:2" x14ac:dyDescent="0.25">
      <c r="A6508" t="s">
        <v>6507</v>
      </c>
      <c r="B6508" t="s">
        <v>6511</v>
      </c>
    </row>
    <row r="6509" spans="1:2" x14ac:dyDescent="0.25">
      <c r="A6509" t="s">
        <v>6511</v>
      </c>
      <c r="B6509" t="s">
        <v>6512</v>
      </c>
    </row>
    <row r="6510" spans="1:2" x14ac:dyDescent="0.25">
      <c r="A6510" t="s">
        <v>6511</v>
      </c>
      <c r="B6510" t="s">
        <v>6513</v>
      </c>
    </row>
    <row r="6511" spans="1:2" x14ac:dyDescent="0.25">
      <c r="A6511" t="s">
        <v>6511</v>
      </c>
      <c r="B6511" t="s">
        <v>6514</v>
      </c>
    </row>
    <row r="6512" spans="1:2" x14ac:dyDescent="0.25">
      <c r="A6512" t="s">
        <v>6511</v>
      </c>
      <c r="B6512" t="s">
        <v>6515</v>
      </c>
    </row>
    <row r="6513" spans="1:2" x14ac:dyDescent="0.25">
      <c r="A6513" t="s">
        <v>6511</v>
      </c>
      <c r="B6513" t="s">
        <v>6516</v>
      </c>
    </row>
    <row r="6514" spans="1:2" x14ac:dyDescent="0.25">
      <c r="A6514" t="s">
        <v>6511</v>
      </c>
      <c r="B6514" t="s">
        <v>6517</v>
      </c>
    </row>
    <row r="6515" spans="1:2" x14ac:dyDescent="0.25">
      <c r="A6515" t="s">
        <v>6511</v>
      </c>
      <c r="B6515" t="s">
        <v>6518</v>
      </c>
    </row>
    <row r="6516" spans="1:2" x14ac:dyDescent="0.25">
      <c r="A6516" t="s">
        <v>6507</v>
      </c>
      <c r="B6516" t="s">
        <v>6519</v>
      </c>
    </row>
    <row r="6517" spans="1:2" x14ac:dyDescent="0.25">
      <c r="A6517" t="s">
        <v>6519</v>
      </c>
      <c r="B6517" t="s">
        <v>6520</v>
      </c>
    </row>
    <row r="6518" spans="1:2" x14ac:dyDescent="0.25">
      <c r="A6518" t="s">
        <v>6519</v>
      </c>
      <c r="B6518" t="s">
        <v>6521</v>
      </c>
    </row>
    <row r="6519" spans="1:2" x14ac:dyDescent="0.25">
      <c r="A6519" t="s">
        <v>6519</v>
      </c>
      <c r="B6519" t="s">
        <v>6522</v>
      </c>
    </row>
    <row r="6520" spans="1:2" x14ac:dyDescent="0.25">
      <c r="A6520" t="s">
        <v>6519</v>
      </c>
      <c r="B6520" t="s">
        <v>6523</v>
      </c>
    </row>
    <row r="6521" spans="1:2" x14ac:dyDescent="0.25">
      <c r="A6521" t="s">
        <v>6519</v>
      </c>
      <c r="B6521" t="s">
        <v>6524</v>
      </c>
    </row>
    <row r="6522" spans="1:2" x14ac:dyDescent="0.25">
      <c r="A6522" t="s">
        <v>6519</v>
      </c>
      <c r="B6522" t="s">
        <v>6525</v>
      </c>
    </row>
    <row r="6523" spans="1:2" x14ac:dyDescent="0.25">
      <c r="A6523" t="s">
        <v>6507</v>
      </c>
      <c r="B6523" t="s">
        <v>6526</v>
      </c>
    </row>
    <row r="6524" spans="1:2" x14ac:dyDescent="0.25">
      <c r="A6524" t="s">
        <v>6526</v>
      </c>
      <c r="B6524" t="s">
        <v>6527</v>
      </c>
    </row>
    <row r="6525" spans="1:2" x14ac:dyDescent="0.25">
      <c r="A6525" t="s">
        <v>6526</v>
      </c>
      <c r="B6525" t="s">
        <v>6528</v>
      </c>
    </row>
    <row r="6526" spans="1:2" x14ac:dyDescent="0.25">
      <c r="A6526" t="s">
        <v>6528</v>
      </c>
      <c r="B6526" t="s">
        <v>6529</v>
      </c>
    </row>
    <row r="6527" spans="1:2" x14ac:dyDescent="0.25">
      <c r="A6527" t="s">
        <v>6528</v>
      </c>
      <c r="B6527" t="s">
        <v>6530</v>
      </c>
    </row>
    <row r="6528" spans="1:2" x14ac:dyDescent="0.25">
      <c r="A6528" t="s">
        <v>6528</v>
      </c>
      <c r="B6528" t="s">
        <v>6531</v>
      </c>
    </row>
    <row r="6529" spans="1:2" x14ac:dyDescent="0.25">
      <c r="A6529" t="s">
        <v>6528</v>
      </c>
      <c r="B6529" t="s">
        <v>6532</v>
      </c>
    </row>
    <row r="6530" spans="1:2" x14ac:dyDescent="0.25">
      <c r="A6530" t="s">
        <v>6528</v>
      </c>
      <c r="B6530" t="s">
        <v>6533</v>
      </c>
    </row>
    <row r="6531" spans="1:2" x14ac:dyDescent="0.25">
      <c r="A6531" t="s">
        <v>6528</v>
      </c>
      <c r="B6531" t="s">
        <v>6534</v>
      </c>
    </row>
    <row r="6532" spans="1:2" x14ac:dyDescent="0.25">
      <c r="A6532" t="s">
        <v>6342</v>
      </c>
      <c r="B6532" t="s">
        <v>6535</v>
      </c>
    </row>
    <row r="6533" spans="1:2" x14ac:dyDescent="0.25">
      <c r="A6533" t="s">
        <v>6535</v>
      </c>
      <c r="B6533" t="s">
        <v>6536</v>
      </c>
    </row>
    <row r="6534" spans="1:2" x14ac:dyDescent="0.25">
      <c r="A6534" t="s">
        <v>6536</v>
      </c>
      <c r="B6534" t="s">
        <v>6537</v>
      </c>
    </row>
    <row r="6535" spans="1:2" x14ac:dyDescent="0.25">
      <c r="A6535" t="s">
        <v>6536</v>
      </c>
      <c r="B6535" t="s">
        <v>6538</v>
      </c>
    </row>
    <row r="6536" spans="1:2" x14ac:dyDescent="0.25">
      <c r="A6536" t="s">
        <v>6536</v>
      </c>
      <c r="B6536" t="s">
        <v>6539</v>
      </c>
    </row>
    <row r="6537" spans="1:2" x14ac:dyDescent="0.25">
      <c r="A6537" t="s">
        <v>6535</v>
      </c>
      <c r="B6537" t="s">
        <v>6540</v>
      </c>
    </row>
    <row r="6538" spans="1:2" x14ac:dyDescent="0.25">
      <c r="A6538" t="s">
        <v>6342</v>
      </c>
      <c r="B6538" t="s">
        <v>6541</v>
      </c>
    </row>
    <row r="6539" spans="1:2" x14ac:dyDescent="0.25">
      <c r="A6539" t="s">
        <v>6342</v>
      </c>
      <c r="B6539" t="s">
        <v>6542</v>
      </c>
    </row>
    <row r="6540" spans="1:2" x14ac:dyDescent="0.25">
      <c r="A6540" t="s">
        <v>6342</v>
      </c>
      <c r="B6540" t="s">
        <v>6543</v>
      </c>
    </row>
    <row r="6541" spans="1:2" x14ac:dyDescent="0.25">
      <c r="A6541" t="s">
        <v>6342</v>
      </c>
      <c r="B6541" t="s">
        <v>6544</v>
      </c>
    </row>
    <row r="6542" spans="1:2" x14ac:dyDescent="0.25">
      <c r="A6542" t="s">
        <v>6342</v>
      </c>
      <c r="B6542" t="s">
        <v>6545</v>
      </c>
    </row>
    <row r="6543" spans="1:2" x14ac:dyDescent="0.25">
      <c r="A6543" t="s">
        <v>6545</v>
      </c>
      <c r="B6543" t="s">
        <v>6546</v>
      </c>
    </row>
    <row r="6544" spans="1:2" x14ac:dyDescent="0.25">
      <c r="A6544" t="s">
        <v>6546</v>
      </c>
      <c r="B6544" t="s">
        <v>6547</v>
      </c>
    </row>
    <row r="6545" spans="1:2" x14ac:dyDescent="0.25">
      <c r="A6545" t="s">
        <v>6546</v>
      </c>
      <c r="B6545" t="s">
        <v>6548</v>
      </c>
    </row>
    <row r="6546" spans="1:2" x14ac:dyDescent="0.25">
      <c r="A6546" t="s">
        <v>6546</v>
      </c>
      <c r="B6546" t="s">
        <v>6549</v>
      </c>
    </row>
    <row r="6547" spans="1:2" x14ac:dyDescent="0.25">
      <c r="A6547" t="s">
        <v>6546</v>
      </c>
      <c r="B6547" t="s">
        <v>6550</v>
      </c>
    </row>
    <row r="6548" spans="1:2" x14ac:dyDescent="0.25">
      <c r="A6548" t="s">
        <v>6546</v>
      </c>
      <c r="B6548" t="s">
        <v>6551</v>
      </c>
    </row>
    <row r="6549" spans="1:2" x14ac:dyDescent="0.25">
      <c r="A6549" t="s">
        <v>6546</v>
      </c>
      <c r="B6549" t="s">
        <v>6552</v>
      </c>
    </row>
    <row r="6550" spans="1:2" x14ac:dyDescent="0.25">
      <c r="A6550" t="s">
        <v>6546</v>
      </c>
      <c r="B6550" t="s">
        <v>6553</v>
      </c>
    </row>
    <row r="6551" spans="1:2" x14ac:dyDescent="0.25">
      <c r="A6551" t="s">
        <v>6342</v>
      </c>
      <c r="B6551" t="s">
        <v>6554</v>
      </c>
    </row>
    <row r="6552" spans="1:2" x14ac:dyDescent="0.25">
      <c r="A6552" t="s">
        <v>6342</v>
      </c>
      <c r="B6552" t="s">
        <v>6555</v>
      </c>
    </row>
    <row r="6553" spans="1:2" x14ac:dyDescent="0.25">
      <c r="A6553" t="s">
        <v>6555</v>
      </c>
      <c r="B6553" t="s">
        <v>6556</v>
      </c>
    </row>
    <row r="6554" spans="1:2" x14ac:dyDescent="0.25">
      <c r="A6554" t="s">
        <v>6342</v>
      </c>
      <c r="B6554" t="s">
        <v>6557</v>
      </c>
    </row>
    <row r="6555" spans="1:2" x14ac:dyDescent="0.25">
      <c r="A6555" t="s">
        <v>6557</v>
      </c>
      <c r="B6555" t="s">
        <v>6558</v>
      </c>
    </row>
    <row r="6556" spans="1:2" x14ac:dyDescent="0.25">
      <c r="A6556" t="s">
        <v>6557</v>
      </c>
      <c r="B6556" t="s">
        <v>6559</v>
      </c>
    </row>
    <row r="6557" spans="1:2" x14ac:dyDescent="0.25">
      <c r="A6557" t="s">
        <v>6557</v>
      </c>
      <c r="B6557" t="s">
        <v>6560</v>
      </c>
    </row>
    <row r="6558" spans="1:2" x14ac:dyDescent="0.25">
      <c r="A6558" t="s">
        <v>6557</v>
      </c>
      <c r="B6558" t="s">
        <v>6561</v>
      </c>
    </row>
    <row r="6559" spans="1:2" x14ac:dyDescent="0.25">
      <c r="A6559" t="s">
        <v>6557</v>
      </c>
      <c r="B6559" t="s">
        <v>6562</v>
      </c>
    </row>
    <row r="6560" spans="1:2" x14ac:dyDescent="0.25">
      <c r="A6560" t="s">
        <v>6557</v>
      </c>
      <c r="B6560" t="s">
        <v>6563</v>
      </c>
    </row>
    <row r="6561" spans="1:2" x14ac:dyDescent="0.25">
      <c r="A6561" t="s">
        <v>5790</v>
      </c>
      <c r="B6561" t="s">
        <v>6564</v>
      </c>
    </row>
    <row r="6562" spans="1:2" x14ac:dyDescent="0.25">
      <c r="A6562" t="s">
        <v>6564</v>
      </c>
      <c r="B6562" t="s">
        <v>6565</v>
      </c>
    </row>
    <row r="6563" spans="1:2" x14ac:dyDescent="0.25">
      <c r="A6563" t="s">
        <v>6565</v>
      </c>
      <c r="B6563" t="s">
        <v>6566</v>
      </c>
    </row>
    <row r="6564" spans="1:2" x14ac:dyDescent="0.25">
      <c r="A6564" t="s">
        <v>6565</v>
      </c>
      <c r="B6564" t="s">
        <v>6567</v>
      </c>
    </row>
    <row r="6565" spans="1:2" x14ac:dyDescent="0.25">
      <c r="A6565" t="s">
        <v>6565</v>
      </c>
      <c r="B6565" t="s">
        <v>6568</v>
      </c>
    </row>
    <row r="6566" spans="1:2" x14ac:dyDescent="0.25">
      <c r="A6566" t="s">
        <v>6565</v>
      </c>
      <c r="B6566" t="s">
        <v>6569</v>
      </c>
    </row>
    <row r="6567" spans="1:2" x14ac:dyDescent="0.25">
      <c r="A6567" t="s">
        <v>6565</v>
      </c>
      <c r="B6567" t="s">
        <v>6570</v>
      </c>
    </row>
    <row r="6568" spans="1:2" x14ac:dyDescent="0.25">
      <c r="A6568" t="s">
        <v>6564</v>
      </c>
      <c r="B6568" t="s">
        <v>6571</v>
      </c>
    </row>
    <row r="6569" spans="1:2" x14ac:dyDescent="0.25">
      <c r="A6569" t="s">
        <v>6571</v>
      </c>
      <c r="B6569" t="s">
        <v>6572</v>
      </c>
    </row>
    <row r="6570" spans="1:2" x14ac:dyDescent="0.25">
      <c r="A6570" t="s">
        <v>6571</v>
      </c>
      <c r="B6570" t="s">
        <v>6573</v>
      </c>
    </row>
    <row r="6571" spans="1:2" x14ac:dyDescent="0.25">
      <c r="A6571" t="s">
        <v>6571</v>
      </c>
      <c r="B6571" t="s">
        <v>6574</v>
      </c>
    </row>
    <row r="6572" spans="1:2" x14ac:dyDescent="0.25">
      <c r="A6572" t="s">
        <v>6571</v>
      </c>
      <c r="B6572" t="s">
        <v>6575</v>
      </c>
    </row>
    <row r="6573" spans="1:2" x14ac:dyDescent="0.25">
      <c r="A6573" t="s">
        <v>6564</v>
      </c>
      <c r="B6573" t="s">
        <v>6576</v>
      </c>
    </row>
    <row r="6574" spans="1:2" x14ac:dyDescent="0.25">
      <c r="A6574" t="s">
        <v>6576</v>
      </c>
      <c r="B6574" t="s">
        <v>6577</v>
      </c>
    </row>
    <row r="6575" spans="1:2" x14ac:dyDescent="0.25">
      <c r="A6575" t="s">
        <v>6576</v>
      </c>
      <c r="B6575" t="s">
        <v>6578</v>
      </c>
    </row>
    <row r="6576" spans="1:2" x14ac:dyDescent="0.25">
      <c r="A6576" t="s">
        <v>6576</v>
      </c>
      <c r="B6576" t="s">
        <v>6579</v>
      </c>
    </row>
    <row r="6577" spans="1:2" x14ac:dyDescent="0.25">
      <c r="A6577" t="s">
        <v>6576</v>
      </c>
      <c r="B6577" t="s">
        <v>6580</v>
      </c>
    </row>
    <row r="6578" spans="1:2" x14ac:dyDescent="0.25">
      <c r="A6578" t="s">
        <v>6564</v>
      </c>
      <c r="B6578" t="s">
        <v>6581</v>
      </c>
    </row>
    <row r="6579" spans="1:2" x14ac:dyDescent="0.25">
      <c r="A6579" t="s">
        <v>6581</v>
      </c>
      <c r="B6579" t="s">
        <v>6582</v>
      </c>
    </row>
    <row r="6580" spans="1:2" x14ac:dyDescent="0.25">
      <c r="A6580" t="s">
        <v>6581</v>
      </c>
      <c r="B6580" t="s">
        <v>6583</v>
      </c>
    </row>
    <row r="6581" spans="1:2" x14ac:dyDescent="0.25">
      <c r="A6581" t="s">
        <v>6581</v>
      </c>
      <c r="B6581" t="s">
        <v>6584</v>
      </c>
    </row>
    <row r="6582" spans="1:2" x14ac:dyDescent="0.25">
      <c r="A6582" t="s">
        <v>6581</v>
      </c>
      <c r="B6582" t="s">
        <v>6585</v>
      </c>
    </row>
    <row r="6583" spans="1:2" x14ac:dyDescent="0.25">
      <c r="A6583" t="s">
        <v>6585</v>
      </c>
      <c r="B6583" t="s">
        <v>6586</v>
      </c>
    </row>
    <row r="6584" spans="1:2" x14ac:dyDescent="0.25">
      <c r="A6584" t="s">
        <v>6585</v>
      </c>
      <c r="B6584" t="s">
        <v>6587</v>
      </c>
    </row>
    <row r="6585" spans="1:2" x14ac:dyDescent="0.25">
      <c r="A6585" t="s">
        <v>6585</v>
      </c>
      <c r="B6585" t="s">
        <v>6588</v>
      </c>
    </row>
    <row r="6586" spans="1:2" x14ac:dyDescent="0.25">
      <c r="A6586" t="s">
        <v>6564</v>
      </c>
      <c r="B6586" t="s">
        <v>6589</v>
      </c>
    </row>
    <row r="6587" spans="1:2" x14ac:dyDescent="0.25">
      <c r="A6587" t="s">
        <v>6589</v>
      </c>
      <c r="B6587" t="s">
        <v>6590</v>
      </c>
    </row>
    <row r="6588" spans="1:2" x14ac:dyDescent="0.25">
      <c r="A6588" t="s">
        <v>6589</v>
      </c>
      <c r="B6588" t="s">
        <v>6591</v>
      </c>
    </row>
    <row r="6589" spans="1:2" x14ac:dyDescent="0.25">
      <c r="A6589" t="s">
        <v>6589</v>
      </c>
      <c r="B6589" t="s">
        <v>6592</v>
      </c>
    </row>
    <row r="6590" spans="1:2" x14ac:dyDescent="0.25">
      <c r="A6590" t="s">
        <v>6589</v>
      </c>
      <c r="B6590" t="s">
        <v>6593</v>
      </c>
    </row>
    <row r="6591" spans="1:2" x14ac:dyDescent="0.25">
      <c r="A6591" t="s">
        <v>6589</v>
      </c>
      <c r="B6591" t="s">
        <v>6594</v>
      </c>
    </row>
    <row r="6592" spans="1:2" x14ac:dyDescent="0.25">
      <c r="A6592" t="s">
        <v>6589</v>
      </c>
      <c r="B6592" t="s">
        <v>6595</v>
      </c>
    </row>
    <row r="6593" spans="1:2" x14ac:dyDescent="0.25">
      <c r="A6593" t="s">
        <v>6589</v>
      </c>
      <c r="B6593" t="s">
        <v>6596</v>
      </c>
    </row>
    <row r="6594" spans="1:2" x14ac:dyDescent="0.25">
      <c r="A6594" t="s">
        <v>6589</v>
      </c>
      <c r="B6594" t="s">
        <v>6597</v>
      </c>
    </row>
    <row r="6595" spans="1:2" x14ac:dyDescent="0.25">
      <c r="A6595" t="s">
        <v>6589</v>
      </c>
      <c r="B6595" t="s">
        <v>6598</v>
      </c>
    </row>
    <row r="6596" spans="1:2" x14ac:dyDescent="0.25">
      <c r="A6596" t="s">
        <v>6589</v>
      </c>
      <c r="B6596" t="s">
        <v>6599</v>
      </c>
    </row>
    <row r="6597" spans="1:2" x14ac:dyDescent="0.25">
      <c r="A6597" t="s">
        <v>6589</v>
      </c>
      <c r="B6597" t="s">
        <v>6600</v>
      </c>
    </row>
    <row r="6598" spans="1:2" x14ac:dyDescent="0.25">
      <c r="A6598" t="s">
        <v>6589</v>
      </c>
      <c r="B6598" t="s">
        <v>6601</v>
      </c>
    </row>
    <row r="6599" spans="1:2" x14ac:dyDescent="0.25">
      <c r="A6599" t="s">
        <v>6589</v>
      </c>
      <c r="B6599" t="s">
        <v>6602</v>
      </c>
    </row>
    <row r="6600" spans="1:2" x14ac:dyDescent="0.25">
      <c r="A6600" t="s">
        <v>6589</v>
      </c>
      <c r="B6600" t="s">
        <v>6603</v>
      </c>
    </row>
    <row r="6601" spans="1:2" x14ac:dyDescent="0.25">
      <c r="A6601" t="s">
        <v>6589</v>
      </c>
      <c r="B6601" t="s">
        <v>6604</v>
      </c>
    </row>
    <row r="6602" spans="1:2" x14ac:dyDescent="0.25">
      <c r="A6602" t="s">
        <v>6589</v>
      </c>
      <c r="B6602" t="s">
        <v>6605</v>
      </c>
    </row>
    <row r="6603" spans="1:2" x14ac:dyDescent="0.25">
      <c r="A6603" t="s">
        <v>6589</v>
      </c>
      <c r="B6603" t="s">
        <v>6606</v>
      </c>
    </row>
    <row r="6604" spans="1:2" x14ac:dyDescent="0.25">
      <c r="A6604" t="s">
        <v>6589</v>
      </c>
      <c r="B6604" t="s">
        <v>6607</v>
      </c>
    </row>
    <row r="6605" spans="1:2" x14ac:dyDescent="0.25">
      <c r="A6605" t="s">
        <v>6589</v>
      </c>
      <c r="B6605" t="s">
        <v>6608</v>
      </c>
    </row>
    <row r="6606" spans="1:2" x14ac:dyDescent="0.25">
      <c r="A6606" t="s">
        <v>6589</v>
      </c>
      <c r="B6606" t="s">
        <v>6609</v>
      </c>
    </row>
    <row r="6607" spans="1:2" x14ac:dyDescent="0.25">
      <c r="A6607" t="s">
        <v>5790</v>
      </c>
      <c r="B6607" t="s">
        <v>6610</v>
      </c>
    </row>
    <row r="6608" spans="1:2" x14ac:dyDescent="0.25">
      <c r="A6608" t="s">
        <v>6610</v>
      </c>
      <c r="B6608" t="s">
        <v>6611</v>
      </c>
    </row>
    <row r="6609" spans="1:2" x14ac:dyDescent="0.25">
      <c r="A6609" t="s">
        <v>6611</v>
      </c>
      <c r="B6609" t="s">
        <v>6612</v>
      </c>
    </row>
    <row r="6610" spans="1:2" x14ac:dyDescent="0.25">
      <c r="A6610" t="s">
        <v>6611</v>
      </c>
      <c r="B6610" t="s">
        <v>6613</v>
      </c>
    </row>
    <row r="6611" spans="1:2" x14ac:dyDescent="0.25">
      <c r="A6611" t="s">
        <v>6611</v>
      </c>
      <c r="B6611" t="s">
        <v>6614</v>
      </c>
    </row>
    <row r="6612" spans="1:2" x14ac:dyDescent="0.25">
      <c r="A6612" t="s">
        <v>6611</v>
      </c>
      <c r="B6612" t="s">
        <v>6615</v>
      </c>
    </row>
    <row r="6613" spans="1:2" x14ac:dyDescent="0.25">
      <c r="A6613" t="s">
        <v>6611</v>
      </c>
      <c r="B6613" t="s">
        <v>6616</v>
      </c>
    </row>
    <row r="6614" spans="1:2" x14ac:dyDescent="0.25">
      <c r="A6614" t="s">
        <v>6611</v>
      </c>
      <c r="B6614" t="s">
        <v>6617</v>
      </c>
    </row>
    <row r="6615" spans="1:2" x14ac:dyDescent="0.25">
      <c r="A6615" t="s">
        <v>6611</v>
      </c>
      <c r="B6615" t="s">
        <v>6618</v>
      </c>
    </row>
    <row r="6616" spans="1:2" x14ac:dyDescent="0.25">
      <c r="A6616" t="s">
        <v>6611</v>
      </c>
      <c r="B6616" t="s">
        <v>6619</v>
      </c>
    </row>
    <row r="6617" spans="1:2" x14ac:dyDescent="0.25">
      <c r="A6617" t="s">
        <v>6610</v>
      </c>
      <c r="B6617" t="s">
        <v>6620</v>
      </c>
    </row>
    <row r="6618" spans="1:2" x14ac:dyDescent="0.25">
      <c r="A6618" t="s">
        <v>6620</v>
      </c>
      <c r="B6618" t="s">
        <v>6621</v>
      </c>
    </row>
    <row r="6619" spans="1:2" x14ac:dyDescent="0.25">
      <c r="A6619" t="s">
        <v>6620</v>
      </c>
      <c r="B6619" t="s">
        <v>6622</v>
      </c>
    </row>
    <row r="6620" spans="1:2" x14ac:dyDescent="0.25">
      <c r="A6620" t="s">
        <v>6620</v>
      </c>
      <c r="B6620" t="s">
        <v>6623</v>
      </c>
    </row>
    <row r="6621" spans="1:2" x14ac:dyDescent="0.25">
      <c r="A6621" t="s">
        <v>6620</v>
      </c>
      <c r="B6621" t="s">
        <v>6624</v>
      </c>
    </row>
    <row r="6622" spans="1:2" x14ac:dyDescent="0.25">
      <c r="A6622" t="s">
        <v>6620</v>
      </c>
      <c r="B6622" t="s">
        <v>6625</v>
      </c>
    </row>
    <row r="6623" spans="1:2" x14ac:dyDescent="0.25">
      <c r="A6623" t="s">
        <v>6620</v>
      </c>
      <c r="B6623" t="s">
        <v>6626</v>
      </c>
    </row>
    <row r="6624" spans="1:2" x14ac:dyDescent="0.25">
      <c r="A6624" t="s">
        <v>6610</v>
      </c>
      <c r="B6624" t="s">
        <v>6627</v>
      </c>
    </row>
    <row r="6625" spans="1:2" x14ac:dyDescent="0.25">
      <c r="A6625" t="s">
        <v>6627</v>
      </c>
      <c r="B6625" t="s">
        <v>6628</v>
      </c>
    </row>
    <row r="6626" spans="1:2" x14ac:dyDescent="0.25">
      <c r="A6626" t="s">
        <v>6627</v>
      </c>
      <c r="B6626" t="s">
        <v>6629</v>
      </c>
    </row>
    <row r="6627" spans="1:2" x14ac:dyDescent="0.25">
      <c r="A6627" t="s">
        <v>6627</v>
      </c>
      <c r="B6627" t="s">
        <v>6630</v>
      </c>
    </row>
    <row r="6628" spans="1:2" x14ac:dyDescent="0.25">
      <c r="A6628" t="s">
        <v>6627</v>
      </c>
      <c r="B6628" t="s">
        <v>6631</v>
      </c>
    </row>
    <row r="6629" spans="1:2" x14ac:dyDescent="0.25">
      <c r="A6629" t="s">
        <v>6627</v>
      </c>
      <c r="B6629" t="s">
        <v>6632</v>
      </c>
    </row>
    <row r="6630" spans="1:2" x14ac:dyDescent="0.25">
      <c r="A6630" t="s">
        <v>6627</v>
      </c>
      <c r="B6630" t="s">
        <v>6633</v>
      </c>
    </row>
    <row r="6631" spans="1:2" x14ac:dyDescent="0.25">
      <c r="A6631" t="s">
        <v>6627</v>
      </c>
      <c r="B6631" t="s">
        <v>6634</v>
      </c>
    </row>
    <row r="6632" spans="1:2" x14ac:dyDescent="0.25">
      <c r="A6632" t="s">
        <v>6627</v>
      </c>
      <c r="B6632" t="s">
        <v>6635</v>
      </c>
    </row>
    <row r="6633" spans="1:2" x14ac:dyDescent="0.25">
      <c r="A6633" t="s">
        <v>6627</v>
      </c>
      <c r="B6633" t="s">
        <v>6636</v>
      </c>
    </row>
    <row r="6634" spans="1:2" x14ac:dyDescent="0.25">
      <c r="A6634" t="s">
        <v>6627</v>
      </c>
      <c r="B6634" t="s">
        <v>6637</v>
      </c>
    </row>
    <row r="6635" spans="1:2" x14ac:dyDescent="0.25">
      <c r="A6635" t="s">
        <v>6627</v>
      </c>
      <c r="B6635" t="s">
        <v>6638</v>
      </c>
    </row>
    <row r="6636" spans="1:2" x14ac:dyDescent="0.25">
      <c r="A6636" t="s">
        <v>6627</v>
      </c>
      <c r="B6636" t="s">
        <v>6639</v>
      </c>
    </row>
    <row r="6637" spans="1:2" x14ac:dyDescent="0.25">
      <c r="A6637" t="s">
        <v>6627</v>
      </c>
      <c r="B6637" t="s">
        <v>6640</v>
      </c>
    </row>
    <row r="6638" spans="1:2" x14ac:dyDescent="0.25">
      <c r="A6638" t="s">
        <v>6627</v>
      </c>
      <c r="B6638" t="s">
        <v>6641</v>
      </c>
    </row>
    <row r="6639" spans="1:2" x14ac:dyDescent="0.25">
      <c r="A6639" t="s">
        <v>6627</v>
      </c>
      <c r="B6639" t="s">
        <v>6642</v>
      </c>
    </row>
    <row r="6640" spans="1:2" x14ac:dyDescent="0.25">
      <c r="A6640" t="s">
        <v>6627</v>
      </c>
      <c r="B6640" t="s">
        <v>6643</v>
      </c>
    </row>
    <row r="6641" spans="1:2" x14ac:dyDescent="0.25">
      <c r="A6641" t="s">
        <v>6610</v>
      </c>
      <c r="B6641" t="s">
        <v>6644</v>
      </c>
    </row>
    <row r="6642" spans="1:2" x14ac:dyDescent="0.25">
      <c r="A6642" t="s">
        <v>6610</v>
      </c>
      <c r="B6642" t="s">
        <v>6645</v>
      </c>
    </row>
    <row r="6643" spans="1:2" x14ac:dyDescent="0.25">
      <c r="A6643" t="s">
        <v>6645</v>
      </c>
      <c r="B6643" t="s">
        <v>6646</v>
      </c>
    </row>
    <row r="6644" spans="1:2" x14ac:dyDescent="0.25">
      <c r="A6644" t="s">
        <v>6645</v>
      </c>
      <c r="B6644" t="s">
        <v>6647</v>
      </c>
    </row>
    <row r="6645" spans="1:2" x14ac:dyDescent="0.25">
      <c r="A6645" t="s">
        <v>6645</v>
      </c>
      <c r="B6645" t="s">
        <v>6648</v>
      </c>
    </row>
    <row r="6646" spans="1:2" x14ac:dyDescent="0.25">
      <c r="A6646" t="s">
        <v>6610</v>
      </c>
      <c r="B6646" t="s">
        <v>6649</v>
      </c>
    </row>
    <row r="6647" spans="1:2" x14ac:dyDescent="0.25">
      <c r="A6647" t="s">
        <v>6649</v>
      </c>
      <c r="B6647" t="s">
        <v>6650</v>
      </c>
    </row>
    <row r="6648" spans="1:2" x14ac:dyDescent="0.25">
      <c r="A6648" t="s">
        <v>6650</v>
      </c>
      <c r="B6648" t="s">
        <v>6651</v>
      </c>
    </row>
    <row r="6649" spans="1:2" x14ac:dyDescent="0.25">
      <c r="A6649" t="s">
        <v>6650</v>
      </c>
      <c r="B6649" t="s">
        <v>6652</v>
      </c>
    </row>
    <row r="6650" spans="1:2" x14ac:dyDescent="0.25">
      <c r="A6650" t="s">
        <v>6650</v>
      </c>
      <c r="B6650" t="s">
        <v>6653</v>
      </c>
    </row>
    <row r="6651" spans="1:2" x14ac:dyDescent="0.25">
      <c r="A6651" t="s">
        <v>6650</v>
      </c>
      <c r="B6651" t="s">
        <v>6654</v>
      </c>
    </row>
    <row r="6652" spans="1:2" x14ac:dyDescent="0.25">
      <c r="A6652" t="s">
        <v>6650</v>
      </c>
      <c r="B6652" t="s">
        <v>6655</v>
      </c>
    </row>
    <row r="6653" spans="1:2" x14ac:dyDescent="0.25">
      <c r="A6653" t="s">
        <v>6650</v>
      </c>
      <c r="B6653" t="s">
        <v>6656</v>
      </c>
    </row>
    <row r="6654" spans="1:2" x14ac:dyDescent="0.25">
      <c r="A6654" t="s">
        <v>6650</v>
      </c>
      <c r="B6654" t="s">
        <v>6657</v>
      </c>
    </row>
    <row r="6655" spans="1:2" x14ac:dyDescent="0.25">
      <c r="A6655" t="s">
        <v>6650</v>
      </c>
      <c r="B6655" t="s">
        <v>6658</v>
      </c>
    </row>
    <row r="6656" spans="1:2" x14ac:dyDescent="0.25">
      <c r="A6656" t="s">
        <v>6650</v>
      </c>
      <c r="B6656" t="s">
        <v>6659</v>
      </c>
    </row>
    <row r="6657" spans="1:2" x14ac:dyDescent="0.25">
      <c r="A6657" t="s">
        <v>6649</v>
      </c>
      <c r="B6657" t="s">
        <v>6660</v>
      </c>
    </row>
    <row r="6658" spans="1:2" x14ac:dyDescent="0.25">
      <c r="A6658" t="s">
        <v>6660</v>
      </c>
      <c r="B6658" t="s">
        <v>6661</v>
      </c>
    </row>
    <row r="6659" spans="1:2" x14ac:dyDescent="0.25">
      <c r="A6659" t="s">
        <v>6660</v>
      </c>
      <c r="B6659" t="s">
        <v>6662</v>
      </c>
    </row>
    <row r="6660" spans="1:2" x14ac:dyDescent="0.25">
      <c r="A6660" t="s">
        <v>6660</v>
      </c>
      <c r="B6660" t="s">
        <v>6663</v>
      </c>
    </row>
    <row r="6661" spans="1:2" x14ac:dyDescent="0.25">
      <c r="A6661" t="s">
        <v>6660</v>
      </c>
      <c r="B6661" t="s">
        <v>6664</v>
      </c>
    </row>
    <row r="6662" spans="1:2" x14ac:dyDescent="0.25">
      <c r="A6662" t="s">
        <v>6660</v>
      </c>
      <c r="B6662" t="s">
        <v>6665</v>
      </c>
    </row>
    <row r="6663" spans="1:2" x14ac:dyDescent="0.25">
      <c r="A6663" t="s">
        <v>6660</v>
      </c>
      <c r="B6663" t="s">
        <v>6666</v>
      </c>
    </row>
    <row r="6664" spans="1:2" x14ac:dyDescent="0.25">
      <c r="A6664" t="s">
        <v>6610</v>
      </c>
      <c r="B6664" t="s">
        <v>6667</v>
      </c>
    </row>
    <row r="6665" spans="1:2" x14ac:dyDescent="0.25">
      <c r="A6665" t="s">
        <v>6667</v>
      </c>
      <c r="B6665" t="s">
        <v>6668</v>
      </c>
    </row>
    <row r="6666" spans="1:2" x14ac:dyDescent="0.25">
      <c r="A6666" t="s">
        <v>6668</v>
      </c>
      <c r="B6666" t="s">
        <v>6669</v>
      </c>
    </row>
    <row r="6667" spans="1:2" x14ac:dyDescent="0.25">
      <c r="A6667" t="s">
        <v>6668</v>
      </c>
      <c r="B6667" t="s">
        <v>6670</v>
      </c>
    </row>
    <row r="6668" spans="1:2" x14ac:dyDescent="0.25">
      <c r="A6668" t="s">
        <v>6668</v>
      </c>
      <c r="B6668" t="s">
        <v>6671</v>
      </c>
    </row>
    <row r="6669" spans="1:2" x14ac:dyDescent="0.25">
      <c r="A6669" t="s">
        <v>6668</v>
      </c>
      <c r="B6669" t="s">
        <v>6672</v>
      </c>
    </row>
    <row r="6670" spans="1:2" x14ac:dyDescent="0.25">
      <c r="A6670" t="s">
        <v>6668</v>
      </c>
      <c r="B6670" t="s">
        <v>6673</v>
      </c>
    </row>
    <row r="6671" spans="1:2" x14ac:dyDescent="0.25">
      <c r="A6671" t="s">
        <v>6668</v>
      </c>
      <c r="B6671" t="s">
        <v>6674</v>
      </c>
    </row>
    <row r="6672" spans="1:2" x14ac:dyDescent="0.25">
      <c r="A6672" t="s">
        <v>6668</v>
      </c>
      <c r="B6672" t="s">
        <v>6675</v>
      </c>
    </row>
    <row r="6673" spans="1:2" x14ac:dyDescent="0.25">
      <c r="A6673" t="s">
        <v>6668</v>
      </c>
      <c r="B6673" t="s">
        <v>6676</v>
      </c>
    </row>
    <row r="6674" spans="1:2" x14ac:dyDescent="0.25">
      <c r="A6674" t="s">
        <v>6667</v>
      </c>
      <c r="B6674" t="s">
        <v>6677</v>
      </c>
    </row>
    <row r="6675" spans="1:2" x14ac:dyDescent="0.25">
      <c r="A6675" t="s">
        <v>6677</v>
      </c>
      <c r="B6675" t="s">
        <v>6678</v>
      </c>
    </row>
    <row r="6676" spans="1:2" x14ac:dyDescent="0.25">
      <c r="A6676" t="s">
        <v>6678</v>
      </c>
      <c r="B6676" t="s">
        <v>6679</v>
      </c>
    </row>
    <row r="6677" spans="1:2" x14ac:dyDescent="0.25">
      <c r="A6677" t="s">
        <v>6677</v>
      </c>
      <c r="B6677" t="s">
        <v>6680</v>
      </c>
    </row>
    <row r="6678" spans="1:2" x14ac:dyDescent="0.25">
      <c r="A6678" t="s">
        <v>6680</v>
      </c>
      <c r="B6678" t="s">
        <v>6681</v>
      </c>
    </row>
    <row r="6679" spans="1:2" x14ac:dyDescent="0.25">
      <c r="A6679" t="s">
        <v>6677</v>
      </c>
      <c r="B6679" t="s">
        <v>6682</v>
      </c>
    </row>
    <row r="6680" spans="1:2" x14ac:dyDescent="0.25">
      <c r="A6680" t="s">
        <v>6677</v>
      </c>
      <c r="B6680" t="s">
        <v>6683</v>
      </c>
    </row>
    <row r="6681" spans="1:2" x14ac:dyDescent="0.25">
      <c r="A6681" t="s">
        <v>6677</v>
      </c>
      <c r="B6681" t="s">
        <v>6684</v>
      </c>
    </row>
    <row r="6682" spans="1:2" x14ac:dyDescent="0.25">
      <c r="A6682" t="s">
        <v>6677</v>
      </c>
      <c r="B6682" t="s">
        <v>6685</v>
      </c>
    </row>
    <row r="6683" spans="1:2" x14ac:dyDescent="0.25">
      <c r="A6683" t="s">
        <v>6677</v>
      </c>
      <c r="B6683" t="s">
        <v>6686</v>
      </c>
    </row>
    <row r="6684" spans="1:2" x14ac:dyDescent="0.25">
      <c r="A6684" t="s">
        <v>6677</v>
      </c>
      <c r="B6684" t="s">
        <v>6687</v>
      </c>
    </row>
    <row r="6685" spans="1:2" x14ac:dyDescent="0.25">
      <c r="A6685" t="s">
        <v>6677</v>
      </c>
      <c r="B6685" t="s">
        <v>6688</v>
      </c>
    </row>
    <row r="6686" spans="1:2" x14ac:dyDescent="0.25">
      <c r="A6686" t="s">
        <v>6610</v>
      </c>
      <c r="B6686" t="s">
        <v>6689</v>
      </c>
    </row>
    <row r="6687" spans="1:2" x14ac:dyDescent="0.25">
      <c r="A6687" t="s">
        <v>6689</v>
      </c>
      <c r="B6687" t="s">
        <v>6690</v>
      </c>
    </row>
    <row r="6688" spans="1:2" x14ac:dyDescent="0.25">
      <c r="A6688" t="s">
        <v>6689</v>
      </c>
      <c r="B6688" t="s">
        <v>6691</v>
      </c>
    </row>
    <row r="6689" spans="1:2" x14ac:dyDescent="0.25">
      <c r="A6689" t="s">
        <v>6689</v>
      </c>
      <c r="B6689" t="s">
        <v>6692</v>
      </c>
    </row>
    <row r="6690" spans="1:2" x14ac:dyDescent="0.25">
      <c r="A6690" t="s">
        <v>6689</v>
      </c>
      <c r="B6690" t="s">
        <v>6693</v>
      </c>
    </row>
    <row r="6691" spans="1:2" x14ac:dyDescent="0.25">
      <c r="A6691" t="s">
        <v>6689</v>
      </c>
      <c r="B6691" t="s">
        <v>6694</v>
      </c>
    </row>
    <row r="6692" spans="1:2" x14ac:dyDescent="0.25">
      <c r="A6692" t="s">
        <v>6689</v>
      </c>
      <c r="B6692" t="s">
        <v>6695</v>
      </c>
    </row>
    <row r="6693" spans="1:2" x14ac:dyDescent="0.25">
      <c r="A6693" t="s">
        <v>6689</v>
      </c>
      <c r="B6693" t="s">
        <v>6696</v>
      </c>
    </row>
    <row r="6694" spans="1:2" x14ac:dyDescent="0.25">
      <c r="A6694" t="s">
        <v>6689</v>
      </c>
      <c r="B6694" t="s">
        <v>6697</v>
      </c>
    </row>
    <row r="6695" spans="1:2" x14ac:dyDescent="0.25">
      <c r="A6695" t="s">
        <v>6689</v>
      </c>
      <c r="B6695" t="s">
        <v>6698</v>
      </c>
    </row>
    <row r="6696" spans="1:2" x14ac:dyDescent="0.25">
      <c r="A6696" t="s">
        <v>6689</v>
      </c>
      <c r="B6696" t="s">
        <v>6699</v>
      </c>
    </row>
    <row r="6697" spans="1:2" x14ac:dyDescent="0.25">
      <c r="A6697" t="s">
        <v>6610</v>
      </c>
      <c r="B6697" t="s">
        <v>6700</v>
      </c>
    </row>
    <row r="6698" spans="1:2" x14ac:dyDescent="0.25">
      <c r="A6698" t="s">
        <v>6610</v>
      </c>
      <c r="B6698" t="s">
        <v>6701</v>
      </c>
    </row>
    <row r="6699" spans="1:2" x14ac:dyDescent="0.25">
      <c r="A6699" t="s">
        <v>6701</v>
      </c>
      <c r="B6699" t="s">
        <v>6702</v>
      </c>
    </row>
    <row r="6700" spans="1:2" x14ac:dyDescent="0.25">
      <c r="A6700" t="s">
        <v>6702</v>
      </c>
      <c r="B6700" t="s">
        <v>6703</v>
      </c>
    </row>
    <row r="6701" spans="1:2" x14ac:dyDescent="0.25">
      <c r="A6701" t="s">
        <v>6702</v>
      </c>
      <c r="B6701" t="s">
        <v>6704</v>
      </c>
    </row>
    <row r="6702" spans="1:2" x14ac:dyDescent="0.25">
      <c r="A6702" t="s">
        <v>6702</v>
      </c>
      <c r="B6702" t="s">
        <v>6705</v>
      </c>
    </row>
    <row r="6703" spans="1:2" x14ac:dyDescent="0.25">
      <c r="A6703" t="s">
        <v>6701</v>
      </c>
      <c r="B6703" t="s">
        <v>6706</v>
      </c>
    </row>
    <row r="6704" spans="1:2" x14ac:dyDescent="0.25">
      <c r="A6704" t="s">
        <v>6706</v>
      </c>
      <c r="B6704" t="s">
        <v>6707</v>
      </c>
    </row>
    <row r="6705" spans="1:2" x14ac:dyDescent="0.25">
      <c r="A6705" t="s">
        <v>6706</v>
      </c>
      <c r="B6705" t="s">
        <v>6708</v>
      </c>
    </row>
    <row r="6706" spans="1:2" x14ac:dyDescent="0.25">
      <c r="A6706" t="s">
        <v>6706</v>
      </c>
      <c r="B6706" t="s">
        <v>6709</v>
      </c>
    </row>
    <row r="6707" spans="1:2" x14ac:dyDescent="0.25">
      <c r="A6707" t="s">
        <v>6706</v>
      </c>
      <c r="B6707" t="s">
        <v>6710</v>
      </c>
    </row>
    <row r="6708" spans="1:2" x14ac:dyDescent="0.25">
      <c r="A6708" t="s">
        <v>6706</v>
      </c>
      <c r="B6708" t="s">
        <v>6711</v>
      </c>
    </row>
    <row r="6709" spans="1:2" x14ac:dyDescent="0.25">
      <c r="A6709" t="s">
        <v>6706</v>
      </c>
      <c r="B6709" t="s">
        <v>6712</v>
      </c>
    </row>
    <row r="6710" spans="1:2" x14ac:dyDescent="0.25">
      <c r="A6710" t="s">
        <v>6706</v>
      </c>
      <c r="B6710" t="s">
        <v>6713</v>
      </c>
    </row>
    <row r="6711" spans="1:2" x14ac:dyDescent="0.25">
      <c r="A6711" t="s">
        <v>6706</v>
      </c>
      <c r="B6711" t="s">
        <v>6714</v>
      </c>
    </row>
    <row r="6712" spans="1:2" x14ac:dyDescent="0.25">
      <c r="A6712" t="s">
        <v>6706</v>
      </c>
      <c r="B6712" t="s">
        <v>6715</v>
      </c>
    </row>
    <row r="6713" spans="1:2" x14ac:dyDescent="0.25">
      <c r="A6713" t="s">
        <v>6706</v>
      </c>
      <c r="B6713" t="s">
        <v>6716</v>
      </c>
    </row>
    <row r="6714" spans="1:2" x14ac:dyDescent="0.25">
      <c r="A6714" t="s">
        <v>6706</v>
      </c>
      <c r="B6714" t="s">
        <v>6717</v>
      </c>
    </row>
    <row r="6715" spans="1:2" x14ac:dyDescent="0.25">
      <c r="A6715" t="s">
        <v>6706</v>
      </c>
      <c r="B6715" t="s">
        <v>6718</v>
      </c>
    </row>
    <row r="6716" spans="1:2" x14ac:dyDescent="0.25">
      <c r="A6716" t="s">
        <v>6706</v>
      </c>
      <c r="B6716" t="s">
        <v>6719</v>
      </c>
    </row>
    <row r="6717" spans="1:2" x14ac:dyDescent="0.25">
      <c r="A6717" t="s">
        <v>6706</v>
      </c>
      <c r="B6717" t="s">
        <v>6720</v>
      </c>
    </row>
    <row r="6718" spans="1:2" x14ac:dyDescent="0.25">
      <c r="A6718" t="s">
        <v>6706</v>
      </c>
      <c r="B6718" t="s">
        <v>6721</v>
      </c>
    </row>
    <row r="6719" spans="1:2" x14ac:dyDescent="0.25">
      <c r="A6719" t="s">
        <v>6706</v>
      </c>
      <c r="B6719" t="s">
        <v>6722</v>
      </c>
    </row>
    <row r="6720" spans="1:2" x14ac:dyDescent="0.25">
      <c r="A6720" t="s">
        <v>6701</v>
      </c>
      <c r="B6720" t="s">
        <v>6723</v>
      </c>
    </row>
    <row r="6721" spans="1:2" x14ac:dyDescent="0.25">
      <c r="A6721" t="s">
        <v>6723</v>
      </c>
      <c r="B6721" t="s">
        <v>6724</v>
      </c>
    </row>
    <row r="6722" spans="1:2" x14ac:dyDescent="0.25">
      <c r="A6722" t="s">
        <v>6723</v>
      </c>
      <c r="B6722" t="s">
        <v>6725</v>
      </c>
    </row>
    <row r="6723" spans="1:2" x14ac:dyDescent="0.25">
      <c r="A6723" t="s">
        <v>6723</v>
      </c>
      <c r="B6723" t="s">
        <v>6726</v>
      </c>
    </row>
    <row r="6724" spans="1:2" x14ac:dyDescent="0.25">
      <c r="A6724" t="s">
        <v>6701</v>
      </c>
      <c r="B6724" t="s">
        <v>6727</v>
      </c>
    </row>
    <row r="6725" spans="1:2" x14ac:dyDescent="0.25">
      <c r="A6725" t="s">
        <v>6701</v>
      </c>
      <c r="B6725" t="s">
        <v>6728</v>
      </c>
    </row>
    <row r="6726" spans="1:2" x14ac:dyDescent="0.25">
      <c r="A6726" t="s">
        <v>5790</v>
      </c>
      <c r="B6726" t="s">
        <v>6729</v>
      </c>
    </row>
    <row r="6727" spans="1:2" x14ac:dyDescent="0.25">
      <c r="A6727" t="s">
        <v>6729</v>
      </c>
      <c r="B6727" t="s">
        <v>6730</v>
      </c>
    </row>
    <row r="6728" spans="1:2" x14ac:dyDescent="0.25">
      <c r="A6728" t="s">
        <v>6730</v>
      </c>
      <c r="B6728" t="s">
        <v>6731</v>
      </c>
    </row>
    <row r="6729" spans="1:2" x14ac:dyDescent="0.25">
      <c r="A6729" t="s">
        <v>6730</v>
      </c>
      <c r="B6729" t="s">
        <v>6732</v>
      </c>
    </row>
    <row r="6730" spans="1:2" x14ac:dyDescent="0.25">
      <c r="A6730" t="s">
        <v>6730</v>
      </c>
      <c r="B6730" t="s">
        <v>6733</v>
      </c>
    </row>
    <row r="6731" spans="1:2" x14ac:dyDescent="0.25">
      <c r="A6731" t="s">
        <v>6729</v>
      </c>
      <c r="B6731" t="s">
        <v>6734</v>
      </c>
    </row>
    <row r="6732" spans="1:2" x14ac:dyDescent="0.25">
      <c r="A6732" t="s">
        <v>6734</v>
      </c>
      <c r="B6732" t="s">
        <v>6735</v>
      </c>
    </row>
    <row r="6733" spans="1:2" x14ac:dyDescent="0.25">
      <c r="A6733" t="s">
        <v>6735</v>
      </c>
      <c r="B6733" t="s">
        <v>6736</v>
      </c>
    </row>
    <row r="6734" spans="1:2" x14ac:dyDescent="0.25">
      <c r="A6734" t="s">
        <v>6735</v>
      </c>
      <c r="B6734" t="s">
        <v>6737</v>
      </c>
    </row>
    <row r="6735" spans="1:2" x14ac:dyDescent="0.25">
      <c r="A6735" t="s">
        <v>6734</v>
      </c>
      <c r="B6735" t="s">
        <v>6738</v>
      </c>
    </row>
    <row r="6736" spans="1:2" x14ac:dyDescent="0.25">
      <c r="A6736" t="s">
        <v>6734</v>
      </c>
      <c r="B6736" t="s">
        <v>6739</v>
      </c>
    </row>
    <row r="6737" spans="1:2" x14ac:dyDescent="0.25">
      <c r="A6737" t="s">
        <v>6729</v>
      </c>
      <c r="B6737" t="s">
        <v>6740</v>
      </c>
    </row>
    <row r="6738" spans="1:2" x14ac:dyDescent="0.25">
      <c r="A6738" t="s">
        <v>6740</v>
      </c>
      <c r="B6738" t="s">
        <v>6741</v>
      </c>
    </row>
    <row r="6739" spans="1:2" x14ac:dyDescent="0.25">
      <c r="A6739" t="s">
        <v>6741</v>
      </c>
      <c r="B6739" t="s">
        <v>6742</v>
      </c>
    </row>
    <row r="6740" spans="1:2" x14ac:dyDescent="0.25">
      <c r="A6740" t="s">
        <v>6741</v>
      </c>
      <c r="B6740" t="s">
        <v>6743</v>
      </c>
    </row>
    <row r="6741" spans="1:2" x14ac:dyDescent="0.25">
      <c r="A6741" t="s">
        <v>6729</v>
      </c>
      <c r="B6741" t="s">
        <v>6744</v>
      </c>
    </row>
    <row r="6742" spans="1:2" x14ac:dyDescent="0.25">
      <c r="A6742" t="s">
        <v>5790</v>
      </c>
      <c r="B6742" t="s">
        <v>6745</v>
      </c>
    </row>
    <row r="6743" spans="1:2" x14ac:dyDescent="0.25">
      <c r="A6743" t="s">
        <v>6745</v>
      </c>
      <c r="B6743" t="s">
        <v>6746</v>
      </c>
    </row>
    <row r="6744" spans="1:2" x14ac:dyDescent="0.25">
      <c r="A6744" t="s">
        <v>6745</v>
      </c>
      <c r="B6744" t="s">
        <v>6747</v>
      </c>
    </row>
    <row r="6745" spans="1:2" x14ac:dyDescent="0.25">
      <c r="A6745" t="s">
        <v>6745</v>
      </c>
      <c r="B6745" t="s">
        <v>6748</v>
      </c>
    </row>
    <row r="6746" spans="1:2" x14ac:dyDescent="0.25">
      <c r="A6746" t="s">
        <v>6745</v>
      </c>
      <c r="B6746" t="s">
        <v>6749</v>
      </c>
    </row>
    <row r="6747" spans="1:2" x14ac:dyDescent="0.25">
      <c r="A6747" t="s">
        <v>6745</v>
      </c>
      <c r="B6747" t="s">
        <v>6750</v>
      </c>
    </row>
    <row r="6748" spans="1:2" x14ac:dyDescent="0.25">
      <c r="A6748" t="s">
        <v>6745</v>
      </c>
      <c r="B6748" t="s">
        <v>6751</v>
      </c>
    </row>
    <row r="6749" spans="1:2" x14ac:dyDescent="0.25">
      <c r="A6749" t="s">
        <v>6745</v>
      </c>
      <c r="B6749" t="s">
        <v>6752</v>
      </c>
    </row>
    <row r="6750" spans="1:2" x14ac:dyDescent="0.25">
      <c r="A6750" t="s">
        <v>6745</v>
      </c>
      <c r="B6750" t="s">
        <v>6753</v>
      </c>
    </row>
    <row r="6751" spans="1:2" x14ac:dyDescent="0.25">
      <c r="A6751" t="s">
        <v>6745</v>
      </c>
      <c r="B6751" t="s">
        <v>6754</v>
      </c>
    </row>
    <row r="6752" spans="1:2" x14ac:dyDescent="0.25">
      <c r="A6752" t="s">
        <v>6745</v>
      </c>
      <c r="B6752" t="s">
        <v>6755</v>
      </c>
    </row>
    <row r="6753" spans="1:2" x14ac:dyDescent="0.25">
      <c r="A6753" t="s">
        <v>6745</v>
      </c>
      <c r="B6753" t="s">
        <v>6756</v>
      </c>
    </row>
    <row r="6754" spans="1:2" x14ac:dyDescent="0.25">
      <c r="A6754" t="s">
        <v>6745</v>
      </c>
      <c r="B6754" t="s">
        <v>6757</v>
      </c>
    </row>
    <row r="6755" spans="1:2" x14ac:dyDescent="0.25">
      <c r="A6755" t="s">
        <v>6745</v>
      </c>
      <c r="B6755" t="s">
        <v>6758</v>
      </c>
    </row>
    <row r="6756" spans="1:2" x14ac:dyDescent="0.25">
      <c r="A6756" t="s">
        <v>6745</v>
      </c>
      <c r="B6756" t="s">
        <v>6759</v>
      </c>
    </row>
    <row r="6757" spans="1:2" x14ac:dyDescent="0.25">
      <c r="A6757" t="s">
        <v>6745</v>
      </c>
      <c r="B6757" t="s">
        <v>6760</v>
      </c>
    </row>
    <row r="6758" spans="1:2" x14ac:dyDescent="0.25">
      <c r="A6758" t="s">
        <v>6745</v>
      </c>
      <c r="B6758" t="s">
        <v>6761</v>
      </c>
    </row>
    <row r="6759" spans="1:2" x14ac:dyDescent="0.25">
      <c r="A6759" t="s">
        <v>6761</v>
      </c>
      <c r="B6759" t="s">
        <v>6762</v>
      </c>
    </row>
    <row r="6760" spans="1:2" x14ac:dyDescent="0.25">
      <c r="A6760" t="s">
        <v>6761</v>
      </c>
      <c r="B6760" t="s">
        <v>6763</v>
      </c>
    </row>
    <row r="6761" spans="1:2" x14ac:dyDescent="0.25">
      <c r="A6761" t="s">
        <v>6761</v>
      </c>
      <c r="B6761" t="s">
        <v>6764</v>
      </c>
    </row>
    <row r="6762" spans="1:2" x14ac:dyDescent="0.25">
      <c r="A6762" t="s">
        <v>6761</v>
      </c>
      <c r="B6762" t="s">
        <v>6765</v>
      </c>
    </row>
    <row r="6763" spans="1:2" x14ac:dyDescent="0.25">
      <c r="A6763" t="s">
        <v>6761</v>
      </c>
      <c r="B6763" t="s">
        <v>6766</v>
      </c>
    </row>
    <row r="6764" spans="1:2" x14ac:dyDescent="0.25">
      <c r="A6764" t="s">
        <v>6761</v>
      </c>
      <c r="B6764" t="s">
        <v>6767</v>
      </c>
    </row>
    <row r="6765" spans="1:2" x14ac:dyDescent="0.25">
      <c r="A6765" t="s">
        <v>6767</v>
      </c>
      <c r="B6765" t="s">
        <v>6768</v>
      </c>
    </row>
    <row r="6766" spans="1:2" x14ac:dyDescent="0.25">
      <c r="A6766" t="s">
        <v>6767</v>
      </c>
      <c r="B6766" t="s">
        <v>6769</v>
      </c>
    </row>
    <row r="6767" spans="1:2" x14ac:dyDescent="0.25">
      <c r="A6767" t="s">
        <v>6769</v>
      </c>
      <c r="B6767" t="s">
        <v>6770</v>
      </c>
    </row>
    <row r="6768" spans="1:2" x14ac:dyDescent="0.25">
      <c r="A6768" t="s">
        <v>6767</v>
      </c>
      <c r="B6768" t="s">
        <v>6771</v>
      </c>
    </row>
    <row r="6769" spans="1:2" x14ac:dyDescent="0.25">
      <c r="A6769" t="s">
        <v>6771</v>
      </c>
      <c r="B6769" t="s">
        <v>6772</v>
      </c>
    </row>
    <row r="6770" spans="1:2" x14ac:dyDescent="0.25">
      <c r="A6770" t="s">
        <v>6767</v>
      </c>
      <c r="B6770" t="s">
        <v>6773</v>
      </c>
    </row>
    <row r="6771" spans="1:2" x14ac:dyDescent="0.25">
      <c r="A6771" t="s">
        <v>6773</v>
      </c>
      <c r="B6771" t="s">
        <v>6774</v>
      </c>
    </row>
    <row r="6772" spans="1:2" x14ac:dyDescent="0.25">
      <c r="A6772" t="s">
        <v>6773</v>
      </c>
      <c r="B6772" t="s">
        <v>6775</v>
      </c>
    </row>
    <row r="6773" spans="1:2" x14ac:dyDescent="0.25">
      <c r="A6773" t="s">
        <v>6773</v>
      </c>
      <c r="B6773" t="s">
        <v>6776</v>
      </c>
    </row>
    <row r="6774" spans="1:2" x14ac:dyDescent="0.25">
      <c r="A6774" t="s">
        <v>6761</v>
      </c>
      <c r="B6774" t="s">
        <v>6777</v>
      </c>
    </row>
    <row r="6775" spans="1:2" x14ac:dyDescent="0.25">
      <c r="A6775" t="s">
        <v>6777</v>
      </c>
      <c r="B6775" t="s">
        <v>6778</v>
      </c>
    </row>
    <row r="6776" spans="1:2" x14ac:dyDescent="0.25">
      <c r="A6776" t="s">
        <v>6745</v>
      </c>
      <c r="B6776" t="s">
        <v>6779</v>
      </c>
    </row>
    <row r="6777" spans="1:2" x14ac:dyDescent="0.25">
      <c r="A6777" t="s">
        <v>6745</v>
      </c>
      <c r="B6777" t="s">
        <v>6780</v>
      </c>
    </row>
    <row r="6778" spans="1:2" x14ac:dyDescent="0.25">
      <c r="A6778" t="s">
        <v>6780</v>
      </c>
      <c r="B6778" t="s">
        <v>6781</v>
      </c>
    </row>
    <row r="6779" spans="1:2" x14ac:dyDescent="0.25">
      <c r="A6779" t="s">
        <v>6780</v>
      </c>
      <c r="B6779" t="s">
        <v>6782</v>
      </c>
    </row>
    <row r="6780" spans="1:2" x14ac:dyDescent="0.25">
      <c r="A6780" t="s">
        <v>6780</v>
      </c>
      <c r="B6780" t="s">
        <v>6783</v>
      </c>
    </row>
    <row r="6781" spans="1:2" x14ac:dyDescent="0.25">
      <c r="A6781" t="s">
        <v>6780</v>
      </c>
      <c r="B6781" t="s">
        <v>6784</v>
      </c>
    </row>
    <row r="6782" spans="1:2" x14ac:dyDescent="0.25">
      <c r="A6782" t="s">
        <v>6780</v>
      </c>
      <c r="B6782" t="s">
        <v>6785</v>
      </c>
    </row>
    <row r="6783" spans="1:2" x14ac:dyDescent="0.25">
      <c r="A6783" t="s">
        <v>6780</v>
      </c>
      <c r="B6783" t="s">
        <v>6786</v>
      </c>
    </row>
    <row r="6784" spans="1:2" x14ac:dyDescent="0.25">
      <c r="A6784" t="s">
        <v>6780</v>
      </c>
      <c r="B6784" t="s">
        <v>6787</v>
      </c>
    </row>
    <row r="6785" spans="1:2" x14ac:dyDescent="0.25">
      <c r="A6785" t="s">
        <v>6780</v>
      </c>
      <c r="B6785" t="s">
        <v>6788</v>
      </c>
    </row>
    <row r="6786" spans="1:2" x14ac:dyDescent="0.25">
      <c r="A6786" t="s">
        <v>6780</v>
      </c>
      <c r="B6786" t="s">
        <v>6789</v>
      </c>
    </row>
    <row r="6787" spans="1:2" x14ac:dyDescent="0.25">
      <c r="A6787" t="s">
        <v>6780</v>
      </c>
      <c r="B6787" t="s">
        <v>6790</v>
      </c>
    </row>
    <row r="6788" spans="1:2" x14ac:dyDescent="0.25">
      <c r="A6788" t="s">
        <v>6780</v>
      </c>
      <c r="B6788" t="s">
        <v>6791</v>
      </c>
    </row>
    <row r="6789" spans="1:2" x14ac:dyDescent="0.25">
      <c r="A6789" t="s">
        <v>6780</v>
      </c>
      <c r="B6789" t="s">
        <v>6792</v>
      </c>
    </row>
    <row r="6790" spans="1:2" x14ac:dyDescent="0.25">
      <c r="A6790" t="s">
        <v>6780</v>
      </c>
      <c r="B6790" t="s">
        <v>6793</v>
      </c>
    </row>
    <row r="6791" spans="1:2" x14ac:dyDescent="0.25">
      <c r="A6791" t="s">
        <v>6780</v>
      </c>
      <c r="B6791" t="s">
        <v>6794</v>
      </c>
    </row>
    <row r="6792" spans="1:2" x14ac:dyDescent="0.25">
      <c r="A6792" t="s">
        <v>6780</v>
      </c>
      <c r="B6792" t="s">
        <v>6795</v>
      </c>
    </row>
    <row r="6793" spans="1:2" x14ac:dyDescent="0.25">
      <c r="A6793" t="s">
        <v>6780</v>
      </c>
      <c r="B6793" t="s">
        <v>6796</v>
      </c>
    </row>
    <row r="6794" spans="1:2" x14ac:dyDescent="0.25">
      <c r="A6794" t="s">
        <v>6780</v>
      </c>
      <c r="B6794" t="s">
        <v>6797</v>
      </c>
    </row>
    <row r="6795" spans="1:2" x14ac:dyDescent="0.25">
      <c r="A6795" t="s">
        <v>6745</v>
      </c>
      <c r="B6795" t="s">
        <v>6798</v>
      </c>
    </row>
    <row r="6796" spans="1:2" x14ac:dyDescent="0.25">
      <c r="A6796" t="s">
        <v>6745</v>
      </c>
      <c r="B6796" t="s">
        <v>6799</v>
      </c>
    </row>
    <row r="6797" spans="1:2" x14ac:dyDescent="0.25">
      <c r="A6797" t="s">
        <v>6799</v>
      </c>
      <c r="B6797" t="s">
        <v>6800</v>
      </c>
    </row>
    <row r="6798" spans="1:2" x14ac:dyDescent="0.25">
      <c r="A6798" t="s">
        <v>6799</v>
      </c>
      <c r="B6798" t="s">
        <v>6801</v>
      </c>
    </row>
    <row r="6799" spans="1:2" x14ac:dyDescent="0.25">
      <c r="A6799" t="s">
        <v>6799</v>
      </c>
      <c r="B6799" t="s">
        <v>6802</v>
      </c>
    </row>
    <row r="6800" spans="1:2" x14ac:dyDescent="0.25">
      <c r="A6800" t="s">
        <v>6799</v>
      </c>
      <c r="B6800" t="s">
        <v>6803</v>
      </c>
    </row>
    <row r="6801" spans="1:2" x14ac:dyDescent="0.25">
      <c r="A6801" t="s">
        <v>6799</v>
      </c>
      <c r="B6801" t="s">
        <v>6804</v>
      </c>
    </row>
    <row r="6802" spans="1:2" x14ac:dyDescent="0.25">
      <c r="A6802" t="s">
        <v>6799</v>
      </c>
      <c r="B6802" t="s">
        <v>6805</v>
      </c>
    </row>
    <row r="6803" spans="1:2" x14ac:dyDescent="0.25">
      <c r="A6803" t="s">
        <v>6799</v>
      </c>
      <c r="B6803" t="s">
        <v>6806</v>
      </c>
    </row>
    <row r="6804" spans="1:2" x14ac:dyDescent="0.25">
      <c r="A6804" t="s">
        <v>6799</v>
      </c>
      <c r="B6804" t="s">
        <v>6807</v>
      </c>
    </row>
    <row r="6805" spans="1:2" x14ac:dyDescent="0.25">
      <c r="A6805" t="s">
        <v>6799</v>
      </c>
      <c r="B6805" t="s">
        <v>6808</v>
      </c>
    </row>
    <row r="6806" spans="1:2" x14ac:dyDescent="0.25">
      <c r="A6806" t="s">
        <v>6799</v>
      </c>
      <c r="B6806" t="s">
        <v>6809</v>
      </c>
    </row>
    <row r="6807" spans="1:2" x14ac:dyDescent="0.25">
      <c r="A6807" t="s">
        <v>6799</v>
      </c>
      <c r="B6807" t="s">
        <v>6810</v>
      </c>
    </row>
    <row r="6808" spans="1:2" x14ac:dyDescent="0.25">
      <c r="A6808" t="s">
        <v>6799</v>
      </c>
      <c r="B6808" t="s">
        <v>6811</v>
      </c>
    </row>
    <row r="6809" spans="1:2" x14ac:dyDescent="0.25">
      <c r="A6809" t="s">
        <v>6799</v>
      </c>
      <c r="B6809" t="s">
        <v>6812</v>
      </c>
    </row>
    <row r="6810" spans="1:2" x14ac:dyDescent="0.25">
      <c r="A6810" t="s">
        <v>6799</v>
      </c>
      <c r="B6810" t="s">
        <v>6813</v>
      </c>
    </row>
    <row r="6811" spans="1:2" x14ac:dyDescent="0.25">
      <c r="A6811" t="s">
        <v>6799</v>
      </c>
      <c r="B6811" t="s">
        <v>6814</v>
      </c>
    </row>
    <row r="6812" spans="1:2" x14ac:dyDescent="0.25">
      <c r="A6812" t="s">
        <v>6799</v>
      </c>
      <c r="B6812" t="s">
        <v>6815</v>
      </c>
    </row>
    <row r="6813" spans="1:2" x14ac:dyDescent="0.25">
      <c r="A6813" t="s">
        <v>6799</v>
      </c>
      <c r="B6813" t="s">
        <v>6816</v>
      </c>
    </row>
    <row r="6814" spans="1:2" x14ac:dyDescent="0.25">
      <c r="A6814" t="s">
        <v>6745</v>
      </c>
      <c r="B6814" t="s">
        <v>6817</v>
      </c>
    </row>
    <row r="6815" spans="1:2" x14ac:dyDescent="0.25">
      <c r="A6815" t="s">
        <v>6817</v>
      </c>
      <c r="B6815" t="s">
        <v>6818</v>
      </c>
    </row>
    <row r="6816" spans="1:2" x14ac:dyDescent="0.25">
      <c r="A6816" t="s">
        <v>6817</v>
      </c>
      <c r="B6816" t="s">
        <v>6819</v>
      </c>
    </row>
    <row r="6817" spans="1:2" x14ac:dyDescent="0.25">
      <c r="A6817" t="s">
        <v>6817</v>
      </c>
      <c r="B6817" t="s">
        <v>6820</v>
      </c>
    </row>
    <row r="6818" spans="1:2" x14ac:dyDescent="0.25">
      <c r="A6818" t="s">
        <v>6817</v>
      </c>
      <c r="B6818" t="s">
        <v>6821</v>
      </c>
    </row>
    <row r="6819" spans="1:2" x14ac:dyDescent="0.25">
      <c r="A6819" t="s">
        <v>6817</v>
      </c>
      <c r="B6819" t="s">
        <v>6822</v>
      </c>
    </row>
    <row r="6820" spans="1:2" x14ac:dyDescent="0.25">
      <c r="A6820" t="s">
        <v>6817</v>
      </c>
      <c r="B6820" t="s">
        <v>6823</v>
      </c>
    </row>
    <row r="6821" spans="1:2" x14ac:dyDescent="0.25">
      <c r="A6821" t="s">
        <v>6817</v>
      </c>
      <c r="B6821" t="s">
        <v>6824</v>
      </c>
    </row>
    <row r="6822" spans="1:2" x14ac:dyDescent="0.25">
      <c r="A6822" t="s">
        <v>6824</v>
      </c>
      <c r="B6822" t="s">
        <v>6825</v>
      </c>
    </row>
    <row r="6823" spans="1:2" x14ac:dyDescent="0.25">
      <c r="A6823" t="s">
        <v>6817</v>
      </c>
      <c r="B6823" t="s">
        <v>6826</v>
      </c>
    </row>
    <row r="6824" spans="1:2" x14ac:dyDescent="0.25">
      <c r="A6824" t="s">
        <v>6817</v>
      </c>
      <c r="B6824" t="s">
        <v>6827</v>
      </c>
    </row>
    <row r="6825" spans="1:2" x14ac:dyDescent="0.25">
      <c r="A6825" t="s">
        <v>6817</v>
      </c>
      <c r="B6825" t="s">
        <v>6828</v>
      </c>
    </row>
    <row r="6826" spans="1:2" x14ac:dyDescent="0.25">
      <c r="A6826" t="s">
        <v>6817</v>
      </c>
      <c r="B6826" t="s">
        <v>6829</v>
      </c>
    </row>
    <row r="6827" spans="1:2" x14ac:dyDescent="0.25">
      <c r="A6827" t="s">
        <v>6745</v>
      </c>
      <c r="B6827" t="s">
        <v>6830</v>
      </c>
    </row>
    <row r="6828" spans="1:2" x14ac:dyDescent="0.25">
      <c r="A6828" t="s">
        <v>6830</v>
      </c>
      <c r="B6828" t="s">
        <v>6831</v>
      </c>
    </row>
    <row r="6829" spans="1:2" x14ac:dyDescent="0.25">
      <c r="A6829" t="s">
        <v>6830</v>
      </c>
      <c r="B6829" t="s">
        <v>6832</v>
      </c>
    </row>
    <row r="6830" spans="1:2" x14ac:dyDescent="0.25">
      <c r="A6830" t="s">
        <v>6830</v>
      </c>
      <c r="B6830" t="s">
        <v>6833</v>
      </c>
    </row>
    <row r="6831" spans="1:2" x14ac:dyDescent="0.25">
      <c r="A6831" t="s">
        <v>6830</v>
      </c>
      <c r="B6831" t="s">
        <v>6834</v>
      </c>
    </row>
    <row r="6832" spans="1:2" x14ac:dyDescent="0.25">
      <c r="A6832" t="s">
        <v>6830</v>
      </c>
      <c r="B6832" t="s">
        <v>6835</v>
      </c>
    </row>
    <row r="6833" spans="1:2" x14ac:dyDescent="0.25">
      <c r="A6833" t="s">
        <v>6830</v>
      </c>
      <c r="B6833" t="s">
        <v>6836</v>
      </c>
    </row>
    <row r="6834" spans="1:2" x14ac:dyDescent="0.25">
      <c r="A6834" t="s">
        <v>6830</v>
      </c>
      <c r="B6834" t="s">
        <v>6837</v>
      </c>
    </row>
    <row r="6835" spans="1:2" x14ac:dyDescent="0.25">
      <c r="A6835" t="s">
        <v>6830</v>
      </c>
      <c r="B6835" t="s">
        <v>6838</v>
      </c>
    </row>
    <row r="6836" spans="1:2" x14ac:dyDescent="0.25">
      <c r="A6836" t="s">
        <v>6830</v>
      </c>
      <c r="B6836" t="s">
        <v>6839</v>
      </c>
    </row>
    <row r="6837" spans="1:2" x14ac:dyDescent="0.25">
      <c r="A6837" t="s">
        <v>6830</v>
      </c>
      <c r="B6837" t="s">
        <v>6840</v>
      </c>
    </row>
    <row r="6838" spans="1:2" x14ac:dyDescent="0.25">
      <c r="A6838" t="s">
        <v>6830</v>
      </c>
      <c r="B6838" t="s">
        <v>6841</v>
      </c>
    </row>
    <row r="6839" spans="1:2" x14ac:dyDescent="0.25">
      <c r="A6839" t="s">
        <v>6830</v>
      </c>
      <c r="B6839" t="s">
        <v>6842</v>
      </c>
    </row>
    <row r="6840" spans="1:2" x14ac:dyDescent="0.25">
      <c r="A6840" t="s">
        <v>6830</v>
      </c>
      <c r="B6840" t="s">
        <v>6843</v>
      </c>
    </row>
    <row r="6841" spans="1:2" x14ac:dyDescent="0.25">
      <c r="A6841" t="s">
        <v>6830</v>
      </c>
      <c r="B6841" t="s">
        <v>6844</v>
      </c>
    </row>
    <row r="6842" spans="1:2" x14ac:dyDescent="0.25">
      <c r="A6842" t="s">
        <v>6830</v>
      </c>
      <c r="B6842" t="s">
        <v>6845</v>
      </c>
    </row>
    <row r="6843" spans="1:2" x14ac:dyDescent="0.25">
      <c r="A6843" t="s">
        <v>6830</v>
      </c>
      <c r="B6843" t="s">
        <v>6846</v>
      </c>
    </row>
    <row r="6844" spans="1:2" x14ac:dyDescent="0.25">
      <c r="A6844" t="s">
        <v>6745</v>
      </c>
      <c r="B6844" t="s">
        <v>6847</v>
      </c>
    </row>
    <row r="6845" spans="1:2" x14ac:dyDescent="0.25">
      <c r="A6845" t="s">
        <v>6847</v>
      </c>
      <c r="B6845" t="s">
        <v>6848</v>
      </c>
    </row>
    <row r="6846" spans="1:2" x14ac:dyDescent="0.25">
      <c r="A6846" t="s">
        <v>6847</v>
      </c>
      <c r="B6846" t="s">
        <v>6849</v>
      </c>
    </row>
    <row r="6847" spans="1:2" x14ac:dyDescent="0.25">
      <c r="A6847" t="s">
        <v>6847</v>
      </c>
      <c r="B6847" t="s">
        <v>6850</v>
      </c>
    </row>
    <row r="6848" spans="1:2" x14ac:dyDescent="0.25">
      <c r="A6848" t="s">
        <v>6847</v>
      </c>
      <c r="B6848" t="s">
        <v>6851</v>
      </c>
    </row>
    <row r="6849" spans="1:2" x14ac:dyDescent="0.25">
      <c r="A6849" t="s">
        <v>5790</v>
      </c>
      <c r="B6849" t="s">
        <v>6852</v>
      </c>
    </row>
    <row r="6850" spans="1:2" x14ac:dyDescent="0.25">
      <c r="A6850" t="s">
        <v>6852</v>
      </c>
      <c r="B6850" t="s">
        <v>6853</v>
      </c>
    </row>
    <row r="6851" spans="1:2" x14ac:dyDescent="0.25">
      <c r="A6851" t="s">
        <v>6852</v>
      </c>
      <c r="B6851" t="s">
        <v>6854</v>
      </c>
    </row>
    <row r="6852" spans="1:2" x14ac:dyDescent="0.25">
      <c r="A6852" t="s">
        <v>6852</v>
      </c>
      <c r="B6852" t="s">
        <v>6855</v>
      </c>
    </row>
    <row r="6853" spans="1:2" x14ac:dyDescent="0.25">
      <c r="A6853" t="s">
        <v>6852</v>
      </c>
      <c r="B6853" t="s">
        <v>6856</v>
      </c>
    </row>
    <row r="6854" spans="1:2" x14ac:dyDescent="0.25">
      <c r="A6854" t="s">
        <v>6852</v>
      </c>
      <c r="B6854" t="s">
        <v>6857</v>
      </c>
    </row>
    <row r="6855" spans="1:2" x14ac:dyDescent="0.25">
      <c r="A6855" t="s">
        <v>6852</v>
      </c>
      <c r="B6855" t="s">
        <v>6858</v>
      </c>
    </row>
    <row r="6856" spans="1:2" x14ac:dyDescent="0.25">
      <c r="A6856" t="s">
        <v>6852</v>
      </c>
      <c r="B6856" t="s">
        <v>6859</v>
      </c>
    </row>
    <row r="6857" spans="1:2" x14ac:dyDescent="0.25">
      <c r="A6857" t="s">
        <v>6852</v>
      </c>
      <c r="B6857" t="s">
        <v>6860</v>
      </c>
    </row>
    <row r="6858" spans="1:2" x14ac:dyDescent="0.25">
      <c r="A6858" t="s">
        <v>6852</v>
      </c>
      <c r="B6858" t="s">
        <v>6861</v>
      </c>
    </row>
    <row r="6859" spans="1:2" x14ac:dyDescent="0.25">
      <c r="A6859" t="s">
        <v>6852</v>
      </c>
      <c r="B6859" t="s">
        <v>6862</v>
      </c>
    </row>
    <row r="6860" spans="1:2" x14ac:dyDescent="0.25">
      <c r="A6860" t="s">
        <v>6852</v>
      </c>
      <c r="B6860" t="s">
        <v>6863</v>
      </c>
    </row>
    <row r="6861" spans="1:2" x14ac:dyDescent="0.25">
      <c r="A6861" t="s">
        <v>6852</v>
      </c>
      <c r="B6861" t="s">
        <v>6864</v>
      </c>
    </row>
    <row r="6862" spans="1:2" x14ac:dyDescent="0.25">
      <c r="A6862" t="s">
        <v>6852</v>
      </c>
      <c r="B6862" t="s">
        <v>6865</v>
      </c>
    </row>
    <row r="6863" spans="1:2" x14ac:dyDescent="0.25">
      <c r="A6863" t="s">
        <v>6852</v>
      </c>
      <c r="B6863" t="s">
        <v>6866</v>
      </c>
    </row>
    <row r="6864" spans="1:2" x14ac:dyDescent="0.25">
      <c r="A6864" t="s">
        <v>6852</v>
      </c>
      <c r="B6864" t="s">
        <v>6867</v>
      </c>
    </row>
    <row r="6865" spans="1:2" x14ac:dyDescent="0.25">
      <c r="A6865" t="s">
        <v>6852</v>
      </c>
      <c r="B6865" t="s">
        <v>6868</v>
      </c>
    </row>
    <row r="6866" spans="1:2" x14ac:dyDescent="0.25">
      <c r="A6866" t="s">
        <v>6852</v>
      </c>
      <c r="B6866" t="s">
        <v>6869</v>
      </c>
    </row>
    <row r="6867" spans="1:2" x14ac:dyDescent="0.25">
      <c r="A6867" t="s">
        <v>6852</v>
      </c>
      <c r="B6867" t="s">
        <v>6870</v>
      </c>
    </row>
    <row r="6868" spans="1:2" x14ac:dyDescent="0.25">
      <c r="A6868" t="s">
        <v>6852</v>
      </c>
      <c r="B6868" t="s">
        <v>6871</v>
      </c>
    </row>
    <row r="6869" spans="1:2" x14ac:dyDescent="0.25">
      <c r="A6869" t="s">
        <v>6852</v>
      </c>
      <c r="B6869" t="s">
        <v>6872</v>
      </c>
    </row>
    <row r="6870" spans="1:2" x14ac:dyDescent="0.25">
      <c r="A6870" t="s">
        <v>6852</v>
      </c>
      <c r="B6870" t="s">
        <v>6873</v>
      </c>
    </row>
    <row r="6871" spans="1:2" x14ac:dyDescent="0.25">
      <c r="A6871" t="s">
        <v>6852</v>
      </c>
      <c r="B6871" t="s">
        <v>6874</v>
      </c>
    </row>
    <row r="6872" spans="1:2" x14ac:dyDescent="0.25">
      <c r="A6872" t="s">
        <v>6852</v>
      </c>
      <c r="B6872" t="s">
        <v>6875</v>
      </c>
    </row>
    <row r="6873" spans="1:2" x14ac:dyDescent="0.25">
      <c r="A6873" t="s">
        <v>6852</v>
      </c>
      <c r="B6873" t="s">
        <v>6876</v>
      </c>
    </row>
    <row r="6874" spans="1:2" x14ac:dyDescent="0.25">
      <c r="A6874" t="s">
        <v>6852</v>
      </c>
      <c r="B6874" t="s">
        <v>6877</v>
      </c>
    </row>
    <row r="6875" spans="1:2" x14ac:dyDescent="0.25">
      <c r="A6875" t="s">
        <v>6852</v>
      </c>
      <c r="B6875" t="s">
        <v>6878</v>
      </c>
    </row>
    <row r="6876" spans="1:2" x14ac:dyDescent="0.25">
      <c r="A6876" t="s">
        <v>6852</v>
      </c>
      <c r="B6876" t="s">
        <v>6879</v>
      </c>
    </row>
    <row r="6877" spans="1:2" x14ac:dyDescent="0.25">
      <c r="A6877" t="s">
        <v>6852</v>
      </c>
      <c r="B6877" t="s">
        <v>6880</v>
      </c>
    </row>
    <row r="6878" spans="1:2" x14ac:dyDescent="0.25">
      <c r="A6878" t="s">
        <v>6852</v>
      </c>
      <c r="B6878" t="s">
        <v>6881</v>
      </c>
    </row>
    <row r="6879" spans="1:2" x14ac:dyDescent="0.25">
      <c r="A6879" t="s">
        <v>6852</v>
      </c>
      <c r="B6879" t="s">
        <v>6882</v>
      </c>
    </row>
    <row r="6880" spans="1:2" x14ac:dyDescent="0.25">
      <c r="A6880" t="s">
        <v>6852</v>
      </c>
      <c r="B6880" t="s">
        <v>6883</v>
      </c>
    </row>
    <row r="6881" spans="1:2" x14ac:dyDescent="0.25">
      <c r="A6881" t="s">
        <v>6852</v>
      </c>
      <c r="B6881" t="s">
        <v>6884</v>
      </c>
    </row>
    <row r="6882" spans="1:2" x14ac:dyDescent="0.25">
      <c r="A6882" t="s">
        <v>6852</v>
      </c>
      <c r="B6882" t="s">
        <v>6885</v>
      </c>
    </row>
    <row r="6883" spans="1:2" x14ac:dyDescent="0.25">
      <c r="A6883" t="s">
        <v>6852</v>
      </c>
      <c r="B6883" t="s">
        <v>6886</v>
      </c>
    </row>
    <row r="6884" spans="1:2" x14ac:dyDescent="0.25">
      <c r="A6884" t="s">
        <v>6852</v>
      </c>
      <c r="B6884" t="s">
        <v>6887</v>
      </c>
    </row>
    <row r="6885" spans="1:2" x14ac:dyDescent="0.25">
      <c r="A6885" t="s">
        <v>6852</v>
      </c>
      <c r="B6885" t="s">
        <v>6888</v>
      </c>
    </row>
    <row r="6886" spans="1:2" x14ac:dyDescent="0.25">
      <c r="A6886" t="s">
        <v>6852</v>
      </c>
      <c r="B6886" t="s">
        <v>6889</v>
      </c>
    </row>
    <row r="6887" spans="1:2" x14ac:dyDescent="0.25">
      <c r="A6887" t="s">
        <v>6852</v>
      </c>
      <c r="B6887" t="s">
        <v>6890</v>
      </c>
    </row>
    <row r="6888" spans="1:2" x14ac:dyDescent="0.25">
      <c r="A6888" t="s">
        <v>6852</v>
      </c>
      <c r="B6888" t="s">
        <v>6891</v>
      </c>
    </row>
    <row r="6889" spans="1:2" x14ac:dyDescent="0.25">
      <c r="A6889" t="s">
        <v>6852</v>
      </c>
      <c r="B6889" t="s">
        <v>6892</v>
      </c>
    </row>
    <row r="6890" spans="1:2" x14ac:dyDescent="0.25">
      <c r="A6890" t="s">
        <v>6852</v>
      </c>
      <c r="B6890" t="s">
        <v>6893</v>
      </c>
    </row>
    <row r="6891" spans="1:2" x14ac:dyDescent="0.25">
      <c r="A6891" t="s">
        <v>6852</v>
      </c>
      <c r="B6891" t="s">
        <v>6894</v>
      </c>
    </row>
    <row r="6892" spans="1:2" x14ac:dyDescent="0.25">
      <c r="A6892" t="s">
        <v>6852</v>
      </c>
      <c r="B6892" t="s">
        <v>6895</v>
      </c>
    </row>
    <row r="6893" spans="1:2" x14ac:dyDescent="0.25">
      <c r="A6893" t="s">
        <v>6852</v>
      </c>
      <c r="B6893" t="s">
        <v>6896</v>
      </c>
    </row>
    <row r="6894" spans="1:2" x14ac:dyDescent="0.25">
      <c r="A6894" t="s">
        <v>6852</v>
      </c>
      <c r="B6894" t="s">
        <v>6897</v>
      </c>
    </row>
    <row r="6895" spans="1:2" x14ac:dyDescent="0.25">
      <c r="A6895" t="s">
        <v>6852</v>
      </c>
      <c r="B6895" t="s">
        <v>6898</v>
      </c>
    </row>
    <row r="6896" spans="1:2" x14ac:dyDescent="0.25">
      <c r="A6896" t="s">
        <v>6852</v>
      </c>
      <c r="B6896" t="s">
        <v>6899</v>
      </c>
    </row>
    <row r="6897" spans="1:2" x14ac:dyDescent="0.25">
      <c r="A6897" t="s">
        <v>6852</v>
      </c>
      <c r="B6897" t="s">
        <v>6900</v>
      </c>
    </row>
    <row r="6898" spans="1:2" x14ac:dyDescent="0.25">
      <c r="A6898" t="s">
        <v>6852</v>
      </c>
      <c r="B6898" t="s">
        <v>6901</v>
      </c>
    </row>
    <row r="6899" spans="1:2" x14ac:dyDescent="0.25">
      <c r="A6899" t="s">
        <v>6852</v>
      </c>
      <c r="B6899" t="s">
        <v>6902</v>
      </c>
    </row>
    <row r="6900" spans="1:2" x14ac:dyDescent="0.25">
      <c r="A6900" t="s">
        <v>6852</v>
      </c>
      <c r="B6900" t="s">
        <v>6903</v>
      </c>
    </row>
    <row r="6901" spans="1:2" x14ac:dyDescent="0.25">
      <c r="A6901" t="s">
        <v>6852</v>
      </c>
      <c r="B6901" t="s">
        <v>6904</v>
      </c>
    </row>
    <row r="6902" spans="1:2" x14ac:dyDescent="0.25">
      <c r="A6902" t="s">
        <v>6852</v>
      </c>
      <c r="B6902" t="s">
        <v>6905</v>
      </c>
    </row>
    <row r="6903" spans="1:2" x14ac:dyDescent="0.25">
      <c r="A6903" t="s">
        <v>6852</v>
      </c>
      <c r="B6903" t="s">
        <v>6906</v>
      </c>
    </row>
    <row r="6904" spans="1:2" x14ac:dyDescent="0.25">
      <c r="A6904" t="s">
        <v>6852</v>
      </c>
      <c r="B6904" t="s">
        <v>6907</v>
      </c>
    </row>
    <row r="6905" spans="1:2" x14ac:dyDescent="0.25">
      <c r="A6905" t="s">
        <v>6852</v>
      </c>
      <c r="B6905" t="s">
        <v>6908</v>
      </c>
    </row>
    <row r="6906" spans="1:2" x14ac:dyDescent="0.25">
      <c r="A6906" t="s">
        <v>6852</v>
      </c>
      <c r="B6906" t="s">
        <v>6909</v>
      </c>
    </row>
    <row r="6907" spans="1:2" x14ac:dyDescent="0.25">
      <c r="A6907" t="s">
        <v>6852</v>
      </c>
      <c r="B6907" t="s">
        <v>6910</v>
      </c>
    </row>
    <row r="6908" spans="1:2" x14ac:dyDescent="0.25">
      <c r="A6908" t="s">
        <v>6852</v>
      </c>
      <c r="B6908" t="s">
        <v>6911</v>
      </c>
    </row>
    <row r="6909" spans="1:2" x14ac:dyDescent="0.25">
      <c r="A6909" t="s">
        <v>6852</v>
      </c>
      <c r="B6909" t="s">
        <v>6912</v>
      </c>
    </row>
    <row r="6910" spans="1:2" x14ac:dyDescent="0.25">
      <c r="A6910" t="s">
        <v>6852</v>
      </c>
      <c r="B6910" t="s">
        <v>6913</v>
      </c>
    </row>
    <row r="6911" spans="1:2" x14ac:dyDescent="0.25">
      <c r="A6911" t="s">
        <v>6852</v>
      </c>
      <c r="B6911" t="s">
        <v>6914</v>
      </c>
    </row>
    <row r="6912" spans="1:2" x14ac:dyDescent="0.25">
      <c r="A6912" t="s">
        <v>6852</v>
      </c>
      <c r="B6912" t="s">
        <v>6915</v>
      </c>
    </row>
    <row r="6913" spans="1:2" x14ac:dyDescent="0.25">
      <c r="A6913" t="s">
        <v>6852</v>
      </c>
      <c r="B6913" t="s">
        <v>6916</v>
      </c>
    </row>
    <row r="6914" spans="1:2" x14ac:dyDescent="0.25">
      <c r="A6914" t="s">
        <v>6852</v>
      </c>
      <c r="B6914" t="s">
        <v>6917</v>
      </c>
    </row>
    <row r="6915" spans="1:2" x14ac:dyDescent="0.25">
      <c r="A6915" t="s">
        <v>6852</v>
      </c>
      <c r="B6915" t="s">
        <v>6918</v>
      </c>
    </row>
    <row r="6916" spans="1:2" x14ac:dyDescent="0.25">
      <c r="A6916" t="s">
        <v>6852</v>
      </c>
      <c r="B6916" t="s">
        <v>6919</v>
      </c>
    </row>
    <row r="6917" spans="1:2" x14ac:dyDescent="0.25">
      <c r="A6917" t="s">
        <v>6852</v>
      </c>
      <c r="B6917" t="s">
        <v>6920</v>
      </c>
    </row>
    <row r="6918" spans="1:2" x14ac:dyDescent="0.25">
      <c r="A6918" t="s">
        <v>6852</v>
      </c>
      <c r="B6918" t="s">
        <v>6921</v>
      </c>
    </row>
    <row r="6919" spans="1:2" x14ac:dyDescent="0.25">
      <c r="A6919" t="s">
        <v>6852</v>
      </c>
      <c r="B6919" t="s">
        <v>6922</v>
      </c>
    </row>
    <row r="6920" spans="1:2" x14ac:dyDescent="0.25">
      <c r="A6920" t="s">
        <v>6852</v>
      </c>
      <c r="B6920" t="s">
        <v>6923</v>
      </c>
    </row>
    <row r="6921" spans="1:2" x14ac:dyDescent="0.25">
      <c r="A6921" t="s">
        <v>6852</v>
      </c>
      <c r="B6921" t="s">
        <v>6924</v>
      </c>
    </row>
    <row r="6922" spans="1:2" x14ac:dyDescent="0.25">
      <c r="A6922" t="s">
        <v>6852</v>
      </c>
      <c r="B6922" t="s">
        <v>6925</v>
      </c>
    </row>
    <row r="6923" spans="1:2" x14ac:dyDescent="0.25">
      <c r="A6923" t="s">
        <v>6852</v>
      </c>
      <c r="B6923" t="s">
        <v>6926</v>
      </c>
    </row>
    <row r="6924" spans="1:2" x14ac:dyDescent="0.25">
      <c r="A6924" t="s">
        <v>6852</v>
      </c>
      <c r="B6924" t="s">
        <v>6927</v>
      </c>
    </row>
    <row r="6925" spans="1:2" x14ac:dyDescent="0.25">
      <c r="A6925" t="s">
        <v>6852</v>
      </c>
      <c r="B6925" t="s">
        <v>6928</v>
      </c>
    </row>
    <row r="6926" spans="1:2" x14ac:dyDescent="0.25">
      <c r="A6926" t="s">
        <v>6852</v>
      </c>
      <c r="B6926" t="s">
        <v>6929</v>
      </c>
    </row>
    <row r="6927" spans="1:2" x14ac:dyDescent="0.25">
      <c r="A6927" t="s">
        <v>6852</v>
      </c>
      <c r="B6927" t="s">
        <v>6930</v>
      </c>
    </row>
    <row r="6928" spans="1:2" x14ac:dyDescent="0.25">
      <c r="A6928" t="s">
        <v>6852</v>
      </c>
      <c r="B6928" t="s">
        <v>6931</v>
      </c>
    </row>
    <row r="6929" spans="1:2" x14ac:dyDescent="0.25">
      <c r="A6929" t="s">
        <v>6852</v>
      </c>
      <c r="B6929" t="s">
        <v>6932</v>
      </c>
    </row>
    <row r="6930" spans="1:2" x14ac:dyDescent="0.25">
      <c r="A6930" t="s">
        <v>6852</v>
      </c>
      <c r="B6930" t="s">
        <v>6933</v>
      </c>
    </row>
    <row r="6931" spans="1:2" x14ac:dyDescent="0.25">
      <c r="A6931" t="s">
        <v>6852</v>
      </c>
      <c r="B6931" t="s">
        <v>6934</v>
      </c>
    </row>
    <row r="6932" spans="1:2" x14ac:dyDescent="0.25">
      <c r="A6932" t="s">
        <v>6852</v>
      </c>
      <c r="B6932" t="s">
        <v>6935</v>
      </c>
    </row>
    <row r="6933" spans="1:2" x14ac:dyDescent="0.25">
      <c r="A6933" t="s">
        <v>6852</v>
      </c>
      <c r="B6933" t="s">
        <v>6936</v>
      </c>
    </row>
    <row r="6934" spans="1:2" x14ac:dyDescent="0.25">
      <c r="A6934" t="s">
        <v>6852</v>
      </c>
      <c r="B6934" t="s">
        <v>6937</v>
      </c>
    </row>
    <row r="6935" spans="1:2" x14ac:dyDescent="0.25">
      <c r="A6935" t="s">
        <v>6852</v>
      </c>
      <c r="B6935" t="s">
        <v>6938</v>
      </c>
    </row>
    <row r="6936" spans="1:2" x14ac:dyDescent="0.25">
      <c r="A6936" t="s">
        <v>6852</v>
      </c>
      <c r="B6936" t="s">
        <v>6939</v>
      </c>
    </row>
    <row r="6937" spans="1:2" x14ac:dyDescent="0.25">
      <c r="A6937" t="s">
        <v>6852</v>
      </c>
      <c r="B6937" t="s">
        <v>6940</v>
      </c>
    </row>
    <row r="6938" spans="1:2" x14ac:dyDescent="0.25">
      <c r="A6938" t="s">
        <v>6852</v>
      </c>
      <c r="B6938" t="s">
        <v>6941</v>
      </c>
    </row>
    <row r="6939" spans="1:2" x14ac:dyDescent="0.25">
      <c r="A6939" t="s">
        <v>6852</v>
      </c>
      <c r="B6939" t="s">
        <v>6942</v>
      </c>
    </row>
    <row r="6940" spans="1:2" x14ac:dyDescent="0.25">
      <c r="A6940" t="s">
        <v>6852</v>
      </c>
      <c r="B6940" t="s">
        <v>6943</v>
      </c>
    </row>
    <row r="6941" spans="1:2" x14ac:dyDescent="0.25">
      <c r="A6941" t="s">
        <v>6852</v>
      </c>
      <c r="B6941" t="s">
        <v>6944</v>
      </c>
    </row>
    <row r="6942" spans="1:2" x14ac:dyDescent="0.25">
      <c r="A6942" t="s">
        <v>6852</v>
      </c>
      <c r="B6942" t="s">
        <v>6945</v>
      </c>
    </row>
    <row r="6943" spans="1:2" x14ac:dyDescent="0.25">
      <c r="A6943" t="s">
        <v>6852</v>
      </c>
      <c r="B6943" t="s">
        <v>6946</v>
      </c>
    </row>
    <row r="6944" spans="1:2" x14ac:dyDescent="0.25">
      <c r="A6944" t="s">
        <v>6852</v>
      </c>
      <c r="B6944" t="s">
        <v>6947</v>
      </c>
    </row>
    <row r="6945" spans="1:2" x14ac:dyDescent="0.25">
      <c r="A6945" t="s">
        <v>6852</v>
      </c>
      <c r="B6945" t="s">
        <v>6948</v>
      </c>
    </row>
    <row r="6946" spans="1:2" x14ac:dyDescent="0.25">
      <c r="A6946" t="s">
        <v>6852</v>
      </c>
      <c r="B6946" t="s">
        <v>6949</v>
      </c>
    </row>
    <row r="6947" spans="1:2" x14ac:dyDescent="0.25">
      <c r="A6947" t="s">
        <v>6852</v>
      </c>
      <c r="B6947" t="s">
        <v>6950</v>
      </c>
    </row>
    <row r="6948" spans="1:2" x14ac:dyDescent="0.25">
      <c r="A6948" t="s">
        <v>6852</v>
      </c>
      <c r="B6948" t="s">
        <v>6951</v>
      </c>
    </row>
    <row r="6949" spans="1:2" x14ac:dyDescent="0.25">
      <c r="A6949" t="s">
        <v>6852</v>
      </c>
      <c r="B6949" t="s">
        <v>6952</v>
      </c>
    </row>
    <row r="6950" spans="1:2" x14ac:dyDescent="0.25">
      <c r="A6950" t="s">
        <v>6852</v>
      </c>
      <c r="B6950" t="s">
        <v>6953</v>
      </c>
    </row>
    <row r="6951" spans="1:2" x14ac:dyDescent="0.25">
      <c r="A6951" t="s">
        <v>6852</v>
      </c>
      <c r="B6951" t="s">
        <v>6954</v>
      </c>
    </row>
    <row r="6952" spans="1:2" x14ac:dyDescent="0.25">
      <c r="A6952" t="s">
        <v>6852</v>
      </c>
      <c r="B6952" t="s">
        <v>6955</v>
      </c>
    </row>
    <row r="6953" spans="1:2" x14ac:dyDescent="0.25">
      <c r="A6953" t="s">
        <v>6852</v>
      </c>
      <c r="B6953" t="s">
        <v>6956</v>
      </c>
    </row>
    <row r="6954" spans="1:2" x14ac:dyDescent="0.25">
      <c r="A6954" t="s">
        <v>6852</v>
      </c>
      <c r="B6954" t="s">
        <v>6957</v>
      </c>
    </row>
    <row r="6955" spans="1:2" x14ac:dyDescent="0.25">
      <c r="A6955" t="s">
        <v>6852</v>
      </c>
      <c r="B6955" t="s">
        <v>6958</v>
      </c>
    </row>
    <row r="6956" spans="1:2" x14ac:dyDescent="0.25">
      <c r="A6956" t="s">
        <v>6852</v>
      </c>
      <c r="B6956" t="s">
        <v>6959</v>
      </c>
    </row>
    <row r="6957" spans="1:2" x14ac:dyDescent="0.25">
      <c r="A6957" t="s">
        <v>6852</v>
      </c>
      <c r="B6957" t="s">
        <v>6960</v>
      </c>
    </row>
    <row r="6958" spans="1:2" x14ac:dyDescent="0.25">
      <c r="A6958" t="s">
        <v>6852</v>
      </c>
      <c r="B6958" t="s">
        <v>6961</v>
      </c>
    </row>
    <row r="6959" spans="1:2" x14ac:dyDescent="0.25">
      <c r="A6959" t="s">
        <v>6852</v>
      </c>
      <c r="B6959" t="s">
        <v>6962</v>
      </c>
    </row>
    <row r="6960" spans="1:2" x14ac:dyDescent="0.25">
      <c r="A6960" t="s">
        <v>6852</v>
      </c>
      <c r="B6960" t="s">
        <v>6963</v>
      </c>
    </row>
    <row r="6961" spans="1:2" x14ac:dyDescent="0.25">
      <c r="A6961" t="s">
        <v>6852</v>
      </c>
      <c r="B6961" t="s">
        <v>6964</v>
      </c>
    </row>
    <row r="6962" spans="1:2" x14ac:dyDescent="0.25">
      <c r="A6962" t="s">
        <v>6852</v>
      </c>
      <c r="B6962" t="s">
        <v>6965</v>
      </c>
    </row>
    <row r="6963" spans="1:2" x14ac:dyDescent="0.25">
      <c r="A6963" t="s">
        <v>6852</v>
      </c>
      <c r="B6963" t="s">
        <v>6966</v>
      </c>
    </row>
    <row r="6964" spans="1:2" x14ac:dyDescent="0.25">
      <c r="A6964" t="s">
        <v>6852</v>
      </c>
      <c r="B6964" t="s">
        <v>6967</v>
      </c>
    </row>
    <row r="6965" spans="1:2" x14ac:dyDescent="0.25">
      <c r="A6965" t="s">
        <v>6852</v>
      </c>
      <c r="B6965" t="s">
        <v>6968</v>
      </c>
    </row>
    <row r="6966" spans="1:2" x14ac:dyDescent="0.25">
      <c r="A6966" t="s">
        <v>6852</v>
      </c>
      <c r="B6966" t="s">
        <v>6969</v>
      </c>
    </row>
    <row r="6967" spans="1:2" x14ac:dyDescent="0.25">
      <c r="A6967" t="s">
        <v>6852</v>
      </c>
      <c r="B6967" t="s">
        <v>6970</v>
      </c>
    </row>
    <row r="6968" spans="1:2" x14ac:dyDescent="0.25">
      <c r="A6968" t="s">
        <v>6852</v>
      </c>
      <c r="B6968" t="s">
        <v>6971</v>
      </c>
    </row>
    <row r="6969" spans="1:2" x14ac:dyDescent="0.25">
      <c r="A6969" t="s">
        <v>6852</v>
      </c>
      <c r="B6969" t="s">
        <v>6972</v>
      </c>
    </row>
    <row r="6970" spans="1:2" x14ac:dyDescent="0.25">
      <c r="A6970" t="s">
        <v>6852</v>
      </c>
      <c r="B6970" t="s">
        <v>6973</v>
      </c>
    </row>
    <row r="6971" spans="1:2" x14ac:dyDescent="0.25">
      <c r="A6971" t="s">
        <v>6852</v>
      </c>
      <c r="B6971" t="s">
        <v>6974</v>
      </c>
    </row>
    <row r="6972" spans="1:2" x14ac:dyDescent="0.25">
      <c r="A6972" t="s">
        <v>6852</v>
      </c>
      <c r="B6972" t="s">
        <v>6975</v>
      </c>
    </row>
    <row r="6973" spans="1:2" x14ac:dyDescent="0.25">
      <c r="A6973" t="s">
        <v>6852</v>
      </c>
      <c r="B6973" t="s">
        <v>6976</v>
      </c>
    </row>
    <row r="6974" spans="1:2" x14ac:dyDescent="0.25">
      <c r="A6974" t="s">
        <v>6852</v>
      </c>
      <c r="B6974" t="s">
        <v>6977</v>
      </c>
    </row>
    <row r="6975" spans="1:2" x14ac:dyDescent="0.25">
      <c r="A6975" t="s">
        <v>6852</v>
      </c>
      <c r="B6975" t="s">
        <v>6978</v>
      </c>
    </row>
    <row r="6976" spans="1:2" x14ac:dyDescent="0.25">
      <c r="A6976" t="s">
        <v>6852</v>
      </c>
      <c r="B6976" t="s">
        <v>6979</v>
      </c>
    </row>
    <row r="6977" spans="1:2" x14ac:dyDescent="0.25">
      <c r="A6977" t="s">
        <v>6852</v>
      </c>
      <c r="B6977" t="s">
        <v>6980</v>
      </c>
    </row>
    <row r="6978" spans="1:2" x14ac:dyDescent="0.25">
      <c r="A6978" t="s">
        <v>5785</v>
      </c>
      <c r="B6978" t="s">
        <v>6981</v>
      </c>
    </row>
    <row r="6979" spans="1:2" x14ac:dyDescent="0.25">
      <c r="A6979" t="s">
        <v>6981</v>
      </c>
      <c r="B6979" t="s">
        <v>6982</v>
      </c>
    </row>
    <row r="6980" spans="1:2" x14ac:dyDescent="0.25">
      <c r="A6980" t="s">
        <v>6982</v>
      </c>
      <c r="B6980" t="s">
        <v>6983</v>
      </c>
    </row>
    <row r="6981" spans="1:2" x14ac:dyDescent="0.25">
      <c r="A6981" t="s">
        <v>6983</v>
      </c>
      <c r="B6981" t="s">
        <v>6984</v>
      </c>
    </row>
    <row r="6982" spans="1:2" x14ac:dyDescent="0.25">
      <c r="A6982" t="s">
        <v>6983</v>
      </c>
      <c r="B6982" t="s">
        <v>6985</v>
      </c>
    </row>
    <row r="6983" spans="1:2" x14ac:dyDescent="0.25">
      <c r="A6983" t="s">
        <v>6983</v>
      </c>
      <c r="B6983" t="s">
        <v>6986</v>
      </c>
    </row>
    <row r="6984" spans="1:2" x14ac:dyDescent="0.25">
      <c r="A6984" t="s">
        <v>6982</v>
      </c>
      <c r="B6984" t="s">
        <v>6987</v>
      </c>
    </row>
    <row r="6985" spans="1:2" x14ac:dyDescent="0.25">
      <c r="A6985" t="s">
        <v>6987</v>
      </c>
      <c r="B6985" t="s">
        <v>6988</v>
      </c>
    </row>
    <row r="6986" spans="1:2" x14ac:dyDescent="0.25">
      <c r="A6986" t="s">
        <v>6987</v>
      </c>
      <c r="B6986" t="s">
        <v>6989</v>
      </c>
    </row>
    <row r="6987" spans="1:2" x14ac:dyDescent="0.25">
      <c r="A6987" t="s">
        <v>6989</v>
      </c>
      <c r="B6987" t="s">
        <v>6990</v>
      </c>
    </row>
    <row r="6988" spans="1:2" x14ac:dyDescent="0.25">
      <c r="A6988" t="s">
        <v>6982</v>
      </c>
      <c r="B6988" t="s">
        <v>6991</v>
      </c>
    </row>
    <row r="6989" spans="1:2" x14ac:dyDescent="0.25">
      <c r="A6989" t="s">
        <v>6991</v>
      </c>
      <c r="B6989" t="s">
        <v>6992</v>
      </c>
    </row>
    <row r="6990" spans="1:2" x14ac:dyDescent="0.25">
      <c r="A6990" t="s">
        <v>6991</v>
      </c>
      <c r="B6990" t="s">
        <v>6993</v>
      </c>
    </row>
    <row r="6991" spans="1:2" x14ac:dyDescent="0.25">
      <c r="A6991" t="s">
        <v>6991</v>
      </c>
      <c r="B6991" t="s">
        <v>6994</v>
      </c>
    </row>
    <row r="6992" spans="1:2" x14ac:dyDescent="0.25">
      <c r="A6992" t="s">
        <v>6991</v>
      </c>
      <c r="B6992" t="s">
        <v>6995</v>
      </c>
    </row>
    <row r="6993" spans="1:2" x14ac:dyDescent="0.25">
      <c r="A6993" t="s">
        <v>6991</v>
      </c>
      <c r="B6993" t="s">
        <v>6996</v>
      </c>
    </row>
    <row r="6994" spans="1:2" x14ac:dyDescent="0.25">
      <c r="A6994" t="s">
        <v>6991</v>
      </c>
      <c r="B6994" t="s">
        <v>6997</v>
      </c>
    </row>
    <row r="6995" spans="1:2" x14ac:dyDescent="0.25">
      <c r="A6995" t="s">
        <v>6991</v>
      </c>
      <c r="B6995" t="s">
        <v>6998</v>
      </c>
    </row>
    <row r="6996" spans="1:2" x14ac:dyDescent="0.25">
      <c r="A6996" t="s">
        <v>6991</v>
      </c>
      <c r="B6996" t="s">
        <v>6999</v>
      </c>
    </row>
    <row r="6997" spans="1:2" x14ac:dyDescent="0.25">
      <c r="A6997" t="s">
        <v>6991</v>
      </c>
      <c r="B6997" t="s">
        <v>7000</v>
      </c>
    </row>
    <row r="6998" spans="1:2" x14ac:dyDescent="0.25">
      <c r="A6998" t="s">
        <v>7000</v>
      </c>
      <c r="B6998" t="s">
        <v>7001</v>
      </c>
    </row>
    <row r="6999" spans="1:2" x14ac:dyDescent="0.25">
      <c r="A6999" t="s">
        <v>7000</v>
      </c>
      <c r="B6999" t="s">
        <v>7002</v>
      </c>
    </row>
    <row r="7000" spans="1:2" x14ac:dyDescent="0.25">
      <c r="A7000" t="s">
        <v>7000</v>
      </c>
      <c r="B7000" t="s">
        <v>7003</v>
      </c>
    </row>
    <row r="7001" spans="1:2" x14ac:dyDescent="0.25">
      <c r="A7001" t="s">
        <v>6991</v>
      </c>
      <c r="B7001" t="s">
        <v>7004</v>
      </c>
    </row>
    <row r="7002" spans="1:2" x14ac:dyDescent="0.25">
      <c r="A7002" t="s">
        <v>6991</v>
      </c>
      <c r="B7002" t="s">
        <v>7005</v>
      </c>
    </row>
    <row r="7003" spans="1:2" x14ac:dyDescent="0.25">
      <c r="A7003" t="s">
        <v>6991</v>
      </c>
      <c r="B7003" t="s">
        <v>7006</v>
      </c>
    </row>
    <row r="7004" spans="1:2" x14ac:dyDescent="0.25">
      <c r="A7004" t="s">
        <v>6991</v>
      </c>
      <c r="B7004" t="s">
        <v>7007</v>
      </c>
    </row>
    <row r="7005" spans="1:2" x14ac:dyDescent="0.25">
      <c r="A7005" t="s">
        <v>6991</v>
      </c>
      <c r="B7005" t="s">
        <v>7008</v>
      </c>
    </row>
    <row r="7006" spans="1:2" x14ac:dyDescent="0.25">
      <c r="A7006" t="s">
        <v>7008</v>
      </c>
      <c r="B7006" t="s">
        <v>7009</v>
      </c>
    </row>
    <row r="7007" spans="1:2" x14ac:dyDescent="0.25">
      <c r="A7007" t="s">
        <v>7009</v>
      </c>
      <c r="B7007" t="s">
        <v>7010</v>
      </c>
    </row>
    <row r="7008" spans="1:2" x14ac:dyDescent="0.25">
      <c r="A7008" t="s">
        <v>7009</v>
      </c>
      <c r="B7008" t="s">
        <v>7011</v>
      </c>
    </row>
    <row r="7009" spans="1:2" x14ac:dyDescent="0.25">
      <c r="A7009" t="s">
        <v>6991</v>
      </c>
      <c r="B7009" t="s">
        <v>7012</v>
      </c>
    </row>
    <row r="7010" spans="1:2" x14ac:dyDescent="0.25">
      <c r="A7010" t="s">
        <v>7012</v>
      </c>
      <c r="B7010" t="s">
        <v>7013</v>
      </c>
    </row>
    <row r="7011" spans="1:2" x14ac:dyDescent="0.25">
      <c r="A7011" t="s">
        <v>7012</v>
      </c>
      <c r="B7011" t="s">
        <v>7014</v>
      </c>
    </row>
    <row r="7012" spans="1:2" x14ac:dyDescent="0.25">
      <c r="A7012" t="s">
        <v>7014</v>
      </c>
      <c r="B7012" t="s">
        <v>7015</v>
      </c>
    </row>
    <row r="7013" spans="1:2" x14ac:dyDescent="0.25">
      <c r="A7013" t="s">
        <v>7014</v>
      </c>
      <c r="B7013" t="s">
        <v>7016</v>
      </c>
    </row>
    <row r="7014" spans="1:2" x14ac:dyDescent="0.25">
      <c r="A7014" t="s">
        <v>6991</v>
      </c>
      <c r="B7014" t="s">
        <v>7017</v>
      </c>
    </row>
    <row r="7015" spans="1:2" x14ac:dyDescent="0.25">
      <c r="A7015" t="s">
        <v>7017</v>
      </c>
      <c r="B7015" t="s">
        <v>7018</v>
      </c>
    </row>
    <row r="7016" spans="1:2" x14ac:dyDescent="0.25">
      <c r="A7016" t="s">
        <v>6991</v>
      </c>
      <c r="B7016" t="s">
        <v>7019</v>
      </c>
    </row>
    <row r="7017" spans="1:2" x14ac:dyDescent="0.25">
      <c r="A7017" t="s">
        <v>6991</v>
      </c>
      <c r="B7017" t="s">
        <v>7020</v>
      </c>
    </row>
    <row r="7018" spans="1:2" x14ac:dyDescent="0.25">
      <c r="A7018" t="s">
        <v>6991</v>
      </c>
      <c r="B7018" t="s">
        <v>7021</v>
      </c>
    </row>
    <row r="7019" spans="1:2" x14ac:dyDescent="0.25">
      <c r="A7019" t="s">
        <v>6991</v>
      </c>
      <c r="B7019" t="s">
        <v>7022</v>
      </c>
    </row>
    <row r="7020" spans="1:2" x14ac:dyDescent="0.25">
      <c r="A7020" t="s">
        <v>6991</v>
      </c>
      <c r="B7020" t="s">
        <v>7023</v>
      </c>
    </row>
    <row r="7021" spans="1:2" x14ac:dyDescent="0.25">
      <c r="A7021" t="s">
        <v>6991</v>
      </c>
      <c r="B7021" t="s">
        <v>7024</v>
      </c>
    </row>
    <row r="7022" spans="1:2" x14ac:dyDescent="0.25">
      <c r="A7022" t="s">
        <v>6991</v>
      </c>
      <c r="B7022" t="s">
        <v>7025</v>
      </c>
    </row>
    <row r="7023" spans="1:2" x14ac:dyDescent="0.25">
      <c r="A7023" t="s">
        <v>6991</v>
      </c>
      <c r="B7023" t="s">
        <v>7026</v>
      </c>
    </row>
    <row r="7024" spans="1:2" x14ac:dyDescent="0.25">
      <c r="A7024" t="s">
        <v>7026</v>
      </c>
      <c r="B7024" t="s">
        <v>7027</v>
      </c>
    </row>
    <row r="7025" spans="1:2" x14ac:dyDescent="0.25">
      <c r="A7025" t="s">
        <v>7027</v>
      </c>
      <c r="B7025" t="s">
        <v>7028</v>
      </c>
    </row>
    <row r="7026" spans="1:2" x14ac:dyDescent="0.25">
      <c r="A7026" t="s">
        <v>7027</v>
      </c>
      <c r="B7026" t="s">
        <v>7029</v>
      </c>
    </row>
    <row r="7027" spans="1:2" x14ac:dyDescent="0.25">
      <c r="A7027" t="s">
        <v>7026</v>
      </c>
      <c r="B7027" t="s">
        <v>7030</v>
      </c>
    </row>
    <row r="7028" spans="1:2" x14ac:dyDescent="0.25">
      <c r="A7028" t="s">
        <v>7030</v>
      </c>
      <c r="B7028" t="s">
        <v>7031</v>
      </c>
    </row>
    <row r="7029" spans="1:2" x14ac:dyDescent="0.25">
      <c r="A7029" t="s">
        <v>7030</v>
      </c>
      <c r="B7029" t="s">
        <v>7032</v>
      </c>
    </row>
    <row r="7030" spans="1:2" x14ac:dyDescent="0.25">
      <c r="A7030" t="s">
        <v>7030</v>
      </c>
      <c r="B7030" t="s">
        <v>7033</v>
      </c>
    </row>
    <row r="7031" spans="1:2" x14ac:dyDescent="0.25">
      <c r="A7031" t="s">
        <v>7030</v>
      </c>
      <c r="B7031" t="s">
        <v>7034</v>
      </c>
    </row>
    <row r="7032" spans="1:2" x14ac:dyDescent="0.25">
      <c r="A7032" t="s">
        <v>6991</v>
      </c>
      <c r="B7032" t="s">
        <v>7035</v>
      </c>
    </row>
    <row r="7033" spans="1:2" x14ac:dyDescent="0.25">
      <c r="A7033" t="s">
        <v>6982</v>
      </c>
      <c r="B7033" t="s">
        <v>7036</v>
      </c>
    </row>
    <row r="7034" spans="1:2" x14ac:dyDescent="0.25">
      <c r="A7034" t="s">
        <v>6982</v>
      </c>
      <c r="B7034" t="s">
        <v>7037</v>
      </c>
    </row>
    <row r="7035" spans="1:2" x14ac:dyDescent="0.25">
      <c r="A7035" t="s">
        <v>7037</v>
      </c>
      <c r="B7035" t="s">
        <v>7038</v>
      </c>
    </row>
    <row r="7036" spans="1:2" x14ac:dyDescent="0.25">
      <c r="A7036" t="s">
        <v>7037</v>
      </c>
      <c r="B7036" t="s">
        <v>7039</v>
      </c>
    </row>
    <row r="7037" spans="1:2" x14ac:dyDescent="0.25">
      <c r="A7037" t="s">
        <v>7037</v>
      </c>
      <c r="B7037" t="s">
        <v>7040</v>
      </c>
    </row>
    <row r="7038" spans="1:2" x14ac:dyDescent="0.25">
      <c r="A7038" t="s">
        <v>7037</v>
      </c>
      <c r="B7038" t="s">
        <v>7041</v>
      </c>
    </row>
    <row r="7039" spans="1:2" x14ac:dyDescent="0.25">
      <c r="A7039" t="s">
        <v>7037</v>
      </c>
      <c r="B7039" t="s">
        <v>7042</v>
      </c>
    </row>
    <row r="7040" spans="1:2" x14ac:dyDescent="0.25">
      <c r="A7040" t="s">
        <v>7037</v>
      </c>
      <c r="B7040" t="s">
        <v>7043</v>
      </c>
    </row>
    <row r="7041" spans="1:2" x14ac:dyDescent="0.25">
      <c r="A7041" t="s">
        <v>7037</v>
      </c>
      <c r="B7041" t="s">
        <v>7044</v>
      </c>
    </row>
    <row r="7042" spans="1:2" x14ac:dyDescent="0.25">
      <c r="A7042" t="s">
        <v>7044</v>
      </c>
      <c r="B7042" t="s">
        <v>7045</v>
      </c>
    </row>
    <row r="7043" spans="1:2" x14ac:dyDescent="0.25">
      <c r="A7043" t="s">
        <v>7044</v>
      </c>
      <c r="B7043" t="s">
        <v>7046</v>
      </c>
    </row>
    <row r="7044" spans="1:2" x14ac:dyDescent="0.25">
      <c r="A7044" t="s">
        <v>7044</v>
      </c>
      <c r="B7044" t="s">
        <v>7047</v>
      </c>
    </row>
    <row r="7045" spans="1:2" x14ac:dyDescent="0.25">
      <c r="A7045" t="s">
        <v>7037</v>
      </c>
      <c r="B7045" t="s">
        <v>7048</v>
      </c>
    </row>
    <row r="7046" spans="1:2" x14ac:dyDescent="0.25">
      <c r="A7046" t="s">
        <v>7037</v>
      </c>
      <c r="B7046" t="s">
        <v>7049</v>
      </c>
    </row>
    <row r="7047" spans="1:2" x14ac:dyDescent="0.25">
      <c r="A7047" t="s">
        <v>7037</v>
      </c>
      <c r="B7047" t="s">
        <v>7050</v>
      </c>
    </row>
    <row r="7048" spans="1:2" x14ac:dyDescent="0.25">
      <c r="A7048" t="s">
        <v>6982</v>
      </c>
      <c r="B7048" t="s">
        <v>7051</v>
      </c>
    </row>
    <row r="7049" spans="1:2" x14ac:dyDescent="0.25">
      <c r="A7049" t="s">
        <v>7051</v>
      </c>
      <c r="B7049" t="s">
        <v>7052</v>
      </c>
    </row>
    <row r="7050" spans="1:2" x14ac:dyDescent="0.25">
      <c r="A7050" t="s">
        <v>7051</v>
      </c>
      <c r="B7050" t="s">
        <v>7053</v>
      </c>
    </row>
    <row r="7051" spans="1:2" x14ac:dyDescent="0.25">
      <c r="A7051" t="s">
        <v>7053</v>
      </c>
      <c r="B7051" t="s">
        <v>7054</v>
      </c>
    </row>
    <row r="7052" spans="1:2" x14ac:dyDescent="0.25">
      <c r="A7052" t="s">
        <v>7054</v>
      </c>
      <c r="B7052" t="s">
        <v>7055</v>
      </c>
    </row>
    <row r="7053" spans="1:2" x14ac:dyDescent="0.25">
      <c r="A7053" t="s">
        <v>7054</v>
      </c>
      <c r="B7053" t="s">
        <v>7056</v>
      </c>
    </row>
    <row r="7054" spans="1:2" x14ac:dyDescent="0.25">
      <c r="A7054" t="s">
        <v>7056</v>
      </c>
      <c r="B7054" t="s">
        <v>7057</v>
      </c>
    </row>
    <row r="7055" spans="1:2" x14ac:dyDescent="0.25">
      <c r="A7055" t="s">
        <v>7056</v>
      </c>
      <c r="B7055" t="s">
        <v>7058</v>
      </c>
    </row>
    <row r="7056" spans="1:2" x14ac:dyDescent="0.25">
      <c r="A7056" t="s">
        <v>7056</v>
      </c>
      <c r="B7056" t="s">
        <v>7059</v>
      </c>
    </row>
    <row r="7057" spans="1:2" x14ac:dyDescent="0.25">
      <c r="A7057" t="s">
        <v>7056</v>
      </c>
      <c r="B7057" t="s">
        <v>7060</v>
      </c>
    </row>
    <row r="7058" spans="1:2" x14ac:dyDescent="0.25">
      <c r="A7058" t="s">
        <v>7056</v>
      </c>
      <c r="B7058" t="s">
        <v>7061</v>
      </c>
    </row>
    <row r="7059" spans="1:2" x14ac:dyDescent="0.25">
      <c r="A7059" t="s">
        <v>7056</v>
      </c>
      <c r="B7059" t="s">
        <v>7062</v>
      </c>
    </row>
    <row r="7060" spans="1:2" x14ac:dyDescent="0.25">
      <c r="A7060" t="s">
        <v>7054</v>
      </c>
      <c r="B7060" t="s">
        <v>7063</v>
      </c>
    </row>
    <row r="7061" spans="1:2" x14ac:dyDescent="0.25">
      <c r="A7061" t="s">
        <v>7053</v>
      </c>
      <c r="B7061" t="s">
        <v>7064</v>
      </c>
    </row>
    <row r="7062" spans="1:2" x14ac:dyDescent="0.25">
      <c r="A7062" t="s">
        <v>7064</v>
      </c>
      <c r="B7062" t="s">
        <v>7065</v>
      </c>
    </row>
    <row r="7063" spans="1:2" x14ac:dyDescent="0.25">
      <c r="A7063" t="s">
        <v>7053</v>
      </c>
      <c r="B7063" t="s">
        <v>7066</v>
      </c>
    </row>
    <row r="7064" spans="1:2" x14ac:dyDescent="0.25">
      <c r="A7064" t="s">
        <v>7066</v>
      </c>
      <c r="B7064" t="s">
        <v>7067</v>
      </c>
    </row>
    <row r="7065" spans="1:2" x14ac:dyDescent="0.25">
      <c r="A7065" t="s">
        <v>7053</v>
      </c>
      <c r="B7065" t="s">
        <v>7068</v>
      </c>
    </row>
    <row r="7066" spans="1:2" x14ac:dyDescent="0.25">
      <c r="A7066" t="s">
        <v>7051</v>
      </c>
      <c r="B7066" t="s">
        <v>7069</v>
      </c>
    </row>
    <row r="7067" spans="1:2" x14ac:dyDescent="0.25">
      <c r="A7067" t="s">
        <v>7069</v>
      </c>
      <c r="B7067" t="s">
        <v>7070</v>
      </c>
    </row>
    <row r="7068" spans="1:2" x14ac:dyDescent="0.25">
      <c r="A7068" t="s">
        <v>7069</v>
      </c>
      <c r="B7068" t="s">
        <v>7071</v>
      </c>
    </row>
    <row r="7069" spans="1:2" x14ac:dyDescent="0.25">
      <c r="A7069" t="s">
        <v>7051</v>
      </c>
      <c r="B7069" t="s">
        <v>7072</v>
      </c>
    </row>
    <row r="7070" spans="1:2" x14ac:dyDescent="0.25">
      <c r="A7070" t="s">
        <v>7051</v>
      </c>
      <c r="B7070" t="s">
        <v>7073</v>
      </c>
    </row>
    <row r="7071" spans="1:2" x14ac:dyDescent="0.25">
      <c r="A7071" t="s">
        <v>7073</v>
      </c>
      <c r="B7071" t="s">
        <v>7074</v>
      </c>
    </row>
    <row r="7072" spans="1:2" x14ac:dyDescent="0.25">
      <c r="A7072" t="s">
        <v>7051</v>
      </c>
      <c r="B7072" t="s">
        <v>7075</v>
      </c>
    </row>
    <row r="7073" spans="1:2" x14ac:dyDescent="0.25">
      <c r="A7073" t="s">
        <v>7051</v>
      </c>
      <c r="B7073" t="s">
        <v>7076</v>
      </c>
    </row>
    <row r="7074" spans="1:2" x14ac:dyDescent="0.25">
      <c r="A7074" t="s">
        <v>7051</v>
      </c>
      <c r="B7074" t="s">
        <v>7077</v>
      </c>
    </row>
    <row r="7075" spans="1:2" x14ac:dyDescent="0.25">
      <c r="A7075" t="s">
        <v>7051</v>
      </c>
      <c r="B7075" t="s">
        <v>7078</v>
      </c>
    </row>
    <row r="7076" spans="1:2" x14ac:dyDescent="0.25">
      <c r="A7076" t="s">
        <v>7078</v>
      </c>
      <c r="B7076" t="s">
        <v>7079</v>
      </c>
    </row>
    <row r="7077" spans="1:2" x14ac:dyDescent="0.25">
      <c r="A7077" t="s">
        <v>7079</v>
      </c>
      <c r="B7077" t="s">
        <v>7080</v>
      </c>
    </row>
    <row r="7078" spans="1:2" x14ac:dyDescent="0.25">
      <c r="A7078" t="s">
        <v>6981</v>
      </c>
      <c r="B7078" t="s">
        <v>7081</v>
      </c>
    </row>
    <row r="7079" spans="1:2" x14ac:dyDescent="0.25">
      <c r="A7079" t="s">
        <v>7081</v>
      </c>
      <c r="B7079" t="s">
        <v>7082</v>
      </c>
    </row>
    <row r="7080" spans="1:2" x14ac:dyDescent="0.25">
      <c r="A7080" t="s">
        <v>7082</v>
      </c>
      <c r="B7080" t="s">
        <v>7083</v>
      </c>
    </row>
    <row r="7081" spans="1:2" x14ac:dyDescent="0.25">
      <c r="A7081" t="s">
        <v>7082</v>
      </c>
      <c r="B7081" t="s">
        <v>7084</v>
      </c>
    </row>
    <row r="7082" spans="1:2" x14ac:dyDescent="0.25">
      <c r="A7082" t="s">
        <v>7082</v>
      </c>
      <c r="B7082" t="s">
        <v>7085</v>
      </c>
    </row>
    <row r="7083" spans="1:2" x14ac:dyDescent="0.25">
      <c r="A7083" t="s">
        <v>7085</v>
      </c>
      <c r="B7083" t="s">
        <v>7086</v>
      </c>
    </row>
    <row r="7084" spans="1:2" x14ac:dyDescent="0.25">
      <c r="A7084" t="s">
        <v>7085</v>
      </c>
      <c r="B7084" t="s">
        <v>7087</v>
      </c>
    </row>
    <row r="7085" spans="1:2" x14ac:dyDescent="0.25">
      <c r="A7085" t="s">
        <v>7085</v>
      </c>
      <c r="B7085" t="s">
        <v>7088</v>
      </c>
    </row>
    <row r="7086" spans="1:2" x14ac:dyDescent="0.25">
      <c r="A7086" t="s">
        <v>7085</v>
      </c>
      <c r="B7086" t="s">
        <v>7089</v>
      </c>
    </row>
    <row r="7087" spans="1:2" x14ac:dyDescent="0.25">
      <c r="A7087" t="s">
        <v>7082</v>
      </c>
      <c r="B7087" t="s">
        <v>7090</v>
      </c>
    </row>
    <row r="7088" spans="1:2" x14ac:dyDescent="0.25">
      <c r="A7088" t="s">
        <v>7082</v>
      </c>
      <c r="B7088" t="s">
        <v>7091</v>
      </c>
    </row>
    <row r="7089" spans="1:2" x14ac:dyDescent="0.25">
      <c r="A7089" t="s">
        <v>7091</v>
      </c>
      <c r="B7089" t="s">
        <v>7092</v>
      </c>
    </row>
    <row r="7090" spans="1:2" x14ac:dyDescent="0.25">
      <c r="A7090" t="s">
        <v>7082</v>
      </c>
      <c r="B7090" t="s">
        <v>7093</v>
      </c>
    </row>
    <row r="7091" spans="1:2" x14ac:dyDescent="0.25">
      <c r="A7091" t="s">
        <v>7081</v>
      </c>
      <c r="B7091" t="s">
        <v>7094</v>
      </c>
    </row>
    <row r="7092" spans="1:2" x14ac:dyDescent="0.25">
      <c r="A7092" t="s">
        <v>7094</v>
      </c>
      <c r="B7092" t="s">
        <v>7095</v>
      </c>
    </row>
    <row r="7093" spans="1:2" x14ac:dyDescent="0.25">
      <c r="A7093" t="s">
        <v>7095</v>
      </c>
      <c r="B7093" t="s">
        <v>7096</v>
      </c>
    </row>
    <row r="7094" spans="1:2" x14ac:dyDescent="0.25">
      <c r="A7094" t="s">
        <v>7095</v>
      </c>
      <c r="B7094" t="s">
        <v>7097</v>
      </c>
    </row>
    <row r="7095" spans="1:2" x14ac:dyDescent="0.25">
      <c r="A7095" t="s">
        <v>7095</v>
      </c>
      <c r="B7095" t="s">
        <v>7098</v>
      </c>
    </row>
    <row r="7096" spans="1:2" x14ac:dyDescent="0.25">
      <c r="A7096" t="s">
        <v>7095</v>
      </c>
      <c r="B7096" t="s">
        <v>7099</v>
      </c>
    </row>
    <row r="7097" spans="1:2" x14ac:dyDescent="0.25">
      <c r="A7097" t="s">
        <v>7095</v>
      </c>
      <c r="B7097" t="s">
        <v>7100</v>
      </c>
    </row>
    <row r="7098" spans="1:2" x14ac:dyDescent="0.25">
      <c r="A7098" t="s">
        <v>7094</v>
      </c>
      <c r="B7098" t="s">
        <v>7101</v>
      </c>
    </row>
    <row r="7099" spans="1:2" x14ac:dyDescent="0.25">
      <c r="A7099" t="s">
        <v>7094</v>
      </c>
      <c r="B7099" t="s">
        <v>7102</v>
      </c>
    </row>
    <row r="7100" spans="1:2" x14ac:dyDescent="0.25">
      <c r="A7100" t="s">
        <v>7094</v>
      </c>
      <c r="B7100" t="s">
        <v>7103</v>
      </c>
    </row>
    <row r="7101" spans="1:2" x14ac:dyDescent="0.25">
      <c r="A7101" t="s">
        <v>7094</v>
      </c>
      <c r="B7101" t="s">
        <v>7104</v>
      </c>
    </row>
    <row r="7102" spans="1:2" x14ac:dyDescent="0.25">
      <c r="A7102" t="s">
        <v>7094</v>
      </c>
      <c r="B7102" t="s">
        <v>7105</v>
      </c>
    </row>
    <row r="7103" spans="1:2" x14ac:dyDescent="0.25">
      <c r="A7103" t="s">
        <v>7105</v>
      </c>
      <c r="B7103" t="s">
        <v>7106</v>
      </c>
    </row>
    <row r="7104" spans="1:2" x14ac:dyDescent="0.25">
      <c r="A7104" t="s">
        <v>7081</v>
      </c>
      <c r="B7104" t="s">
        <v>7107</v>
      </c>
    </row>
    <row r="7105" spans="1:2" x14ac:dyDescent="0.25">
      <c r="A7105" t="s">
        <v>7107</v>
      </c>
      <c r="B7105" t="s">
        <v>7108</v>
      </c>
    </row>
    <row r="7106" spans="1:2" x14ac:dyDescent="0.25">
      <c r="A7106" t="s">
        <v>7107</v>
      </c>
      <c r="B7106" t="s">
        <v>7109</v>
      </c>
    </row>
    <row r="7107" spans="1:2" x14ac:dyDescent="0.25">
      <c r="A7107" t="s">
        <v>7109</v>
      </c>
      <c r="B7107" t="s">
        <v>7110</v>
      </c>
    </row>
    <row r="7108" spans="1:2" x14ac:dyDescent="0.25">
      <c r="A7108" t="s">
        <v>7110</v>
      </c>
      <c r="B7108" t="s">
        <v>7111</v>
      </c>
    </row>
    <row r="7109" spans="1:2" x14ac:dyDescent="0.25">
      <c r="A7109" t="s">
        <v>7109</v>
      </c>
      <c r="B7109" t="s">
        <v>7112</v>
      </c>
    </row>
    <row r="7110" spans="1:2" x14ac:dyDescent="0.25">
      <c r="A7110" t="s">
        <v>7112</v>
      </c>
      <c r="B7110" t="s">
        <v>7113</v>
      </c>
    </row>
    <row r="7111" spans="1:2" x14ac:dyDescent="0.25">
      <c r="A7111" t="s">
        <v>7112</v>
      </c>
      <c r="B7111" t="s">
        <v>7114</v>
      </c>
    </row>
    <row r="7112" spans="1:2" x14ac:dyDescent="0.25">
      <c r="A7112" t="s">
        <v>7112</v>
      </c>
      <c r="B7112" t="s">
        <v>7115</v>
      </c>
    </row>
    <row r="7113" spans="1:2" x14ac:dyDescent="0.25">
      <c r="A7113" t="s">
        <v>7112</v>
      </c>
      <c r="B7113" t="s">
        <v>7116</v>
      </c>
    </row>
    <row r="7114" spans="1:2" x14ac:dyDescent="0.25">
      <c r="A7114" t="s">
        <v>7109</v>
      </c>
      <c r="B7114" t="s">
        <v>7117</v>
      </c>
    </row>
    <row r="7115" spans="1:2" x14ac:dyDescent="0.25">
      <c r="A7115" t="s">
        <v>7117</v>
      </c>
      <c r="B7115" t="s">
        <v>7118</v>
      </c>
    </row>
    <row r="7116" spans="1:2" x14ac:dyDescent="0.25">
      <c r="A7116" t="s">
        <v>7117</v>
      </c>
      <c r="B7116" t="s">
        <v>7119</v>
      </c>
    </row>
    <row r="7117" spans="1:2" x14ac:dyDescent="0.25">
      <c r="A7117" t="s">
        <v>7107</v>
      </c>
      <c r="B7117" t="s">
        <v>7120</v>
      </c>
    </row>
    <row r="7118" spans="1:2" x14ac:dyDescent="0.25">
      <c r="A7118" t="s">
        <v>7120</v>
      </c>
      <c r="B7118" t="s">
        <v>7121</v>
      </c>
    </row>
    <row r="7119" spans="1:2" x14ac:dyDescent="0.25">
      <c r="A7119" t="s">
        <v>7120</v>
      </c>
      <c r="B7119" t="s">
        <v>7122</v>
      </c>
    </row>
    <row r="7120" spans="1:2" x14ac:dyDescent="0.25">
      <c r="A7120" t="s">
        <v>7120</v>
      </c>
      <c r="B7120" t="s">
        <v>7123</v>
      </c>
    </row>
    <row r="7121" spans="1:2" x14ac:dyDescent="0.25">
      <c r="A7121" t="s">
        <v>7081</v>
      </c>
      <c r="B7121" t="s">
        <v>7124</v>
      </c>
    </row>
    <row r="7122" spans="1:2" x14ac:dyDescent="0.25">
      <c r="A7122" t="s">
        <v>7124</v>
      </c>
      <c r="B7122" t="s">
        <v>7125</v>
      </c>
    </row>
    <row r="7123" spans="1:2" x14ac:dyDescent="0.25">
      <c r="A7123" t="s">
        <v>7124</v>
      </c>
      <c r="B7123" t="s">
        <v>7126</v>
      </c>
    </row>
    <row r="7124" spans="1:2" x14ac:dyDescent="0.25">
      <c r="A7124" t="s">
        <v>7124</v>
      </c>
      <c r="B7124" t="s">
        <v>7127</v>
      </c>
    </row>
    <row r="7125" spans="1:2" x14ac:dyDescent="0.25">
      <c r="A7125" t="s">
        <v>7124</v>
      </c>
      <c r="B7125" t="s">
        <v>7128</v>
      </c>
    </row>
    <row r="7126" spans="1:2" x14ac:dyDescent="0.25">
      <c r="A7126" t="s">
        <v>7081</v>
      </c>
      <c r="B7126" t="s">
        <v>7129</v>
      </c>
    </row>
    <row r="7127" spans="1:2" x14ac:dyDescent="0.25">
      <c r="A7127" t="s">
        <v>6981</v>
      </c>
      <c r="B7127" t="s">
        <v>7130</v>
      </c>
    </row>
    <row r="7128" spans="1:2" x14ac:dyDescent="0.25">
      <c r="A7128" t="s">
        <v>7130</v>
      </c>
      <c r="B7128" t="s">
        <v>7131</v>
      </c>
    </row>
    <row r="7129" spans="1:2" x14ac:dyDescent="0.25">
      <c r="A7129" t="s">
        <v>7131</v>
      </c>
      <c r="B7129" t="s">
        <v>7132</v>
      </c>
    </row>
    <row r="7130" spans="1:2" x14ac:dyDescent="0.25">
      <c r="A7130" t="s">
        <v>7131</v>
      </c>
      <c r="B7130" t="s">
        <v>7133</v>
      </c>
    </row>
    <row r="7131" spans="1:2" x14ac:dyDescent="0.25">
      <c r="A7131" t="s">
        <v>7131</v>
      </c>
      <c r="B7131" t="s">
        <v>7134</v>
      </c>
    </row>
    <row r="7132" spans="1:2" x14ac:dyDescent="0.25">
      <c r="A7132" t="s">
        <v>7134</v>
      </c>
      <c r="B7132" t="s">
        <v>7135</v>
      </c>
    </row>
    <row r="7133" spans="1:2" x14ac:dyDescent="0.25">
      <c r="A7133" t="s">
        <v>7131</v>
      </c>
      <c r="B7133" t="s">
        <v>7136</v>
      </c>
    </row>
    <row r="7134" spans="1:2" x14ac:dyDescent="0.25">
      <c r="A7134" t="s">
        <v>7136</v>
      </c>
      <c r="B7134" t="s">
        <v>7137</v>
      </c>
    </row>
    <row r="7135" spans="1:2" x14ac:dyDescent="0.25">
      <c r="A7135" t="s">
        <v>7131</v>
      </c>
      <c r="B7135" t="s">
        <v>7138</v>
      </c>
    </row>
    <row r="7136" spans="1:2" x14ac:dyDescent="0.25">
      <c r="A7136" t="s">
        <v>7138</v>
      </c>
      <c r="B7136" t="s">
        <v>7139</v>
      </c>
    </row>
    <row r="7137" spans="1:2" x14ac:dyDescent="0.25">
      <c r="A7137" t="s">
        <v>7138</v>
      </c>
      <c r="B7137" t="s">
        <v>7140</v>
      </c>
    </row>
    <row r="7138" spans="1:2" x14ac:dyDescent="0.25">
      <c r="A7138" t="s">
        <v>7138</v>
      </c>
      <c r="B7138" t="s">
        <v>7141</v>
      </c>
    </row>
    <row r="7139" spans="1:2" x14ac:dyDescent="0.25">
      <c r="A7139" t="s">
        <v>7138</v>
      </c>
      <c r="B7139" t="s">
        <v>7142</v>
      </c>
    </row>
    <row r="7140" spans="1:2" x14ac:dyDescent="0.25">
      <c r="A7140" t="s">
        <v>7131</v>
      </c>
      <c r="B7140" t="s">
        <v>7143</v>
      </c>
    </row>
    <row r="7141" spans="1:2" x14ac:dyDescent="0.25">
      <c r="A7141" t="s">
        <v>7143</v>
      </c>
      <c r="B7141" t="s">
        <v>7144</v>
      </c>
    </row>
    <row r="7142" spans="1:2" x14ac:dyDescent="0.25">
      <c r="A7142" t="s">
        <v>7143</v>
      </c>
      <c r="B7142" t="s">
        <v>7145</v>
      </c>
    </row>
    <row r="7143" spans="1:2" x14ac:dyDescent="0.25">
      <c r="A7143" t="s">
        <v>7131</v>
      </c>
      <c r="B7143" t="s">
        <v>7146</v>
      </c>
    </row>
    <row r="7144" spans="1:2" x14ac:dyDescent="0.25">
      <c r="A7144" t="s">
        <v>7146</v>
      </c>
      <c r="B7144" t="s">
        <v>7147</v>
      </c>
    </row>
    <row r="7145" spans="1:2" x14ac:dyDescent="0.25">
      <c r="A7145" t="s">
        <v>7131</v>
      </c>
      <c r="B7145" t="s">
        <v>7148</v>
      </c>
    </row>
    <row r="7146" spans="1:2" x14ac:dyDescent="0.25">
      <c r="A7146" t="s">
        <v>7148</v>
      </c>
      <c r="B7146" t="s">
        <v>7149</v>
      </c>
    </row>
    <row r="7147" spans="1:2" x14ac:dyDescent="0.25">
      <c r="A7147" t="s">
        <v>7148</v>
      </c>
      <c r="B7147" t="s">
        <v>7150</v>
      </c>
    </row>
    <row r="7148" spans="1:2" x14ac:dyDescent="0.25">
      <c r="A7148" t="s">
        <v>7150</v>
      </c>
      <c r="B7148" t="s">
        <v>7151</v>
      </c>
    </row>
    <row r="7149" spans="1:2" x14ac:dyDescent="0.25">
      <c r="A7149" t="s">
        <v>7148</v>
      </c>
      <c r="B7149" t="s">
        <v>7152</v>
      </c>
    </row>
    <row r="7150" spans="1:2" x14ac:dyDescent="0.25">
      <c r="A7150" t="s">
        <v>7152</v>
      </c>
      <c r="B7150" t="s">
        <v>7153</v>
      </c>
    </row>
    <row r="7151" spans="1:2" x14ac:dyDescent="0.25">
      <c r="A7151" t="s">
        <v>7152</v>
      </c>
      <c r="B7151" t="s">
        <v>7154</v>
      </c>
    </row>
    <row r="7152" spans="1:2" x14ac:dyDescent="0.25">
      <c r="A7152" t="s">
        <v>7148</v>
      </c>
      <c r="B7152" t="s">
        <v>7155</v>
      </c>
    </row>
    <row r="7153" spans="1:2" x14ac:dyDescent="0.25">
      <c r="A7153" t="s">
        <v>7155</v>
      </c>
      <c r="B7153" t="s">
        <v>7156</v>
      </c>
    </row>
    <row r="7154" spans="1:2" x14ac:dyDescent="0.25">
      <c r="A7154" t="s">
        <v>7155</v>
      </c>
      <c r="B7154" t="s">
        <v>7157</v>
      </c>
    </row>
    <row r="7155" spans="1:2" x14ac:dyDescent="0.25">
      <c r="A7155" t="s">
        <v>7148</v>
      </c>
      <c r="B7155" t="s">
        <v>7158</v>
      </c>
    </row>
    <row r="7156" spans="1:2" x14ac:dyDescent="0.25">
      <c r="A7156" t="s">
        <v>7158</v>
      </c>
      <c r="B7156" t="s">
        <v>7159</v>
      </c>
    </row>
    <row r="7157" spans="1:2" x14ac:dyDescent="0.25">
      <c r="A7157" t="s">
        <v>7148</v>
      </c>
      <c r="B7157" t="s">
        <v>7160</v>
      </c>
    </row>
    <row r="7158" spans="1:2" x14ac:dyDescent="0.25">
      <c r="A7158" t="s">
        <v>7160</v>
      </c>
      <c r="B7158" t="s">
        <v>7161</v>
      </c>
    </row>
    <row r="7159" spans="1:2" x14ac:dyDescent="0.25">
      <c r="A7159" t="s">
        <v>7148</v>
      </c>
      <c r="B7159" t="s">
        <v>7162</v>
      </c>
    </row>
    <row r="7160" spans="1:2" x14ac:dyDescent="0.25">
      <c r="A7160" t="s">
        <v>7162</v>
      </c>
      <c r="B7160" t="s">
        <v>7163</v>
      </c>
    </row>
    <row r="7161" spans="1:2" x14ac:dyDescent="0.25">
      <c r="A7161" t="s">
        <v>7162</v>
      </c>
      <c r="B7161" t="s">
        <v>7164</v>
      </c>
    </row>
    <row r="7162" spans="1:2" x14ac:dyDescent="0.25">
      <c r="A7162" t="s">
        <v>7148</v>
      </c>
      <c r="B7162" t="s">
        <v>7165</v>
      </c>
    </row>
    <row r="7163" spans="1:2" x14ac:dyDescent="0.25">
      <c r="A7163" t="s">
        <v>7148</v>
      </c>
      <c r="B7163" t="s">
        <v>7166</v>
      </c>
    </row>
    <row r="7164" spans="1:2" x14ac:dyDescent="0.25">
      <c r="A7164" t="s">
        <v>7148</v>
      </c>
      <c r="B7164" t="s">
        <v>7167</v>
      </c>
    </row>
    <row r="7165" spans="1:2" x14ac:dyDescent="0.25">
      <c r="A7165" t="s">
        <v>7131</v>
      </c>
      <c r="B7165" t="s">
        <v>7168</v>
      </c>
    </row>
    <row r="7166" spans="1:2" x14ac:dyDescent="0.25">
      <c r="A7166" t="s">
        <v>7168</v>
      </c>
      <c r="B7166" t="s">
        <v>7169</v>
      </c>
    </row>
    <row r="7167" spans="1:2" x14ac:dyDescent="0.25">
      <c r="A7167" t="s">
        <v>7131</v>
      </c>
      <c r="B7167" t="s">
        <v>7170</v>
      </c>
    </row>
    <row r="7168" spans="1:2" x14ac:dyDescent="0.25">
      <c r="A7168" t="s">
        <v>7170</v>
      </c>
      <c r="B7168" t="s">
        <v>7171</v>
      </c>
    </row>
    <row r="7169" spans="1:2" x14ac:dyDescent="0.25">
      <c r="A7169" t="s">
        <v>7131</v>
      </c>
      <c r="B7169" t="s">
        <v>7172</v>
      </c>
    </row>
    <row r="7170" spans="1:2" x14ac:dyDescent="0.25">
      <c r="A7170" t="s">
        <v>7172</v>
      </c>
      <c r="B7170" t="s">
        <v>7173</v>
      </c>
    </row>
    <row r="7171" spans="1:2" x14ac:dyDescent="0.25">
      <c r="A7171" t="s">
        <v>7131</v>
      </c>
      <c r="B7171" t="s">
        <v>7174</v>
      </c>
    </row>
    <row r="7172" spans="1:2" x14ac:dyDescent="0.25">
      <c r="A7172" t="s">
        <v>7174</v>
      </c>
      <c r="B7172" t="s">
        <v>7175</v>
      </c>
    </row>
    <row r="7173" spans="1:2" x14ac:dyDescent="0.25">
      <c r="A7173" t="s">
        <v>7131</v>
      </c>
      <c r="B7173" t="s">
        <v>7176</v>
      </c>
    </row>
    <row r="7174" spans="1:2" x14ac:dyDescent="0.25">
      <c r="A7174" t="s">
        <v>7176</v>
      </c>
      <c r="B7174" t="s">
        <v>7177</v>
      </c>
    </row>
    <row r="7175" spans="1:2" x14ac:dyDescent="0.25">
      <c r="A7175" t="s">
        <v>7131</v>
      </c>
      <c r="B7175" t="s">
        <v>7178</v>
      </c>
    </row>
    <row r="7176" spans="1:2" x14ac:dyDescent="0.25">
      <c r="A7176" t="s">
        <v>7131</v>
      </c>
      <c r="B7176" t="s">
        <v>7179</v>
      </c>
    </row>
    <row r="7177" spans="1:2" x14ac:dyDescent="0.25">
      <c r="A7177" t="s">
        <v>7130</v>
      </c>
      <c r="B7177" t="s">
        <v>7180</v>
      </c>
    </row>
    <row r="7178" spans="1:2" x14ac:dyDescent="0.25">
      <c r="A7178" t="s">
        <v>7180</v>
      </c>
      <c r="B7178" t="s">
        <v>7181</v>
      </c>
    </row>
    <row r="7179" spans="1:2" x14ac:dyDescent="0.25">
      <c r="A7179" t="s">
        <v>7180</v>
      </c>
      <c r="B7179" t="s">
        <v>7182</v>
      </c>
    </row>
    <row r="7180" spans="1:2" x14ac:dyDescent="0.25">
      <c r="A7180" t="s">
        <v>7182</v>
      </c>
      <c r="B7180" t="s">
        <v>7183</v>
      </c>
    </row>
    <row r="7181" spans="1:2" x14ac:dyDescent="0.25">
      <c r="A7181" t="s">
        <v>7182</v>
      </c>
      <c r="B7181" t="s">
        <v>7184</v>
      </c>
    </row>
    <row r="7182" spans="1:2" x14ac:dyDescent="0.25">
      <c r="A7182" t="s">
        <v>7180</v>
      </c>
      <c r="B7182" t="s">
        <v>7185</v>
      </c>
    </row>
    <row r="7183" spans="1:2" x14ac:dyDescent="0.25">
      <c r="A7183" t="s">
        <v>7185</v>
      </c>
      <c r="B7183" t="s">
        <v>7186</v>
      </c>
    </row>
    <row r="7184" spans="1:2" x14ac:dyDescent="0.25">
      <c r="A7184" t="s">
        <v>7180</v>
      </c>
      <c r="B7184" t="s">
        <v>7187</v>
      </c>
    </row>
    <row r="7185" spans="1:2" x14ac:dyDescent="0.25">
      <c r="A7185" t="s">
        <v>7130</v>
      </c>
      <c r="B7185" t="s">
        <v>7188</v>
      </c>
    </row>
    <row r="7186" spans="1:2" x14ac:dyDescent="0.25">
      <c r="A7186" t="s">
        <v>7188</v>
      </c>
      <c r="B7186" t="s">
        <v>7189</v>
      </c>
    </row>
    <row r="7187" spans="1:2" x14ac:dyDescent="0.25">
      <c r="A7187" t="s">
        <v>7188</v>
      </c>
      <c r="B7187" t="s">
        <v>7190</v>
      </c>
    </row>
    <row r="7188" spans="1:2" x14ac:dyDescent="0.25">
      <c r="A7188" t="s">
        <v>7190</v>
      </c>
      <c r="B7188" t="s">
        <v>7191</v>
      </c>
    </row>
    <row r="7189" spans="1:2" x14ac:dyDescent="0.25">
      <c r="A7189" t="s">
        <v>7191</v>
      </c>
      <c r="B7189" t="s">
        <v>7192</v>
      </c>
    </row>
    <row r="7190" spans="1:2" x14ac:dyDescent="0.25">
      <c r="A7190" t="s">
        <v>7191</v>
      </c>
      <c r="B7190" t="s">
        <v>7193</v>
      </c>
    </row>
    <row r="7191" spans="1:2" x14ac:dyDescent="0.25">
      <c r="A7191" t="s">
        <v>7190</v>
      </c>
      <c r="B7191" t="s">
        <v>7194</v>
      </c>
    </row>
    <row r="7192" spans="1:2" x14ac:dyDescent="0.25">
      <c r="A7192" t="s">
        <v>7194</v>
      </c>
      <c r="B7192" t="s">
        <v>7195</v>
      </c>
    </row>
    <row r="7193" spans="1:2" x14ac:dyDescent="0.25">
      <c r="A7193" t="s">
        <v>7194</v>
      </c>
      <c r="B7193" t="s">
        <v>7196</v>
      </c>
    </row>
    <row r="7194" spans="1:2" x14ac:dyDescent="0.25">
      <c r="A7194" t="s">
        <v>7194</v>
      </c>
      <c r="B7194" t="s">
        <v>7197</v>
      </c>
    </row>
    <row r="7195" spans="1:2" x14ac:dyDescent="0.25">
      <c r="A7195" t="s">
        <v>7194</v>
      </c>
      <c r="B7195" t="s">
        <v>7198</v>
      </c>
    </row>
    <row r="7196" spans="1:2" x14ac:dyDescent="0.25">
      <c r="A7196" t="s">
        <v>7190</v>
      </c>
      <c r="B7196" t="s">
        <v>7199</v>
      </c>
    </row>
    <row r="7197" spans="1:2" x14ac:dyDescent="0.25">
      <c r="A7197" t="s">
        <v>7199</v>
      </c>
      <c r="B7197" t="s">
        <v>7200</v>
      </c>
    </row>
    <row r="7198" spans="1:2" x14ac:dyDescent="0.25">
      <c r="A7198" t="s">
        <v>7199</v>
      </c>
      <c r="B7198" t="s">
        <v>7201</v>
      </c>
    </row>
    <row r="7199" spans="1:2" x14ac:dyDescent="0.25">
      <c r="A7199" t="s">
        <v>7190</v>
      </c>
      <c r="B7199" t="s">
        <v>7202</v>
      </c>
    </row>
    <row r="7200" spans="1:2" x14ac:dyDescent="0.25">
      <c r="A7200" t="s">
        <v>7202</v>
      </c>
      <c r="B7200" t="s">
        <v>7203</v>
      </c>
    </row>
    <row r="7201" spans="1:2" x14ac:dyDescent="0.25">
      <c r="A7201" t="s">
        <v>7190</v>
      </c>
      <c r="B7201" t="s">
        <v>7204</v>
      </c>
    </row>
    <row r="7202" spans="1:2" x14ac:dyDescent="0.25">
      <c r="A7202" t="s">
        <v>7204</v>
      </c>
      <c r="B7202" t="s">
        <v>7205</v>
      </c>
    </row>
    <row r="7203" spans="1:2" x14ac:dyDescent="0.25">
      <c r="A7203" t="s">
        <v>7190</v>
      </c>
      <c r="B7203" t="s">
        <v>7206</v>
      </c>
    </row>
    <row r="7204" spans="1:2" x14ac:dyDescent="0.25">
      <c r="A7204" t="s">
        <v>7206</v>
      </c>
      <c r="B7204" t="s">
        <v>7207</v>
      </c>
    </row>
    <row r="7205" spans="1:2" x14ac:dyDescent="0.25">
      <c r="A7205" t="s">
        <v>7190</v>
      </c>
      <c r="B7205" t="s">
        <v>7208</v>
      </c>
    </row>
    <row r="7206" spans="1:2" x14ac:dyDescent="0.25">
      <c r="A7206" t="s">
        <v>7208</v>
      </c>
      <c r="B7206" t="s">
        <v>7209</v>
      </c>
    </row>
    <row r="7207" spans="1:2" x14ac:dyDescent="0.25">
      <c r="A7207" t="s">
        <v>7188</v>
      </c>
      <c r="B7207" t="s">
        <v>7210</v>
      </c>
    </row>
    <row r="7208" spans="1:2" x14ac:dyDescent="0.25">
      <c r="A7208" t="s">
        <v>7210</v>
      </c>
      <c r="B7208" t="s">
        <v>7211</v>
      </c>
    </row>
    <row r="7209" spans="1:2" x14ac:dyDescent="0.25">
      <c r="A7209" t="s">
        <v>7210</v>
      </c>
      <c r="B7209" t="s">
        <v>7212</v>
      </c>
    </row>
    <row r="7210" spans="1:2" x14ac:dyDescent="0.25">
      <c r="A7210" t="s">
        <v>7212</v>
      </c>
      <c r="B7210" t="s">
        <v>7213</v>
      </c>
    </row>
    <row r="7211" spans="1:2" x14ac:dyDescent="0.25">
      <c r="A7211" t="s">
        <v>7212</v>
      </c>
      <c r="B7211" t="s">
        <v>7214</v>
      </c>
    </row>
    <row r="7212" spans="1:2" x14ac:dyDescent="0.25">
      <c r="A7212" t="s">
        <v>7210</v>
      </c>
      <c r="B7212" t="s">
        <v>7215</v>
      </c>
    </row>
    <row r="7213" spans="1:2" x14ac:dyDescent="0.25">
      <c r="A7213" t="s">
        <v>7215</v>
      </c>
      <c r="B7213" t="s">
        <v>7216</v>
      </c>
    </row>
    <row r="7214" spans="1:2" x14ac:dyDescent="0.25">
      <c r="A7214" t="s">
        <v>7210</v>
      </c>
      <c r="B7214" t="s">
        <v>7217</v>
      </c>
    </row>
    <row r="7215" spans="1:2" x14ac:dyDescent="0.25">
      <c r="A7215" t="s">
        <v>7217</v>
      </c>
      <c r="B7215" t="s">
        <v>7218</v>
      </c>
    </row>
    <row r="7216" spans="1:2" x14ac:dyDescent="0.25">
      <c r="A7216" t="s">
        <v>7210</v>
      </c>
      <c r="B7216" t="s">
        <v>7219</v>
      </c>
    </row>
    <row r="7217" spans="1:2" x14ac:dyDescent="0.25">
      <c r="A7217" t="s">
        <v>7219</v>
      </c>
      <c r="B7217" t="s">
        <v>7220</v>
      </c>
    </row>
    <row r="7218" spans="1:2" x14ac:dyDescent="0.25">
      <c r="A7218" t="s">
        <v>7219</v>
      </c>
      <c r="B7218" t="s">
        <v>7221</v>
      </c>
    </row>
    <row r="7219" spans="1:2" x14ac:dyDescent="0.25">
      <c r="A7219" t="s">
        <v>7219</v>
      </c>
      <c r="B7219" t="s">
        <v>7222</v>
      </c>
    </row>
    <row r="7220" spans="1:2" x14ac:dyDescent="0.25">
      <c r="A7220" t="s">
        <v>7219</v>
      </c>
      <c r="B7220" t="s">
        <v>7223</v>
      </c>
    </row>
    <row r="7221" spans="1:2" x14ac:dyDescent="0.25">
      <c r="A7221" t="s">
        <v>7219</v>
      </c>
      <c r="B7221" t="s">
        <v>7224</v>
      </c>
    </row>
    <row r="7222" spans="1:2" x14ac:dyDescent="0.25">
      <c r="A7222" t="s">
        <v>7219</v>
      </c>
      <c r="B7222" t="s">
        <v>7225</v>
      </c>
    </row>
    <row r="7223" spans="1:2" x14ac:dyDescent="0.25">
      <c r="A7223" t="s">
        <v>7210</v>
      </c>
      <c r="B7223" t="s">
        <v>7226</v>
      </c>
    </row>
    <row r="7224" spans="1:2" x14ac:dyDescent="0.25">
      <c r="A7224" t="s">
        <v>7210</v>
      </c>
      <c r="B7224" t="s">
        <v>7227</v>
      </c>
    </row>
    <row r="7225" spans="1:2" x14ac:dyDescent="0.25">
      <c r="A7225" t="s">
        <v>7210</v>
      </c>
      <c r="B7225" t="s">
        <v>7228</v>
      </c>
    </row>
    <row r="7226" spans="1:2" x14ac:dyDescent="0.25">
      <c r="A7226" t="s">
        <v>7210</v>
      </c>
      <c r="B7226" t="s">
        <v>7229</v>
      </c>
    </row>
    <row r="7227" spans="1:2" x14ac:dyDescent="0.25">
      <c r="A7227" t="s">
        <v>7210</v>
      </c>
      <c r="B7227" t="s">
        <v>7230</v>
      </c>
    </row>
    <row r="7228" spans="1:2" x14ac:dyDescent="0.25">
      <c r="A7228" t="s">
        <v>7210</v>
      </c>
      <c r="B7228" t="s">
        <v>7231</v>
      </c>
    </row>
    <row r="7229" spans="1:2" x14ac:dyDescent="0.25">
      <c r="A7229" t="s">
        <v>7210</v>
      </c>
      <c r="B7229" t="s">
        <v>7232</v>
      </c>
    </row>
    <row r="7230" spans="1:2" x14ac:dyDescent="0.25">
      <c r="A7230" t="s">
        <v>7188</v>
      </c>
      <c r="B7230" t="s">
        <v>7233</v>
      </c>
    </row>
    <row r="7231" spans="1:2" x14ac:dyDescent="0.25">
      <c r="A7231" t="s">
        <v>7233</v>
      </c>
      <c r="B7231" t="s">
        <v>7234</v>
      </c>
    </row>
    <row r="7232" spans="1:2" x14ac:dyDescent="0.25">
      <c r="A7232" t="s">
        <v>7233</v>
      </c>
      <c r="B7232" t="s">
        <v>7235</v>
      </c>
    </row>
    <row r="7233" spans="1:2" x14ac:dyDescent="0.25">
      <c r="A7233" t="s">
        <v>7188</v>
      </c>
      <c r="B7233" t="s">
        <v>7236</v>
      </c>
    </row>
    <row r="7234" spans="1:2" x14ac:dyDescent="0.25">
      <c r="A7234" t="s">
        <v>7130</v>
      </c>
      <c r="B7234" t="s">
        <v>7237</v>
      </c>
    </row>
    <row r="7235" spans="1:2" x14ac:dyDescent="0.25">
      <c r="A7235" t="s">
        <v>7237</v>
      </c>
      <c r="B7235" t="s">
        <v>7238</v>
      </c>
    </row>
    <row r="7236" spans="1:2" x14ac:dyDescent="0.25">
      <c r="A7236" t="s">
        <v>7237</v>
      </c>
      <c r="B7236" t="s">
        <v>7239</v>
      </c>
    </row>
    <row r="7237" spans="1:2" x14ac:dyDescent="0.25">
      <c r="A7237" t="s">
        <v>7239</v>
      </c>
      <c r="B7237" t="s">
        <v>7240</v>
      </c>
    </row>
    <row r="7238" spans="1:2" x14ac:dyDescent="0.25">
      <c r="A7238" t="s">
        <v>7239</v>
      </c>
      <c r="B7238" t="s">
        <v>7241</v>
      </c>
    </row>
    <row r="7239" spans="1:2" x14ac:dyDescent="0.25">
      <c r="A7239" t="s">
        <v>7239</v>
      </c>
      <c r="B7239" t="s">
        <v>7242</v>
      </c>
    </row>
    <row r="7240" spans="1:2" x14ac:dyDescent="0.25">
      <c r="A7240" t="s">
        <v>7237</v>
      </c>
      <c r="B7240" t="s">
        <v>7243</v>
      </c>
    </row>
    <row r="7241" spans="1:2" x14ac:dyDescent="0.25">
      <c r="A7241" t="s">
        <v>7237</v>
      </c>
      <c r="B7241" t="s">
        <v>7244</v>
      </c>
    </row>
    <row r="7242" spans="1:2" x14ac:dyDescent="0.25">
      <c r="A7242" t="s">
        <v>7244</v>
      </c>
      <c r="B7242" t="s">
        <v>7245</v>
      </c>
    </row>
    <row r="7243" spans="1:2" x14ac:dyDescent="0.25">
      <c r="A7243" t="s">
        <v>7244</v>
      </c>
      <c r="B7243" t="s">
        <v>7246</v>
      </c>
    </row>
    <row r="7244" spans="1:2" x14ac:dyDescent="0.25">
      <c r="A7244" t="s">
        <v>7244</v>
      </c>
      <c r="B7244" t="s">
        <v>7247</v>
      </c>
    </row>
    <row r="7245" spans="1:2" x14ac:dyDescent="0.25">
      <c r="A7245" t="s">
        <v>7244</v>
      </c>
      <c r="B7245" t="s">
        <v>7248</v>
      </c>
    </row>
    <row r="7246" spans="1:2" x14ac:dyDescent="0.25">
      <c r="A7246" t="s">
        <v>7237</v>
      </c>
      <c r="B7246" t="s">
        <v>7249</v>
      </c>
    </row>
    <row r="7247" spans="1:2" x14ac:dyDescent="0.25">
      <c r="A7247" t="s">
        <v>7249</v>
      </c>
      <c r="B7247" t="s">
        <v>7250</v>
      </c>
    </row>
    <row r="7248" spans="1:2" x14ac:dyDescent="0.25">
      <c r="A7248" t="s">
        <v>7249</v>
      </c>
      <c r="B7248" t="s">
        <v>7251</v>
      </c>
    </row>
    <row r="7249" spans="1:2" x14ac:dyDescent="0.25">
      <c r="A7249" t="s">
        <v>7249</v>
      </c>
      <c r="B7249" t="s">
        <v>7252</v>
      </c>
    </row>
    <row r="7250" spans="1:2" x14ac:dyDescent="0.25">
      <c r="A7250" t="s">
        <v>7237</v>
      </c>
      <c r="B7250" t="s">
        <v>7253</v>
      </c>
    </row>
    <row r="7251" spans="1:2" x14ac:dyDescent="0.25">
      <c r="A7251" t="s">
        <v>7253</v>
      </c>
      <c r="B7251" t="s">
        <v>7254</v>
      </c>
    </row>
    <row r="7252" spans="1:2" x14ac:dyDescent="0.25">
      <c r="A7252" t="s">
        <v>7253</v>
      </c>
      <c r="B7252" t="s">
        <v>7255</v>
      </c>
    </row>
    <row r="7253" spans="1:2" x14ac:dyDescent="0.25">
      <c r="A7253" t="s">
        <v>7237</v>
      </c>
      <c r="B7253" t="s">
        <v>7256</v>
      </c>
    </row>
    <row r="7254" spans="1:2" x14ac:dyDescent="0.25">
      <c r="A7254" t="s">
        <v>7256</v>
      </c>
      <c r="B7254" t="s">
        <v>7257</v>
      </c>
    </row>
    <row r="7255" spans="1:2" x14ac:dyDescent="0.25">
      <c r="A7255" t="s">
        <v>7237</v>
      </c>
      <c r="B7255" t="s">
        <v>7258</v>
      </c>
    </row>
    <row r="7256" spans="1:2" x14ac:dyDescent="0.25">
      <c r="A7256" t="s">
        <v>7258</v>
      </c>
      <c r="B7256" t="s">
        <v>7259</v>
      </c>
    </row>
    <row r="7257" spans="1:2" x14ac:dyDescent="0.25">
      <c r="A7257" t="s">
        <v>7237</v>
      </c>
      <c r="B7257" t="s">
        <v>7260</v>
      </c>
    </row>
    <row r="7258" spans="1:2" x14ac:dyDescent="0.25">
      <c r="A7258" t="s">
        <v>7260</v>
      </c>
      <c r="B7258" t="s">
        <v>7261</v>
      </c>
    </row>
    <row r="7259" spans="1:2" x14ac:dyDescent="0.25">
      <c r="A7259" t="s">
        <v>7237</v>
      </c>
      <c r="B7259" t="s">
        <v>7262</v>
      </c>
    </row>
    <row r="7260" spans="1:2" x14ac:dyDescent="0.25">
      <c r="A7260" t="s">
        <v>7262</v>
      </c>
      <c r="B7260" t="s">
        <v>7263</v>
      </c>
    </row>
    <row r="7261" spans="1:2" x14ac:dyDescent="0.25">
      <c r="A7261" t="s">
        <v>7237</v>
      </c>
      <c r="B7261" t="s">
        <v>7264</v>
      </c>
    </row>
    <row r="7262" spans="1:2" x14ac:dyDescent="0.25">
      <c r="A7262" t="s">
        <v>7264</v>
      </c>
      <c r="B7262" t="s">
        <v>7265</v>
      </c>
    </row>
    <row r="7263" spans="1:2" x14ac:dyDescent="0.25">
      <c r="A7263" t="s">
        <v>7237</v>
      </c>
      <c r="B7263" t="s">
        <v>7266</v>
      </c>
    </row>
    <row r="7264" spans="1:2" x14ac:dyDescent="0.25">
      <c r="A7264" t="s">
        <v>7266</v>
      </c>
      <c r="B7264" t="s">
        <v>7267</v>
      </c>
    </row>
    <row r="7265" spans="1:2" x14ac:dyDescent="0.25">
      <c r="A7265" t="s">
        <v>7266</v>
      </c>
      <c r="B7265" t="s">
        <v>7268</v>
      </c>
    </row>
    <row r="7266" spans="1:2" x14ac:dyDescent="0.25">
      <c r="A7266" t="s">
        <v>7237</v>
      </c>
      <c r="B7266" t="s">
        <v>7269</v>
      </c>
    </row>
    <row r="7267" spans="1:2" x14ac:dyDescent="0.25">
      <c r="A7267" t="s">
        <v>7237</v>
      </c>
      <c r="B7267" t="s">
        <v>7270</v>
      </c>
    </row>
    <row r="7268" spans="1:2" x14ac:dyDescent="0.25">
      <c r="A7268" t="s">
        <v>7237</v>
      </c>
      <c r="B7268" t="s">
        <v>7271</v>
      </c>
    </row>
    <row r="7269" spans="1:2" x14ac:dyDescent="0.25">
      <c r="A7269" t="s">
        <v>7237</v>
      </c>
      <c r="B7269" t="s">
        <v>7272</v>
      </c>
    </row>
    <row r="7270" spans="1:2" x14ac:dyDescent="0.25">
      <c r="A7270" t="s">
        <v>7272</v>
      </c>
      <c r="B7270" t="s">
        <v>7273</v>
      </c>
    </row>
    <row r="7271" spans="1:2" x14ac:dyDescent="0.25">
      <c r="A7271" t="s">
        <v>7272</v>
      </c>
      <c r="B7271" t="s">
        <v>7274</v>
      </c>
    </row>
    <row r="7272" spans="1:2" x14ac:dyDescent="0.25">
      <c r="A7272" t="s">
        <v>7272</v>
      </c>
      <c r="B7272" t="s">
        <v>7275</v>
      </c>
    </row>
    <row r="7273" spans="1:2" x14ac:dyDescent="0.25">
      <c r="A7273" t="s">
        <v>7272</v>
      </c>
      <c r="B7273" t="s">
        <v>7276</v>
      </c>
    </row>
    <row r="7274" spans="1:2" x14ac:dyDescent="0.25">
      <c r="A7274" t="s">
        <v>7272</v>
      </c>
      <c r="B7274" t="s">
        <v>7277</v>
      </c>
    </row>
    <row r="7275" spans="1:2" x14ac:dyDescent="0.25">
      <c r="A7275" t="s">
        <v>7272</v>
      </c>
      <c r="B7275" t="s">
        <v>7278</v>
      </c>
    </row>
    <row r="7276" spans="1:2" x14ac:dyDescent="0.25">
      <c r="A7276" t="s">
        <v>7272</v>
      </c>
      <c r="B7276" t="s">
        <v>7279</v>
      </c>
    </row>
    <row r="7277" spans="1:2" x14ac:dyDescent="0.25">
      <c r="A7277" t="s">
        <v>7272</v>
      </c>
      <c r="B7277" t="s">
        <v>7280</v>
      </c>
    </row>
    <row r="7278" spans="1:2" x14ac:dyDescent="0.25">
      <c r="A7278" t="s">
        <v>7237</v>
      </c>
      <c r="B7278" t="s">
        <v>7281</v>
      </c>
    </row>
    <row r="7279" spans="1:2" x14ac:dyDescent="0.25">
      <c r="A7279" t="s">
        <v>7281</v>
      </c>
      <c r="B7279" t="s">
        <v>7282</v>
      </c>
    </row>
    <row r="7280" spans="1:2" x14ac:dyDescent="0.25">
      <c r="A7280" t="s">
        <v>7281</v>
      </c>
      <c r="B7280" t="s">
        <v>7283</v>
      </c>
    </row>
    <row r="7281" spans="1:2" x14ac:dyDescent="0.25">
      <c r="A7281" t="s">
        <v>7281</v>
      </c>
      <c r="B7281" t="s">
        <v>7284</v>
      </c>
    </row>
    <row r="7282" spans="1:2" x14ac:dyDescent="0.25">
      <c r="A7282" t="s">
        <v>7237</v>
      </c>
      <c r="B7282" t="s">
        <v>7285</v>
      </c>
    </row>
    <row r="7283" spans="1:2" x14ac:dyDescent="0.25">
      <c r="A7283" t="s">
        <v>7285</v>
      </c>
      <c r="B7283" t="s">
        <v>7286</v>
      </c>
    </row>
    <row r="7284" spans="1:2" x14ac:dyDescent="0.25">
      <c r="A7284" t="s">
        <v>7130</v>
      </c>
      <c r="B7284" t="s">
        <v>7287</v>
      </c>
    </row>
    <row r="7285" spans="1:2" x14ac:dyDescent="0.25">
      <c r="A7285" t="s">
        <v>7287</v>
      </c>
      <c r="B7285" t="s">
        <v>7288</v>
      </c>
    </row>
    <row r="7286" spans="1:2" x14ac:dyDescent="0.25">
      <c r="A7286" t="s">
        <v>7287</v>
      </c>
      <c r="B7286" t="s">
        <v>7289</v>
      </c>
    </row>
    <row r="7287" spans="1:2" x14ac:dyDescent="0.25">
      <c r="A7287" t="s">
        <v>7289</v>
      </c>
      <c r="B7287" t="s">
        <v>7290</v>
      </c>
    </row>
    <row r="7288" spans="1:2" x14ac:dyDescent="0.25">
      <c r="A7288" t="s">
        <v>7289</v>
      </c>
      <c r="B7288" t="s">
        <v>7291</v>
      </c>
    </row>
    <row r="7289" spans="1:2" x14ac:dyDescent="0.25">
      <c r="A7289" t="s">
        <v>7289</v>
      </c>
      <c r="B7289" t="s">
        <v>7292</v>
      </c>
    </row>
    <row r="7290" spans="1:2" x14ac:dyDescent="0.25">
      <c r="A7290" t="s">
        <v>7287</v>
      </c>
      <c r="B7290" t="s">
        <v>7293</v>
      </c>
    </row>
    <row r="7291" spans="1:2" x14ac:dyDescent="0.25">
      <c r="A7291" t="s">
        <v>7293</v>
      </c>
      <c r="B7291" t="s">
        <v>7294</v>
      </c>
    </row>
    <row r="7292" spans="1:2" x14ac:dyDescent="0.25">
      <c r="A7292" t="s">
        <v>7294</v>
      </c>
      <c r="B7292" t="s">
        <v>7295</v>
      </c>
    </row>
    <row r="7293" spans="1:2" x14ac:dyDescent="0.25">
      <c r="A7293" t="s">
        <v>7294</v>
      </c>
      <c r="B7293" t="s">
        <v>7296</v>
      </c>
    </row>
    <row r="7294" spans="1:2" x14ac:dyDescent="0.25">
      <c r="A7294" t="s">
        <v>7294</v>
      </c>
      <c r="B7294" t="s">
        <v>7297</v>
      </c>
    </row>
    <row r="7295" spans="1:2" x14ac:dyDescent="0.25">
      <c r="A7295" t="s">
        <v>7294</v>
      </c>
      <c r="B7295" t="s">
        <v>7298</v>
      </c>
    </row>
    <row r="7296" spans="1:2" x14ac:dyDescent="0.25">
      <c r="A7296" t="s">
        <v>7294</v>
      </c>
      <c r="B7296" t="s">
        <v>7299</v>
      </c>
    </row>
    <row r="7297" spans="1:2" x14ac:dyDescent="0.25">
      <c r="A7297" t="s">
        <v>7294</v>
      </c>
      <c r="B7297" t="s">
        <v>7300</v>
      </c>
    </row>
    <row r="7298" spans="1:2" x14ac:dyDescent="0.25">
      <c r="A7298" t="s">
        <v>7293</v>
      </c>
      <c r="B7298" t="s">
        <v>7301</v>
      </c>
    </row>
    <row r="7299" spans="1:2" x14ac:dyDescent="0.25">
      <c r="A7299" t="s">
        <v>7301</v>
      </c>
      <c r="B7299" t="s">
        <v>7302</v>
      </c>
    </row>
    <row r="7300" spans="1:2" x14ac:dyDescent="0.25">
      <c r="A7300" t="s">
        <v>7301</v>
      </c>
      <c r="B7300" t="s">
        <v>7303</v>
      </c>
    </row>
    <row r="7301" spans="1:2" x14ac:dyDescent="0.25">
      <c r="A7301" t="s">
        <v>7301</v>
      </c>
      <c r="B7301" t="s">
        <v>7304</v>
      </c>
    </row>
    <row r="7302" spans="1:2" x14ac:dyDescent="0.25">
      <c r="A7302" t="s">
        <v>7301</v>
      </c>
      <c r="B7302" t="s">
        <v>7305</v>
      </c>
    </row>
    <row r="7303" spans="1:2" x14ac:dyDescent="0.25">
      <c r="A7303" t="s">
        <v>7301</v>
      </c>
      <c r="B7303" t="s">
        <v>7306</v>
      </c>
    </row>
    <row r="7304" spans="1:2" x14ac:dyDescent="0.25">
      <c r="A7304" t="s">
        <v>7301</v>
      </c>
      <c r="B7304" t="s">
        <v>7307</v>
      </c>
    </row>
    <row r="7305" spans="1:2" x14ac:dyDescent="0.25">
      <c r="A7305" t="s">
        <v>7301</v>
      </c>
      <c r="B7305" t="s">
        <v>7308</v>
      </c>
    </row>
    <row r="7306" spans="1:2" x14ac:dyDescent="0.25">
      <c r="A7306" t="s">
        <v>7301</v>
      </c>
      <c r="B7306" t="s">
        <v>7309</v>
      </c>
    </row>
    <row r="7307" spans="1:2" x14ac:dyDescent="0.25">
      <c r="A7307" t="s">
        <v>7301</v>
      </c>
      <c r="B7307" t="s">
        <v>7310</v>
      </c>
    </row>
    <row r="7308" spans="1:2" x14ac:dyDescent="0.25">
      <c r="A7308" t="s">
        <v>7301</v>
      </c>
      <c r="B7308" t="s">
        <v>7311</v>
      </c>
    </row>
    <row r="7309" spans="1:2" x14ac:dyDescent="0.25">
      <c r="A7309" t="s">
        <v>7301</v>
      </c>
      <c r="B7309" t="s">
        <v>7312</v>
      </c>
    </row>
    <row r="7310" spans="1:2" x14ac:dyDescent="0.25">
      <c r="A7310" t="s">
        <v>7301</v>
      </c>
      <c r="B7310" t="s">
        <v>7313</v>
      </c>
    </row>
    <row r="7311" spans="1:2" x14ac:dyDescent="0.25">
      <c r="A7311" t="s">
        <v>7301</v>
      </c>
      <c r="B7311" t="s">
        <v>7314</v>
      </c>
    </row>
    <row r="7312" spans="1:2" x14ac:dyDescent="0.25">
      <c r="A7312" t="s">
        <v>7301</v>
      </c>
      <c r="B7312" t="s">
        <v>7315</v>
      </c>
    </row>
    <row r="7313" spans="1:2" x14ac:dyDescent="0.25">
      <c r="A7313" t="s">
        <v>7301</v>
      </c>
      <c r="B7313" t="s">
        <v>7316</v>
      </c>
    </row>
    <row r="7314" spans="1:2" x14ac:dyDescent="0.25">
      <c r="A7314" t="s">
        <v>7293</v>
      </c>
      <c r="B7314" t="s">
        <v>7317</v>
      </c>
    </row>
    <row r="7315" spans="1:2" x14ac:dyDescent="0.25">
      <c r="A7315" t="s">
        <v>7287</v>
      </c>
      <c r="B7315" t="s">
        <v>7318</v>
      </c>
    </row>
    <row r="7316" spans="1:2" x14ac:dyDescent="0.25">
      <c r="A7316" t="s">
        <v>7318</v>
      </c>
      <c r="B7316" t="s">
        <v>7319</v>
      </c>
    </row>
    <row r="7317" spans="1:2" x14ac:dyDescent="0.25">
      <c r="A7317" t="s">
        <v>7318</v>
      </c>
      <c r="B7317" t="s">
        <v>7320</v>
      </c>
    </row>
    <row r="7318" spans="1:2" x14ac:dyDescent="0.25">
      <c r="A7318" t="s">
        <v>7318</v>
      </c>
      <c r="B7318" t="s">
        <v>7321</v>
      </c>
    </row>
    <row r="7319" spans="1:2" x14ac:dyDescent="0.25">
      <c r="A7319" t="s">
        <v>7318</v>
      </c>
      <c r="B7319" t="s">
        <v>7322</v>
      </c>
    </row>
    <row r="7320" spans="1:2" x14ac:dyDescent="0.25">
      <c r="A7320" t="s">
        <v>7318</v>
      </c>
      <c r="B7320" t="s">
        <v>7323</v>
      </c>
    </row>
    <row r="7321" spans="1:2" x14ac:dyDescent="0.25">
      <c r="A7321" t="s">
        <v>7318</v>
      </c>
      <c r="B7321" t="s">
        <v>7324</v>
      </c>
    </row>
    <row r="7322" spans="1:2" x14ac:dyDescent="0.25">
      <c r="A7322" t="s">
        <v>7318</v>
      </c>
      <c r="B7322" t="s">
        <v>7325</v>
      </c>
    </row>
    <row r="7323" spans="1:2" x14ac:dyDescent="0.25">
      <c r="A7323" t="s">
        <v>7287</v>
      </c>
      <c r="B7323" t="s">
        <v>7326</v>
      </c>
    </row>
    <row r="7324" spans="1:2" x14ac:dyDescent="0.25">
      <c r="A7324" t="s">
        <v>7326</v>
      </c>
      <c r="B7324" t="s">
        <v>7327</v>
      </c>
    </row>
    <row r="7325" spans="1:2" x14ac:dyDescent="0.25">
      <c r="A7325" t="s">
        <v>7326</v>
      </c>
      <c r="B7325" t="s">
        <v>7328</v>
      </c>
    </row>
    <row r="7326" spans="1:2" x14ac:dyDescent="0.25">
      <c r="A7326" t="s">
        <v>7287</v>
      </c>
      <c r="B7326" t="s">
        <v>7329</v>
      </c>
    </row>
    <row r="7327" spans="1:2" x14ac:dyDescent="0.25">
      <c r="A7327" t="s">
        <v>7329</v>
      </c>
      <c r="B7327" t="s">
        <v>7330</v>
      </c>
    </row>
    <row r="7328" spans="1:2" x14ac:dyDescent="0.25">
      <c r="A7328" t="s">
        <v>7329</v>
      </c>
      <c r="B7328" t="s">
        <v>7331</v>
      </c>
    </row>
    <row r="7329" spans="1:2" x14ac:dyDescent="0.25">
      <c r="A7329" t="s">
        <v>7287</v>
      </c>
      <c r="B7329" t="s">
        <v>7332</v>
      </c>
    </row>
    <row r="7330" spans="1:2" x14ac:dyDescent="0.25">
      <c r="A7330" t="s">
        <v>7332</v>
      </c>
      <c r="B7330" t="s">
        <v>7333</v>
      </c>
    </row>
    <row r="7331" spans="1:2" x14ac:dyDescent="0.25">
      <c r="A7331" t="s">
        <v>7332</v>
      </c>
      <c r="B7331" t="s">
        <v>7334</v>
      </c>
    </row>
    <row r="7332" spans="1:2" x14ac:dyDescent="0.25">
      <c r="A7332" t="s">
        <v>7332</v>
      </c>
      <c r="B7332" t="s">
        <v>7335</v>
      </c>
    </row>
    <row r="7333" spans="1:2" x14ac:dyDescent="0.25">
      <c r="A7333" t="s">
        <v>7332</v>
      </c>
      <c r="B7333" t="s">
        <v>7336</v>
      </c>
    </row>
    <row r="7334" spans="1:2" x14ac:dyDescent="0.25">
      <c r="A7334" t="s">
        <v>7332</v>
      </c>
      <c r="B7334" t="s">
        <v>7337</v>
      </c>
    </row>
    <row r="7335" spans="1:2" x14ac:dyDescent="0.25">
      <c r="A7335" t="s">
        <v>7332</v>
      </c>
      <c r="B7335" t="s">
        <v>7338</v>
      </c>
    </row>
    <row r="7336" spans="1:2" x14ac:dyDescent="0.25">
      <c r="A7336" t="s">
        <v>7287</v>
      </c>
      <c r="B7336" t="s">
        <v>7339</v>
      </c>
    </row>
    <row r="7337" spans="1:2" x14ac:dyDescent="0.25">
      <c r="A7337" t="s">
        <v>7339</v>
      </c>
      <c r="B7337" t="s">
        <v>7340</v>
      </c>
    </row>
    <row r="7338" spans="1:2" x14ac:dyDescent="0.25">
      <c r="A7338" t="s">
        <v>7339</v>
      </c>
      <c r="B7338" t="s">
        <v>7341</v>
      </c>
    </row>
    <row r="7339" spans="1:2" x14ac:dyDescent="0.25">
      <c r="A7339" t="s">
        <v>7339</v>
      </c>
      <c r="B7339" t="s">
        <v>7342</v>
      </c>
    </row>
    <row r="7340" spans="1:2" x14ac:dyDescent="0.25">
      <c r="A7340" t="s">
        <v>7339</v>
      </c>
      <c r="B7340" t="s">
        <v>7343</v>
      </c>
    </row>
    <row r="7341" spans="1:2" x14ac:dyDescent="0.25">
      <c r="A7341" t="s">
        <v>7287</v>
      </c>
      <c r="B7341" t="s">
        <v>7344</v>
      </c>
    </row>
    <row r="7342" spans="1:2" x14ac:dyDescent="0.25">
      <c r="A7342" t="s">
        <v>7344</v>
      </c>
      <c r="B7342" t="s">
        <v>7345</v>
      </c>
    </row>
    <row r="7343" spans="1:2" x14ac:dyDescent="0.25">
      <c r="A7343" t="s">
        <v>7344</v>
      </c>
      <c r="B7343" t="s">
        <v>7346</v>
      </c>
    </row>
    <row r="7344" spans="1:2" x14ac:dyDescent="0.25">
      <c r="A7344" t="s">
        <v>7344</v>
      </c>
      <c r="B7344" t="s">
        <v>7347</v>
      </c>
    </row>
    <row r="7345" spans="1:2" x14ac:dyDescent="0.25">
      <c r="A7345" t="s">
        <v>7287</v>
      </c>
      <c r="B7345" t="s">
        <v>7348</v>
      </c>
    </row>
    <row r="7346" spans="1:2" x14ac:dyDescent="0.25">
      <c r="A7346" t="s">
        <v>7130</v>
      </c>
      <c r="B7346" t="s">
        <v>7349</v>
      </c>
    </row>
    <row r="7347" spans="1:2" x14ac:dyDescent="0.25">
      <c r="A7347" t="s">
        <v>7349</v>
      </c>
      <c r="B7347" t="s">
        <v>7350</v>
      </c>
    </row>
    <row r="7348" spans="1:2" x14ac:dyDescent="0.25">
      <c r="A7348" t="s">
        <v>7349</v>
      </c>
      <c r="B7348" t="s">
        <v>7351</v>
      </c>
    </row>
    <row r="7349" spans="1:2" x14ac:dyDescent="0.25">
      <c r="A7349" t="s">
        <v>7351</v>
      </c>
      <c r="B7349" t="s">
        <v>7352</v>
      </c>
    </row>
    <row r="7350" spans="1:2" x14ac:dyDescent="0.25">
      <c r="A7350" t="s">
        <v>7351</v>
      </c>
      <c r="B7350" t="s">
        <v>7353</v>
      </c>
    </row>
    <row r="7351" spans="1:2" x14ac:dyDescent="0.25">
      <c r="A7351" t="s">
        <v>7349</v>
      </c>
      <c r="B7351" t="s">
        <v>7354</v>
      </c>
    </row>
    <row r="7352" spans="1:2" x14ac:dyDescent="0.25">
      <c r="A7352" t="s">
        <v>7354</v>
      </c>
      <c r="B7352" t="s">
        <v>7355</v>
      </c>
    </row>
    <row r="7353" spans="1:2" x14ac:dyDescent="0.25">
      <c r="A7353" t="s">
        <v>7349</v>
      </c>
      <c r="B7353" t="s">
        <v>7356</v>
      </c>
    </row>
    <row r="7354" spans="1:2" x14ac:dyDescent="0.25">
      <c r="A7354" t="s">
        <v>7356</v>
      </c>
      <c r="B7354" t="s">
        <v>7357</v>
      </c>
    </row>
    <row r="7355" spans="1:2" x14ac:dyDescent="0.25">
      <c r="A7355" t="s">
        <v>7356</v>
      </c>
      <c r="B7355" t="s">
        <v>7358</v>
      </c>
    </row>
    <row r="7356" spans="1:2" x14ac:dyDescent="0.25">
      <c r="A7356" t="s">
        <v>7356</v>
      </c>
      <c r="B7356" t="s">
        <v>7359</v>
      </c>
    </row>
    <row r="7357" spans="1:2" x14ac:dyDescent="0.25">
      <c r="A7357" t="s">
        <v>7349</v>
      </c>
      <c r="B7357" t="s">
        <v>7360</v>
      </c>
    </row>
    <row r="7358" spans="1:2" x14ac:dyDescent="0.25">
      <c r="A7358" t="s">
        <v>7349</v>
      </c>
      <c r="B7358" t="s">
        <v>7361</v>
      </c>
    </row>
    <row r="7359" spans="1:2" x14ac:dyDescent="0.25">
      <c r="A7359" t="s">
        <v>7361</v>
      </c>
      <c r="B7359" t="s">
        <v>7362</v>
      </c>
    </row>
    <row r="7360" spans="1:2" x14ac:dyDescent="0.25">
      <c r="A7360" t="s">
        <v>7361</v>
      </c>
      <c r="B7360" t="s">
        <v>7363</v>
      </c>
    </row>
    <row r="7361" spans="1:2" x14ac:dyDescent="0.25">
      <c r="A7361" t="s">
        <v>7361</v>
      </c>
      <c r="B7361" t="s">
        <v>7364</v>
      </c>
    </row>
    <row r="7362" spans="1:2" x14ac:dyDescent="0.25">
      <c r="A7362" t="s">
        <v>7361</v>
      </c>
      <c r="B7362" t="s">
        <v>7365</v>
      </c>
    </row>
    <row r="7363" spans="1:2" x14ac:dyDescent="0.25">
      <c r="A7363" t="s">
        <v>7361</v>
      </c>
      <c r="B7363" t="s">
        <v>7366</v>
      </c>
    </row>
    <row r="7364" spans="1:2" x14ac:dyDescent="0.25">
      <c r="A7364" t="s">
        <v>7361</v>
      </c>
      <c r="B7364" t="s">
        <v>7367</v>
      </c>
    </row>
    <row r="7365" spans="1:2" x14ac:dyDescent="0.25">
      <c r="A7365" t="s">
        <v>7361</v>
      </c>
      <c r="B7365" t="s">
        <v>7368</v>
      </c>
    </row>
    <row r="7366" spans="1:2" x14ac:dyDescent="0.25">
      <c r="A7366" t="s">
        <v>7130</v>
      </c>
      <c r="B7366" t="s">
        <v>7369</v>
      </c>
    </row>
    <row r="7367" spans="1:2" x14ac:dyDescent="0.25">
      <c r="A7367" t="s">
        <v>7369</v>
      </c>
      <c r="B7367" t="s">
        <v>7370</v>
      </c>
    </row>
    <row r="7368" spans="1:2" x14ac:dyDescent="0.25">
      <c r="A7368" t="s">
        <v>7370</v>
      </c>
      <c r="B7368" t="s">
        <v>7371</v>
      </c>
    </row>
    <row r="7369" spans="1:2" x14ac:dyDescent="0.25">
      <c r="A7369" t="s">
        <v>7370</v>
      </c>
      <c r="B7369" t="s">
        <v>7372</v>
      </c>
    </row>
    <row r="7370" spans="1:2" x14ac:dyDescent="0.25">
      <c r="A7370" t="s">
        <v>7370</v>
      </c>
      <c r="B7370" t="s">
        <v>7373</v>
      </c>
    </row>
    <row r="7371" spans="1:2" x14ac:dyDescent="0.25">
      <c r="A7371" t="s">
        <v>7370</v>
      </c>
      <c r="B7371" t="s">
        <v>7374</v>
      </c>
    </row>
    <row r="7372" spans="1:2" x14ac:dyDescent="0.25">
      <c r="A7372" t="s">
        <v>7369</v>
      </c>
      <c r="B7372" t="s">
        <v>7375</v>
      </c>
    </row>
    <row r="7373" spans="1:2" x14ac:dyDescent="0.25">
      <c r="A7373" t="s">
        <v>7369</v>
      </c>
      <c r="B7373" t="s">
        <v>7376</v>
      </c>
    </row>
    <row r="7374" spans="1:2" x14ac:dyDescent="0.25">
      <c r="A7374" t="s">
        <v>7376</v>
      </c>
      <c r="B7374" t="s">
        <v>7377</v>
      </c>
    </row>
    <row r="7375" spans="1:2" x14ac:dyDescent="0.25">
      <c r="A7375" t="s">
        <v>7376</v>
      </c>
      <c r="B7375" t="s">
        <v>7378</v>
      </c>
    </row>
    <row r="7376" spans="1:2" x14ac:dyDescent="0.25">
      <c r="A7376" t="s">
        <v>7376</v>
      </c>
      <c r="B7376" t="s">
        <v>7379</v>
      </c>
    </row>
    <row r="7377" spans="1:2" x14ac:dyDescent="0.25">
      <c r="A7377" t="s">
        <v>7376</v>
      </c>
      <c r="B7377" t="s">
        <v>7380</v>
      </c>
    </row>
    <row r="7378" spans="1:2" x14ac:dyDescent="0.25">
      <c r="A7378" t="s">
        <v>7376</v>
      </c>
      <c r="B7378" t="s">
        <v>7381</v>
      </c>
    </row>
    <row r="7379" spans="1:2" x14ac:dyDescent="0.25">
      <c r="A7379" t="s">
        <v>7376</v>
      </c>
      <c r="B7379" t="s">
        <v>7382</v>
      </c>
    </row>
    <row r="7380" spans="1:2" x14ac:dyDescent="0.25">
      <c r="A7380" t="s">
        <v>7376</v>
      </c>
      <c r="B7380" t="s">
        <v>7383</v>
      </c>
    </row>
    <row r="7381" spans="1:2" x14ac:dyDescent="0.25">
      <c r="A7381" t="s">
        <v>7376</v>
      </c>
      <c r="B7381" t="s">
        <v>7384</v>
      </c>
    </row>
    <row r="7382" spans="1:2" x14ac:dyDescent="0.25">
      <c r="A7382" t="s">
        <v>7369</v>
      </c>
      <c r="B7382" t="s">
        <v>7385</v>
      </c>
    </row>
    <row r="7383" spans="1:2" x14ac:dyDescent="0.25">
      <c r="A7383" t="s">
        <v>7385</v>
      </c>
      <c r="B7383" t="s">
        <v>7386</v>
      </c>
    </row>
    <row r="7384" spans="1:2" x14ac:dyDescent="0.25">
      <c r="A7384" t="s">
        <v>7385</v>
      </c>
      <c r="B7384" t="s">
        <v>7387</v>
      </c>
    </row>
    <row r="7385" spans="1:2" x14ac:dyDescent="0.25">
      <c r="A7385" t="s">
        <v>7385</v>
      </c>
      <c r="B7385" t="s">
        <v>7388</v>
      </c>
    </row>
    <row r="7386" spans="1:2" x14ac:dyDescent="0.25">
      <c r="A7386" t="s">
        <v>7385</v>
      </c>
      <c r="B7386" t="s">
        <v>7389</v>
      </c>
    </row>
    <row r="7387" spans="1:2" x14ac:dyDescent="0.25">
      <c r="A7387" t="s">
        <v>7385</v>
      </c>
      <c r="B7387" t="s">
        <v>7390</v>
      </c>
    </row>
    <row r="7388" spans="1:2" x14ac:dyDescent="0.25">
      <c r="A7388" t="s">
        <v>7385</v>
      </c>
      <c r="B7388" t="s">
        <v>7391</v>
      </c>
    </row>
    <row r="7389" spans="1:2" x14ac:dyDescent="0.25">
      <c r="A7389" t="s">
        <v>7385</v>
      </c>
      <c r="B7389" t="s">
        <v>7392</v>
      </c>
    </row>
    <row r="7390" spans="1:2" x14ac:dyDescent="0.25">
      <c r="A7390" t="s">
        <v>7385</v>
      </c>
      <c r="B7390" t="s">
        <v>7393</v>
      </c>
    </row>
    <row r="7391" spans="1:2" x14ac:dyDescent="0.25">
      <c r="A7391" t="s">
        <v>7369</v>
      </c>
      <c r="B7391" t="s">
        <v>7394</v>
      </c>
    </row>
    <row r="7392" spans="1:2" x14ac:dyDescent="0.25">
      <c r="A7392" t="s">
        <v>7369</v>
      </c>
      <c r="B7392" t="s">
        <v>7395</v>
      </c>
    </row>
    <row r="7393" spans="1:2" x14ac:dyDescent="0.25">
      <c r="A7393" t="s">
        <v>7395</v>
      </c>
      <c r="B7393" t="s">
        <v>7396</v>
      </c>
    </row>
    <row r="7394" spans="1:2" x14ac:dyDescent="0.25">
      <c r="A7394" t="s">
        <v>7395</v>
      </c>
      <c r="B7394" t="s">
        <v>7397</v>
      </c>
    </row>
    <row r="7395" spans="1:2" x14ac:dyDescent="0.25">
      <c r="A7395" t="s">
        <v>7395</v>
      </c>
      <c r="B7395" t="s">
        <v>7398</v>
      </c>
    </row>
    <row r="7396" spans="1:2" x14ac:dyDescent="0.25">
      <c r="A7396" t="s">
        <v>7395</v>
      </c>
      <c r="B7396" t="s">
        <v>7399</v>
      </c>
    </row>
    <row r="7397" spans="1:2" x14ac:dyDescent="0.25">
      <c r="A7397" t="s">
        <v>7395</v>
      </c>
      <c r="B7397" t="s">
        <v>7400</v>
      </c>
    </row>
    <row r="7398" spans="1:2" x14ac:dyDescent="0.25">
      <c r="A7398" t="s">
        <v>7395</v>
      </c>
      <c r="B7398" t="s">
        <v>7401</v>
      </c>
    </row>
    <row r="7399" spans="1:2" x14ac:dyDescent="0.25">
      <c r="A7399" t="s">
        <v>7395</v>
      </c>
      <c r="B7399" t="s">
        <v>7402</v>
      </c>
    </row>
    <row r="7400" spans="1:2" x14ac:dyDescent="0.25">
      <c r="A7400" t="s">
        <v>7395</v>
      </c>
      <c r="B7400" t="s">
        <v>7403</v>
      </c>
    </row>
    <row r="7401" spans="1:2" x14ac:dyDescent="0.25">
      <c r="A7401" t="s">
        <v>7395</v>
      </c>
      <c r="B7401" t="s">
        <v>7404</v>
      </c>
    </row>
    <row r="7402" spans="1:2" x14ac:dyDescent="0.25">
      <c r="A7402" t="s">
        <v>7395</v>
      </c>
      <c r="B7402" t="s">
        <v>7405</v>
      </c>
    </row>
    <row r="7403" spans="1:2" x14ac:dyDescent="0.25">
      <c r="A7403" t="s">
        <v>7395</v>
      </c>
      <c r="B7403" t="s">
        <v>7406</v>
      </c>
    </row>
    <row r="7404" spans="1:2" x14ac:dyDescent="0.25">
      <c r="A7404" t="s">
        <v>7369</v>
      </c>
      <c r="B7404" t="s">
        <v>7407</v>
      </c>
    </row>
    <row r="7405" spans="1:2" x14ac:dyDescent="0.25">
      <c r="A7405" t="s">
        <v>7369</v>
      </c>
      <c r="B7405" t="s">
        <v>7408</v>
      </c>
    </row>
    <row r="7406" spans="1:2" x14ac:dyDescent="0.25">
      <c r="A7406" t="s">
        <v>7130</v>
      </c>
      <c r="B7406" t="s">
        <v>7409</v>
      </c>
    </row>
    <row r="7407" spans="1:2" x14ac:dyDescent="0.25">
      <c r="A7407" t="s">
        <v>7130</v>
      </c>
      <c r="B7407" t="s">
        <v>7410</v>
      </c>
    </row>
    <row r="7408" spans="1:2" x14ac:dyDescent="0.25">
      <c r="A7408" t="s">
        <v>7410</v>
      </c>
      <c r="B7408" t="s">
        <v>7411</v>
      </c>
    </row>
    <row r="7409" spans="1:2" x14ac:dyDescent="0.25">
      <c r="A7409" t="s">
        <v>7410</v>
      </c>
      <c r="B7409" t="s">
        <v>7412</v>
      </c>
    </row>
    <row r="7410" spans="1:2" x14ac:dyDescent="0.25">
      <c r="A7410" t="s">
        <v>7130</v>
      </c>
      <c r="B7410" t="s">
        <v>7413</v>
      </c>
    </row>
    <row r="7411" spans="1:2" x14ac:dyDescent="0.25">
      <c r="A7411" t="s">
        <v>7413</v>
      </c>
      <c r="B7411" t="s">
        <v>7414</v>
      </c>
    </row>
    <row r="7412" spans="1:2" x14ac:dyDescent="0.25">
      <c r="A7412" t="s">
        <v>6981</v>
      </c>
      <c r="B7412" t="s">
        <v>7415</v>
      </c>
    </row>
    <row r="7413" spans="1:2" x14ac:dyDescent="0.25">
      <c r="A7413" t="s">
        <v>7415</v>
      </c>
      <c r="B7413" t="s">
        <v>7416</v>
      </c>
    </row>
    <row r="7414" spans="1:2" x14ac:dyDescent="0.25">
      <c r="A7414" t="s">
        <v>7416</v>
      </c>
      <c r="B7414" t="s">
        <v>7417</v>
      </c>
    </row>
    <row r="7415" spans="1:2" x14ac:dyDescent="0.25">
      <c r="A7415" t="s">
        <v>7416</v>
      </c>
      <c r="B7415" t="s">
        <v>7418</v>
      </c>
    </row>
    <row r="7416" spans="1:2" x14ac:dyDescent="0.25">
      <c r="A7416" t="s">
        <v>7416</v>
      </c>
      <c r="B7416" t="s">
        <v>7419</v>
      </c>
    </row>
    <row r="7417" spans="1:2" x14ac:dyDescent="0.25">
      <c r="A7417" t="s">
        <v>7416</v>
      </c>
      <c r="B7417" t="s">
        <v>7420</v>
      </c>
    </row>
    <row r="7418" spans="1:2" x14ac:dyDescent="0.25">
      <c r="A7418" t="s">
        <v>7416</v>
      </c>
      <c r="B7418" t="s">
        <v>7421</v>
      </c>
    </row>
    <row r="7419" spans="1:2" x14ac:dyDescent="0.25">
      <c r="A7419" t="s">
        <v>7416</v>
      </c>
      <c r="B7419" t="s">
        <v>7422</v>
      </c>
    </row>
    <row r="7420" spans="1:2" x14ac:dyDescent="0.25">
      <c r="A7420" t="s">
        <v>7416</v>
      </c>
      <c r="B7420" t="s">
        <v>7423</v>
      </c>
    </row>
    <row r="7421" spans="1:2" x14ac:dyDescent="0.25">
      <c r="A7421" t="s">
        <v>7416</v>
      </c>
      <c r="B7421" t="s">
        <v>7424</v>
      </c>
    </row>
    <row r="7422" spans="1:2" x14ac:dyDescent="0.25">
      <c r="A7422" t="s">
        <v>7416</v>
      </c>
      <c r="B7422" t="s">
        <v>7425</v>
      </c>
    </row>
    <row r="7423" spans="1:2" x14ac:dyDescent="0.25">
      <c r="A7423" t="s">
        <v>7415</v>
      </c>
      <c r="B7423" t="s">
        <v>7426</v>
      </c>
    </row>
    <row r="7424" spans="1:2" x14ac:dyDescent="0.25">
      <c r="A7424" t="s">
        <v>7426</v>
      </c>
      <c r="B7424" t="s">
        <v>7427</v>
      </c>
    </row>
    <row r="7425" spans="1:2" x14ac:dyDescent="0.25">
      <c r="A7425" t="s">
        <v>7426</v>
      </c>
      <c r="B7425" t="s">
        <v>7428</v>
      </c>
    </row>
    <row r="7426" spans="1:2" x14ac:dyDescent="0.25">
      <c r="A7426" t="s">
        <v>7426</v>
      </c>
      <c r="B7426" t="s">
        <v>7429</v>
      </c>
    </row>
    <row r="7427" spans="1:2" x14ac:dyDescent="0.25">
      <c r="A7427" t="s">
        <v>7429</v>
      </c>
      <c r="B7427" t="s">
        <v>7430</v>
      </c>
    </row>
    <row r="7428" spans="1:2" x14ac:dyDescent="0.25">
      <c r="A7428" t="s">
        <v>7429</v>
      </c>
      <c r="B7428" t="s">
        <v>7431</v>
      </c>
    </row>
    <row r="7429" spans="1:2" x14ac:dyDescent="0.25">
      <c r="A7429" t="s">
        <v>7429</v>
      </c>
      <c r="B7429" t="s">
        <v>7432</v>
      </c>
    </row>
    <row r="7430" spans="1:2" x14ac:dyDescent="0.25">
      <c r="A7430" t="s">
        <v>7429</v>
      </c>
      <c r="B7430" t="s">
        <v>7433</v>
      </c>
    </row>
    <row r="7431" spans="1:2" x14ac:dyDescent="0.25">
      <c r="A7431" t="s">
        <v>7429</v>
      </c>
      <c r="B7431" t="s">
        <v>7434</v>
      </c>
    </row>
    <row r="7432" spans="1:2" x14ac:dyDescent="0.25">
      <c r="A7432" t="s">
        <v>7429</v>
      </c>
      <c r="B7432" t="s">
        <v>7435</v>
      </c>
    </row>
    <row r="7433" spans="1:2" x14ac:dyDescent="0.25">
      <c r="A7433" t="s">
        <v>7429</v>
      </c>
      <c r="B7433" t="s">
        <v>7436</v>
      </c>
    </row>
    <row r="7434" spans="1:2" x14ac:dyDescent="0.25">
      <c r="A7434" t="s">
        <v>7426</v>
      </c>
      <c r="B7434" t="s">
        <v>7437</v>
      </c>
    </row>
    <row r="7435" spans="1:2" x14ac:dyDescent="0.25">
      <c r="A7435" t="s">
        <v>7415</v>
      </c>
      <c r="B7435" t="s">
        <v>7438</v>
      </c>
    </row>
    <row r="7436" spans="1:2" x14ac:dyDescent="0.25">
      <c r="A7436" t="s">
        <v>7438</v>
      </c>
      <c r="B7436" t="s">
        <v>7439</v>
      </c>
    </row>
    <row r="7437" spans="1:2" x14ac:dyDescent="0.25">
      <c r="A7437" t="s">
        <v>7439</v>
      </c>
      <c r="B7437" t="s">
        <v>7440</v>
      </c>
    </row>
    <row r="7438" spans="1:2" x14ac:dyDescent="0.25">
      <c r="A7438" t="s">
        <v>7439</v>
      </c>
      <c r="B7438" t="s">
        <v>7441</v>
      </c>
    </row>
    <row r="7439" spans="1:2" x14ac:dyDescent="0.25">
      <c r="A7439" t="s">
        <v>7439</v>
      </c>
      <c r="B7439" t="s">
        <v>7442</v>
      </c>
    </row>
    <row r="7440" spans="1:2" x14ac:dyDescent="0.25">
      <c r="A7440" t="s">
        <v>7438</v>
      </c>
      <c r="B7440" t="s">
        <v>7443</v>
      </c>
    </row>
    <row r="7441" spans="1:2" x14ac:dyDescent="0.25">
      <c r="A7441" t="s">
        <v>7443</v>
      </c>
      <c r="B7441" t="s">
        <v>7444</v>
      </c>
    </row>
    <row r="7442" spans="1:2" x14ac:dyDescent="0.25">
      <c r="A7442" t="s">
        <v>7438</v>
      </c>
      <c r="B7442" t="s">
        <v>7445</v>
      </c>
    </row>
    <row r="7443" spans="1:2" x14ac:dyDescent="0.25">
      <c r="A7443" t="s">
        <v>7445</v>
      </c>
      <c r="B7443" t="s">
        <v>7446</v>
      </c>
    </row>
    <row r="7444" spans="1:2" x14ac:dyDescent="0.25">
      <c r="A7444" t="s">
        <v>7445</v>
      </c>
      <c r="B7444" t="s">
        <v>7447</v>
      </c>
    </row>
    <row r="7445" spans="1:2" x14ac:dyDescent="0.25">
      <c r="A7445" t="s">
        <v>7445</v>
      </c>
      <c r="B7445" t="s">
        <v>7448</v>
      </c>
    </row>
    <row r="7446" spans="1:2" x14ac:dyDescent="0.25">
      <c r="A7446" t="s">
        <v>7445</v>
      </c>
      <c r="B7446" t="s">
        <v>7449</v>
      </c>
    </row>
    <row r="7447" spans="1:2" x14ac:dyDescent="0.25">
      <c r="A7447" t="s">
        <v>7445</v>
      </c>
      <c r="B7447" t="s">
        <v>7450</v>
      </c>
    </row>
    <row r="7448" spans="1:2" x14ac:dyDescent="0.25">
      <c r="A7448" t="s">
        <v>7445</v>
      </c>
      <c r="B7448" t="s">
        <v>7451</v>
      </c>
    </row>
    <row r="7449" spans="1:2" x14ac:dyDescent="0.25">
      <c r="A7449" t="s">
        <v>7445</v>
      </c>
      <c r="B7449" t="s">
        <v>7452</v>
      </c>
    </row>
    <row r="7450" spans="1:2" x14ac:dyDescent="0.25">
      <c r="A7450" t="s">
        <v>7438</v>
      </c>
      <c r="B7450" t="s">
        <v>7453</v>
      </c>
    </row>
    <row r="7451" spans="1:2" x14ac:dyDescent="0.25">
      <c r="A7451" t="s">
        <v>7453</v>
      </c>
      <c r="B7451" t="s">
        <v>7454</v>
      </c>
    </row>
    <row r="7452" spans="1:2" x14ac:dyDescent="0.25">
      <c r="A7452" t="s">
        <v>7453</v>
      </c>
      <c r="B7452" t="s">
        <v>7455</v>
      </c>
    </row>
    <row r="7453" spans="1:2" x14ac:dyDescent="0.25">
      <c r="A7453" t="s">
        <v>7453</v>
      </c>
      <c r="B7453" t="s">
        <v>7456</v>
      </c>
    </row>
    <row r="7454" spans="1:2" x14ac:dyDescent="0.25">
      <c r="A7454" t="s">
        <v>7453</v>
      </c>
      <c r="B7454" t="s">
        <v>7457</v>
      </c>
    </row>
    <row r="7455" spans="1:2" x14ac:dyDescent="0.25">
      <c r="A7455" t="s">
        <v>7438</v>
      </c>
      <c r="B7455" t="s">
        <v>7458</v>
      </c>
    </row>
    <row r="7456" spans="1:2" x14ac:dyDescent="0.25">
      <c r="A7456" t="s">
        <v>7438</v>
      </c>
      <c r="B7456" t="s">
        <v>7459</v>
      </c>
    </row>
    <row r="7457" spans="1:2" x14ac:dyDescent="0.25">
      <c r="A7457" t="s">
        <v>7438</v>
      </c>
      <c r="B7457" t="s">
        <v>7460</v>
      </c>
    </row>
    <row r="7458" spans="1:2" x14ac:dyDescent="0.25">
      <c r="A7458" t="s">
        <v>7438</v>
      </c>
      <c r="B7458" t="s">
        <v>7461</v>
      </c>
    </row>
    <row r="7459" spans="1:2" x14ac:dyDescent="0.25">
      <c r="A7459" t="s">
        <v>7415</v>
      </c>
      <c r="B7459" t="s">
        <v>7462</v>
      </c>
    </row>
    <row r="7460" spans="1:2" x14ac:dyDescent="0.25">
      <c r="A7460" t="s">
        <v>7462</v>
      </c>
      <c r="B7460" t="s">
        <v>7463</v>
      </c>
    </row>
    <row r="7461" spans="1:2" x14ac:dyDescent="0.25">
      <c r="A7461" t="s">
        <v>7462</v>
      </c>
      <c r="B7461" t="s">
        <v>7464</v>
      </c>
    </row>
    <row r="7462" spans="1:2" x14ac:dyDescent="0.25">
      <c r="A7462" t="s">
        <v>7462</v>
      </c>
      <c r="B7462" t="s">
        <v>7465</v>
      </c>
    </row>
    <row r="7463" spans="1:2" x14ac:dyDescent="0.25">
      <c r="A7463" t="s">
        <v>7415</v>
      </c>
      <c r="B7463" t="s">
        <v>7466</v>
      </c>
    </row>
    <row r="7464" spans="1:2" x14ac:dyDescent="0.25">
      <c r="A7464" t="s">
        <v>7466</v>
      </c>
      <c r="B7464" t="s">
        <v>7467</v>
      </c>
    </row>
    <row r="7465" spans="1:2" x14ac:dyDescent="0.25">
      <c r="A7465" t="s">
        <v>7466</v>
      </c>
      <c r="B7465" t="s">
        <v>7468</v>
      </c>
    </row>
    <row r="7466" spans="1:2" x14ac:dyDescent="0.25">
      <c r="A7466" t="s">
        <v>7466</v>
      </c>
      <c r="B7466" t="s">
        <v>7469</v>
      </c>
    </row>
    <row r="7467" spans="1:2" x14ac:dyDescent="0.25">
      <c r="A7467" t="s">
        <v>7466</v>
      </c>
      <c r="B7467" t="s">
        <v>7470</v>
      </c>
    </row>
    <row r="7468" spans="1:2" x14ac:dyDescent="0.25">
      <c r="A7468" t="s">
        <v>7466</v>
      </c>
      <c r="B7468" t="s">
        <v>7471</v>
      </c>
    </row>
    <row r="7469" spans="1:2" x14ac:dyDescent="0.25">
      <c r="A7469" t="s">
        <v>7415</v>
      </c>
      <c r="B7469" t="s">
        <v>7472</v>
      </c>
    </row>
    <row r="7470" spans="1:2" x14ac:dyDescent="0.25">
      <c r="A7470" t="s">
        <v>7472</v>
      </c>
      <c r="B7470" t="s">
        <v>7473</v>
      </c>
    </row>
    <row r="7471" spans="1:2" x14ac:dyDescent="0.25">
      <c r="A7471" t="s">
        <v>7415</v>
      </c>
      <c r="B7471" t="s">
        <v>7474</v>
      </c>
    </row>
    <row r="7472" spans="1:2" x14ac:dyDescent="0.25">
      <c r="A7472" t="s">
        <v>7415</v>
      </c>
      <c r="B7472" t="s">
        <v>7475</v>
      </c>
    </row>
    <row r="7473" spans="1:2" x14ac:dyDescent="0.25">
      <c r="A7473" t="s">
        <v>7475</v>
      </c>
      <c r="B7473" t="s">
        <v>7476</v>
      </c>
    </row>
    <row r="7474" spans="1:2" x14ac:dyDescent="0.25">
      <c r="A7474" t="s">
        <v>7475</v>
      </c>
      <c r="B7474" t="s">
        <v>7477</v>
      </c>
    </row>
    <row r="7475" spans="1:2" x14ac:dyDescent="0.25">
      <c r="A7475" t="s">
        <v>7475</v>
      </c>
      <c r="B7475" t="s">
        <v>7478</v>
      </c>
    </row>
    <row r="7476" spans="1:2" x14ac:dyDescent="0.25">
      <c r="A7476" t="s">
        <v>7475</v>
      </c>
      <c r="B7476" t="s">
        <v>7479</v>
      </c>
    </row>
    <row r="7477" spans="1:2" x14ac:dyDescent="0.25">
      <c r="A7477" t="s">
        <v>7415</v>
      </c>
      <c r="B7477" t="s">
        <v>7480</v>
      </c>
    </row>
    <row r="7478" spans="1:2" x14ac:dyDescent="0.25">
      <c r="A7478" t="s">
        <v>7480</v>
      </c>
      <c r="B7478" t="s">
        <v>7481</v>
      </c>
    </row>
    <row r="7479" spans="1:2" x14ac:dyDescent="0.25">
      <c r="A7479" t="s">
        <v>7481</v>
      </c>
      <c r="B7479" t="s">
        <v>7482</v>
      </c>
    </row>
    <row r="7480" spans="1:2" x14ac:dyDescent="0.25">
      <c r="A7480" t="s">
        <v>7482</v>
      </c>
      <c r="B7480" t="s">
        <v>7483</v>
      </c>
    </row>
    <row r="7481" spans="1:2" x14ac:dyDescent="0.25">
      <c r="A7481" t="s">
        <v>7482</v>
      </c>
      <c r="B7481" t="s">
        <v>7484</v>
      </c>
    </row>
    <row r="7482" spans="1:2" x14ac:dyDescent="0.25">
      <c r="A7482" t="s">
        <v>7482</v>
      </c>
      <c r="B7482" t="s">
        <v>7485</v>
      </c>
    </row>
    <row r="7483" spans="1:2" x14ac:dyDescent="0.25">
      <c r="A7483" t="s">
        <v>7482</v>
      </c>
      <c r="B7483" t="s">
        <v>7486</v>
      </c>
    </row>
    <row r="7484" spans="1:2" x14ac:dyDescent="0.25">
      <c r="A7484" t="s">
        <v>7482</v>
      </c>
      <c r="B7484" t="s">
        <v>7487</v>
      </c>
    </row>
    <row r="7485" spans="1:2" x14ac:dyDescent="0.25">
      <c r="A7485" t="s">
        <v>7487</v>
      </c>
      <c r="B7485" t="s">
        <v>7488</v>
      </c>
    </row>
    <row r="7486" spans="1:2" x14ac:dyDescent="0.25">
      <c r="A7486" t="s">
        <v>7487</v>
      </c>
      <c r="B7486" t="s">
        <v>7489</v>
      </c>
    </row>
    <row r="7487" spans="1:2" x14ac:dyDescent="0.25">
      <c r="A7487" t="s">
        <v>7487</v>
      </c>
      <c r="B7487" t="s">
        <v>7490</v>
      </c>
    </row>
    <row r="7488" spans="1:2" x14ac:dyDescent="0.25">
      <c r="A7488" t="s">
        <v>7487</v>
      </c>
      <c r="B7488" t="s">
        <v>7491</v>
      </c>
    </row>
    <row r="7489" spans="1:2" x14ac:dyDescent="0.25">
      <c r="A7489" t="s">
        <v>7480</v>
      </c>
      <c r="B7489" t="s">
        <v>7492</v>
      </c>
    </row>
    <row r="7490" spans="1:2" x14ac:dyDescent="0.25">
      <c r="A7490" t="s">
        <v>7492</v>
      </c>
      <c r="B7490" t="s">
        <v>7493</v>
      </c>
    </row>
    <row r="7491" spans="1:2" x14ac:dyDescent="0.25">
      <c r="A7491" t="s">
        <v>7492</v>
      </c>
      <c r="B7491" t="s">
        <v>7494</v>
      </c>
    </row>
    <row r="7492" spans="1:2" x14ac:dyDescent="0.25">
      <c r="A7492" t="s">
        <v>7492</v>
      </c>
      <c r="B7492" t="s">
        <v>7495</v>
      </c>
    </row>
    <row r="7493" spans="1:2" x14ac:dyDescent="0.25">
      <c r="A7493" t="s">
        <v>7415</v>
      </c>
      <c r="B7493" t="s">
        <v>7496</v>
      </c>
    </row>
    <row r="7494" spans="1:2" x14ac:dyDescent="0.25">
      <c r="A7494" t="s">
        <v>7496</v>
      </c>
      <c r="B7494" t="s">
        <v>7497</v>
      </c>
    </row>
    <row r="7495" spans="1:2" x14ac:dyDescent="0.25">
      <c r="A7495" t="s">
        <v>7497</v>
      </c>
      <c r="B7495" t="s">
        <v>7498</v>
      </c>
    </row>
    <row r="7496" spans="1:2" x14ac:dyDescent="0.25">
      <c r="A7496" t="s">
        <v>7497</v>
      </c>
      <c r="B7496" t="s">
        <v>7499</v>
      </c>
    </row>
    <row r="7497" spans="1:2" x14ac:dyDescent="0.25">
      <c r="A7497" t="s">
        <v>7497</v>
      </c>
      <c r="B7497" t="s">
        <v>7500</v>
      </c>
    </row>
    <row r="7498" spans="1:2" x14ac:dyDescent="0.25">
      <c r="A7498" t="s">
        <v>7497</v>
      </c>
      <c r="B7498" t="s">
        <v>7501</v>
      </c>
    </row>
    <row r="7499" spans="1:2" x14ac:dyDescent="0.25">
      <c r="A7499" t="s">
        <v>7496</v>
      </c>
      <c r="B7499" t="s">
        <v>7502</v>
      </c>
    </row>
    <row r="7500" spans="1:2" x14ac:dyDescent="0.25">
      <c r="A7500" t="s">
        <v>7502</v>
      </c>
      <c r="B7500" t="s">
        <v>7503</v>
      </c>
    </row>
    <row r="7501" spans="1:2" x14ac:dyDescent="0.25">
      <c r="A7501" t="s">
        <v>7502</v>
      </c>
      <c r="B7501" t="s">
        <v>7504</v>
      </c>
    </row>
    <row r="7502" spans="1:2" x14ac:dyDescent="0.25">
      <c r="A7502" t="s">
        <v>7502</v>
      </c>
      <c r="B7502" t="s">
        <v>7505</v>
      </c>
    </row>
    <row r="7503" spans="1:2" x14ac:dyDescent="0.25">
      <c r="A7503" t="s">
        <v>7502</v>
      </c>
      <c r="B7503" t="s">
        <v>7506</v>
      </c>
    </row>
    <row r="7504" spans="1:2" x14ac:dyDescent="0.25">
      <c r="A7504" t="s">
        <v>7502</v>
      </c>
      <c r="B7504" t="s">
        <v>7507</v>
      </c>
    </row>
    <row r="7505" spans="1:2" x14ac:dyDescent="0.25">
      <c r="A7505" t="s">
        <v>7502</v>
      </c>
      <c r="B7505" t="s">
        <v>7508</v>
      </c>
    </row>
    <row r="7506" spans="1:2" x14ac:dyDescent="0.25">
      <c r="A7506" t="s">
        <v>7502</v>
      </c>
      <c r="B7506" t="s">
        <v>7509</v>
      </c>
    </row>
    <row r="7507" spans="1:2" x14ac:dyDescent="0.25">
      <c r="A7507" t="s">
        <v>7415</v>
      </c>
      <c r="B7507" t="s">
        <v>7510</v>
      </c>
    </row>
    <row r="7508" spans="1:2" x14ac:dyDescent="0.25">
      <c r="A7508" t="s">
        <v>7415</v>
      </c>
      <c r="B7508" t="s">
        <v>7511</v>
      </c>
    </row>
    <row r="7509" spans="1:2" x14ac:dyDescent="0.25">
      <c r="A7509" t="s">
        <v>7415</v>
      </c>
      <c r="B7509" t="s">
        <v>7512</v>
      </c>
    </row>
    <row r="7510" spans="1:2" x14ac:dyDescent="0.25">
      <c r="A7510" t="s">
        <v>7512</v>
      </c>
      <c r="B7510" t="s">
        <v>7513</v>
      </c>
    </row>
    <row r="7511" spans="1:2" x14ac:dyDescent="0.25">
      <c r="A7511" t="s">
        <v>7512</v>
      </c>
      <c r="B7511" t="s">
        <v>7514</v>
      </c>
    </row>
    <row r="7512" spans="1:2" x14ac:dyDescent="0.25">
      <c r="A7512" t="s">
        <v>7512</v>
      </c>
      <c r="B7512" t="s">
        <v>7515</v>
      </c>
    </row>
    <row r="7513" spans="1:2" x14ac:dyDescent="0.25">
      <c r="A7513" t="s">
        <v>7512</v>
      </c>
      <c r="B7513" t="s">
        <v>7516</v>
      </c>
    </row>
    <row r="7514" spans="1:2" x14ac:dyDescent="0.25">
      <c r="A7514" t="s">
        <v>7512</v>
      </c>
      <c r="B7514" t="s">
        <v>7517</v>
      </c>
    </row>
    <row r="7515" spans="1:2" x14ac:dyDescent="0.25">
      <c r="A7515" t="s">
        <v>7512</v>
      </c>
      <c r="B7515" t="s">
        <v>7518</v>
      </c>
    </row>
    <row r="7516" spans="1:2" x14ac:dyDescent="0.25">
      <c r="A7516" t="s">
        <v>7512</v>
      </c>
      <c r="B7516" t="s">
        <v>7519</v>
      </c>
    </row>
    <row r="7517" spans="1:2" x14ac:dyDescent="0.25">
      <c r="A7517" t="s">
        <v>7415</v>
      </c>
      <c r="B7517" t="s">
        <v>7520</v>
      </c>
    </row>
    <row r="7518" spans="1:2" x14ac:dyDescent="0.25">
      <c r="A7518" t="s">
        <v>7520</v>
      </c>
      <c r="B7518" t="s">
        <v>7521</v>
      </c>
    </row>
    <row r="7519" spans="1:2" x14ac:dyDescent="0.25">
      <c r="A7519" t="s">
        <v>7520</v>
      </c>
      <c r="B7519" t="s">
        <v>7522</v>
      </c>
    </row>
    <row r="7520" spans="1:2" x14ac:dyDescent="0.25">
      <c r="A7520" t="s">
        <v>7520</v>
      </c>
      <c r="B7520" t="s">
        <v>7523</v>
      </c>
    </row>
    <row r="7521" spans="1:2" x14ac:dyDescent="0.25">
      <c r="A7521" t="s">
        <v>7520</v>
      </c>
      <c r="B7521" t="s">
        <v>7524</v>
      </c>
    </row>
    <row r="7522" spans="1:2" x14ac:dyDescent="0.25">
      <c r="A7522" t="s">
        <v>7520</v>
      </c>
      <c r="B7522" t="s">
        <v>7525</v>
      </c>
    </row>
    <row r="7523" spans="1:2" x14ac:dyDescent="0.25">
      <c r="A7523" t="s">
        <v>7520</v>
      </c>
      <c r="B7523" t="s">
        <v>7526</v>
      </c>
    </row>
    <row r="7524" spans="1:2" x14ac:dyDescent="0.25">
      <c r="A7524" t="s">
        <v>7520</v>
      </c>
      <c r="B7524" t="s">
        <v>7527</v>
      </c>
    </row>
    <row r="7525" spans="1:2" x14ac:dyDescent="0.25">
      <c r="A7525" t="s">
        <v>7520</v>
      </c>
      <c r="B7525" t="s">
        <v>7528</v>
      </c>
    </row>
    <row r="7526" spans="1:2" x14ac:dyDescent="0.25">
      <c r="A7526" t="s">
        <v>6981</v>
      </c>
      <c r="B7526" t="s">
        <v>7529</v>
      </c>
    </row>
    <row r="7527" spans="1:2" x14ac:dyDescent="0.25">
      <c r="A7527" t="s">
        <v>7529</v>
      </c>
      <c r="B7527" t="s">
        <v>7530</v>
      </c>
    </row>
    <row r="7528" spans="1:2" x14ac:dyDescent="0.25">
      <c r="A7528" t="s">
        <v>7529</v>
      </c>
      <c r="B7528" t="s">
        <v>7531</v>
      </c>
    </row>
    <row r="7529" spans="1:2" x14ac:dyDescent="0.25">
      <c r="A7529" t="s">
        <v>7531</v>
      </c>
      <c r="B7529" t="s">
        <v>7532</v>
      </c>
    </row>
    <row r="7530" spans="1:2" x14ac:dyDescent="0.25">
      <c r="A7530" t="s">
        <v>7531</v>
      </c>
      <c r="B7530" t="s">
        <v>7533</v>
      </c>
    </row>
    <row r="7531" spans="1:2" x14ac:dyDescent="0.25">
      <c r="A7531" t="s">
        <v>7531</v>
      </c>
      <c r="B7531" t="s">
        <v>7534</v>
      </c>
    </row>
    <row r="7532" spans="1:2" x14ac:dyDescent="0.25">
      <c r="A7532" t="s">
        <v>7531</v>
      </c>
      <c r="B7532" t="s">
        <v>7535</v>
      </c>
    </row>
    <row r="7533" spans="1:2" x14ac:dyDescent="0.25">
      <c r="A7533" t="s">
        <v>7535</v>
      </c>
      <c r="B7533" t="s">
        <v>7536</v>
      </c>
    </row>
    <row r="7534" spans="1:2" x14ac:dyDescent="0.25">
      <c r="A7534" t="s">
        <v>7535</v>
      </c>
      <c r="B7534" t="s">
        <v>7537</v>
      </c>
    </row>
    <row r="7535" spans="1:2" x14ac:dyDescent="0.25">
      <c r="A7535" t="s">
        <v>7535</v>
      </c>
      <c r="B7535" t="s">
        <v>7538</v>
      </c>
    </row>
    <row r="7536" spans="1:2" x14ac:dyDescent="0.25">
      <c r="A7536" t="s">
        <v>7535</v>
      </c>
      <c r="B7536" t="s">
        <v>7539</v>
      </c>
    </row>
    <row r="7537" spans="1:2" x14ac:dyDescent="0.25">
      <c r="A7537" t="s">
        <v>7535</v>
      </c>
      <c r="B7537" t="s">
        <v>7540</v>
      </c>
    </row>
    <row r="7538" spans="1:2" x14ac:dyDescent="0.25">
      <c r="A7538" t="s">
        <v>7535</v>
      </c>
      <c r="B7538" t="s">
        <v>7541</v>
      </c>
    </row>
    <row r="7539" spans="1:2" x14ac:dyDescent="0.25">
      <c r="A7539" t="s">
        <v>7535</v>
      </c>
      <c r="B7539" t="s">
        <v>7542</v>
      </c>
    </row>
    <row r="7540" spans="1:2" x14ac:dyDescent="0.25">
      <c r="A7540" t="s">
        <v>7529</v>
      </c>
      <c r="B7540" t="s">
        <v>7543</v>
      </c>
    </row>
    <row r="7541" spans="1:2" x14ac:dyDescent="0.25">
      <c r="A7541" t="s">
        <v>7543</v>
      </c>
      <c r="B7541" t="s">
        <v>7544</v>
      </c>
    </row>
    <row r="7542" spans="1:2" x14ac:dyDescent="0.25">
      <c r="A7542" t="s">
        <v>7543</v>
      </c>
      <c r="B7542" t="s">
        <v>7545</v>
      </c>
    </row>
    <row r="7543" spans="1:2" x14ac:dyDescent="0.25">
      <c r="A7543" t="s">
        <v>7545</v>
      </c>
      <c r="B7543" t="s">
        <v>7546</v>
      </c>
    </row>
    <row r="7544" spans="1:2" x14ac:dyDescent="0.25">
      <c r="A7544" t="s">
        <v>7545</v>
      </c>
      <c r="B7544" t="s">
        <v>7547</v>
      </c>
    </row>
    <row r="7545" spans="1:2" x14ac:dyDescent="0.25">
      <c r="A7545" t="s">
        <v>7545</v>
      </c>
      <c r="B7545" t="s">
        <v>7548</v>
      </c>
    </row>
    <row r="7546" spans="1:2" x14ac:dyDescent="0.25">
      <c r="A7546" t="s">
        <v>7545</v>
      </c>
      <c r="B7546" t="s">
        <v>7549</v>
      </c>
    </row>
    <row r="7547" spans="1:2" x14ac:dyDescent="0.25">
      <c r="A7547" t="s">
        <v>7545</v>
      </c>
      <c r="B7547" t="s">
        <v>7550</v>
      </c>
    </row>
    <row r="7548" spans="1:2" x14ac:dyDescent="0.25">
      <c r="A7548" t="s">
        <v>7545</v>
      </c>
      <c r="B7548" t="s">
        <v>7551</v>
      </c>
    </row>
    <row r="7549" spans="1:2" x14ac:dyDescent="0.25">
      <c r="A7549" t="s">
        <v>7543</v>
      </c>
      <c r="B7549" t="s">
        <v>7552</v>
      </c>
    </row>
    <row r="7550" spans="1:2" x14ac:dyDescent="0.25">
      <c r="A7550" t="s">
        <v>7529</v>
      </c>
      <c r="B7550" t="s">
        <v>7553</v>
      </c>
    </row>
    <row r="7551" spans="1:2" x14ac:dyDescent="0.25">
      <c r="A7551" t="s">
        <v>7529</v>
      </c>
      <c r="B7551" t="s">
        <v>7554</v>
      </c>
    </row>
    <row r="7552" spans="1:2" x14ac:dyDescent="0.25">
      <c r="A7552" t="s">
        <v>7529</v>
      </c>
      <c r="B7552" t="s">
        <v>7555</v>
      </c>
    </row>
    <row r="7553" spans="1:2" x14ac:dyDescent="0.25">
      <c r="A7553" t="s">
        <v>7529</v>
      </c>
      <c r="B7553" t="s">
        <v>7556</v>
      </c>
    </row>
    <row r="7554" spans="1:2" x14ac:dyDescent="0.25">
      <c r="A7554" t="s">
        <v>7529</v>
      </c>
      <c r="B7554" t="s">
        <v>7557</v>
      </c>
    </row>
    <row r="7555" spans="1:2" x14ac:dyDescent="0.25">
      <c r="A7555" t="s">
        <v>7557</v>
      </c>
      <c r="B7555" t="s">
        <v>7558</v>
      </c>
    </row>
    <row r="7556" spans="1:2" x14ac:dyDescent="0.25">
      <c r="A7556" t="s">
        <v>7529</v>
      </c>
      <c r="B7556" t="s">
        <v>7559</v>
      </c>
    </row>
    <row r="7557" spans="1:2" x14ac:dyDescent="0.25">
      <c r="A7557" t="s">
        <v>7559</v>
      </c>
      <c r="B7557" t="s">
        <v>7560</v>
      </c>
    </row>
    <row r="7558" spans="1:2" x14ac:dyDescent="0.25">
      <c r="A7558" t="s">
        <v>7560</v>
      </c>
      <c r="B7558" t="s">
        <v>7561</v>
      </c>
    </row>
    <row r="7559" spans="1:2" x14ac:dyDescent="0.25">
      <c r="A7559" t="s">
        <v>7561</v>
      </c>
      <c r="B7559" t="s">
        <v>7562</v>
      </c>
    </row>
    <row r="7560" spans="1:2" x14ac:dyDescent="0.25">
      <c r="A7560" t="s">
        <v>7561</v>
      </c>
      <c r="B7560" t="s">
        <v>7563</v>
      </c>
    </row>
    <row r="7561" spans="1:2" x14ac:dyDescent="0.25">
      <c r="A7561" t="s">
        <v>7561</v>
      </c>
      <c r="B7561" t="s">
        <v>7564</v>
      </c>
    </row>
    <row r="7562" spans="1:2" x14ac:dyDescent="0.25">
      <c r="A7562" t="s">
        <v>7561</v>
      </c>
      <c r="B7562" t="s">
        <v>7565</v>
      </c>
    </row>
    <row r="7563" spans="1:2" x14ac:dyDescent="0.25">
      <c r="A7563" t="s">
        <v>7561</v>
      </c>
      <c r="B7563" t="s">
        <v>7566</v>
      </c>
    </row>
    <row r="7564" spans="1:2" x14ac:dyDescent="0.25">
      <c r="A7564" t="s">
        <v>7561</v>
      </c>
      <c r="B7564" t="s">
        <v>7567</v>
      </c>
    </row>
    <row r="7565" spans="1:2" x14ac:dyDescent="0.25">
      <c r="A7565" t="s">
        <v>7561</v>
      </c>
      <c r="B7565" t="s">
        <v>7568</v>
      </c>
    </row>
    <row r="7566" spans="1:2" x14ac:dyDescent="0.25">
      <c r="A7566" t="s">
        <v>7561</v>
      </c>
      <c r="B7566" t="s">
        <v>7569</v>
      </c>
    </row>
    <row r="7567" spans="1:2" x14ac:dyDescent="0.25">
      <c r="A7567" t="s">
        <v>7561</v>
      </c>
      <c r="B7567" t="s">
        <v>7570</v>
      </c>
    </row>
    <row r="7568" spans="1:2" x14ac:dyDescent="0.25">
      <c r="A7568" t="s">
        <v>7560</v>
      </c>
      <c r="B7568" t="s">
        <v>7571</v>
      </c>
    </row>
    <row r="7569" spans="1:2" x14ac:dyDescent="0.25">
      <c r="A7569" t="s">
        <v>7571</v>
      </c>
      <c r="B7569" t="s">
        <v>7572</v>
      </c>
    </row>
    <row r="7570" spans="1:2" x14ac:dyDescent="0.25">
      <c r="A7570" t="s">
        <v>7571</v>
      </c>
      <c r="B7570" t="s">
        <v>7573</v>
      </c>
    </row>
    <row r="7571" spans="1:2" x14ac:dyDescent="0.25">
      <c r="A7571" t="s">
        <v>7573</v>
      </c>
      <c r="B7571" t="s">
        <v>7574</v>
      </c>
    </row>
    <row r="7572" spans="1:2" x14ac:dyDescent="0.25">
      <c r="A7572" t="s">
        <v>7573</v>
      </c>
      <c r="B7572" t="s">
        <v>7575</v>
      </c>
    </row>
    <row r="7573" spans="1:2" x14ac:dyDescent="0.25">
      <c r="A7573" t="s">
        <v>7573</v>
      </c>
      <c r="B7573" t="s">
        <v>7576</v>
      </c>
    </row>
    <row r="7574" spans="1:2" x14ac:dyDescent="0.25">
      <c r="A7574" t="s">
        <v>7573</v>
      </c>
      <c r="B7574" t="s">
        <v>7577</v>
      </c>
    </row>
    <row r="7575" spans="1:2" x14ac:dyDescent="0.25">
      <c r="A7575" t="s">
        <v>7573</v>
      </c>
      <c r="B7575" t="s">
        <v>7578</v>
      </c>
    </row>
    <row r="7576" spans="1:2" x14ac:dyDescent="0.25">
      <c r="A7576" t="s">
        <v>7573</v>
      </c>
      <c r="B7576" t="s">
        <v>7579</v>
      </c>
    </row>
    <row r="7577" spans="1:2" x14ac:dyDescent="0.25">
      <c r="A7577" t="s">
        <v>7571</v>
      </c>
      <c r="B7577" t="s">
        <v>7580</v>
      </c>
    </row>
    <row r="7578" spans="1:2" x14ac:dyDescent="0.25">
      <c r="A7578" t="s">
        <v>7580</v>
      </c>
      <c r="B7578" t="s">
        <v>7581</v>
      </c>
    </row>
    <row r="7579" spans="1:2" x14ac:dyDescent="0.25">
      <c r="A7579" t="s">
        <v>7580</v>
      </c>
      <c r="B7579" t="s">
        <v>7582</v>
      </c>
    </row>
    <row r="7580" spans="1:2" x14ac:dyDescent="0.25">
      <c r="A7580" t="s">
        <v>7580</v>
      </c>
      <c r="B7580" t="s">
        <v>7583</v>
      </c>
    </row>
    <row r="7581" spans="1:2" x14ac:dyDescent="0.25">
      <c r="A7581" t="s">
        <v>7571</v>
      </c>
      <c r="B7581" t="s">
        <v>7584</v>
      </c>
    </row>
    <row r="7582" spans="1:2" x14ac:dyDescent="0.25">
      <c r="A7582" t="s">
        <v>7584</v>
      </c>
      <c r="B7582" t="s">
        <v>7585</v>
      </c>
    </row>
    <row r="7583" spans="1:2" x14ac:dyDescent="0.25">
      <c r="A7583" t="s">
        <v>7584</v>
      </c>
      <c r="B7583" t="s">
        <v>7586</v>
      </c>
    </row>
    <row r="7584" spans="1:2" x14ac:dyDescent="0.25">
      <c r="A7584" t="s">
        <v>7584</v>
      </c>
      <c r="B7584" t="s">
        <v>7587</v>
      </c>
    </row>
    <row r="7585" spans="1:2" x14ac:dyDescent="0.25">
      <c r="A7585" t="s">
        <v>7584</v>
      </c>
      <c r="B7585" t="s">
        <v>7588</v>
      </c>
    </row>
    <row r="7586" spans="1:2" x14ac:dyDescent="0.25">
      <c r="A7586" t="s">
        <v>7584</v>
      </c>
      <c r="B7586" t="s">
        <v>7589</v>
      </c>
    </row>
    <row r="7587" spans="1:2" x14ac:dyDescent="0.25">
      <c r="A7587" t="s">
        <v>7584</v>
      </c>
      <c r="B7587" t="s">
        <v>7590</v>
      </c>
    </row>
    <row r="7588" spans="1:2" x14ac:dyDescent="0.25">
      <c r="A7588" t="s">
        <v>7584</v>
      </c>
      <c r="B7588" t="s">
        <v>7591</v>
      </c>
    </row>
    <row r="7589" spans="1:2" x14ac:dyDescent="0.25">
      <c r="A7589" t="s">
        <v>7584</v>
      </c>
      <c r="B7589" t="s">
        <v>7592</v>
      </c>
    </row>
    <row r="7590" spans="1:2" x14ac:dyDescent="0.25">
      <c r="A7590" t="s">
        <v>7584</v>
      </c>
      <c r="B7590" t="s">
        <v>7593</v>
      </c>
    </row>
    <row r="7591" spans="1:2" x14ac:dyDescent="0.25">
      <c r="A7591" t="s">
        <v>7584</v>
      </c>
      <c r="B7591" t="s">
        <v>7594</v>
      </c>
    </row>
    <row r="7592" spans="1:2" x14ac:dyDescent="0.25">
      <c r="A7592" t="s">
        <v>7584</v>
      </c>
      <c r="B7592" t="s">
        <v>7595</v>
      </c>
    </row>
    <row r="7593" spans="1:2" x14ac:dyDescent="0.25">
      <c r="A7593" t="s">
        <v>7584</v>
      </c>
      <c r="B7593" t="s">
        <v>7596</v>
      </c>
    </row>
    <row r="7594" spans="1:2" x14ac:dyDescent="0.25">
      <c r="A7594" t="s">
        <v>7571</v>
      </c>
      <c r="B7594" t="s">
        <v>7597</v>
      </c>
    </row>
    <row r="7595" spans="1:2" x14ac:dyDescent="0.25">
      <c r="A7595" t="s">
        <v>7571</v>
      </c>
      <c r="B7595" t="s">
        <v>7598</v>
      </c>
    </row>
    <row r="7596" spans="1:2" x14ac:dyDescent="0.25">
      <c r="A7596" t="s">
        <v>7598</v>
      </c>
      <c r="B7596" t="s">
        <v>7599</v>
      </c>
    </row>
    <row r="7597" spans="1:2" x14ac:dyDescent="0.25">
      <c r="A7597" t="s">
        <v>7598</v>
      </c>
      <c r="B7597" t="s">
        <v>7600</v>
      </c>
    </row>
    <row r="7598" spans="1:2" x14ac:dyDescent="0.25">
      <c r="A7598" t="s">
        <v>7598</v>
      </c>
      <c r="B7598" t="s">
        <v>7601</v>
      </c>
    </row>
    <row r="7599" spans="1:2" x14ac:dyDescent="0.25">
      <c r="A7599" t="s">
        <v>7598</v>
      </c>
      <c r="B7599" t="s">
        <v>7602</v>
      </c>
    </row>
    <row r="7600" spans="1:2" x14ac:dyDescent="0.25">
      <c r="A7600" t="s">
        <v>7598</v>
      </c>
      <c r="B7600" t="s">
        <v>7603</v>
      </c>
    </row>
    <row r="7601" spans="1:2" x14ac:dyDescent="0.25">
      <c r="A7601" t="s">
        <v>7598</v>
      </c>
      <c r="B7601" t="s">
        <v>7604</v>
      </c>
    </row>
    <row r="7602" spans="1:2" x14ac:dyDescent="0.25">
      <c r="A7602" t="s">
        <v>7598</v>
      </c>
      <c r="B7602" t="s">
        <v>7605</v>
      </c>
    </row>
    <row r="7603" spans="1:2" x14ac:dyDescent="0.25">
      <c r="A7603" t="s">
        <v>7598</v>
      </c>
      <c r="B7603" t="s">
        <v>7606</v>
      </c>
    </row>
    <row r="7604" spans="1:2" x14ac:dyDescent="0.25">
      <c r="A7604" t="s">
        <v>7571</v>
      </c>
      <c r="B7604" t="s">
        <v>7607</v>
      </c>
    </row>
    <row r="7605" spans="1:2" x14ac:dyDescent="0.25">
      <c r="A7605" t="s">
        <v>7607</v>
      </c>
      <c r="B7605" t="s">
        <v>7608</v>
      </c>
    </row>
    <row r="7606" spans="1:2" x14ac:dyDescent="0.25">
      <c r="A7606" t="s">
        <v>7607</v>
      </c>
      <c r="B7606" t="s">
        <v>7609</v>
      </c>
    </row>
    <row r="7607" spans="1:2" x14ac:dyDescent="0.25">
      <c r="A7607" t="s">
        <v>7607</v>
      </c>
      <c r="B7607" t="s">
        <v>7610</v>
      </c>
    </row>
    <row r="7608" spans="1:2" x14ac:dyDescent="0.25">
      <c r="A7608" t="s">
        <v>7607</v>
      </c>
      <c r="B7608" t="s">
        <v>7611</v>
      </c>
    </row>
    <row r="7609" spans="1:2" x14ac:dyDescent="0.25">
      <c r="A7609" t="s">
        <v>7607</v>
      </c>
      <c r="B7609" t="s">
        <v>7612</v>
      </c>
    </row>
    <row r="7610" spans="1:2" x14ac:dyDescent="0.25">
      <c r="A7610" t="s">
        <v>7571</v>
      </c>
      <c r="B7610" t="s">
        <v>7613</v>
      </c>
    </row>
    <row r="7611" spans="1:2" x14ac:dyDescent="0.25">
      <c r="A7611" t="s">
        <v>7560</v>
      </c>
      <c r="B7611" t="s">
        <v>7614</v>
      </c>
    </row>
    <row r="7612" spans="1:2" x14ac:dyDescent="0.25">
      <c r="A7612" t="s">
        <v>7614</v>
      </c>
      <c r="B7612" t="s">
        <v>7615</v>
      </c>
    </row>
    <row r="7613" spans="1:2" x14ac:dyDescent="0.25">
      <c r="A7613" t="s">
        <v>7614</v>
      </c>
      <c r="B7613" t="s">
        <v>7616</v>
      </c>
    </row>
    <row r="7614" spans="1:2" x14ac:dyDescent="0.25">
      <c r="A7614" t="s">
        <v>7614</v>
      </c>
      <c r="B7614" t="s">
        <v>7617</v>
      </c>
    </row>
    <row r="7615" spans="1:2" x14ac:dyDescent="0.25">
      <c r="A7615" t="s">
        <v>7617</v>
      </c>
      <c r="B7615" t="s">
        <v>7618</v>
      </c>
    </row>
    <row r="7616" spans="1:2" x14ac:dyDescent="0.25">
      <c r="A7616" t="s">
        <v>7617</v>
      </c>
      <c r="B7616" t="s">
        <v>7619</v>
      </c>
    </row>
    <row r="7617" spans="1:2" x14ac:dyDescent="0.25">
      <c r="A7617" t="s">
        <v>7617</v>
      </c>
      <c r="B7617" t="s">
        <v>7620</v>
      </c>
    </row>
    <row r="7618" spans="1:2" x14ac:dyDescent="0.25">
      <c r="A7618" t="s">
        <v>7614</v>
      </c>
      <c r="B7618" t="s">
        <v>7621</v>
      </c>
    </row>
    <row r="7619" spans="1:2" x14ac:dyDescent="0.25">
      <c r="A7619" t="s">
        <v>7621</v>
      </c>
      <c r="B7619" t="s">
        <v>7622</v>
      </c>
    </row>
    <row r="7620" spans="1:2" x14ac:dyDescent="0.25">
      <c r="A7620" t="s">
        <v>7621</v>
      </c>
      <c r="B7620" t="s">
        <v>7623</v>
      </c>
    </row>
    <row r="7621" spans="1:2" x14ac:dyDescent="0.25">
      <c r="A7621" t="s">
        <v>7621</v>
      </c>
      <c r="B7621" t="s">
        <v>7624</v>
      </c>
    </row>
    <row r="7622" spans="1:2" x14ac:dyDescent="0.25">
      <c r="A7622" t="s">
        <v>7614</v>
      </c>
      <c r="B7622" t="s">
        <v>7625</v>
      </c>
    </row>
    <row r="7623" spans="1:2" x14ac:dyDescent="0.25">
      <c r="A7623" t="s">
        <v>7625</v>
      </c>
      <c r="B7623" t="s">
        <v>7626</v>
      </c>
    </row>
    <row r="7624" spans="1:2" x14ac:dyDescent="0.25">
      <c r="A7624" t="s">
        <v>7614</v>
      </c>
      <c r="B7624" t="s">
        <v>7627</v>
      </c>
    </row>
    <row r="7625" spans="1:2" x14ac:dyDescent="0.25">
      <c r="A7625" t="s">
        <v>7627</v>
      </c>
      <c r="B7625" t="s">
        <v>7628</v>
      </c>
    </row>
    <row r="7626" spans="1:2" x14ac:dyDescent="0.25">
      <c r="A7626" t="s">
        <v>7627</v>
      </c>
      <c r="B7626" t="s">
        <v>7629</v>
      </c>
    </row>
    <row r="7627" spans="1:2" x14ac:dyDescent="0.25">
      <c r="A7627" t="s">
        <v>7627</v>
      </c>
      <c r="B7627" t="s">
        <v>7630</v>
      </c>
    </row>
    <row r="7628" spans="1:2" x14ac:dyDescent="0.25">
      <c r="A7628" t="s">
        <v>7627</v>
      </c>
      <c r="B7628" t="s">
        <v>7631</v>
      </c>
    </row>
    <row r="7629" spans="1:2" x14ac:dyDescent="0.25">
      <c r="A7629" t="s">
        <v>7627</v>
      </c>
      <c r="B7629" t="s">
        <v>7632</v>
      </c>
    </row>
    <row r="7630" spans="1:2" x14ac:dyDescent="0.25">
      <c r="A7630" t="s">
        <v>7627</v>
      </c>
      <c r="B7630" t="s">
        <v>7633</v>
      </c>
    </row>
    <row r="7631" spans="1:2" x14ac:dyDescent="0.25">
      <c r="A7631" t="s">
        <v>7614</v>
      </c>
      <c r="B7631" t="s">
        <v>7634</v>
      </c>
    </row>
    <row r="7632" spans="1:2" x14ac:dyDescent="0.25">
      <c r="A7632" t="s">
        <v>7634</v>
      </c>
      <c r="B7632" t="s">
        <v>7635</v>
      </c>
    </row>
    <row r="7633" spans="1:2" x14ac:dyDescent="0.25">
      <c r="A7633" t="s">
        <v>7634</v>
      </c>
      <c r="B7633" t="s">
        <v>7636</v>
      </c>
    </row>
    <row r="7634" spans="1:2" x14ac:dyDescent="0.25">
      <c r="A7634" t="s">
        <v>7614</v>
      </c>
      <c r="B7634" t="s">
        <v>7637</v>
      </c>
    </row>
    <row r="7635" spans="1:2" x14ac:dyDescent="0.25">
      <c r="A7635" t="s">
        <v>7637</v>
      </c>
      <c r="B7635" t="s">
        <v>7638</v>
      </c>
    </row>
    <row r="7636" spans="1:2" x14ac:dyDescent="0.25">
      <c r="A7636" t="s">
        <v>7637</v>
      </c>
      <c r="B7636" t="s">
        <v>7639</v>
      </c>
    </row>
    <row r="7637" spans="1:2" x14ac:dyDescent="0.25">
      <c r="A7637" t="s">
        <v>7637</v>
      </c>
      <c r="B7637" t="s">
        <v>7640</v>
      </c>
    </row>
    <row r="7638" spans="1:2" x14ac:dyDescent="0.25">
      <c r="A7638" t="s">
        <v>7637</v>
      </c>
      <c r="B7638" t="s">
        <v>7641</v>
      </c>
    </row>
    <row r="7639" spans="1:2" x14ac:dyDescent="0.25">
      <c r="A7639" t="s">
        <v>7614</v>
      </c>
      <c r="B7639" t="s">
        <v>7642</v>
      </c>
    </row>
    <row r="7640" spans="1:2" x14ac:dyDescent="0.25">
      <c r="A7640" t="s">
        <v>7642</v>
      </c>
      <c r="B7640" t="s">
        <v>7643</v>
      </c>
    </row>
    <row r="7641" spans="1:2" x14ac:dyDescent="0.25">
      <c r="A7641" t="s">
        <v>7642</v>
      </c>
      <c r="B7641" t="s">
        <v>7644</v>
      </c>
    </row>
    <row r="7642" spans="1:2" x14ac:dyDescent="0.25">
      <c r="A7642" t="s">
        <v>7642</v>
      </c>
      <c r="B7642" t="s">
        <v>7645</v>
      </c>
    </row>
    <row r="7643" spans="1:2" x14ac:dyDescent="0.25">
      <c r="A7643" t="s">
        <v>7642</v>
      </c>
      <c r="B7643" t="s">
        <v>7646</v>
      </c>
    </row>
    <row r="7644" spans="1:2" x14ac:dyDescent="0.25">
      <c r="A7644" t="s">
        <v>7642</v>
      </c>
      <c r="B7644" t="s">
        <v>7647</v>
      </c>
    </row>
    <row r="7645" spans="1:2" x14ac:dyDescent="0.25">
      <c r="A7645" t="s">
        <v>7642</v>
      </c>
      <c r="B7645" t="s">
        <v>7648</v>
      </c>
    </row>
    <row r="7646" spans="1:2" x14ac:dyDescent="0.25">
      <c r="A7646" t="s">
        <v>7642</v>
      </c>
      <c r="B7646" t="s">
        <v>7649</v>
      </c>
    </row>
    <row r="7647" spans="1:2" x14ac:dyDescent="0.25">
      <c r="A7647" t="s">
        <v>7642</v>
      </c>
      <c r="B7647" t="s">
        <v>7650</v>
      </c>
    </row>
    <row r="7648" spans="1:2" x14ac:dyDescent="0.25">
      <c r="A7648" t="s">
        <v>7642</v>
      </c>
      <c r="B7648" t="s">
        <v>7651</v>
      </c>
    </row>
    <row r="7649" spans="1:2" x14ac:dyDescent="0.25">
      <c r="A7649" t="s">
        <v>7614</v>
      </c>
      <c r="B7649" t="s">
        <v>7652</v>
      </c>
    </row>
    <row r="7650" spans="1:2" x14ac:dyDescent="0.25">
      <c r="A7650" t="s">
        <v>7652</v>
      </c>
      <c r="B7650" t="s">
        <v>7653</v>
      </c>
    </row>
    <row r="7651" spans="1:2" x14ac:dyDescent="0.25">
      <c r="A7651" t="s">
        <v>7652</v>
      </c>
      <c r="B7651" t="s">
        <v>7654</v>
      </c>
    </row>
    <row r="7652" spans="1:2" x14ac:dyDescent="0.25">
      <c r="A7652" t="s">
        <v>7652</v>
      </c>
      <c r="B7652" t="s">
        <v>7655</v>
      </c>
    </row>
    <row r="7653" spans="1:2" x14ac:dyDescent="0.25">
      <c r="A7653" t="s">
        <v>7560</v>
      </c>
      <c r="B7653" t="s">
        <v>7656</v>
      </c>
    </row>
    <row r="7654" spans="1:2" x14ac:dyDescent="0.25">
      <c r="A7654" t="s">
        <v>7559</v>
      </c>
      <c r="B7654" t="s">
        <v>7657</v>
      </c>
    </row>
    <row r="7655" spans="1:2" x14ac:dyDescent="0.25">
      <c r="A7655" t="s">
        <v>7657</v>
      </c>
      <c r="B7655" t="s">
        <v>7658</v>
      </c>
    </row>
    <row r="7656" spans="1:2" x14ac:dyDescent="0.25">
      <c r="A7656" t="s">
        <v>7658</v>
      </c>
      <c r="B7656" t="s">
        <v>7659</v>
      </c>
    </row>
    <row r="7657" spans="1:2" x14ac:dyDescent="0.25">
      <c r="A7657" t="s">
        <v>7658</v>
      </c>
      <c r="B7657" t="s">
        <v>7660</v>
      </c>
    </row>
    <row r="7658" spans="1:2" x14ac:dyDescent="0.25">
      <c r="A7658" t="s">
        <v>7658</v>
      </c>
      <c r="B7658" t="s">
        <v>7661</v>
      </c>
    </row>
    <row r="7659" spans="1:2" x14ac:dyDescent="0.25">
      <c r="A7659" t="s">
        <v>7658</v>
      </c>
      <c r="B7659" t="s">
        <v>7662</v>
      </c>
    </row>
    <row r="7660" spans="1:2" x14ac:dyDescent="0.25">
      <c r="A7660" t="s">
        <v>7658</v>
      </c>
      <c r="B7660" t="s">
        <v>7663</v>
      </c>
    </row>
    <row r="7661" spans="1:2" x14ac:dyDescent="0.25">
      <c r="A7661" t="s">
        <v>7657</v>
      </c>
      <c r="B7661" t="s">
        <v>7664</v>
      </c>
    </row>
    <row r="7662" spans="1:2" x14ac:dyDescent="0.25">
      <c r="A7662" t="s">
        <v>7664</v>
      </c>
      <c r="B7662" t="s">
        <v>7665</v>
      </c>
    </row>
    <row r="7663" spans="1:2" x14ac:dyDescent="0.25">
      <c r="A7663" t="s">
        <v>7664</v>
      </c>
      <c r="B7663" t="s">
        <v>7666</v>
      </c>
    </row>
    <row r="7664" spans="1:2" x14ac:dyDescent="0.25">
      <c r="A7664" t="s">
        <v>7664</v>
      </c>
      <c r="B7664" t="s">
        <v>7667</v>
      </c>
    </row>
    <row r="7665" spans="1:2" x14ac:dyDescent="0.25">
      <c r="A7665" t="s">
        <v>7664</v>
      </c>
      <c r="B7665" t="s">
        <v>7668</v>
      </c>
    </row>
    <row r="7666" spans="1:2" x14ac:dyDescent="0.25">
      <c r="A7666" t="s">
        <v>7529</v>
      </c>
      <c r="B7666" t="s">
        <v>7669</v>
      </c>
    </row>
    <row r="7667" spans="1:2" x14ac:dyDescent="0.25">
      <c r="A7667" t="s">
        <v>7669</v>
      </c>
      <c r="B7667" t="s">
        <v>7670</v>
      </c>
    </row>
    <row r="7668" spans="1:2" x14ac:dyDescent="0.25">
      <c r="A7668" t="s">
        <v>7669</v>
      </c>
      <c r="B7668" t="s">
        <v>7671</v>
      </c>
    </row>
    <row r="7669" spans="1:2" x14ac:dyDescent="0.25">
      <c r="A7669" t="s">
        <v>7669</v>
      </c>
      <c r="B7669" t="s">
        <v>7672</v>
      </c>
    </row>
    <row r="7670" spans="1:2" x14ac:dyDescent="0.25">
      <c r="A7670" t="s">
        <v>7672</v>
      </c>
      <c r="B7670" t="s">
        <v>7673</v>
      </c>
    </row>
    <row r="7671" spans="1:2" x14ac:dyDescent="0.25">
      <c r="A7671" t="s">
        <v>7673</v>
      </c>
      <c r="B7671" t="s">
        <v>7674</v>
      </c>
    </row>
    <row r="7672" spans="1:2" x14ac:dyDescent="0.25">
      <c r="A7672" t="s">
        <v>7673</v>
      </c>
      <c r="B7672" t="s">
        <v>7675</v>
      </c>
    </row>
    <row r="7673" spans="1:2" x14ac:dyDescent="0.25">
      <c r="A7673" t="s">
        <v>7673</v>
      </c>
      <c r="B7673" t="s">
        <v>7676</v>
      </c>
    </row>
    <row r="7674" spans="1:2" x14ac:dyDescent="0.25">
      <c r="A7674" t="s">
        <v>7673</v>
      </c>
      <c r="B7674" t="s">
        <v>7677</v>
      </c>
    </row>
    <row r="7675" spans="1:2" x14ac:dyDescent="0.25">
      <c r="A7675" t="s">
        <v>7673</v>
      </c>
      <c r="B7675" t="s">
        <v>7678</v>
      </c>
    </row>
    <row r="7676" spans="1:2" x14ac:dyDescent="0.25">
      <c r="A7676" t="s">
        <v>7673</v>
      </c>
      <c r="B7676" t="s">
        <v>7679</v>
      </c>
    </row>
    <row r="7677" spans="1:2" x14ac:dyDescent="0.25">
      <c r="A7677" t="s">
        <v>7673</v>
      </c>
      <c r="B7677" t="s">
        <v>7680</v>
      </c>
    </row>
    <row r="7678" spans="1:2" x14ac:dyDescent="0.25">
      <c r="A7678" t="s">
        <v>7673</v>
      </c>
      <c r="B7678" t="s">
        <v>7681</v>
      </c>
    </row>
    <row r="7679" spans="1:2" x14ac:dyDescent="0.25">
      <c r="A7679" t="s">
        <v>7673</v>
      </c>
      <c r="B7679" t="s">
        <v>7682</v>
      </c>
    </row>
    <row r="7680" spans="1:2" x14ac:dyDescent="0.25">
      <c r="A7680" t="s">
        <v>7672</v>
      </c>
      <c r="B7680" t="s">
        <v>7683</v>
      </c>
    </row>
    <row r="7681" spans="1:2" x14ac:dyDescent="0.25">
      <c r="A7681" t="s">
        <v>7683</v>
      </c>
      <c r="B7681" t="s">
        <v>7684</v>
      </c>
    </row>
    <row r="7682" spans="1:2" x14ac:dyDescent="0.25">
      <c r="A7682" t="s">
        <v>7683</v>
      </c>
      <c r="B7682" t="s">
        <v>7685</v>
      </c>
    </row>
    <row r="7683" spans="1:2" x14ac:dyDescent="0.25">
      <c r="A7683" t="s">
        <v>7683</v>
      </c>
      <c r="B7683" t="s">
        <v>7686</v>
      </c>
    </row>
    <row r="7684" spans="1:2" x14ac:dyDescent="0.25">
      <c r="A7684" t="s">
        <v>7669</v>
      </c>
      <c r="B7684" t="s">
        <v>7687</v>
      </c>
    </row>
    <row r="7685" spans="1:2" x14ac:dyDescent="0.25">
      <c r="A7685" t="s">
        <v>7687</v>
      </c>
      <c r="B7685" t="s">
        <v>7688</v>
      </c>
    </row>
    <row r="7686" spans="1:2" x14ac:dyDescent="0.25">
      <c r="A7686" t="s">
        <v>7688</v>
      </c>
      <c r="B7686" t="s">
        <v>7689</v>
      </c>
    </row>
    <row r="7687" spans="1:2" x14ac:dyDescent="0.25">
      <c r="A7687" t="s">
        <v>7688</v>
      </c>
      <c r="B7687" t="s">
        <v>7690</v>
      </c>
    </row>
    <row r="7688" spans="1:2" x14ac:dyDescent="0.25">
      <c r="A7688" t="s">
        <v>7688</v>
      </c>
      <c r="B7688" t="s">
        <v>7691</v>
      </c>
    </row>
    <row r="7689" spans="1:2" x14ac:dyDescent="0.25">
      <c r="A7689" t="s">
        <v>7688</v>
      </c>
      <c r="B7689" t="s">
        <v>7692</v>
      </c>
    </row>
    <row r="7690" spans="1:2" x14ac:dyDescent="0.25">
      <c r="A7690" t="s">
        <v>7688</v>
      </c>
      <c r="B7690" t="s">
        <v>7693</v>
      </c>
    </row>
    <row r="7691" spans="1:2" x14ac:dyDescent="0.25">
      <c r="A7691" t="s">
        <v>7688</v>
      </c>
      <c r="B7691" t="s">
        <v>7694</v>
      </c>
    </row>
    <row r="7692" spans="1:2" x14ac:dyDescent="0.25">
      <c r="A7692" t="s">
        <v>7688</v>
      </c>
      <c r="B7692" t="s">
        <v>7695</v>
      </c>
    </row>
    <row r="7693" spans="1:2" x14ac:dyDescent="0.25">
      <c r="A7693" t="s">
        <v>7688</v>
      </c>
      <c r="B7693" t="s">
        <v>7696</v>
      </c>
    </row>
    <row r="7694" spans="1:2" x14ac:dyDescent="0.25">
      <c r="A7694" t="s">
        <v>7688</v>
      </c>
      <c r="B7694" t="s">
        <v>7697</v>
      </c>
    </row>
    <row r="7695" spans="1:2" x14ac:dyDescent="0.25">
      <c r="A7695" t="s">
        <v>7688</v>
      </c>
      <c r="B7695" t="s">
        <v>7698</v>
      </c>
    </row>
    <row r="7696" spans="1:2" x14ac:dyDescent="0.25">
      <c r="A7696" t="s">
        <v>7688</v>
      </c>
      <c r="B7696" t="s">
        <v>7699</v>
      </c>
    </row>
    <row r="7697" spans="1:2" x14ac:dyDescent="0.25">
      <c r="A7697" t="s">
        <v>7688</v>
      </c>
      <c r="B7697" t="s">
        <v>7700</v>
      </c>
    </row>
    <row r="7698" spans="1:2" x14ac:dyDescent="0.25">
      <c r="A7698" t="s">
        <v>7688</v>
      </c>
      <c r="B7698" t="s">
        <v>7701</v>
      </c>
    </row>
    <row r="7699" spans="1:2" x14ac:dyDescent="0.25">
      <c r="A7699" t="s">
        <v>7688</v>
      </c>
      <c r="B7699" t="s">
        <v>7702</v>
      </c>
    </row>
    <row r="7700" spans="1:2" x14ac:dyDescent="0.25">
      <c r="A7700" t="s">
        <v>7688</v>
      </c>
      <c r="B7700" t="s">
        <v>7703</v>
      </c>
    </row>
    <row r="7701" spans="1:2" x14ac:dyDescent="0.25">
      <c r="A7701" t="s">
        <v>7688</v>
      </c>
      <c r="B7701" t="s">
        <v>7704</v>
      </c>
    </row>
    <row r="7702" spans="1:2" x14ac:dyDescent="0.25">
      <c r="A7702" t="s">
        <v>7688</v>
      </c>
      <c r="B7702" t="s">
        <v>7705</v>
      </c>
    </row>
    <row r="7703" spans="1:2" x14ac:dyDescent="0.25">
      <c r="A7703" t="s">
        <v>7688</v>
      </c>
      <c r="B7703" t="s">
        <v>7706</v>
      </c>
    </row>
    <row r="7704" spans="1:2" x14ac:dyDescent="0.25">
      <c r="A7704" t="s">
        <v>7688</v>
      </c>
      <c r="B7704" t="s">
        <v>7707</v>
      </c>
    </row>
    <row r="7705" spans="1:2" x14ac:dyDescent="0.25">
      <c r="A7705" t="s">
        <v>7688</v>
      </c>
      <c r="B7705" t="s">
        <v>7708</v>
      </c>
    </row>
    <row r="7706" spans="1:2" x14ac:dyDescent="0.25">
      <c r="A7706" t="s">
        <v>7688</v>
      </c>
      <c r="B7706" t="s">
        <v>7709</v>
      </c>
    </row>
    <row r="7707" spans="1:2" x14ac:dyDescent="0.25">
      <c r="A7707" t="s">
        <v>7688</v>
      </c>
      <c r="B7707" t="s">
        <v>7710</v>
      </c>
    </row>
    <row r="7708" spans="1:2" x14ac:dyDescent="0.25">
      <c r="A7708" t="s">
        <v>7688</v>
      </c>
      <c r="B7708" t="s">
        <v>7711</v>
      </c>
    </row>
    <row r="7709" spans="1:2" x14ac:dyDescent="0.25">
      <c r="A7709" t="s">
        <v>7688</v>
      </c>
      <c r="B7709" t="s">
        <v>7712</v>
      </c>
    </row>
    <row r="7710" spans="1:2" x14ac:dyDescent="0.25">
      <c r="A7710" t="s">
        <v>7688</v>
      </c>
      <c r="B7710" t="s">
        <v>7713</v>
      </c>
    </row>
    <row r="7711" spans="1:2" x14ac:dyDescent="0.25">
      <c r="A7711" t="s">
        <v>7688</v>
      </c>
      <c r="B7711" t="s">
        <v>7714</v>
      </c>
    </row>
    <row r="7712" spans="1:2" x14ac:dyDescent="0.25">
      <c r="A7712" t="s">
        <v>7688</v>
      </c>
      <c r="B7712" t="s">
        <v>7715</v>
      </c>
    </row>
    <row r="7713" spans="1:2" x14ac:dyDescent="0.25">
      <c r="A7713" t="s">
        <v>7688</v>
      </c>
      <c r="B7713" t="s">
        <v>7716</v>
      </c>
    </row>
    <row r="7714" spans="1:2" x14ac:dyDescent="0.25">
      <c r="A7714" t="s">
        <v>7688</v>
      </c>
      <c r="B7714" t="s">
        <v>7717</v>
      </c>
    </row>
    <row r="7715" spans="1:2" x14ac:dyDescent="0.25">
      <c r="A7715" t="s">
        <v>7688</v>
      </c>
      <c r="B7715" t="s">
        <v>7718</v>
      </c>
    </row>
    <row r="7716" spans="1:2" x14ac:dyDescent="0.25">
      <c r="A7716" t="s">
        <v>7688</v>
      </c>
      <c r="B7716" t="s">
        <v>7719</v>
      </c>
    </row>
    <row r="7717" spans="1:2" x14ac:dyDescent="0.25">
      <c r="A7717" t="s">
        <v>7688</v>
      </c>
      <c r="B7717" t="s">
        <v>7720</v>
      </c>
    </row>
    <row r="7718" spans="1:2" x14ac:dyDescent="0.25">
      <c r="A7718" t="s">
        <v>7687</v>
      </c>
      <c r="B7718" t="s">
        <v>7721</v>
      </c>
    </row>
    <row r="7719" spans="1:2" x14ac:dyDescent="0.25">
      <c r="A7719" t="s">
        <v>7721</v>
      </c>
      <c r="B7719" t="s">
        <v>7722</v>
      </c>
    </row>
    <row r="7720" spans="1:2" x14ac:dyDescent="0.25">
      <c r="A7720" t="s">
        <v>7721</v>
      </c>
      <c r="B7720" t="s">
        <v>7723</v>
      </c>
    </row>
    <row r="7721" spans="1:2" x14ac:dyDescent="0.25">
      <c r="A7721" t="s">
        <v>7721</v>
      </c>
      <c r="B7721" t="s">
        <v>7724</v>
      </c>
    </row>
    <row r="7722" spans="1:2" x14ac:dyDescent="0.25">
      <c r="A7722" t="s">
        <v>7721</v>
      </c>
      <c r="B7722" t="s">
        <v>7725</v>
      </c>
    </row>
    <row r="7723" spans="1:2" x14ac:dyDescent="0.25">
      <c r="A7723" t="s">
        <v>7721</v>
      </c>
      <c r="B7723" t="s">
        <v>7726</v>
      </c>
    </row>
    <row r="7724" spans="1:2" x14ac:dyDescent="0.25">
      <c r="A7724" t="s">
        <v>7721</v>
      </c>
      <c r="B7724" t="s">
        <v>7727</v>
      </c>
    </row>
    <row r="7725" spans="1:2" x14ac:dyDescent="0.25">
      <c r="A7725" t="s">
        <v>7721</v>
      </c>
      <c r="B7725" t="s">
        <v>7728</v>
      </c>
    </row>
    <row r="7726" spans="1:2" x14ac:dyDescent="0.25">
      <c r="A7726" t="s">
        <v>7721</v>
      </c>
      <c r="B7726" t="s">
        <v>7729</v>
      </c>
    </row>
    <row r="7727" spans="1:2" x14ac:dyDescent="0.25">
      <c r="A7727" t="s">
        <v>7721</v>
      </c>
      <c r="B7727" t="s">
        <v>7730</v>
      </c>
    </row>
    <row r="7728" spans="1:2" x14ac:dyDescent="0.25">
      <c r="A7728" t="s">
        <v>7721</v>
      </c>
      <c r="B7728" t="s">
        <v>7731</v>
      </c>
    </row>
    <row r="7729" spans="1:2" x14ac:dyDescent="0.25">
      <c r="A7729" t="s">
        <v>7721</v>
      </c>
      <c r="B7729" t="s">
        <v>7732</v>
      </c>
    </row>
    <row r="7730" spans="1:2" x14ac:dyDescent="0.25">
      <c r="A7730" t="s">
        <v>7721</v>
      </c>
      <c r="B7730" t="s">
        <v>7733</v>
      </c>
    </row>
    <row r="7731" spans="1:2" x14ac:dyDescent="0.25">
      <c r="A7731" t="s">
        <v>7721</v>
      </c>
      <c r="B7731" t="s">
        <v>7734</v>
      </c>
    </row>
    <row r="7732" spans="1:2" x14ac:dyDescent="0.25">
      <c r="A7732" t="s">
        <v>7529</v>
      </c>
      <c r="B7732" t="s">
        <v>7735</v>
      </c>
    </row>
    <row r="7733" spans="1:2" x14ac:dyDescent="0.25">
      <c r="A7733" t="s">
        <v>7735</v>
      </c>
      <c r="B7733" t="s">
        <v>7736</v>
      </c>
    </row>
    <row r="7734" spans="1:2" x14ac:dyDescent="0.25">
      <c r="A7734" t="s">
        <v>7736</v>
      </c>
      <c r="B7734" t="s">
        <v>7737</v>
      </c>
    </row>
    <row r="7735" spans="1:2" x14ac:dyDescent="0.25">
      <c r="A7735" t="s">
        <v>7737</v>
      </c>
      <c r="B7735" t="s">
        <v>7738</v>
      </c>
    </row>
    <row r="7736" spans="1:2" x14ac:dyDescent="0.25">
      <c r="A7736" t="s">
        <v>7737</v>
      </c>
      <c r="B7736" t="s">
        <v>7739</v>
      </c>
    </row>
    <row r="7737" spans="1:2" x14ac:dyDescent="0.25">
      <c r="A7737" t="s">
        <v>7739</v>
      </c>
      <c r="B7737" t="s">
        <v>7740</v>
      </c>
    </row>
    <row r="7738" spans="1:2" x14ac:dyDescent="0.25">
      <c r="A7738" t="s">
        <v>7739</v>
      </c>
      <c r="B7738" t="s">
        <v>7741</v>
      </c>
    </row>
    <row r="7739" spans="1:2" x14ac:dyDescent="0.25">
      <c r="A7739" t="s">
        <v>7737</v>
      </c>
      <c r="B7739" t="s">
        <v>7742</v>
      </c>
    </row>
    <row r="7740" spans="1:2" x14ac:dyDescent="0.25">
      <c r="A7740" t="s">
        <v>7742</v>
      </c>
      <c r="B7740" t="s">
        <v>7743</v>
      </c>
    </row>
    <row r="7741" spans="1:2" x14ac:dyDescent="0.25">
      <c r="A7741" t="s">
        <v>7742</v>
      </c>
      <c r="B7741" t="s">
        <v>7744</v>
      </c>
    </row>
    <row r="7742" spans="1:2" x14ac:dyDescent="0.25">
      <c r="A7742" t="s">
        <v>7737</v>
      </c>
      <c r="B7742" t="s">
        <v>7745</v>
      </c>
    </row>
    <row r="7743" spans="1:2" x14ac:dyDescent="0.25">
      <c r="A7743" t="s">
        <v>7745</v>
      </c>
      <c r="B7743" t="s">
        <v>7746</v>
      </c>
    </row>
    <row r="7744" spans="1:2" x14ac:dyDescent="0.25">
      <c r="A7744" t="s">
        <v>7737</v>
      </c>
      <c r="B7744" t="s">
        <v>7747</v>
      </c>
    </row>
    <row r="7745" spans="1:2" x14ac:dyDescent="0.25">
      <c r="A7745" t="s">
        <v>7747</v>
      </c>
      <c r="B7745" t="s">
        <v>7748</v>
      </c>
    </row>
    <row r="7746" spans="1:2" x14ac:dyDescent="0.25">
      <c r="A7746" t="s">
        <v>7737</v>
      </c>
      <c r="B7746" t="s">
        <v>7749</v>
      </c>
    </row>
    <row r="7747" spans="1:2" x14ac:dyDescent="0.25">
      <c r="A7747" t="s">
        <v>7749</v>
      </c>
      <c r="B7747" t="s">
        <v>7750</v>
      </c>
    </row>
    <row r="7748" spans="1:2" x14ac:dyDescent="0.25">
      <c r="A7748" t="s">
        <v>7736</v>
      </c>
      <c r="B7748" t="s">
        <v>7751</v>
      </c>
    </row>
    <row r="7749" spans="1:2" x14ac:dyDescent="0.25">
      <c r="A7749" t="s">
        <v>7751</v>
      </c>
      <c r="B7749" t="s">
        <v>7752</v>
      </c>
    </row>
    <row r="7750" spans="1:2" x14ac:dyDescent="0.25">
      <c r="A7750" t="s">
        <v>7751</v>
      </c>
      <c r="B7750" t="s">
        <v>7753</v>
      </c>
    </row>
    <row r="7751" spans="1:2" x14ac:dyDescent="0.25">
      <c r="A7751" t="s">
        <v>7753</v>
      </c>
      <c r="B7751" t="s">
        <v>7754</v>
      </c>
    </row>
    <row r="7752" spans="1:2" x14ac:dyDescent="0.25">
      <c r="A7752" t="s">
        <v>7753</v>
      </c>
      <c r="B7752" t="s">
        <v>7755</v>
      </c>
    </row>
    <row r="7753" spans="1:2" x14ac:dyDescent="0.25">
      <c r="A7753" t="s">
        <v>7751</v>
      </c>
      <c r="B7753" t="s">
        <v>7756</v>
      </c>
    </row>
    <row r="7754" spans="1:2" x14ac:dyDescent="0.25">
      <c r="A7754" t="s">
        <v>7756</v>
      </c>
      <c r="B7754" t="s">
        <v>7757</v>
      </c>
    </row>
    <row r="7755" spans="1:2" x14ac:dyDescent="0.25">
      <c r="A7755" t="s">
        <v>7751</v>
      </c>
      <c r="B7755" t="s">
        <v>7758</v>
      </c>
    </row>
    <row r="7756" spans="1:2" x14ac:dyDescent="0.25">
      <c r="A7756" t="s">
        <v>7758</v>
      </c>
      <c r="B7756" t="s">
        <v>7759</v>
      </c>
    </row>
    <row r="7757" spans="1:2" x14ac:dyDescent="0.25">
      <c r="A7757" t="s">
        <v>7758</v>
      </c>
      <c r="B7757" t="s">
        <v>7760</v>
      </c>
    </row>
    <row r="7758" spans="1:2" x14ac:dyDescent="0.25">
      <c r="A7758" t="s">
        <v>7751</v>
      </c>
      <c r="B7758" t="s">
        <v>7761</v>
      </c>
    </row>
    <row r="7759" spans="1:2" x14ac:dyDescent="0.25">
      <c r="A7759" t="s">
        <v>7761</v>
      </c>
      <c r="B7759" t="s">
        <v>7762</v>
      </c>
    </row>
    <row r="7760" spans="1:2" x14ac:dyDescent="0.25">
      <c r="A7760" t="s">
        <v>7751</v>
      </c>
      <c r="B7760" t="s">
        <v>7763</v>
      </c>
    </row>
    <row r="7761" spans="1:2" x14ac:dyDescent="0.25">
      <c r="A7761" t="s">
        <v>7763</v>
      </c>
      <c r="B7761" t="s">
        <v>7764</v>
      </c>
    </row>
    <row r="7762" spans="1:2" x14ac:dyDescent="0.25">
      <c r="A7762" t="s">
        <v>7751</v>
      </c>
      <c r="B7762" t="s">
        <v>7765</v>
      </c>
    </row>
    <row r="7763" spans="1:2" x14ac:dyDescent="0.25">
      <c r="A7763" t="s">
        <v>7765</v>
      </c>
      <c r="B7763" t="s">
        <v>7766</v>
      </c>
    </row>
    <row r="7764" spans="1:2" x14ac:dyDescent="0.25">
      <c r="A7764" t="s">
        <v>7751</v>
      </c>
      <c r="B7764" t="s">
        <v>7767</v>
      </c>
    </row>
    <row r="7765" spans="1:2" x14ac:dyDescent="0.25">
      <c r="A7765" t="s">
        <v>7767</v>
      </c>
      <c r="B7765" t="s">
        <v>7768</v>
      </c>
    </row>
    <row r="7766" spans="1:2" x14ac:dyDescent="0.25">
      <c r="A7766" t="s">
        <v>7751</v>
      </c>
      <c r="B7766" t="s">
        <v>7769</v>
      </c>
    </row>
    <row r="7767" spans="1:2" x14ac:dyDescent="0.25">
      <c r="A7767" t="s">
        <v>7769</v>
      </c>
      <c r="B7767" t="s">
        <v>7770</v>
      </c>
    </row>
    <row r="7768" spans="1:2" x14ac:dyDescent="0.25">
      <c r="A7768" t="s">
        <v>7736</v>
      </c>
      <c r="B7768" t="s">
        <v>7771</v>
      </c>
    </row>
    <row r="7769" spans="1:2" x14ac:dyDescent="0.25">
      <c r="A7769" t="s">
        <v>7771</v>
      </c>
      <c r="B7769" t="s">
        <v>7772</v>
      </c>
    </row>
    <row r="7770" spans="1:2" x14ac:dyDescent="0.25">
      <c r="A7770" t="s">
        <v>7771</v>
      </c>
      <c r="B7770" t="s">
        <v>7773</v>
      </c>
    </row>
    <row r="7771" spans="1:2" x14ac:dyDescent="0.25">
      <c r="A7771" t="s">
        <v>7735</v>
      </c>
      <c r="B7771" t="s">
        <v>7774</v>
      </c>
    </row>
    <row r="7772" spans="1:2" x14ac:dyDescent="0.25">
      <c r="A7772" t="s">
        <v>7774</v>
      </c>
      <c r="B7772" t="s">
        <v>7775</v>
      </c>
    </row>
    <row r="7773" spans="1:2" x14ac:dyDescent="0.25">
      <c r="A7773" t="s">
        <v>7775</v>
      </c>
      <c r="B7773" t="s">
        <v>7776</v>
      </c>
    </row>
    <row r="7774" spans="1:2" x14ac:dyDescent="0.25">
      <c r="A7774" t="s">
        <v>7775</v>
      </c>
      <c r="B7774" t="s">
        <v>7777</v>
      </c>
    </row>
    <row r="7775" spans="1:2" x14ac:dyDescent="0.25">
      <c r="A7775" t="s">
        <v>7777</v>
      </c>
      <c r="B7775" t="s">
        <v>7778</v>
      </c>
    </row>
    <row r="7776" spans="1:2" x14ac:dyDescent="0.25">
      <c r="A7776" t="s">
        <v>7777</v>
      </c>
      <c r="B7776" t="s">
        <v>7779</v>
      </c>
    </row>
    <row r="7777" spans="1:2" x14ac:dyDescent="0.25">
      <c r="A7777" t="s">
        <v>7777</v>
      </c>
      <c r="B7777" t="s">
        <v>7780</v>
      </c>
    </row>
    <row r="7778" spans="1:2" x14ac:dyDescent="0.25">
      <c r="A7778" t="s">
        <v>7777</v>
      </c>
      <c r="B7778" t="s">
        <v>7781</v>
      </c>
    </row>
    <row r="7779" spans="1:2" x14ac:dyDescent="0.25">
      <c r="A7779" t="s">
        <v>7777</v>
      </c>
      <c r="B7779" t="s">
        <v>7782</v>
      </c>
    </row>
    <row r="7780" spans="1:2" x14ac:dyDescent="0.25">
      <c r="A7780" t="s">
        <v>7775</v>
      </c>
      <c r="B7780" t="s">
        <v>7783</v>
      </c>
    </row>
    <row r="7781" spans="1:2" x14ac:dyDescent="0.25">
      <c r="A7781" t="s">
        <v>7783</v>
      </c>
      <c r="B7781" t="s">
        <v>7784</v>
      </c>
    </row>
    <row r="7782" spans="1:2" x14ac:dyDescent="0.25">
      <c r="A7782" t="s">
        <v>7775</v>
      </c>
      <c r="B7782" t="s">
        <v>7785</v>
      </c>
    </row>
    <row r="7783" spans="1:2" x14ac:dyDescent="0.25">
      <c r="A7783" t="s">
        <v>7785</v>
      </c>
      <c r="B7783" t="s">
        <v>7786</v>
      </c>
    </row>
    <row r="7784" spans="1:2" x14ac:dyDescent="0.25">
      <c r="A7784" t="s">
        <v>7785</v>
      </c>
      <c r="B7784" t="s">
        <v>7787</v>
      </c>
    </row>
    <row r="7785" spans="1:2" x14ac:dyDescent="0.25">
      <c r="A7785" t="s">
        <v>7785</v>
      </c>
      <c r="B7785" t="s">
        <v>7788</v>
      </c>
    </row>
    <row r="7786" spans="1:2" x14ac:dyDescent="0.25">
      <c r="A7786" t="s">
        <v>7785</v>
      </c>
      <c r="B7786" t="s">
        <v>7789</v>
      </c>
    </row>
    <row r="7787" spans="1:2" x14ac:dyDescent="0.25">
      <c r="A7787" t="s">
        <v>7775</v>
      </c>
      <c r="B7787" t="s">
        <v>7790</v>
      </c>
    </row>
    <row r="7788" spans="1:2" x14ac:dyDescent="0.25">
      <c r="A7788" t="s">
        <v>7790</v>
      </c>
      <c r="B7788" t="s">
        <v>7791</v>
      </c>
    </row>
    <row r="7789" spans="1:2" x14ac:dyDescent="0.25">
      <c r="A7789" t="s">
        <v>7774</v>
      </c>
      <c r="B7789" t="s">
        <v>7792</v>
      </c>
    </row>
    <row r="7790" spans="1:2" x14ac:dyDescent="0.25">
      <c r="A7790" t="s">
        <v>7792</v>
      </c>
      <c r="B7790" t="s">
        <v>7793</v>
      </c>
    </row>
    <row r="7791" spans="1:2" x14ac:dyDescent="0.25">
      <c r="A7791" t="s">
        <v>7792</v>
      </c>
      <c r="B7791" t="s">
        <v>7794</v>
      </c>
    </row>
    <row r="7792" spans="1:2" x14ac:dyDescent="0.25">
      <c r="A7792" t="s">
        <v>7794</v>
      </c>
      <c r="B7792" t="s">
        <v>7795</v>
      </c>
    </row>
    <row r="7793" spans="1:2" x14ac:dyDescent="0.25">
      <c r="A7793" t="s">
        <v>7794</v>
      </c>
      <c r="B7793" t="s">
        <v>7796</v>
      </c>
    </row>
    <row r="7794" spans="1:2" x14ac:dyDescent="0.25">
      <c r="A7794" t="s">
        <v>7794</v>
      </c>
      <c r="B7794" t="s">
        <v>7797</v>
      </c>
    </row>
    <row r="7795" spans="1:2" x14ac:dyDescent="0.25">
      <c r="A7795" t="s">
        <v>7794</v>
      </c>
      <c r="B7795" t="s">
        <v>7798</v>
      </c>
    </row>
    <row r="7796" spans="1:2" x14ac:dyDescent="0.25">
      <c r="A7796" t="s">
        <v>7794</v>
      </c>
      <c r="B7796" t="s">
        <v>7799</v>
      </c>
    </row>
    <row r="7797" spans="1:2" x14ac:dyDescent="0.25">
      <c r="A7797" t="s">
        <v>7794</v>
      </c>
      <c r="B7797" t="s">
        <v>7800</v>
      </c>
    </row>
    <row r="7798" spans="1:2" x14ac:dyDescent="0.25">
      <c r="A7798" t="s">
        <v>7792</v>
      </c>
      <c r="B7798" t="s">
        <v>7801</v>
      </c>
    </row>
    <row r="7799" spans="1:2" x14ac:dyDescent="0.25">
      <c r="A7799" t="s">
        <v>7792</v>
      </c>
      <c r="B7799" t="s">
        <v>7802</v>
      </c>
    </row>
    <row r="7800" spans="1:2" x14ac:dyDescent="0.25">
      <c r="A7800" t="s">
        <v>7802</v>
      </c>
      <c r="B7800" t="s">
        <v>7803</v>
      </c>
    </row>
    <row r="7801" spans="1:2" x14ac:dyDescent="0.25">
      <c r="A7801" t="s">
        <v>7802</v>
      </c>
      <c r="B7801" t="s">
        <v>7804</v>
      </c>
    </row>
    <row r="7802" spans="1:2" x14ac:dyDescent="0.25">
      <c r="A7802" t="s">
        <v>7802</v>
      </c>
      <c r="B7802" t="s">
        <v>7805</v>
      </c>
    </row>
    <row r="7803" spans="1:2" x14ac:dyDescent="0.25">
      <c r="A7803" t="s">
        <v>7792</v>
      </c>
      <c r="B7803" t="s">
        <v>7806</v>
      </c>
    </row>
    <row r="7804" spans="1:2" x14ac:dyDescent="0.25">
      <c r="A7804" t="s">
        <v>7806</v>
      </c>
      <c r="B7804" t="s">
        <v>7807</v>
      </c>
    </row>
    <row r="7805" spans="1:2" x14ac:dyDescent="0.25">
      <c r="A7805" t="s">
        <v>7529</v>
      </c>
      <c r="B7805" t="s">
        <v>7808</v>
      </c>
    </row>
    <row r="7806" spans="1:2" x14ac:dyDescent="0.25">
      <c r="A7806" t="s">
        <v>7808</v>
      </c>
      <c r="B7806" t="s">
        <v>7809</v>
      </c>
    </row>
    <row r="7807" spans="1:2" x14ac:dyDescent="0.25">
      <c r="A7807" t="s">
        <v>7809</v>
      </c>
      <c r="B7807" t="s">
        <v>7810</v>
      </c>
    </row>
    <row r="7808" spans="1:2" x14ac:dyDescent="0.25">
      <c r="A7808" t="s">
        <v>7809</v>
      </c>
      <c r="B7808" t="s">
        <v>7811</v>
      </c>
    </row>
    <row r="7809" spans="1:2" x14ac:dyDescent="0.25">
      <c r="A7809" t="s">
        <v>7809</v>
      </c>
      <c r="B7809" t="s">
        <v>7812</v>
      </c>
    </row>
    <row r="7810" spans="1:2" x14ac:dyDescent="0.25">
      <c r="A7810" t="s">
        <v>7809</v>
      </c>
      <c r="B7810" t="s">
        <v>7813</v>
      </c>
    </row>
    <row r="7811" spans="1:2" x14ac:dyDescent="0.25">
      <c r="A7811" t="s">
        <v>7809</v>
      </c>
      <c r="B7811" t="s">
        <v>7814</v>
      </c>
    </row>
    <row r="7812" spans="1:2" x14ac:dyDescent="0.25">
      <c r="A7812" t="s">
        <v>7809</v>
      </c>
      <c r="B7812" t="s">
        <v>7815</v>
      </c>
    </row>
    <row r="7813" spans="1:2" x14ac:dyDescent="0.25">
      <c r="A7813" t="s">
        <v>7809</v>
      </c>
      <c r="B7813" t="s">
        <v>7816</v>
      </c>
    </row>
    <row r="7814" spans="1:2" x14ac:dyDescent="0.25">
      <c r="A7814" t="s">
        <v>7816</v>
      </c>
      <c r="B7814" t="s">
        <v>7817</v>
      </c>
    </row>
    <row r="7815" spans="1:2" x14ac:dyDescent="0.25">
      <c r="A7815" t="s">
        <v>7816</v>
      </c>
      <c r="B7815" t="s">
        <v>7818</v>
      </c>
    </row>
    <row r="7816" spans="1:2" x14ac:dyDescent="0.25">
      <c r="A7816" t="s">
        <v>7816</v>
      </c>
      <c r="B7816" t="s">
        <v>7819</v>
      </c>
    </row>
    <row r="7817" spans="1:2" x14ac:dyDescent="0.25">
      <c r="A7817" t="s">
        <v>7816</v>
      </c>
      <c r="B7817" t="s">
        <v>7820</v>
      </c>
    </row>
    <row r="7818" spans="1:2" x14ac:dyDescent="0.25">
      <c r="A7818" t="s">
        <v>7816</v>
      </c>
      <c r="B7818" t="s">
        <v>7821</v>
      </c>
    </row>
    <row r="7819" spans="1:2" x14ac:dyDescent="0.25">
      <c r="A7819" t="s">
        <v>7816</v>
      </c>
      <c r="B7819" t="s">
        <v>7822</v>
      </c>
    </row>
    <row r="7820" spans="1:2" x14ac:dyDescent="0.25">
      <c r="A7820" t="s">
        <v>7816</v>
      </c>
      <c r="B7820" t="s">
        <v>7823</v>
      </c>
    </row>
    <row r="7821" spans="1:2" x14ac:dyDescent="0.25">
      <c r="A7821" t="s">
        <v>7816</v>
      </c>
      <c r="B7821" t="s">
        <v>7824</v>
      </c>
    </row>
    <row r="7822" spans="1:2" x14ac:dyDescent="0.25">
      <c r="A7822" t="s">
        <v>7816</v>
      </c>
      <c r="B7822" t="s">
        <v>7825</v>
      </c>
    </row>
    <row r="7823" spans="1:2" x14ac:dyDescent="0.25">
      <c r="A7823" t="s">
        <v>7816</v>
      </c>
      <c r="B7823" t="s">
        <v>7826</v>
      </c>
    </row>
    <row r="7824" spans="1:2" x14ac:dyDescent="0.25">
      <c r="A7824" t="s">
        <v>7816</v>
      </c>
      <c r="B7824" t="s">
        <v>7827</v>
      </c>
    </row>
    <row r="7825" spans="1:2" x14ac:dyDescent="0.25">
      <c r="A7825" t="s">
        <v>7809</v>
      </c>
      <c r="B7825" t="s">
        <v>7828</v>
      </c>
    </row>
    <row r="7826" spans="1:2" x14ac:dyDescent="0.25">
      <c r="A7826" t="s">
        <v>7808</v>
      </c>
      <c r="B7826" t="s">
        <v>7829</v>
      </c>
    </row>
    <row r="7827" spans="1:2" x14ac:dyDescent="0.25">
      <c r="A7827" t="s">
        <v>7829</v>
      </c>
      <c r="B7827" t="s">
        <v>7830</v>
      </c>
    </row>
    <row r="7828" spans="1:2" x14ac:dyDescent="0.25">
      <c r="A7828" t="s">
        <v>7808</v>
      </c>
      <c r="B7828" t="s">
        <v>7831</v>
      </c>
    </row>
    <row r="7829" spans="1:2" x14ac:dyDescent="0.25">
      <c r="A7829" t="s">
        <v>7831</v>
      </c>
      <c r="B7829" t="s">
        <v>7832</v>
      </c>
    </row>
    <row r="7830" spans="1:2" x14ac:dyDescent="0.25">
      <c r="A7830" t="s">
        <v>7831</v>
      </c>
      <c r="B7830" t="s">
        <v>7833</v>
      </c>
    </row>
    <row r="7831" spans="1:2" x14ac:dyDescent="0.25">
      <c r="A7831" t="s">
        <v>7831</v>
      </c>
      <c r="B7831" t="s">
        <v>7834</v>
      </c>
    </row>
    <row r="7832" spans="1:2" x14ac:dyDescent="0.25">
      <c r="A7832" t="s">
        <v>7831</v>
      </c>
      <c r="B7832" t="s">
        <v>7835</v>
      </c>
    </row>
    <row r="7833" spans="1:2" x14ac:dyDescent="0.25">
      <c r="A7833" t="s">
        <v>7831</v>
      </c>
      <c r="B7833" t="s">
        <v>7836</v>
      </c>
    </row>
    <row r="7834" spans="1:2" x14ac:dyDescent="0.25">
      <c r="A7834" t="s">
        <v>7831</v>
      </c>
      <c r="B7834" t="s">
        <v>7837</v>
      </c>
    </row>
    <row r="7835" spans="1:2" x14ac:dyDescent="0.25">
      <c r="A7835" t="s">
        <v>7831</v>
      </c>
      <c r="B7835" t="s">
        <v>7838</v>
      </c>
    </row>
    <row r="7836" spans="1:2" x14ac:dyDescent="0.25">
      <c r="A7836" t="s">
        <v>6981</v>
      </c>
      <c r="B7836" t="s">
        <v>7839</v>
      </c>
    </row>
    <row r="7837" spans="1:2" x14ac:dyDescent="0.25">
      <c r="A7837" t="s">
        <v>7839</v>
      </c>
      <c r="B7837" t="s">
        <v>7840</v>
      </c>
    </row>
    <row r="7838" spans="1:2" x14ac:dyDescent="0.25">
      <c r="A7838" t="s">
        <v>7840</v>
      </c>
      <c r="B7838" t="s">
        <v>7841</v>
      </c>
    </row>
    <row r="7839" spans="1:2" x14ac:dyDescent="0.25">
      <c r="A7839" t="s">
        <v>7840</v>
      </c>
      <c r="B7839" t="s">
        <v>7842</v>
      </c>
    </row>
    <row r="7840" spans="1:2" x14ac:dyDescent="0.25">
      <c r="A7840" t="s">
        <v>7840</v>
      </c>
      <c r="B7840" t="s">
        <v>7843</v>
      </c>
    </row>
    <row r="7841" spans="1:2" x14ac:dyDescent="0.25">
      <c r="A7841" t="s">
        <v>7840</v>
      </c>
      <c r="B7841" t="s">
        <v>7844</v>
      </c>
    </row>
    <row r="7842" spans="1:2" x14ac:dyDescent="0.25">
      <c r="A7842" t="s">
        <v>7840</v>
      </c>
      <c r="B7842" t="s">
        <v>7845</v>
      </c>
    </row>
    <row r="7843" spans="1:2" x14ac:dyDescent="0.25">
      <c r="A7843" t="s">
        <v>7840</v>
      </c>
      <c r="B7843" t="s">
        <v>7846</v>
      </c>
    </row>
    <row r="7844" spans="1:2" x14ac:dyDescent="0.25">
      <c r="A7844" t="s">
        <v>7840</v>
      </c>
      <c r="B7844" t="s">
        <v>7847</v>
      </c>
    </row>
    <row r="7845" spans="1:2" x14ac:dyDescent="0.25">
      <c r="A7845" t="s">
        <v>7840</v>
      </c>
      <c r="B7845" t="s">
        <v>7848</v>
      </c>
    </row>
    <row r="7846" spans="1:2" x14ac:dyDescent="0.25">
      <c r="A7846" t="s">
        <v>7840</v>
      </c>
      <c r="B7846" t="s">
        <v>7849</v>
      </c>
    </row>
    <row r="7847" spans="1:2" x14ac:dyDescent="0.25">
      <c r="A7847" t="s">
        <v>7840</v>
      </c>
      <c r="B7847" t="s">
        <v>7850</v>
      </c>
    </row>
    <row r="7848" spans="1:2" x14ac:dyDescent="0.25">
      <c r="A7848" t="s">
        <v>7840</v>
      </c>
      <c r="B7848" t="s">
        <v>7851</v>
      </c>
    </row>
    <row r="7849" spans="1:2" x14ac:dyDescent="0.25">
      <c r="A7849" t="s">
        <v>7840</v>
      </c>
      <c r="B7849" t="s">
        <v>7852</v>
      </c>
    </row>
    <row r="7850" spans="1:2" x14ac:dyDescent="0.25">
      <c r="A7850" t="s">
        <v>7840</v>
      </c>
      <c r="B7850" t="s">
        <v>7853</v>
      </c>
    </row>
    <row r="7851" spans="1:2" x14ac:dyDescent="0.25">
      <c r="A7851" t="s">
        <v>7840</v>
      </c>
      <c r="B7851" t="s">
        <v>7854</v>
      </c>
    </row>
    <row r="7852" spans="1:2" x14ac:dyDescent="0.25">
      <c r="A7852" t="s">
        <v>7840</v>
      </c>
      <c r="B7852" t="s">
        <v>7855</v>
      </c>
    </row>
    <row r="7853" spans="1:2" x14ac:dyDescent="0.25">
      <c r="A7853" t="s">
        <v>7840</v>
      </c>
      <c r="B7853" t="s">
        <v>7856</v>
      </c>
    </row>
    <row r="7854" spans="1:2" x14ac:dyDescent="0.25">
      <c r="A7854" t="s">
        <v>7856</v>
      </c>
      <c r="B7854" t="s">
        <v>7857</v>
      </c>
    </row>
    <row r="7855" spans="1:2" x14ac:dyDescent="0.25">
      <c r="A7855" t="s">
        <v>7840</v>
      </c>
      <c r="B7855" t="s">
        <v>7858</v>
      </c>
    </row>
    <row r="7856" spans="1:2" x14ac:dyDescent="0.25">
      <c r="A7856" t="s">
        <v>7858</v>
      </c>
      <c r="B7856" t="s">
        <v>7859</v>
      </c>
    </row>
    <row r="7857" spans="1:2" x14ac:dyDescent="0.25">
      <c r="A7857" t="s">
        <v>7858</v>
      </c>
      <c r="B7857" t="s">
        <v>7860</v>
      </c>
    </row>
    <row r="7858" spans="1:2" x14ac:dyDescent="0.25">
      <c r="A7858" t="s">
        <v>7839</v>
      </c>
      <c r="B7858" t="s">
        <v>7861</v>
      </c>
    </row>
    <row r="7859" spans="1:2" x14ac:dyDescent="0.25">
      <c r="A7859" t="s">
        <v>7861</v>
      </c>
      <c r="B7859" t="s">
        <v>7862</v>
      </c>
    </row>
    <row r="7860" spans="1:2" x14ac:dyDescent="0.25">
      <c r="A7860" t="s">
        <v>7862</v>
      </c>
      <c r="B7860" t="s">
        <v>7863</v>
      </c>
    </row>
    <row r="7861" spans="1:2" x14ac:dyDescent="0.25">
      <c r="A7861" t="s">
        <v>7862</v>
      </c>
      <c r="B7861" t="s">
        <v>7864</v>
      </c>
    </row>
    <row r="7862" spans="1:2" x14ac:dyDescent="0.25">
      <c r="A7862" t="s">
        <v>7862</v>
      </c>
      <c r="B7862" t="s">
        <v>7865</v>
      </c>
    </row>
    <row r="7863" spans="1:2" x14ac:dyDescent="0.25">
      <c r="A7863" t="s">
        <v>7862</v>
      </c>
      <c r="B7863" t="s">
        <v>7866</v>
      </c>
    </row>
    <row r="7864" spans="1:2" x14ac:dyDescent="0.25">
      <c r="A7864" t="s">
        <v>7862</v>
      </c>
      <c r="B7864" t="s">
        <v>7867</v>
      </c>
    </row>
    <row r="7865" spans="1:2" x14ac:dyDescent="0.25">
      <c r="A7865" t="s">
        <v>7862</v>
      </c>
      <c r="B7865" t="s">
        <v>7868</v>
      </c>
    </row>
    <row r="7866" spans="1:2" x14ac:dyDescent="0.25">
      <c r="A7866" t="s">
        <v>7862</v>
      </c>
      <c r="B7866" t="s">
        <v>7869</v>
      </c>
    </row>
    <row r="7867" spans="1:2" x14ac:dyDescent="0.25">
      <c r="A7867" t="s">
        <v>7862</v>
      </c>
      <c r="B7867" t="s">
        <v>7870</v>
      </c>
    </row>
    <row r="7868" spans="1:2" x14ac:dyDescent="0.25">
      <c r="A7868" t="s">
        <v>7862</v>
      </c>
      <c r="B7868" t="s">
        <v>7871</v>
      </c>
    </row>
    <row r="7869" spans="1:2" x14ac:dyDescent="0.25">
      <c r="A7869" t="s">
        <v>7862</v>
      </c>
      <c r="B7869" t="s">
        <v>7872</v>
      </c>
    </row>
    <row r="7870" spans="1:2" x14ac:dyDescent="0.25">
      <c r="A7870" t="s">
        <v>7862</v>
      </c>
      <c r="B7870" t="s">
        <v>7873</v>
      </c>
    </row>
    <row r="7871" spans="1:2" x14ac:dyDescent="0.25">
      <c r="A7871" t="s">
        <v>7862</v>
      </c>
      <c r="B7871" t="s">
        <v>7874</v>
      </c>
    </row>
    <row r="7872" spans="1:2" x14ac:dyDescent="0.25">
      <c r="A7872" t="s">
        <v>7862</v>
      </c>
      <c r="B7872" t="s">
        <v>7875</v>
      </c>
    </row>
    <row r="7873" spans="1:2" x14ac:dyDescent="0.25">
      <c r="A7873" t="s">
        <v>7862</v>
      </c>
      <c r="B7873" t="s">
        <v>7876</v>
      </c>
    </row>
    <row r="7874" spans="1:2" x14ac:dyDescent="0.25">
      <c r="A7874" t="s">
        <v>7861</v>
      </c>
      <c r="B7874" t="s">
        <v>7877</v>
      </c>
    </row>
    <row r="7875" spans="1:2" x14ac:dyDescent="0.25">
      <c r="A7875" t="s">
        <v>7877</v>
      </c>
      <c r="B7875" t="s">
        <v>7878</v>
      </c>
    </row>
    <row r="7876" spans="1:2" x14ac:dyDescent="0.25">
      <c r="A7876" t="s">
        <v>7861</v>
      </c>
      <c r="B7876" t="s">
        <v>7879</v>
      </c>
    </row>
    <row r="7877" spans="1:2" x14ac:dyDescent="0.25">
      <c r="A7877" t="s">
        <v>7839</v>
      </c>
      <c r="B7877" t="s">
        <v>7880</v>
      </c>
    </row>
    <row r="7878" spans="1:2" x14ac:dyDescent="0.25">
      <c r="A7878" t="s">
        <v>7880</v>
      </c>
      <c r="B7878" t="s">
        <v>7881</v>
      </c>
    </row>
    <row r="7879" spans="1:2" x14ac:dyDescent="0.25">
      <c r="A7879" t="s">
        <v>7880</v>
      </c>
      <c r="B7879" t="s">
        <v>7882</v>
      </c>
    </row>
    <row r="7880" spans="1:2" x14ac:dyDescent="0.25">
      <c r="A7880" t="s">
        <v>7880</v>
      </c>
      <c r="B7880" t="s">
        <v>7883</v>
      </c>
    </row>
    <row r="7881" spans="1:2" x14ac:dyDescent="0.25">
      <c r="A7881" t="s">
        <v>7880</v>
      </c>
      <c r="B7881" t="s">
        <v>7884</v>
      </c>
    </row>
    <row r="7882" spans="1:2" x14ac:dyDescent="0.25">
      <c r="A7882" t="s">
        <v>7884</v>
      </c>
      <c r="B7882" t="s">
        <v>7885</v>
      </c>
    </row>
    <row r="7883" spans="1:2" x14ac:dyDescent="0.25">
      <c r="A7883" t="s">
        <v>7880</v>
      </c>
      <c r="B7883" t="s">
        <v>7886</v>
      </c>
    </row>
    <row r="7884" spans="1:2" x14ac:dyDescent="0.25">
      <c r="A7884" t="s">
        <v>7886</v>
      </c>
      <c r="B7884" t="s">
        <v>7887</v>
      </c>
    </row>
    <row r="7885" spans="1:2" x14ac:dyDescent="0.25">
      <c r="A7885" t="s">
        <v>7886</v>
      </c>
      <c r="B7885" t="s">
        <v>7888</v>
      </c>
    </row>
    <row r="7886" spans="1:2" x14ac:dyDescent="0.25">
      <c r="A7886" t="s">
        <v>7886</v>
      </c>
      <c r="B7886" t="s">
        <v>7889</v>
      </c>
    </row>
    <row r="7887" spans="1:2" x14ac:dyDescent="0.25">
      <c r="A7887" t="s">
        <v>7886</v>
      </c>
      <c r="B7887" t="s">
        <v>7890</v>
      </c>
    </row>
    <row r="7888" spans="1:2" x14ac:dyDescent="0.25">
      <c r="A7888" t="s">
        <v>7886</v>
      </c>
      <c r="B7888" t="s">
        <v>7891</v>
      </c>
    </row>
    <row r="7889" spans="1:2" x14ac:dyDescent="0.25">
      <c r="A7889" t="s">
        <v>7886</v>
      </c>
      <c r="B7889" t="s">
        <v>7892</v>
      </c>
    </row>
    <row r="7890" spans="1:2" x14ac:dyDescent="0.25">
      <c r="A7890" t="s">
        <v>7886</v>
      </c>
      <c r="B7890" t="s">
        <v>7893</v>
      </c>
    </row>
    <row r="7891" spans="1:2" x14ac:dyDescent="0.25">
      <c r="A7891" t="s">
        <v>7886</v>
      </c>
      <c r="B7891" t="s">
        <v>7894</v>
      </c>
    </row>
    <row r="7892" spans="1:2" x14ac:dyDescent="0.25">
      <c r="A7892" t="s">
        <v>7886</v>
      </c>
      <c r="B7892" t="s">
        <v>7895</v>
      </c>
    </row>
    <row r="7893" spans="1:2" x14ac:dyDescent="0.25">
      <c r="A7893" t="s">
        <v>7886</v>
      </c>
      <c r="B7893" t="s">
        <v>7896</v>
      </c>
    </row>
    <row r="7894" spans="1:2" x14ac:dyDescent="0.25">
      <c r="A7894" t="s">
        <v>7880</v>
      </c>
      <c r="B7894" t="s">
        <v>7897</v>
      </c>
    </row>
    <row r="7895" spans="1:2" x14ac:dyDescent="0.25">
      <c r="A7895" t="s">
        <v>7897</v>
      </c>
      <c r="B7895" t="s">
        <v>7898</v>
      </c>
    </row>
    <row r="7896" spans="1:2" x14ac:dyDescent="0.25">
      <c r="A7896" t="s">
        <v>7897</v>
      </c>
      <c r="B7896" t="s">
        <v>7899</v>
      </c>
    </row>
    <row r="7897" spans="1:2" x14ac:dyDescent="0.25">
      <c r="A7897" t="s">
        <v>7880</v>
      </c>
      <c r="B7897" t="s">
        <v>7900</v>
      </c>
    </row>
    <row r="7898" spans="1:2" x14ac:dyDescent="0.25">
      <c r="A7898" t="s">
        <v>7900</v>
      </c>
      <c r="B7898" t="s">
        <v>7901</v>
      </c>
    </row>
    <row r="7899" spans="1:2" x14ac:dyDescent="0.25">
      <c r="A7899" t="s">
        <v>7900</v>
      </c>
      <c r="B7899" t="s">
        <v>7902</v>
      </c>
    </row>
    <row r="7900" spans="1:2" x14ac:dyDescent="0.25">
      <c r="A7900" t="s">
        <v>7839</v>
      </c>
      <c r="B7900" t="s">
        <v>7903</v>
      </c>
    </row>
    <row r="7901" spans="1:2" x14ac:dyDescent="0.25">
      <c r="A7901" t="s">
        <v>7903</v>
      </c>
      <c r="B7901" t="s">
        <v>7904</v>
      </c>
    </row>
    <row r="7902" spans="1:2" x14ac:dyDescent="0.25">
      <c r="A7902" t="s">
        <v>7903</v>
      </c>
      <c r="B7902" t="s">
        <v>7905</v>
      </c>
    </row>
    <row r="7903" spans="1:2" x14ac:dyDescent="0.25">
      <c r="A7903" t="s">
        <v>7903</v>
      </c>
      <c r="B7903" t="s">
        <v>7906</v>
      </c>
    </row>
    <row r="7904" spans="1:2" x14ac:dyDescent="0.25">
      <c r="A7904" t="s">
        <v>7839</v>
      </c>
      <c r="B7904" t="s">
        <v>7907</v>
      </c>
    </row>
    <row r="7905" spans="1:2" x14ac:dyDescent="0.25">
      <c r="A7905" t="s">
        <v>7907</v>
      </c>
      <c r="B7905" t="s">
        <v>7908</v>
      </c>
    </row>
    <row r="7906" spans="1:2" x14ac:dyDescent="0.25">
      <c r="A7906" t="s">
        <v>7908</v>
      </c>
      <c r="B7906" t="s">
        <v>7909</v>
      </c>
    </row>
    <row r="7907" spans="1:2" x14ac:dyDescent="0.25">
      <c r="A7907" t="s">
        <v>7908</v>
      </c>
      <c r="B7907" t="s">
        <v>7910</v>
      </c>
    </row>
    <row r="7908" spans="1:2" x14ac:dyDescent="0.25">
      <c r="A7908" t="s">
        <v>7908</v>
      </c>
      <c r="B7908" t="s">
        <v>7911</v>
      </c>
    </row>
    <row r="7909" spans="1:2" x14ac:dyDescent="0.25">
      <c r="A7909" t="s">
        <v>7908</v>
      </c>
      <c r="B7909" t="s">
        <v>7912</v>
      </c>
    </row>
    <row r="7910" spans="1:2" x14ac:dyDescent="0.25">
      <c r="A7910" t="s">
        <v>7907</v>
      </c>
      <c r="B7910" t="s">
        <v>7913</v>
      </c>
    </row>
    <row r="7911" spans="1:2" x14ac:dyDescent="0.25">
      <c r="A7911" t="s">
        <v>7913</v>
      </c>
      <c r="B7911" t="s">
        <v>7914</v>
      </c>
    </row>
    <row r="7912" spans="1:2" x14ac:dyDescent="0.25">
      <c r="A7912" t="s">
        <v>7913</v>
      </c>
      <c r="B7912" t="s">
        <v>7915</v>
      </c>
    </row>
    <row r="7913" spans="1:2" x14ac:dyDescent="0.25">
      <c r="A7913" t="s">
        <v>7913</v>
      </c>
      <c r="B7913" t="s">
        <v>7916</v>
      </c>
    </row>
    <row r="7914" spans="1:2" x14ac:dyDescent="0.25">
      <c r="A7914" t="s">
        <v>7913</v>
      </c>
      <c r="B7914" t="s">
        <v>7917</v>
      </c>
    </row>
    <row r="7915" spans="1:2" x14ac:dyDescent="0.25">
      <c r="A7915" t="s">
        <v>7913</v>
      </c>
      <c r="B7915" t="s">
        <v>7918</v>
      </c>
    </row>
    <row r="7916" spans="1:2" x14ac:dyDescent="0.25">
      <c r="A7916" t="s">
        <v>7907</v>
      </c>
      <c r="B7916" t="s">
        <v>7919</v>
      </c>
    </row>
    <row r="7917" spans="1:2" x14ac:dyDescent="0.25">
      <c r="A7917" t="s">
        <v>7919</v>
      </c>
      <c r="B7917" t="s">
        <v>7920</v>
      </c>
    </row>
    <row r="7918" spans="1:2" x14ac:dyDescent="0.25">
      <c r="A7918" t="s">
        <v>7919</v>
      </c>
      <c r="B7918" t="s">
        <v>7921</v>
      </c>
    </row>
    <row r="7919" spans="1:2" x14ac:dyDescent="0.25">
      <c r="A7919" t="s">
        <v>7919</v>
      </c>
      <c r="B7919" t="s">
        <v>7922</v>
      </c>
    </row>
    <row r="7920" spans="1:2" x14ac:dyDescent="0.25">
      <c r="A7920" t="s">
        <v>7907</v>
      </c>
      <c r="B7920" t="s">
        <v>7923</v>
      </c>
    </row>
    <row r="7921" spans="1:2" x14ac:dyDescent="0.25">
      <c r="A7921" t="s">
        <v>7923</v>
      </c>
      <c r="B7921" t="s">
        <v>7924</v>
      </c>
    </row>
    <row r="7922" spans="1:2" x14ac:dyDescent="0.25">
      <c r="A7922" t="s">
        <v>7923</v>
      </c>
      <c r="B7922" t="s">
        <v>7925</v>
      </c>
    </row>
    <row r="7923" spans="1:2" x14ac:dyDescent="0.25">
      <c r="A7923" t="s">
        <v>7839</v>
      </c>
      <c r="B7923" t="s">
        <v>7926</v>
      </c>
    </row>
    <row r="7924" spans="1:2" x14ac:dyDescent="0.25">
      <c r="A7924" t="s">
        <v>7839</v>
      </c>
      <c r="B7924" t="s">
        <v>7927</v>
      </c>
    </row>
    <row r="7925" spans="1:2" x14ac:dyDescent="0.25">
      <c r="A7925" t="s">
        <v>7927</v>
      </c>
      <c r="B7925" t="s">
        <v>7928</v>
      </c>
    </row>
    <row r="7926" spans="1:2" x14ac:dyDescent="0.25">
      <c r="A7926" t="s">
        <v>7927</v>
      </c>
      <c r="B7926" t="s">
        <v>7929</v>
      </c>
    </row>
    <row r="7927" spans="1:2" x14ac:dyDescent="0.25">
      <c r="A7927" t="s">
        <v>7927</v>
      </c>
      <c r="B7927" t="s">
        <v>7930</v>
      </c>
    </row>
    <row r="7928" spans="1:2" x14ac:dyDescent="0.25">
      <c r="A7928" t="s">
        <v>7839</v>
      </c>
      <c r="B7928" t="s">
        <v>7931</v>
      </c>
    </row>
    <row r="7929" spans="1:2" x14ac:dyDescent="0.25">
      <c r="A7929" t="s">
        <v>7931</v>
      </c>
      <c r="B7929" t="s">
        <v>7932</v>
      </c>
    </row>
    <row r="7930" spans="1:2" x14ac:dyDescent="0.25">
      <c r="A7930" t="s">
        <v>7931</v>
      </c>
      <c r="B7930" t="s">
        <v>7933</v>
      </c>
    </row>
    <row r="7931" spans="1:2" x14ac:dyDescent="0.25">
      <c r="A7931" t="s">
        <v>7931</v>
      </c>
      <c r="B7931" t="s">
        <v>7934</v>
      </c>
    </row>
    <row r="7932" spans="1:2" x14ac:dyDescent="0.25">
      <c r="A7932" t="s">
        <v>7839</v>
      </c>
      <c r="B7932" t="s">
        <v>7935</v>
      </c>
    </row>
    <row r="7933" spans="1:2" x14ac:dyDescent="0.25">
      <c r="A7933" t="s">
        <v>7935</v>
      </c>
      <c r="B7933" t="s">
        <v>7936</v>
      </c>
    </row>
    <row r="7934" spans="1:2" x14ac:dyDescent="0.25">
      <c r="A7934" t="s">
        <v>7935</v>
      </c>
      <c r="B7934" t="s">
        <v>7937</v>
      </c>
    </row>
    <row r="7935" spans="1:2" x14ac:dyDescent="0.25">
      <c r="A7935" t="s">
        <v>7935</v>
      </c>
      <c r="B7935" t="s">
        <v>7938</v>
      </c>
    </row>
    <row r="7936" spans="1:2" x14ac:dyDescent="0.25">
      <c r="A7936" t="s">
        <v>7935</v>
      </c>
      <c r="B7936" t="s">
        <v>7939</v>
      </c>
    </row>
    <row r="7937" spans="1:2" x14ac:dyDescent="0.25">
      <c r="A7937" t="s">
        <v>7935</v>
      </c>
      <c r="B7937" t="s">
        <v>7940</v>
      </c>
    </row>
    <row r="7938" spans="1:2" x14ac:dyDescent="0.25">
      <c r="A7938" t="s">
        <v>7935</v>
      </c>
      <c r="B7938" t="s">
        <v>7941</v>
      </c>
    </row>
    <row r="7939" spans="1:2" x14ac:dyDescent="0.25">
      <c r="A7939" t="s">
        <v>7935</v>
      </c>
      <c r="B7939" t="s">
        <v>7942</v>
      </c>
    </row>
    <row r="7940" spans="1:2" x14ac:dyDescent="0.25">
      <c r="A7940" t="s">
        <v>7935</v>
      </c>
      <c r="B7940" t="s">
        <v>7943</v>
      </c>
    </row>
    <row r="7941" spans="1:2" x14ac:dyDescent="0.25">
      <c r="A7941" t="s">
        <v>7935</v>
      </c>
      <c r="B7941" t="s">
        <v>7944</v>
      </c>
    </row>
    <row r="7942" spans="1:2" x14ac:dyDescent="0.25">
      <c r="A7942" t="s">
        <v>7935</v>
      </c>
      <c r="B7942" t="s">
        <v>7945</v>
      </c>
    </row>
    <row r="7943" spans="1:2" x14ac:dyDescent="0.25">
      <c r="A7943" t="s">
        <v>7935</v>
      </c>
      <c r="B7943" t="s">
        <v>7946</v>
      </c>
    </row>
    <row r="7944" spans="1:2" x14ac:dyDescent="0.25">
      <c r="A7944" t="s">
        <v>7935</v>
      </c>
      <c r="B7944" t="s">
        <v>7947</v>
      </c>
    </row>
    <row r="7945" spans="1:2" x14ac:dyDescent="0.25">
      <c r="A7945" t="s">
        <v>7935</v>
      </c>
      <c r="B7945" t="s">
        <v>7948</v>
      </c>
    </row>
    <row r="7946" spans="1:2" x14ac:dyDescent="0.25">
      <c r="A7946" t="s">
        <v>7935</v>
      </c>
      <c r="B7946" t="s">
        <v>7949</v>
      </c>
    </row>
    <row r="7947" spans="1:2" x14ac:dyDescent="0.25">
      <c r="A7947" t="s">
        <v>7935</v>
      </c>
      <c r="B7947" t="s">
        <v>7950</v>
      </c>
    </row>
    <row r="7948" spans="1:2" x14ac:dyDescent="0.25">
      <c r="A7948" t="s">
        <v>7935</v>
      </c>
      <c r="B7948" t="s">
        <v>7951</v>
      </c>
    </row>
    <row r="7949" spans="1:2" x14ac:dyDescent="0.25">
      <c r="A7949" t="s">
        <v>7839</v>
      </c>
      <c r="B7949" t="s">
        <v>7952</v>
      </c>
    </row>
    <row r="7950" spans="1:2" x14ac:dyDescent="0.25">
      <c r="A7950" t="s">
        <v>7952</v>
      </c>
      <c r="B7950" t="s">
        <v>7953</v>
      </c>
    </row>
    <row r="7951" spans="1:2" x14ac:dyDescent="0.25">
      <c r="A7951" t="s">
        <v>7952</v>
      </c>
      <c r="B7951" t="s">
        <v>7954</v>
      </c>
    </row>
    <row r="7952" spans="1:2" x14ac:dyDescent="0.25">
      <c r="A7952" t="s">
        <v>7952</v>
      </c>
      <c r="B7952" t="s">
        <v>7955</v>
      </c>
    </row>
    <row r="7953" spans="1:2" x14ac:dyDescent="0.25">
      <c r="A7953" t="s">
        <v>7952</v>
      </c>
      <c r="B7953" t="s">
        <v>7956</v>
      </c>
    </row>
    <row r="7954" spans="1:2" x14ac:dyDescent="0.25">
      <c r="A7954" t="s">
        <v>7952</v>
      </c>
      <c r="B7954" t="s">
        <v>7957</v>
      </c>
    </row>
    <row r="7955" spans="1:2" x14ac:dyDescent="0.25">
      <c r="A7955" t="s">
        <v>7952</v>
      </c>
      <c r="B7955" t="s">
        <v>7958</v>
      </c>
    </row>
    <row r="7956" spans="1:2" x14ac:dyDescent="0.25">
      <c r="A7956" t="s">
        <v>7952</v>
      </c>
      <c r="B7956" t="s">
        <v>7959</v>
      </c>
    </row>
    <row r="7957" spans="1:2" x14ac:dyDescent="0.25">
      <c r="A7957" t="s">
        <v>7952</v>
      </c>
      <c r="B7957" t="s">
        <v>7960</v>
      </c>
    </row>
    <row r="7958" spans="1:2" x14ac:dyDescent="0.25">
      <c r="A7958" t="s">
        <v>7952</v>
      </c>
      <c r="B7958" t="s">
        <v>7961</v>
      </c>
    </row>
    <row r="7959" spans="1:2" x14ac:dyDescent="0.25">
      <c r="A7959" t="s">
        <v>7961</v>
      </c>
      <c r="B7959" t="s">
        <v>7962</v>
      </c>
    </row>
    <row r="7960" spans="1:2" x14ac:dyDescent="0.25">
      <c r="A7960" t="s">
        <v>7961</v>
      </c>
      <c r="B7960" t="s">
        <v>7963</v>
      </c>
    </row>
    <row r="7961" spans="1:2" x14ac:dyDescent="0.25">
      <c r="A7961" t="s">
        <v>7961</v>
      </c>
      <c r="B7961" t="s">
        <v>7964</v>
      </c>
    </row>
    <row r="7962" spans="1:2" x14ac:dyDescent="0.25">
      <c r="A7962" t="s">
        <v>7961</v>
      </c>
      <c r="B7962" t="s">
        <v>7965</v>
      </c>
    </row>
    <row r="7963" spans="1:2" x14ac:dyDescent="0.25">
      <c r="A7963" t="s">
        <v>7961</v>
      </c>
      <c r="B7963" t="s">
        <v>7966</v>
      </c>
    </row>
    <row r="7964" spans="1:2" x14ac:dyDescent="0.25">
      <c r="A7964" t="s">
        <v>7961</v>
      </c>
      <c r="B7964" t="s">
        <v>7967</v>
      </c>
    </row>
    <row r="7965" spans="1:2" x14ac:dyDescent="0.25">
      <c r="A7965" t="s">
        <v>7952</v>
      </c>
      <c r="B7965" t="s">
        <v>7968</v>
      </c>
    </row>
    <row r="7966" spans="1:2" x14ac:dyDescent="0.25">
      <c r="A7966" t="s">
        <v>7952</v>
      </c>
      <c r="B7966" t="s">
        <v>7969</v>
      </c>
    </row>
    <row r="7967" spans="1:2" x14ac:dyDescent="0.25">
      <c r="A7967" t="s">
        <v>6981</v>
      </c>
      <c r="B7967" t="s">
        <v>7970</v>
      </c>
    </row>
    <row r="7968" spans="1:2" x14ac:dyDescent="0.25">
      <c r="A7968" t="s">
        <v>7970</v>
      </c>
      <c r="B7968" t="s">
        <v>7971</v>
      </c>
    </row>
    <row r="7969" spans="1:2" x14ac:dyDescent="0.25">
      <c r="A7969" t="s">
        <v>7971</v>
      </c>
      <c r="B7969" t="s">
        <v>7972</v>
      </c>
    </row>
    <row r="7970" spans="1:2" x14ac:dyDescent="0.25">
      <c r="A7970" t="s">
        <v>7972</v>
      </c>
      <c r="B7970" t="s">
        <v>7973</v>
      </c>
    </row>
    <row r="7971" spans="1:2" x14ac:dyDescent="0.25">
      <c r="A7971" t="s">
        <v>7972</v>
      </c>
      <c r="B7971" t="s">
        <v>7974</v>
      </c>
    </row>
    <row r="7972" spans="1:2" x14ac:dyDescent="0.25">
      <c r="A7972" t="s">
        <v>7972</v>
      </c>
      <c r="B7972" t="s">
        <v>7975</v>
      </c>
    </row>
    <row r="7973" spans="1:2" x14ac:dyDescent="0.25">
      <c r="A7973" t="s">
        <v>7972</v>
      </c>
      <c r="B7973" t="s">
        <v>7976</v>
      </c>
    </row>
    <row r="7974" spans="1:2" x14ac:dyDescent="0.25">
      <c r="A7974" t="s">
        <v>7972</v>
      </c>
      <c r="B7974" t="s">
        <v>7977</v>
      </c>
    </row>
    <row r="7975" spans="1:2" x14ac:dyDescent="0.25">
      <c r="A7975" t="s">
        <v>7977</v>
      </c>
      <c r="B7975" t="s">
        <v>7978</v>
      </c>
    </row>
    <row r="7976" spans="1:2" x14ac:dyDescent="0.25">
      <c r="A7976" t="s">
        <v>7977</v>
      </c>
      <c r="B7976" t="s">
        <v>7979</v>
      </c>
    </row>
    <row r="7977" spans="1:2" x14ac:dyDescent="0.25">
      <c r="A7977" t="s">
        <v>7977</v>
      </c>
      <c r="B7977" t="s">
        <v>7980</v>
      </c>
    </row>
    <row r="7978" spans="1:2" x14ac:dyDescent="0.25">
      <c r="A7978" t="s">
        <v>7980</v>
      </c>
      <c r="B7978" t="s">
        <v>7981</v>
      </c>
    </row>
    <row r="7979" spans="1:2" x14ac:dyDescent="0.25">
      <c r="A7979" t="s">
        <v>7972</v>
      </c>
      <c r="B7979" t="s">
        <v>7982</v>
      </c>
    </row>
    <row r="7980" spans="1:2" x14ac:dyDescent="0.25">
      <c r="A7980" t="s">
        <v>7972</v>
      </c>
      <c r="B7980" t="s">
        <v>7983</v>
      </c>
    </row>
    <row r="7981" spans="1:2" x14ac:dyDescent="0.25">
      <c r="A7981" t="s">
        <v>7972</v>
      </c>
      <c r="B7981" t="s">
        <v>7984</v>
      </c>
    </row>
    <row r="7982" spans="1:2" x14ac:dyDescent="0.25">
      <c r="A7982" t="s">
        <v>7972</v>
      </c>
      <c r="B7982" t="s">
        <v>7985</v>
      </c>
    </row>
    <row r="7983" spans="1:2" x14ac:dyDescent="0.25">
      <c r="A7983" t="s">
        <v>7972</v>
      </c>
      <c r="B7983" t="s">
        <v>7986</v>
      </c>
    </row>
    <row r="7984" spans="1:2" x14ac:dyDescent="0.25">
      <c r="A7984" t="s">
        <v>7970</v>
      </c>
      <c r="B7984" t="s">
        <v>7987</v>
      </c>
    </row>
    <row r="7985" spans="1:2" x14ac:dyDescent="0.25">
      <c r="A7985" t="s">
        <v>7987</v>
      </c>
      <c r="B7985" t="s">
        <v>7988</v>
      </c>
    </row>
    <row r="7986" spans="1:2" x14ac:dyDescent="0.25">
      <c r="A7986" t="s">
        <v>7987</v>
      </c>
      <c r="B7986" t="s">
        <v>7989</v>
      </c>
    </row>
    <row r="7987" spans="1:2" x14ac:dyDescent="0.25">
      <c r="A7987" t="s">
        <v>7987</v>
      </c>
      <c r="B7987" t="s">
        <v>7990</v>
      </c>
    </row>
    <row r="7988" spans="1:2" x14ac:dyDescent="0.25">
      <c r="A7988" t="s">
        <v>7987</v>
      </c>
      <c r="B7988" t="s">
        <v>7991</v>
      </c>
    </row>
    <row r="7989" spans="1:2" x14ac:dyDescent="0.25">
      <c r="A7989" t="s">
        <v>7991</v>
      </c>
      <c r="B7989" t="s">
        <v>7992</v>
      </c>
    </row>
    <row r="7990" spans="1:2" x14ac:dyDescent="0.25">
      <c r="A7990" t="s">
        <v>7991</v>
      </c>
      <c r="B7990" t="s">
        <v>7993</v>
      </c>
    </row>
    <row r="7991" spans="1:2" x14ac:dyDescent="0.25">
      <c r="A7991" t="s">
        <v>7991</v>
      </c>
      <c r="B7991" t="s">
        <v>7994</v>
      </c>
    </row>
    <row r="7992" spans="1:2" x14ac:dyDescent="0.25">
      <c r="A7992" t="s">
        <v>7991</v>
      </c>
      <c r="B7992" t="s">
        <v>7995</v>
      </c>
    </row>
    <row r="7993" spans="1:2" x14ac:dyDescent="0.25">
      <c r="A7993" t="s">
        <v>7991</v>
      </c>
      <c r="B7993" t="s">
        <v>7996</v>
      </c>
    </row>
    <row r="7994" spans="1:2" x14ac:dyDescent="0.25">
      <c r="A7994" t="s">
        <v>7991</v>
      </c>
      <c r="B7994" t="s">
        <v>7997</v>
      </c>
    </row>
    <row r="7995" spans="1:2" x14ac:dyDescent="0.25">
      <c r="A7995" t="s">
        <v>7991</v>
      </c>
      <c r="B7995" t="s">
        <v>7998</v>
      </c>
    </row>
    <row r="7996" spans="1:2" x14ac:dyDescent="0.25">
      <c r="A7996" t="s">
        <v>7991</v>
      </c>
      <c r="B7996" t="s">
        <v>7999</v>
      </c>
    </row>
    <row r="7997" spans="1:2" x14ac:dyDescent="0.25">
      <c r="A7997" t="s">
        <v>7991</v>
      </c>
      <c r="B7997" t="s">
        <v>8000</v>
      </c>
    </row>
    <row r="7998" spans="1:2" x14ac:dyDescent="0.25">
      <c r="A7998" t="s">
        <v>7991</v>
      </c>
      <c r="B7998" t="s">
        <v>8001</v>
      </c>
    </row>
    <row r="7999" spans="1:2" x14ac:dyDescent="0.25">
      <c r="A7999" t="s">
        <v>7987</v>
      </c>
      <c r="B7999" t="s">
        <v>8002</v>
      </c>
    </row>
    <row r="8000" spans="1:2" x14ac:dyDescent="0.25">
      <c r="A8000" t="s">
        <v>7987</v>
      </c>
      <c r="B8000" t="s">
        <v>8003</v>
      </c>
    </row>
    <row r="8001" spans="1:2" x14ac:dyDescent="0.25">
      <c r="A8001" t="s">
        <v>7987</v>
      </c>
      <c r="B8001" t="s">
        <v>8004</v>
      </c>
    </row>
    <row r="8002" spans="1:2" x14ac:dyDescent="0.25">
      <c r="A8002" t="s">
        <v>7987</v>
      </c>
      <c r="B8002" t="s">
        <v>8005</v>
      </c>
    </row>
    <row r="8003" spans="1:2" x14ac:dyDescent="0.25">
      <c r="A8003" t="s">
        <v>7970</v>
      </c>
      <c r="B8003" t="s">
        <v>8006</v>
      </c>
    </row>
    <row r="8004" spans="1:2" x14ac:dyDescent="0.25">
      <c r="A8004" t="s">
        <v>7970</v>
      </c>
      <c r="B8004" t="s">
        <v>8007</v>
      </c>
    </row>
    <row r="8005" spans="1:2" x14ac:dyDescent="0.25">
      <c r="A8005" t="s">
        <v>8007</v>
      </c>
      <c r="B8005" t="s">
        <v>8008</v>
      </c>
    </row>
    <row r="8006" spans="1:2" x14ac:dyDescent="0.25">
      <c r="A8006" t="s">
        <v>8008</v>
      </c>
      <c r="B8006" t="s">
        <v>8009</v>
      </c>
    </row>
    <row r="8007" spans="1:2" x14ac:dyDescent="0.25">
      <c r="A8007" t="s">
        <v>8008</v>
      </c>
      <c r="B8007" t="s">
        <v>8010</v>
      </c>
    </row>
    <row r="8008" spans="1:2" x14ac:dyDescent="0.25">
      <c r="A8008" t="s">
        <v>8008</v>
      </c>
      <c r="B8008" t="s">
        <v>8011</v>
      </c>
    </row>
    <row r="8009" spans="1:2" x14ac:dyDescent="0.25">
      <c r="A8009" t="s">
        <v>8008</v>
      </c>
      <c r="B8009" t="s">
        <v>8012</v>
      </c>
    </row>
    <row r="8010" spans="1:2" x14ac:dyDescent="0.25">
      <c r="A8010" t="s">
        <v>8008</v>
      </c>
      <c r="B8010" t="s">
        <v>8013</v>
      </c>
    </row>
    <row r="8011" spans="1:2" x14ac:dyDescent="0.25">
      <c r="A8011" t="s">
        <v>8008</v>
      </c>
      <c r="B8011" t="s">
        <v>8014</v>
      </c>
    </row>
    <row r="8012" spans="1:2" x14ac:dyDescent="0.25">
      <c r="A8012" t="s">
        <v>8008</v>
      </c>
      <c r="B8012" t="s">
        <v>8015</v>
      </c>
    </row>
    <row r="8013" spans="1:2" x14ac:dyDescent="0.25">
      <c r="A8013" t="s">
        <v>8008</v>
      </c>
      <c r="B8013" t="s">
        <v>8016</v>
      </c>
    </row>
    <row r="8014" spans="1:2" x14ac:dyDescent="0.25">
      <c r="A8014" t="s">
        <v>8008</v>
      </c>
      <c r="B8014" t="s">
        <v>8017</v>
      </c>
    </row>
    <row r="8015" spans="1:2" x14ac:dyDescent="0.25">
      <c r="A8015" t="s">
        <v>8008</v>
      </c>
      <c r="B8015" t="s">
        <v>8018</v>
      </c>
    </row>
    <row r="8016" spans="1:2" x14ac:dyDescent="0.25">
      <c r="A8016" t="s">
        <v>8008</v>
      </c>
      <c r="B8016" t="s">
        <v>8019</v>
      </c>
    </row>
    <row r="8017" spans="1:2" x14ac:dyDescent="0.25">
      <c r="A8017" t="s">
        <v>8008</v>
      </c>
      <c r="B8017" t="s">
        <v>8020</v>
      </c>
    </row>
    <row r="8018" spans="1:2" x14ac:dyDescent="0.25">
      <c r="A8018" t="s">
        <v>8007</v>
      </c>
      <c r="B8018" t="s">
        <v>8021</v>
      </c>
    </row>
    <row r="8019" spans="1:2" x14ac:dyDescent="0.25">
      <c r="A8019" t="s">
        <v>8021</v>
      </c>
      <c r="B8019" t="s">
        <v>8022</v>
      </c>
    </row>
    <row r="8020" spans="1:2" x14ac:dyDescent="0.25">
      <c r="A8020" t="s">
        <v>7970</v>
      </c>
      <c r="B8020" t="s">
        <v>8023</v>
      </c>
    </row>
    <row r="8021" spans="1:2" x14ac:dyDescent="0.25">
      <c r="A8021" t="s">
        <v>7970</v>
      </c>
      <c r="B8021" t="s">
        <v>8024</v>
      </c>
    </row>
    <row r="8022" spans="1:2" x14ac:dyDescent="0.25">
      <c r="A8022" t="s">
        <v>7970</v>
      </c>
      <c r="B8022" t="s">
        <v>8025</v>
      </c>
    </row>
    <row r="8023" spans="1:2" x14ac:dyDescent="0.25">
      <c r="A8023" t="s">
        <v>8025</v>
      </c>
      <c r="B8023" t="s">
        <v>8026</v>
      </c>
    </row>
    <row r="8024" spans="1:2" x14ac:dyDescent="0.25">
      <c r="A8024" t="s">
        <v>8025</v>
      </c>
      <c r="B8024" t="s">
        <v>8027</v>
      </c>
    </row>
    <row r="8025" spans="1:2" x14ac:dyDescent="0.25">
      <c r="A8025" t="s">
        <v>6981</v>
      </c>
      <c r="B8025" t="s">
        <v>8028</v>
      </c>
    </row>
    <row r="8026" spans="1:2" x14ac:dyDescent="0.25">
      <c r="A8026" t="s">
        <v>8028</v>
      </c>
      <c r="B8026" t="s">
        <v>8029</v>
      </c>
    </row>
    <row r="8027" spans="1:2" x14ac:dyDescent="0.25">
      <c r="A8027" t="s">
        <v>8029</v>
      </c>
      <c r="B8027" t="s">
        <v>8030</v>
      </c>
    </row>
    <row r="8028" spans="1:2" x14ac:dyDescent="0.25">
      <c r="A8028" t="s">
        <v>8029</v>
      </c>
      <c r="B8028" t="s">
        <v>8031</v>
      </c>
    </row>
    <row r="8029" spans="1:2" x14ac:dyDescent="0.25">
      <c r="A8029" t="s">
        <v>8029</v>
      </c>
      <c r="B8029" t="s">
        <v>8032</v>
      </c>
    </row>
    <row r="8030" spans="1:2" x14ac:dyDescent="0.25">
      <c r="A8030" t="s">
        <v>8029</v>
      </c>
      <c r="B8030" t="s">
        <v>8033</v>
      </c>
    </row>
    <row r="8031" spans="1:2" x14ac:dyDescent="0.25">
      <c r="A8031" t="s">
        <v>8033</v>
      </c>
      <c r="B8031" t="s">
        <v>8034</v>
      </c>
    </row>
    <row r="8032" spans="1:2" x14ac:dyDescent="0.25">
      <c r="A8032" t="s">
        <v>8029</v>
      </c>
      <c r="B8032" t="s">
        <v>8035</v>
      </c>
    </row>
    <row r="8033" spans="1:2" x14ac:dyDescent="0.25">
      <c r="A8033" t="s">
        <v>8035</v>
      </c>
      <c r="B8033" t="s">
        <v>8036</v>
      </c>
    </row>
    <row r="8034" spans="1:2" x14ac:dyDescent="0.25">
      <c r="A8034" t="s">
        <v>8029</v>
      </c>
      <c r="B8034" t="s">
        <v>8037</v>
      </c>
    </row>
    <row r="8035" spans="1:2" x14ac:dyDescent="0.25">
      <c r="A8035" t="s">
        <v>8037</v>
      </c>
      <c r="B8035" t="s">
        <v>8038</v>
      </c>
    </row>
    <row r="8036" spans="1:2" x14ac:dyDescent="0.25">
      <c r="A8036" t="s">
        <v>8037</v>
      </c>
      <c r="B8036" t="s">
        <v>8039</v>
      </c>
    </row>
    <row r="8037" spans="1:2" x14ac:dyDescent="0.25">
      <c r="A8037" t="s">
        <v>8037</v>
      </c>
      <c r="B8037" t="s">
        <v>8040</v>
      </c>
    </row>
    <row r="8038" spans="1:2" x14ac:dyDescent="0.25">
      <c r="A8038" t="s">
        <v>8037</v>
      </c>
      <c r="B8038" t="s">
        <v>8041</v>
      </c>
    </row>
    <row r="8039" spans="1:2" x14ac:dyDescent="0.25">
      <c r="A8039" t="s">
        <v>8037</v>
      </c>
      <c r="B8039" t="s">
        <v>8042</v>
      </c>
    </row>
    <row r="8040" spans="1:2" x14ac:dyDescent="0.25">
      <c r="A8040" t="s">
        <v>8028</v>
      </c>
      <c r="B8040" t="s">
        <v>8043</v>
      </c>
    </row>
    <row r="8041" spans="1:2" x14ac:dyDescent="0.25">
      <c r="A8041" t="s">
        <v>8043</v>
      </c>
      <c r="B8041" t="s">
        <v>8044</v>
      </c>
    </row>
    <row r="8042" spans="1:2" x14ac:dyDescent="0.25">
      <c r="A8042" t="s">
        <v>8043</v>
      </c>
      <c r="B8042" t="s">
        <v>8045</v>
      </c>
    </row>
    <row r="8043" spans="1:2" x14ac:dyDescent="0.25">
      <c r="A8043" t="s">
        <v>8045</v>
      </c>
      <c r="B8043" t="s">
        <v>8046</v>
      </c>
    </row>
    <row r="8044" spans="1:2" x14ac:dyDescent="0.25">
      <c r="A8044" t="s">
        <v>8045</v>
      </c>
      <c r="B8044" t="s">
        <v>8047</v>
      </c>
    </row>
    <row r="8045" spans="1:2" x14ac:dyDescent="0.25">
      <c r="A8045" t="s">
        <v>8045</v>
      </c>
      <c r="B8045" t="s">
        <v>8048</v>
      </c>
    </row>
    <row r="8046" spans="1:2" x14ac:dyDescent="0.25">
      <c r="A8046" t="s">
        <v>8045</v>
      </c>
      <c r="B8046" t="s">
        <v>8049</v>
      </c>
    </row>
    <row r="8047" spans="1:2" x14ac:dyDescent="0.25">
      <c r="A8047" t="s">
        <v>8045</v>
      </c>
      <c r="B8047" t="s">
        <v>8050</v>
      </c>
    </row>
    <row r="8048" spans="1:2" x14ac:dyDescent="0.25">
      <c r="A8048" t="s">
        <v>8045</v>
      </c>
      <c r="B8048" t="s">
        <v>8051</v>
      </c>
    </row>
    <row r="8049" spans="1:2" x14ac:dyDescent="0.25">
      <c r="A8049" t="s">
        <v>8043</v>
      </c>
      <c r="B8049" t="s">
        <v>8052</v>
      </c>
    </row>
    <row r="8050" spans="1:2" x14ac:dyDescent="0.25">
      <c r="A8050" t="s">
        <v>8052</v>
      </c>
      <c r="B8050" t="s">
        <v>8053</v>
      </c>
    </row>
    <row r="8051" spans="1:2" x14ac:dyDescent="0.25">
      <c r="A8051" t="s">
        <v>8052</v>
      </c>
      <c r="B8051" t="s">
        <v>8054</v>
      </c>
    </row>
    <row r="8052" spans="1:2" x14ac:dyDescent="0.25">
      <c r="A8052" t="s">
        <v>8043</v>
      </c>
      <c r="B8052" t="s">
        <v>8055</v>
      </c>
    </row>
    <row r="8053" spans="1:2" x14ac:dyDescent="0.25">
      <c r="A8053" t="s">
        <v>8043</v>
      </c>
      <c r="B8053" t="s">
        <v>8056</v>
      </c>
    </row>
    <row r="8054" spans="1:2" x14ac:dyDescent="0.25">
      <c r="A8054" t="s">
        <v>8043</v>
      </c>
      <c r="B8054" t="s">
        <v>8057</v>
      </c>
    </row>
    <row r="8055" spans="1:2" x14ac:dyDescent="0.25">
      <c r="A8055" t="s">
        <v>8057</v>
      </c>
      <c r="B8055" t="s">
        <v>8058</v>
      </c>
    </row>
    <row r="8056" spans="1:2" x14ac:dyDescent="0.25">
      <c r="A8056" t="s">
        <v>8058</v>
      </c>
      <c r="B8056" t="s">
        <v>8059</v>
      </c>
    </row>
    <row r="8057" spans="1:2" x14ac:dyDescent="0.25">
      <c r="A8057" t="s">
        <v>8058</v>
      </c>
      <c r="B8057" t="s">
        <v>8060</v>
      </c>
    </row>
    <row r="8058" spans="1:2" x14ac:dyDescent="0.25">
      <c r="A8058" t="s">
        <v>8058</v>
      </c>
      <c r="B8058" t="s">
        <v>8061</v>
      </c>
    </row>
    <row r="8059" spans="1:2" x14ac:dyDescent="0.25">
      <c r="A8059" t="s">
        <v>8058</v>
      </c>
      <c r="B8059" t="s">
        <v>8062</v>
      </c>
    </row>
    <row r="8060" spans="1:2" x14ac:dyDescent="0.25">
      <c r="A8060" t="s">
        <v>8057</v>
      </c>
      <c r="B8060" t="s">
        <v>8063</v>
      </c>
    </row>
    <row r="8061" spans="1:2" x14ac:dyDescent="0.25">
      <c r="A8061" t="s">
        <v>8063</v>
      </c>
      <c r="B8061" t="s">
        <v>8064</v>
      </c>
    </row>
    <row r="8062" spans="1:2" x14ac:dyDescent="0.25">
      <c r="A8062" t="s">
        <v>8063</v>
      </c>
      <c r="B8062" t="s">
        <v>8065</v>
      </c>
    </row>
    <row r="8063" spans="1:2" x14ac:dyDescent="0.25">
      <c r="A8063" t="s">
        <v>8057</v>
      </c>
      <c r="B8063" t="s">
        <v>8066</v>
      </c>
    </row>
    <row r="8064" spans="1:2" x14ac:dyDescent="0.25">
      <c r="A8064" t="s">
        <v>8066</v>
      </c>
      <c r="B8064" t="s">
        <v>8067</v>
      </c>
    </row>
    <row r="8065" spans="1:2" x14ac:dyDescent="0.25">
      <c r="A8065" t="s">
        <v>8066</v>
      </c>
      <c r="B8065" t="s">
        <v>8068</v>
      </c>
    </row>
    <row r="8066" spans="1:2" x14ac:dyDescent="0.25">
      <c r="A8066" t="s">
        <v>8066</v>
      </c>
      <c r="B8066" t="s">
        <v>8069</v>
      </c>
    </row>
    <row r="8067" spans="1:2" x14ac:dyDescent="0.25">
      <c r="A8067" t="s">
        <v>8057</v>
      </c>
      <c r="B8067" t="s">
        <v>8070</v>
      </c>
    </row>
    <row r="8068" spans="1:2" x14ac:dyDescent="0.25">
      <c r="A8068" t="s">
        <v>8043</v>
      </c>
      <c r="B8068" t="s">
        <v>8071</v>
      </c>
    </row>
    <row r="8069" spans="1:2" x14ac:dyDescent="0.25">
      <c r="A8069" t="s">
        <v>8071</v>
      </c>
      <c r="B8069" t="s">
        <v>8072</v>
      </c>
    </row>
    <row r="8070" spans="1:2" x14ac:dyDescent="0.25">
      <c r="A8070" t="s">
        <v>8072</v>
      </c>
      <c r="B8070" t="s">
        <v>8073</v>
      </c>
    </row>
    <row r="8071" spans="1:2" x14ac:dyDescent="0.25">
      <c r="A8071" t="s">
        <v>8072</v>
      </c>
      <c r="B8071" t="s">
        <v>8074</v>
      </c>
    </row>
    <row r="8072" spans="1:2" x14ac:dyDescent="0.25">
      <c r="A8072" t="s">
        <v>8072</v>
      </c>
      <c r="B8072" t="s">
        <v>8075</v>
      </c>
    </row>
    <row r="8073" spans="1:2" x14ac:dyDescent="0.25">
      <c r="A8073" t="s">
        <v>8072</v>
      </c>
      <c r="B8073" t="s">
        <v>8076</v>
      </c>
    </row>
    <row r="8074" spans="1:2" x14ac:dyDescent="0.25">
      <c r="A8074" t="s">
        <v>8071</v>
      </c>
      <c r="B8074" t="s">
        <v>8077</v>
      </c>
    </row>
    <row r="8075" spans="1:2" x14ac:dyDescent="0.25">
      <c r="A8075" t="s">
        <v>8077</v>
      </c>
      <c r="B8075" t="s">
        <v>8078</v>
      </c>
    </row>
    <row r="8076" spans="1:2" x14ac:dyDescent="0.25">
      <c r="A8076" t="s">
        <v>8077</v>
      </c>
      <c r="B8076" t="s">
        <v>8079</v>
      </c>
    </row>
    <row r="8077" spans="1:2" x14ac:dyDescent="0.25">
      <c r="A8077" t="s">
        <v>8077</v>
      </c>
      <c r="B8077" t="s">
        <v>8080</v>
      </c>
    </row>
    <row r="8078" spans="1:2" x14ac:dyDescent="0.25">
      <c r="A8078" t="s">
        <v>8077</v>
      </c>
      <c r="B8078" t="s">
        <v>8081</v>
      </c>
    </row>
    <row r="8079" spans="1:2" x14ac:dyDescent="0.25">
      <c r="A8079" t="s">
        <v>8077</v>
      </c>
      <c r="B8079" t="s">
        <v>8082</v>
      </c>
    </row>
    <row r="8080" spans="1:2" x14ac:dyDescent="0.25">
      <c r="A8080" t="s">
        <v>8077</v>
      </c>
      <c r="B8080" t="s">
        <v>8083</v>
      </c>
    </row>
    <row r="8081" spans="1:2" x14ac:dyDescent="0.25">
      <c r="A8081" t="s">
        <v>8077</v>
      </c>
      <c r="B8081" t="s">
        <v>8084</v>
      </c>
    </row>
    <row r="8082" spans="1:2" x14ac:dyDescent="0.25">
      <c r="A8082" t="s">
        <v>8043</v>
      </c>
      <c r="B8082" t="s">
        <v>8085</v>
      </c>
    </row>
    <row r="8083" spans="1:2" x14ac:dyDescent="0.25">
      <c r="A8083" t="s">
        <v>8085</v>
      </c>
      <c r="B8083" t="s">
        <v>8086</v>
      </c>
    </row>
    <row r="8084" spans="1:2" x14ac:dyDescent="0.25">
      <c r="A8084" t="s">
        <v>8043</v>
      </c>
      <c r="B8084" t="s">
        <v>8087</v>
      </c>
    </row>
    <row r="8085" spans="1:2" x14ac:dyDescent="0.25">
      <c r="A8085" t="s">
        <v>8087</v>
      </c>
      <c r="B8085" t="s">
        <v>8088</v>
      </c>
    </row>
    <row r="8086" spans="1:2" x14ac:dyDescent="0.25">
      <c r="A8086" t="s">
        <v>8088</v>
      </c>
      <c r="B8086" t="s">
        <v>8089</v>
      </c>
    </row>
    <row r="8087" spans="1:2" x14ac:dyDescent="0.25">
      <c r="A8087" t="s">
        <v>8088</v>
      </c>
      <c r="B8087" t="s">
        <v>8090</v>
      </c>
    </row>
    <row r="8088" spans="1:2" x14ac:dyDescent="0.25">
      <c r="A8088" t="s">
        <v>8088</v>
      </c>
      <c r="B8088" t="s">
        <v>8091</v>
      </c>
    </row>
    <row r="8089" spans="1:2" x14ac:dyDescent="0.25">
      <c r="A8089" t="s">
        <v>8088</v>
      </c>
      <c r="B8089" t="s">
        <v>8092</v>
      </c>
    </row>
    <row r="8090" spans="1:2" x14ac:dyDescent="0.25">
      <c r="A8090" t="s">
        <v>8087</v>
      </c>
      <c r="B8090" t="s">
        <v>8093</v>
      </c>
    </row>
    <row r="8091" spans="1:2" x14ac:dyDescent="0.25">
      <c r="A8091" t="s">
        <v>8087</v>
      </c>
      <c r="B8091" t="s">
        <v>8094</v>
      </c>
    </row>
    <row r="8092" spans="1:2" x14ac:dyDescent="0.25">
      <c r="A8092" t="s">
        <v>8087</v>
      </c>
      <c r="B8092" t="s">
        <v>8095</v>
      </c>
    </row>
    <row r="8093" spans="1:2" x14ac:dyDescent="0.25">
      <c r="A8093" t="s">
        <v>8043</v>
      </c>
      <c r="B8093" t="s">
        <v>8096</v>
      </c>
    </row>
    <row r="8094" spans="1:2" x14ac:dyDescent="0.25">
      <c r="A8094" t="s">
        <v>8096</v>
      </c>
      <c r="B8094" t="s">
        <v>8097</v>
      </c>
    </row>
    <row r="8095" spans="1:2" x14ac:dyDescent="0.25">
      <c r="A8095" t="s">
        <v>8043</v>
      </c>
      <c r="B8095" t="s">
        <v>8098</v>
      </c>
    </row>
    <row r="8096" spans="1:2" x14ac:dyDescent="0.25">
      <c r="A8096" t="s">
        <v>8028</v>
      </c>
      <c r="B8096" t="s">
        <v>8099</v>
      </c>
    </row>
    <row r="8097" spans="1:2" x14ac:dyDescent="0.25">
      <c r="A8097" t="s">
        <v>8099</v>
      </c>
      <c r="B8097" t="s">
        <v>8100</v>
      </c>
    </row>
    <row r="8098" spans="1:2" x14ac:dyDescent="0.25">
      <c r="A8098" t="s">
        <v>8100</v>
      </c>
      <c r="B8098" t="s">
        <v>8101</v>
      </c>
    </row>
    <row r="8099" spans="1:2" x14ac:dyDescent="0.25">
      <c r="A8099" t="s">
        <v>8100</v>
      </c>
      <c r="B8099" t="s">
        <v>8102</v>
      </c>
    </row>
    <row r="8100" spans="1:2" x14ac:dyDescent="0.25">
      <c r="A8100" t="s">
        <v>8100</v>
      </c>
      <c r="B8100" t="s">
        <v>8103</v>
      </c>
    </row>
    <row r="8101" spans="1:2" x14ac:dyDescent="0.25">
      <c r="A8101" t="s">
        <v>8100</v>
      </c>
      <c r="B8101" t="s">
        <v>8104</v>
      </c>
    </row>
    <row r="8102" spans="1:2" x14ac:dyDescent="0.25">
      <c r="A8102" t="s">
        <v>8099</v>
      </c>
      <c r="B8102" t="s">
        <v>8105</v>
      </c>
    </row>
    <row r="8103" spans="1:2" x14ac:dyDescent="0.25">
      <c r="A8103" t="s">
        <v>8105</v>
      </c>
      <c r="B8103" t="s">
        <v>8106</v>
      </c>
    </row>
    <row r="8104" spans="1:2" x14ac:dyDescent="0.25">
      <c r="A8104" t="s">
        <v>8106</v>
      </c>
      <c r="B8104" t="s">
        <v>8107</v>
      </c>
    </row>
    <row r="8105" spans="1:2" x14ac:dyDescent="0.25">
      <c r="A8105" t="s">
        <v>8028</v>
      </c>
      <c r="B8105" t="s">
        <v>8108</v>
      </c>
    </row>
    <row r="8106" spans="1:2" x14ac:dyDescent="0.25">
      <c r="A8106" t="s">
        <v>8108</v>
      </c>
      <c r="B8106" t="s">
        <v>8109</v>
      </c>
    </row>
    <row r="8107" spans="1:2" x14ac:dyDescent="0.25">
      <c r="A8107" t="s">
        <v>8109</v>
      </c>
      <c r="B8107" t="s">
        <v>8110</v>
      </c>
    </row>
    <row r="8108" spans="1:2" x14ac:dyDescent="0.25">
      <c r="A8108" t="s">
        <v>8109</v>
      </c>
      <c r="B8108" t="s">
        <v>8111</v>
      </c>
    </row>
    <row r="8109" spans="1:2" x14ac:dyDescent="0.25">
      <c r="A8109" t="s">
        <v>8109</v>
      </c>
      <c r="B8109" t="s">
        <v>8112</v>
      </c>
    </row>
    <row r="8110" spans="1:2" x14ac:dyDescent="0.25">
      <c r="A8110" t="s">
        <v>8109</v>
      </c>
      <c r="B8110" t="s">
        <v>8113</v>
      </c>
    </row>
    <row r="8111" spans="1:2" x14ac:dyDescent="0.25">
      <c r="A8111" t="s">
        <v>8109</v>
      </c>
      <c r="B8111" t="s">
        <v>8114</v>
      </c>
    </row>
    <row r="8112" spans="1:2" x14ac:dyDescent="0.25">
      <c r="A8112" t="s">
        <v>8109</v>
      </c>
      <c r="B8112" t="s">
        <v>8115</v>
      </c>
    </row>
    <row r="8113" spans="1:2" x14ac:dyDescent="0.25">
      <c r="A8113" t="s">
        <v>8109</v>
      </c>
      <c r="B8113" t="s">
        <v>8116</v>
      </c>
    </row>
    <row r="8114" spans="1:2" x14ac:dyDescent="0.25">
      <c r="A8114" t="s">
        <v>8109</v>
      </c>
      <c r="B8114" t="s">
        <v>8117</v>
      </c>
    </row>
    <row r="8115" spans="1:2" x14ac:dyDescent="0.25">
      <c r="A8115" t="s">
        <v>8108</v>
      </c>
      <c r="B8115" t="s">
        <v>8118</v>
      </c>
    </row>
    <row r="8116" spans="1:2" x14ac:dyDescent="0.25">
      <c r="A8116" t="s">
        <v>8118</v>
      </c>
      <c r="B8116" t="s">
        <v>8119</v>
      </c>
    </row>
    <row r="8117" spans="1:2" x14ac:dyDescent="0.25">
      <c r="A8117" t="s">
        <v>8118</v>
      </c>
      <c r="B8117" t="s">
        <v>8120</v>
      </c>
    </row>
    <row r="8118" spans="1:2" x14ac:dyDescent="0.25">
      <c r="A8118" t="s">
        <v>8118</v>
      </c>
      <c r="B8118" t="s">
        <v>8121</v>
      </c>
    </row>
    <row r="8119" spans="1:2" x14ac:dyDescent="0.25">
      <c r="A8119" t="s">
        <v>8118</v>
      </c>
      <c r="B8119" t="s">
        <v>8122</v>
      </c>
    </row>
    <row r="8120" spans="1:2" x14ac:dyDescent="0.25">
      <c r="A8120" t="s">
        <v>8118</v>
      </c>
      <c r="B8120" t="s">
        <v>8123</v>
      </c>
    </row>
    <row r="8121" spans="1:2" x14ac:dyDescent="0.25">
      <c r="A8121" t="s">
        <v>8108</v>
      </c>
      <c r="B8121" t="s">
        <v>8124</v>
      </c>
    </row>
    <row r="8122" spans="1:2" x14ac:dyDescent="0.25">
      <c r="A8122" t="s">
        <v>8124</v>
      </c>
      <c r="B8122" t="s">
        <v>8125</v>
      </c>
    </row>
    <row r="8123" spans="1:2" x14ac:dyDescent="0.25">
      <c r="A8123" t="s">
        <v>8124</v>
      </c>
      <c r="B8123" t="s">
        <v>8126</v>
      </c>
    </row>
    <row r="8124" spans="1:2" x14ac:dyDescent="0.25">
      <c r="A8124" t="s">
        <v>8108</v>
      </c>
      <c r="B8124" t="s">
        <v>8127</v>
      </c>
    </row>
    <row r="8125" spans="1:2" x14ac:dyDescent="0.25">
      <c r="A8125" t="s">
        <v>8127</v>
      </c>
      <c r="B8125" t="s">
        <v>8128</v>
      </c>
    </row>
    <row r="8126" spans="1:2" x14ac:dyDescent="0.25">
      <c r="A8126" t="s">
        <v>8108</v>
      </c>
      <c r="B8126" t="s">
        <v>8129</v>
      </c>
    </row>
    <row r="8127" spans="1:2" x14ac:dyDescent="0.25">
      <c r="A8127" t="s">
        <v>8129</v>
      </c>
      <c r="B8127" t="s">
        <v>8130</v>
      </c>
    </row>
    <row r="8128" spans="1:2" x14ac:dyDescent="0.25">
      <c r="A8128" t="s">
        <v>8129</v>
      </c>
      <c r="B8128" t="s">
        <v>8131</v>
      </c>
    </row>
    <row r="8129" spans="1:2" x14ac:dyDescent="0.25">
      <c r="A8129" t="s">
        <v>8129</v>
      </c>
      <c r="B8129" t="s">
        <v>8132</v>
      </c>
    </row>
    <row r="8130" spans="1:2" x14ac:dyDescent="0.25">
      <c r="A8130" t="s">
        <v>8129</v>
      </c>
      <c r="B8130" t="s">
        <v>8133</v>
      </c>
    </row>
    <row r="8131" spans="1:2" x14ac:dyDescent="0.25">
      <c r="A8131" t="s">
        <v>8028</v>
      </c>
      <c r="B8131" t="s">
        <v>8134</v>
      </c>
    </row>
    <row r="8132" spans="1:2" x14ac:dyDescent="0.25">
      <c r="A8132" t="s">
        <v>8134</v>
      </c>
      <c r="B8132" t="s">
        <v>8135</v>
      </c>
    </row>
    <row r="8133" spans="1:2" x14ac:dyDescent="0.25">
      <c r="A8133" t="s">
        <v>8135</v>
      </c>
      <c r="B8133" t="s">
        <v>8136</v>
      </c>
    </row>
    <row r="8134" spans="1:2" x14ac:dyDescent="0.25">
      <c r="A8134" t="s">
        <v>8135</v>
      </c>
      <c r="B8134" t="s">
        <v>8137</v>
      </c>
    </row>
    <row r="8135" spans="1:2" x14ac:dyDescent="0.25">
      <c r="A8135" t="s">
        <v>8135</v>
      </c>
      <c r="B8135" t="s">
        <v>8138</v>
      </c>
    </row>
    <row r="8136" spans="1:2" x14ac:dyDescent="0.25">
      <c r="A8136" t="s">
        <v>8135</v>
      </c>
      <c r="B8136" t="s">
        <v>8139</v>
      </c>
    </row>
    <row r="8137" spans="1:2" x14ac:dyDescent="0.25">
      <c r="A8137" t="s">
        <v>8134</v>
      </c>
      <c r="B8137" t="s">
        <v>8140</v>
      </c>
    </row>
    <row r="8138" spans="1:2" x14ac:dyDescent="0.25">
      <c r="A8138" t="s">
        <v>8140</v>
      </c>
      <c r="B8138" t="s">
        <v>8141</v>
      </c>
    </row>
    <row r="8139" spans="1:2" x14ac:dyDescent="0.25">
      <c r="A8139" t="s">
        <v>8140</v>
      </c>
      <c r="B8139" t="s">
        <v>8142</v>
      </c>
    </row>
    <row r="8140" spans="1:2" x14ac:dyDescent="0.25">
      <c r="A8140" t="s">
        <v>8140</v>
      </c>
      <c r="B8140" t="s">
        <v>8143</v>
      </c>
    </row>
    <row r="8141" spans="1:2" x14ac:dyDescent="0.25">
      <c r="A8141" t="s">
        <v>8140</v>
      </c>
      <c r="B8141" t="s">
        <v>8144</v>
      </c>
    </row>
    <row r="8142" spans="1:2" x14ac:dyDescent="0.25">
      <c r="A8142" t="s">
        <v>8140</v>
      </c>
      <c r="B8142" t="s">
        <v>8145</v>
      </c>
    </row>
    <row r="8143" spans="1:2" x14ac:dyDescent="0.25">
      <c r="A8143" t="s">
        <v>8140</v>
      </c>
      <c r="B8143" t="s">
        <v>8146</v>
      </c>
    </row>
    <row r="8144" spans="1:2" x14ac:dyDescent="0.25">
      <c r="A8144" t="s">
        <v>8146</v>
      </c>
      <c r="B8144" t="s">
        <v>8147</v>
      </c>
    </row>
    <row r="8145" spans="1:2" x14ac:dyDescent="0.25">
      <c r="A8145" t="s">
        <v>8146</v>
      </c>
      <c r="B8145" t="s">
        <v>8148</v>
      </c>
    </row>
    <row r="8146" spans="1:2" x14ac:dyDescent="0.25">
      <c r="A8146" t="s">
        <v>8146</v>
      </c>
      <c r="B8146" t="s">
        <v>8149</v>
      </c>
    </row>
    <row r="8147" spans="1:2" x14ac:dyDescent="0.25">
      <c r="A8147" t="s">
        <v>8146</v>
      </c>
      <c r="B8147" t="s">
        <v>8150</v>
      </c>
    </row>
    <row r="8148" spans="1:2" x14ac:dyDescent="0.25">
      <c r="A8148" t="s">
        <v>8146</v>
      </c>
      <c r="B8148" t="s">
        <v>8151</v>
      </c>
    </row>
    <row r="8149" spans="1:2" x14ac:dyDescent="0.25">
      <c r="A8149" t="s">
        <v>8146</v>
      </c>
      <c r="B8149" t="s">
        <v>8152</v>
      </c>
    </row>
    <row r="8150" spans="1:2" x14ac:dyDescent="0.25">
      <c r="A8150" t="s">
        <v>8146</v>
      </c>
      <c r="B8150" t="s">
        <v>8153</v>
      </c>
    </row>
    <row r="8151" spans="1:2" x14ac:dyDescent="0.25">
      <c r="A8151" t="s">
        <v>8028</v>
      </c>
      <c r="B8151" t="s">
        <v>8154</v>
      </c>
    </row>
    <row r="8152" spans="1:2" x14ac:dyDescent="0.25">
      <c r="A8152" t="s">
        <v>8028</v>
      </c>
      <c r="B8152" t="s">
        <v>8155</v>
      </c>
    </row>
    <row r="8153" spans="1:2" x14ac:dyDescent="0.25">
      <c r="A8153" t="s">
        <v>8155</v>
      </c>
      <c r="B8153" t="s">
        <v>8156</v>
      </c>
    </row>
    <row r="8154" spans="1:2" x14ac:dyDescent="0.25">
      <c r="A8154" t="s">
        <v>8155</v>
      </c>
      <c r="B8154" t="s">
        <v>8157</v>
      </c>
    </row>
    <row r="8155" spans="1:2" x14ac:dyDescent="0.25">
      <c r="A8155" t="s">
        <v>8028</v>
      </c>
      <c r="B8155" t="s">
        <v>8158</v>
      </c>
    </row>
    <row r="8156" spans="1:2" x14ac:dyDescent="0.25">
      <c r="A8156" t="s">
        <v>8158</v>
      </c>
      <c r="B8156" t="s">
        <v>8159</v>
      </c>
    </row>
    <row r="8157" spans="1:2" x14ac:dyDescent="0.25">
      <c r="A8157" t="s">
        <v>8159</v>
      </c>
      <c r="B8157" t="s">
        <v>8160</v>
      </c>
    </row>
    <row r="8158" spans="1:2" x14ac:dyDescent="0.25">
      <c r="A8158" t="s">
        <v>8160</v>
      </c>
      <c r="B8158" t="s">
        <v>8161</v>
      </c>
    </row>
    <row r="8159" spans="1:2" x14ac:dyDescent="0.25">
      <c r="A8159" t="s">
        <v>8160</v>
      </c>
      <c r="B8159" t="s">
        <v>8162</v>
      </c>
    </row>
    <row r="8160" spans="1:2" x14ac:dyDescent="0.25">
      <c r="A8160" t="s">
        <v>8160</v>
      </c>
      <c r="B8160" t="s">
        <v>8163</v>
      </c>
    </row>
    <row r="8161" spans="1:2" x14ac:dyDescent="0.25">
      <c r="A8161" t="s">
        <v>8160</v>
      </c>
      <c r="B8161" t="s">
        <v>8164</v>
      </c>
    </row>
    <row r="8162" spans="1:2" x14ac:dyDescent="0.25">
      <c r="A8162" t="s">
        <v>8160</v>
      </c>
      <c r="B8162" t="s">
        <v>8165</v>
      </c>
    </row>
    <row r="8163" spans="1:2" x14ac:dyDescent="0.25">
      <c r="A8163" t="s">
        <v>8160</v>
      </c>
      <c r="B8163" t="s">
        <v>8166</v>
      </c>
    </row>
    <row r="8164" spans="1:2" x14ac:dyDescent="0.25">
      <c r="A8164" t="s">
        <v>8159</v>
      </c>
      <c r="B8164" t="s">
        <v>8167</v>
      </c>
    </row>
    <row r="8165" spans="1:2" x14ac:dyDescent="0.25">
      <c r="A8165" t="s">
        <v>8167</v>
      </c>
      <c r="B8165" t="s">
        <v>8168</v>
      </c>
    </row>
    <row r="8166" spans="1:2" x14ac:dyDescent="0.25">
      <c r="A8166" t="s">
        <v>8167</v>
      </c>
      <c r="B8166" t="s">
        <v>8169</v>
      </c>
    </row>
    <row r="8167" spans="1:2" x14ac:dyDescent="0.25">
      <c r="A8167" t="s">
        <v>8167</v>
      </c>
      <c r="B8167" t="s">
        <v>8170</v>
      </c>
    </row>
    <row r="8168" spans="1:2" x14ac:dyDescent="0.25">
      <c r="A8168" t="s">
        <v>8028</v>
      </c>
      <c r="B8168" t="s">
        <v>8171</v>
      </c>
    </row>
    <row r="8169" spans="1:2" x14ac:dyDescent="0.25">
      <c r="A8169" t="s">
        <v>8171</v>
      </c>
      <c r="B8169" t="s">
        <v>8172</v>
      </c>
    </row>
    <row r="8170" spans="1:2" x14ac:dyDescent="0.25">
      <c r="A8170" t="s">
        <v>8172</v>
      </c>
      <c r="B8170" t="s">
        <v>8173</v>
      </c>
    </row>
    <row r="8171" spans="1:2" x14ac:dyDescent="0.25">
      <c r="A8171" t="s">
        <v>8173</v>
      </c>
      <c r="B8171" t="s">
        <v>8174</v>
      </c>
    </row>
    <row r="8172" spans="1:2" x14ac:dyDescent="0.25">
      <c r="A8172" t="s">
        <v>8173</v>
      </c>
      <c r="B8172" t="s">
        <v>8175</v>
      </c>
    </row>
    <row r="8173" spans="1:2" x14ac:dyDescent="0.25">
      <c r="A8173" t="s">
        <v>8172</v>
      </c>
      <c r="B8173" t="s">
        <v>8176</v>
      </c>
    </row>
    <row r="8174" spans="1:2" x14ac:dyDescent="0.25">
      <c r="A8174" t="s">
        <v>8176</v>
      </c>
      <c r="B8174" t="s">
        <v>8177</v>
      </c>
    </row>
    <row r="8175" spans="1:2" x14ac:dyDescent="0.25">
      <c r="A8175" t="s">
        <v>8176</v>
      </c>
      <c r="B8175" t="s">
        <v>8178</v>
      </c>
    </row>
    <row r="8176" spans="1:2" x14ac:dyDescent="0.25">
      <c r="A8176" t="s">
        <v>8176</v>
      </c>
      <c r="B8176" t="s">
        <v>8179</v>
      </c>
    </row>
    <row r="8177" spans="1:2" x14ac:dyDescent="0.25">
      <c r="A8177" t="s">
        <v>8176</v>
      </c>
      <c r="B8177" t="s">
        <v>8180</v>
      </c>
    </row>
    <row r="8178" spans="1:2" x14ac:dyDescent="0.25">
      <c r="A8178" t="s">
        <v>8176</v>
      </c>
      <c r="B8178" t="s">
        <v>8181</v>
      </c>
    </row>
    <row r="8179" spans="1:2" x14ac:dyDescent="0.25">
      <c r="A8179" t="s">
        <v>8176</v>
      </c>
      <c r="B8179" t="s">
        <v>8182</v>
      </c>
    </row>
    <row r="8180" spans="1:2" x14ac:dyDescent="0.25">
      <c r="A8180" t="s">
        <v>8172</v>
      </c>
      <c r="B8180" t="s">
        <v>8183</v>
      </c>
    </row>
    <row r="8181" spans="1:2" x14ac:dyDescent="0.25">
      <c r="A8181" t="s">
        <v>8172</v>
      </c>
      <c r="B8181" t="s">
        <v>8184</v>
      </c>
    </row>
    <row r="8182" spans="1:2" x14ac:dyDescent="0.25">
      <c r="A8182" t="s">
        <v>8184</v>
      </c>
      <c r="B8182" t="s">
        <v>8185</v>
      </c>
    </row>
    <row r="8183" spans="1:2" x14ac:dyDescent="0.25">
      <c r="A8183" t="s">
        <v>8184</v>
      </c>
      <c r="B8183" t="s">
        <v>8186</v>
      </c>
    </row>
    <row r="8184" spans="1:2" x14ac:dyDescent="0.25">
      <c r="A8184" t="s">
        <v>8171</v>
      </c>
      <c r="B8184" t="s">
        <v>8187</v>
      </c>
    </row>
    <row r="8185" spans="1:2" x14ac:dyDescent="0.25">
      <c r="A8185" t="s">
        <v>8187</v>
      </c>
      <c r="B8185" t="s">
        <v>8188</v>
      </c>
    </row>
    <row r="8186" spans="1:2" x14ac:dyDescent="0.25">
      <c r="A8186" t="s">
        <v>8188</v>
      </c>
      <c r="B8186" t="s">
        <v>8189</v>
      </c>
    </row>
    <row r="8187" spans="1:2" x14ac:dyDescent="0.25">
      <c r="A8187" t="s">
        <v>8188</v>
      </c>
      <c r="B8187" t="s">
        <v>8190</v>
      </c>
    </row>
    <row r="8188" spans="1:2" x14ac:dyDescent="0.25">
      <c r="A8188" t="s">
        <v>8188</v>
      </c>
      <c r="B8188" t="s">
        <v>8191</v>
      </c>
    </row>
    <row r="8189" spans="1:2" x14ac:dyDescent="0.25">
      <c r="A8189" t="s">
        <v>8188</v>
      </c>
      <c r="B8189" t="s">
        <v>8192</v>
      </c>
    </row>
    <row r="8190" spans="1:2" x14ac:dyDescent="0.25">
      <c r="A8190" t="s">
        <v>8188</v>
      </c>
      <c r="B8190" t="s">
        <v>8193</v>
      </c>
    </row>
    <row r="8191" spans="1:2" x14ac:dyDescent="0.25">
      <c r="A8191" t="s">
        <v>8188</v>
      </c>
      <c r="B8191" t="s">
        <v>8194</v>
      </c>
    </row>
    <row r="8192" spans="1:2" x14ac:dyDescent="0.25">
      <c r="A8192" t="s">
        <v>8188</v>
      </c>
      <c r="B8192" t="s">
        <v>8195</v>
      </c>
    </row>
    <row r="8193" spans="1:2" x14ac:dyDescent="0.25">
      <c r="A8193" t="s">
        <v>8187</v>
      </c>
      <c r="B8193" t="s">
        <v>8196</v>
      </c>
    </row>
    <row r="8194" spans="1:2" x14ac:dyDescent="0.25">
      <c r="A8194" t="s">
        <v>8196</v>
      </c>
      <c r="B8194" t="s">
        <v>8197</v>
      </c>
    </row>
    <row r="8195" spans="1:2" x14ac:dyDescent="0.25">
      <c r="A8195" t="s">
        <v>8196</v>
      </c>
      <c r="B8195" t="s">
        <v>8198</v>
      </c>
    </row>
    <row r="8196" spans="1:2" x14ac:dyDescent="0.25">
      <c r="A8196" t="s">
        <v>8196</v>
      </c>
      <c r="B8196" t="s">
        <v>8199</v>
      </c>
    </row>
    <row r="8197" spans="1:2" x14ac:dyDescent="0.25">
      <c r="A8197" t="s">
        <v>8196</v>
      </c>
      <c r="B8197" t="s">
        <v>8200</v>
      </c>
    </row>
    <row r="8198" spans="1:2" x14ac:dyDescent="0.25">
      <c r="A8198" t="s">
        <v>8196</v>
      </c>
      <c r="B8198" t="s">
        <v>8201</v>
      </c>
    </row>
    <row r="8199" spans="1:2" x14ac:dyDescent="0.25">
      <c r="A8199" t="s">
        <v>8187</v>
      </c>
      <c r="B8199" t="s">
        <v>8202</v>
      </c>
    </row>
    <row r="8200" spans="1:2" x14ac:dyDescent="0.25">
      <c r="A8200" t="s">
        <v>8202</v>
      </c>
      <c r="B8200" t="s">
        <v>8203</v>
      </c>
    </row>
    <row r="8201" spans="1:2" x14ac:dyDescent="0.25">
      <c r="A8201" t="s">
        <v>8187</v>
      </c>
      <c r="B8201" t="s">
        <v>8204</v>
      </c>
    </row>
    <row r="8202" spans="1:2" x14ac:dyDescent="0.25">
      <c r="A8202" t="s">
        <v>8204</v>
      </c>
      <c r="B8202" t="s">
        <v>8205</v>
      </c>
    </row>
    <row r="8203" spans="1:2" x14ac:dyDescent="0.25">
      <c r="A8203" t="s">
        <v>8204</v>
      </c>
      <c r="B8203" t="s">
        <v>8206</v>
      </c>
    </row>
    <row r="8204" spans="1:2" x14ac:dyDescent="0.25">
      <c r="A8204" t="s">
        <v>8204</v>
      </c>
      <c r="B8204" t="s">
        <v>8207</v>
      </c>
    </row>
    <row r="8205" spans="1:2" x14ac:dyDescent="0.25">
      <c r="A8205" t="s">
        <v>8204</v>
      </c>
      <c r="B8205" t="s">
        <v>8208</v>
      </c>
    </row>
    <row r="8206" spans="1:2" x14ac:dyDescent="0.25">
      <c r="A8206" t="s">
        <v>8204</v>
      </c>
      <c r="B8206" t="s">
        <v>8209</v>
      </c>
    </row>
    <row r="8207" spans="1:2" x14ac:dyDescent="0.25">
      <c r="A8207" t="s">
        <v>8204</v>
      </c>
      <c r="B8207" t="s">
        <v>8210</v>
      </c>
    </row>
    <row r="8208" spans="1:2" x14ac:dyDescent="0.25">
      <c r="A8208" t="s">
        <v>8204</v>
      </c>
      <c r="B8208" t="s">
        <v>8211</v>
      </c>
    </row>
    <row r="8209" spans="1:2" x14ac:dyDescent="0.25">
      <c r="A8209" t="s">
        <v>8204</v>
      </c>
      <c r="B8209" t="s">
        <v>8212</v>
      </c>
    </row>
    <row r="8210" spans="1:2" x14ac:dyDescent="0.25">
      <c r="A8210" t="s">
        <v>8204</v>
      </c>
      <c r="B8210" t="s">
        <v>8213</v>
      </c>
    </row>
    <row r="8211" spans="1:2" x14ac:dyDescent="0.25">
      <c r="A8211" t="s">
        <v>8204</v>
      </c>
      <c r="B8211" t="s">
        <v>8214</v>
      </c>
    </row>
    <row r="8212" spans="1:2" x14ac:dyDescent="0.25">
      <c r="A8212" t="s">
        <v>8204</v>
      </c>
      <c r="B8212" t="s">
        <v>8215</v>
      </c>
    </row>
    <row r="8213" spans="1:2" x14ac:dyDescent="0.25">
      <c r="A8213" t="s">
        <v>8204</v>
      </c>
      <c r="B8213" t="s">
        <v>8216</v>
      </c>
    </row>
    <row r="8214" spans="1:2" x14ac:dyDescent="0.25">
      <c r="A8214" t="s">
        <v>8187</v>
      </c>
      <c r="B8214" t="s">
        <v>8217</v>
      </c>
    </row>
    <row r="8215" spans="1:2" x14ac:dyDescent="0.25">
      <c r="A8215" t="s">
        <v>8217</v>
      </c>
      <c r="B8215" t="s">
        <v>8218</v>
      </c>
    </row>
    <row r="8216" spans="1:2" x14ac:dyDescent="0.25">
      <c r="A8216" t="s">
        <v>8217</v>
      </c>
      <c r="B8216" t="s">
        <v>8219</v>
      </c>
    </row>
    <row r="8217" spans="1:2" x14ac:dyDescent="0.25">
      <c r="A8217" t="s">
        <v>8217</v>
      </c>
      <c r="B8217" t="s">
        <v>8220</v>
      </c>
    </row>
    <row r="8218" spans="1:2" x14ac:dyDescent="0.25">
      <c r="A8218" t="s">
        <v>8217</v>
      </c>
      <c r="B8218" t="s">
        <v>8221</v>
      </c>
    </row>
    <row r="8219" spans="1:2" x14ac:dyDescent="0.25">
      <c r="A8219" t="s">
        <v>8187</v>
      </c>
      <c r="B8219" t="s">
        <v>8222</v>
      </c>
    </row>
    <row r="8220" spans="1:2" x14ac:dyDescent="0.25">
      <c r="A8220" t="s">
        <v>8222</v>
      </c>
      <c r="B8220" t="s">
        <v>8223</v>
      </c>
    </row>
    <row r="8221" spans="1:2" x14ac:dyDescent="0.25">
      <c r="A8221" t="s">
        <v>8222</v>
      </c>
      <c r="B8221" t="s">
        <v>8224</v>
      </c>
    </row>
    <row r="8222" spans="1:2" x14ac:dyDescent="0.25">
      <c r="A8222" t="s">
        <v>8222</v>
      </c>
      <c r="B8222" t="s">
        <v>8225</v>
      </c>
    </row>
    <row r="8223" spans="1:2" x14ac:dyDescent="0.25">
      <c r="A8223" t="s">
        <v>8222</v>
      </c>
      <c r="B8223" t="s">
        <v>8226</v>
      </c>
    </row>
    <row r="8224" spans="1:2" x14ac:dyDescent="0.25">
      <c r="A8224" t="s">
        <v>8187</v>
      </c>
      <c r="B8224" t="s">
        <v>8227</v>
      </c>
    </row>
    <row r="8225" spans="1:2" x14ac:dyDescent="0.25">
      <c r="A8225" t="s">
        <v>8227</v>
      </c>
      <c r="B8225" t="s">
        <v>8228</v>
      </c>
    </row>
    <row r="8226" spans="1:2" x14ac:dyDescent="0.25">
      <c r="A8226" t="s">
        <v>8227</v>
      </c>
      <c r="B8226" t="s">
        <v>8229</v>
      </c>
    </row>
    <row r="8227" spans="1:2" x14ac:dyDescent="0.25">
      <c r="A8227" t="s">
        <v>8227</v>
      </c>
      <c r="B8227" t="s">
        <v>8230</v>
      </c>
    </row>
    <row r="8228" spans="1:2" x14ac:dyDescent="0.25">
      <c r="A8228" t="s">
        <v>8227</v>
      </c>
      <c r="B8228" t="s">
        <v>8231</v>
      </c>
    </row>
    <row r="8229" spans="1:2" x14ac:dyDescent="0.25">
      <c r="A8229" t="s">
        <v>8227</v>
      </c>
      <c r="B8229" t="s">
        <v>8232</v>
      </c>
    </row>
    <row r="8230" spans="1:2" x14ac:dyDescent="0.25">
      <c r="A8230" t="s">
        <v>8227</v>
      </c>
      <c r="B8230" t="s">
        <v>8233</v>
      </c>
    </row>
    <row r="8231" spans="1:2" x14ac:dyDescent="0.25">
      <c r="A8231" t="s">
        <v>8227</v>
      </c>
      <c r="B8231" t="s">
        <v>8234</v>
      </c>
    </row>
    <row r="8232" spans="1:2" x14ac:dyDescent="0.25">
      <c r="A8232" t="s">
        <v>8227</v>
      </c>
      <c r="B8232" t="s">
        <v>8235</v>
      </c>
    </row>
    <row r="8233" spans="1:2" x14ac:dyDescent="0.25">
      <c r="A8233" t="s">
        <v>8187</v>
      </c>
      <c r="B8233" t="s">
        <v>8236</v>
      </c>
    </row>
    <row r="8234" spans="1:2" x14ac:dyDescent="0.25">
      <c r="A8234" t="s">
        <v>8236</v>
      </c>
      <c r="B8234" t="s">
        <v>8237</v>
      </c>
    </row>
    <row r="8235" spans="1:2" x14ac:dyDescent="0.25">
      <c r="A8235" t="s">
        <v>8236</v>
      </c>
      <c r="B8235" t="s">
        <v>8238</v>
      </c>
    </row>
    <row r="8236" spans="1:2" x14ac:dyDescent="0.25">
      <c r="A8236" t="s">
        <v>8236</v>
      </c>
      <c r="B8236" t="s">
        <v>8239</v>
      </c>
    </row>
    <row r="8237" spans="1:2" x14ac:dyDescent="0.25">
      <c r="A8237" t="s">
        <v>8236</v>
      </c>
      <c r="B8237" t="s">
        <v>8240</v>
      </c>
    </row>
    <row r="8238" spans="1:2" x14ac:dyDescent="0.25">
      <c r="A8238" t="s">
        <v>8236</v>
      </c>
      <c r="B8238" t="s">
        <v>8241</v>
      </c>
    </row>
    <row r="8239" spans="1:2" x14ac:dyDescent="0.25">
      <c r="A8239" t="s">
        <v>8236</v>
      </c>
      <c r="B8239" t="s">
        <v>8242</v>
      </c>
    </row>
    <row r="8240" spans="1:2" x14ac:dyDescent="0.25">
      <c r="A8240" t="s">
        <v>8236</v>
      </c>
      <c r="B8240" t="s">
        <v>8243</v>
      </c>
    </row>
    <row r="8241" spans="1:2" x14ac:dyDescent="0.25">
      <c r="A8241" t="s">
        <v>8187</v>
      </c>
      <c r="B8241" t="s">
        <v>8244</v>
      </c>
    </row>
    <row r="8242" spans="1:2" x14ac:dyDescent="0.25">
      <c r="A8242" t="s">
        <v>8244</v>
      </c>
      <c r="B8242" t="s">
        <v>8245</v>
      </c>
    </row>
    <row r="8243" spans="1:2" x14ac:dyDescent="0.25">
      <c r="A8243" t="s">
        <v>8244</v>
      </c>
      <c r="B8243" t="s">
        <v>8246</v>
      </c>
    </row>
    <row r="8244" spans="1:2" x14ac:dyDescent="0.25">
      <c r="A8244" t="s">
        <v>8244</v>
      </c>
      <c r="B8244" t="s">
        <v>8247</v>
      </c>
    </row>
    <row r="8245" spans="1:2" x14ac:dyDescent="0.25">
      <c r="A8245" t="s">
        <v>8244</v>
      </c>
      <c r="B8245" t="s">
        <v>8248</v>
      </c>
    </row>
    <row r="8246" spans="1:2" x14ac:dyDescent="0.25">
      <c r="A8246" t="s">
        <v>8244</v>
      </c>
      <c r="B8246" t="s">
        <v>8249</v>
      </c>
    </row>
    <row r="8247" spans="1:2" x14ac:dyDescent="0.25">
      <c r="A8247" t="s">
        <v>8244</v>
      </c>
      <c r="B8247" t="s">
        <v>8250</v>
      </c>
    </row>
    <row r="8248" spans="1:2" x14ac:dyDescent="0.25">
      <c r="A8248" t="s">
        <v>8187</v>
      </c>
      <c r="B8248" t="s">
        <v>8251</v>
      </c>
    </row>
    <row r="8249" spans="1:2" x14ac:dyDescent="0.25">
      <c r="A8249" t="s">
        <v>8251</v>
      </c>
      <c r="B8249" t="s">
        <v>8252</v>
      </c>
    </row>
    <row r="8250" spans="1:2" x14ac:dyDescent="0.25">
      <c r="A8250" t="s">
        <v>8251</v>
      </c>
      <c r="B8250" t="s">
        <v>8253</v>
      </c>
    </row>
    <row r="8251" spans="1:2" x14ac:dyDescent="0.25">
      <c r="A8251" t="s">
        <v>8251</v>
      </c>
      <c r="B8251" t="s">
        <v>8254</v>
      </c>
    </row>
    <row r="8252" spans="1:2" x14ac:dyDescent="0.25">
      <c r="A8252" t="s">
        <v>8251</v>
      </c>
      <c r="B8252" t="s">
        <v>8255</v>
      </c>
    </row>
    <row r="8253" spans="1:2" x14ac:dyDescent="0.25">
      <c r="A8253" t="s">
        <v>8187</v>
      </c>
      <c r="B8253" t="s">
        <v>8256</v>
      </c>
    </row>
    <row r="8254" spans="1:2" x14ac:dyDescent="0.25">
      <c r="A8254" t="s">
        <v>8256</v>
      </c>
      <c r="B8254" t="s">
        <v>8257</v>
      </c>
    </row>
    <row r="8255" spans="1:2" x14ac:dyDescent="0.25">
      <c r="A8255" t="s">
        <v>8187</v>
      </c>
      <c r="B8255" t="s">
        <v>8258</v>
      </c>
    </row>
    <row r="8256" spans="1:2" x14ac:dyDescent="0.25">
      <c r="A8256" t="s">
        <v>8258</v>
      </c>
      <c r="B8256" t="s">
        <v>8259</v>
      </c>
    </row>
    <row r="8257" spans="1:2" x14ac:dyDescent="0.25">
      <c r="A8257" t="s">
        <v>8258</v>
      </c>
      <c r="B8257" t="s">
        <v>8260</v>
      </c>
    </row>
    <row r="8258" spans="1:2" x14ac:dyDescent="0.25">
      <c r="A8258" t="s">
        <v>8028</v>
      </c>
      <c r="B8258" t="s">
        <v>8261</v>
      </c>
    </row>
    <row r="8259" spans="1:2" x14ac:dyDescent="0.25">
      <c r="A8259" t="s">
        <v>8261</v>
      </c>
      <c r="B8259" t="s">
        <v>8262</v>
      </c>
    </row>
    <row r="8260" spans="1:2" x14ac:dyDescent="0.25">
      <c r="A8260" t="s">
        <v>8262</v>
      </c>
      <c r="B8260" t="s">
        <v>8263</v>
      </c>
    </row>
    <row r="8261" spans="1:2" x14ac:dyDescent="0.25">
      <c r="A8261" t="s">
        <v>8263</v>
      </c>
      <c r="B8261" t="s">
        <v>8264</v>
      </c>
    </row>
    <row r="8262" spans="1:2" x14ac:dyDescent="0.25">
      <c r="A8262" t="s">
        <v>8263</v>
      </c>
      <c r="B8262" t="s">
        <v>8265</v>
      </c>
    </row>
    <row r="8263" spans="1:2" x14ac:dyDescent="0.25">
      <c r="A8263" t="s">
        <v>8263</v>
      </c>
      <c r="B8263" t="s">
        <v>8266</v>
      </c>
    </row>
    <row r="8264" spans="1:2" x14ac:dyDescent="0.25">
      <c r="A8264" t="s">
        <v>8263</v>
      </c>
      <c r="B8264" t="s">
        <v>8267</v>
      </c>
    </row>
    <row r="8265" spans="1:2" x14ac:dyDescent="0.25">
      <c r="A8265" t="s">
        <v>8263</v>
      </c>
      <c r="B8265" t="s">
        <v>8268</v>
      </c>
    </row>
    <row r="8266" spans="1:2" x14ac:dyDescent="0.25">
      <c r="A8266" t="s">
        <v>8263</v>
      </c>
      <c r="B8266" t="s">
        <v>8269</v>
      </c>
    </row>
    <row r="8267" spans="1:2" x14ac:dyDescent="0.25">
      <c r="A8267" t="s">
        <v>8262</v>
      </c>
      <c r="B8267" t="s">
        <v>8270</v>
      </c>
    </row>
    <row r="8268" spans="1:2" x14ac:dyDescent="0.25">
      <c r="A8268" t="s">
        <v>8270</v>
      </c>
      <c r="B8268" t="s">
        <v>8271</v>
      </c>
    </row>
    <row r="8269" spans="1:2" x14ac:dyDescent="0.25">
      <c r="A8269" t="s">
        <v>8270</v>
      </c>
      <c r="B8269" t="s">
        <v>8272</v>
      </c>
    </row>
    <row r="8270" spans="1:2" x14ac:dyDescent="0.25">
      <c r="A8270" t="s">
        <v>8270</v>
      </c>
      <c r="B8270" t="s">
        <v>8273</v>
      </c>
    </row>
    <row r="8271" spans="1:2" x14ac:dyDescent="0.25">
      <c r="A8271" t="s">
        <v>8270</v>
      </c>
      <c r="B8271" t="s">
        <v>8274</v>
      </c>
    </row>
    <row r="8272" spans="1:2" x14ac:dyDescent="0.25">
      <c r="A8272" t="s">
        <v>8270</v>
      </c>
      <c r="B8272" t="s">
        <v>8275</v>
      </c>
    </row>
    <row r="8273" spans="1:2" x14ac:dyDescent="0.25">
      <c r="A8273" t="s">
        <v>8262</v>
      </c>
      <c r="B8273" t="s">
        <v>8276</v>
      </c>
    </row>
    <row r="8274" spans="1:2" x14ac:dyDescent="0.25">
      <c r="A8274" t="s">
        <v>8262</v>
      </c>
      <c r="B8274" t="s">
        <v>8277</v>
      </c>
    </row>
    <row r="8275" spans="1:2" x14ac:dyDescent="0.25">
      <c r="A8275" t="s">
        <v>8262</v>
      </c>
      <c r="B8275" t="s">
        <v>8278</v>
      </c>
    </row>
    <row r="8276" spans="1:2" x14ac:dyDescent="0.25">
      <c r="A8276" t="s">
        <v>8262</v>
      </c>
      <c r="B8276" t="s">
        <v>8279</v>
      </c>
    </row>
    <row r="8277" spans="1:2" x14ac:dyDescent="0.25">
      <c r="A8277" t="s">
        <v>8262</v>
      </c>
      <c r="B8277" t="s">
        <v>8280</v>
      </c>
    </row>
    <row r="8278" spans="1:2" x14ac:dyDescent="0.25">
      <c r="A8278" t="s">
        <v>8262</v>
      </c>
      <c r="B8278" t="s">
        <v>8281</v>
      </c>
    </row>
    <row r="8279" spans="1:2" x14ac:dyDescent="0.25">
      <c r="A8279" t="s">
        <v>8281</v>
      </c>
      <c r="B8279" t="s">
        <v>8282</v>
      </c>
    </row>
    <row r="8280" spans="1:2" x14ac:dyDescent="0.25">
      <c r="A8280" t="s">
        <v>8281</v>
      </c>
      <c r="B8280" t="s">
        <v>8283</v>
      </c>
    </row>
    <row r="8281" spans="1:2" x14ac:dyDescent="0.25">
      <c r="A8281" t="s">
        <v>8281</v>
      </c>
      <c r="B8281" t="s">
        <v>8284</v>
      </c>
    </row>
    <row r="8282" spans="1:2" x14ac:dyDescent="0.25">
      <c r="A8282" t="s">
        <v>8281</v>
      </c>
      <c r="B8282" t="s">
        <v>8285</v>
      </c>
    </row>
    <row r="8283" spans="1:2" x14ac:dyDescent="0.25">
      <c r="A8283" t="s">
        <v>8281</v>
      </c>
      <c r="B8283" t="s">
        <v>8286</v>
      </c>
    </row>
    <row r="8284" spans="1:2" x14ac:dyDescent="0.25">
      <c r="A8284" t="s">
        <v>8262</v>
      </c>
      <c r="B8284" t="s">
        <v>8287</v>
      </c>
    </row>
    <row r="8285" spans="1:2" x14ac:dyDescent="0.25">
      <c r="A8285" t="s">
        <v>8262</v>
      </c>
      <c r="B8285" t="s">
        <v>8288</v>
      </c>
    </row>
    <row r="8286" spans="1:2" x14ac:dyDescent="0.25">
      <c r="A8286" t="s">
        <v>8262</v>
      </c>
      <c r="B8286" t="s">
        <v>8289</v>
      </c>
    </row>
    <row r="8287" spans="1:2" x14ac:dyDescent="0.25">
      <c r="A8287" t="s">
        <v>8262</v>
      </c>
      <c r="B8287" t="s">
        <v>8290</v>
      </c>
    </row>
    <row r="8288" spans="1:2" x14ac:dyDescent="0.25">
      <c r="A8288" t="s">
        <v>8262</v>
      </c>
      <c r="B8288" t="s">
        <v>8291</v>
      </c>
    </row>
    <row r="8289" spans="1:2" x14ac:dyDescent="0.25">
      <c r="A8289" t="s">
        <v>8262</v>
      </c>
      <c r="B8289" t="s">
        <v>8292</v>
      </c>
    </row>
    <row r="8290" spans="1:2" x14ac:dyDescent="0.25">
      <c r="A8290" t="s">
        <v>8262</v>
      </c>
      <c r="B8290" t="s">
        <v>8293</v>
      </c>
    </row>
    <row r="8291" spans="1:2" x14ac:dyDescent="0.25">
      <c r="A8291" t="s">
        <v>8262</v>
      </c>
      <c r="B8291" t="s">
        <v>8294</v>
      </c>
    </row>
    <row r="8292" spans="1:2" x14ac:dyDescent="0.25">
      <c r="A8292" t="s">
        <v>8262</v>
      </c>
      <c r="B8292" t="s">
        <v>8295</v>
      </c>
    </row>
    <row r="8293" spans="1:2" x14ac:dyDescent="0.25">
      <c r="A8293" t="s">
        <v>8262</v>
      </c>
      <c r="B8293" t="s">
        <v>8296</v>
      </c>
    </row>
    <row r="8294" spans="1:2" x14ac:dyDescent="0.25">
      <c r="A8294" t="s">
        <v>8262</v>
      </c>
      <c r="B8294" t="s">
        <v>8297</v>
      </c>
    </row>
    <row r="8295" spans="1:2" x14ac:dyDescent="0.25">
      <c r="A8295" t="s">
        <v>8262</v>
      </c>
      <c r="B8295" t="s">
        <v>8298</v>
      </c>
    </row>
    <row r="8296" spans="1:2" x14ac:dyDescent="0.25">
      <c r="A8296" t="s">
        <v>8262</v>
      </c>
      <c r="B8296" t="s">
        <v>8299</v>
      </c>
    </row>
    <row r="8297" spans="1:2" x14ac:dyDescent="0.25">
      <c r="A8297" t="s">
        <v>8262</v>
      </c>
      <c r="B8297" t="s">
        <v>8300</v>
      </c>
    </row>
    <row r="8298" spans="1:2" x14ac:dyDescent="0.25">
      <c r="A8298" t="s">
        <v>8262</v>
      </c>
      <c r="B8298" t="s">
        <v>8301</v>
      </c>
    </row>
    <row r="8299" spans="1:2" x14ac:dyDescent="0.25">
      <c r="A8299" t="s">
        <v>8301</v>
      </c>
      <c r="B8299" t="s">
        <v>8302</v>
      </c>
    </row>
    <row r="8300" spans="1:2" x14ac:dyDescent="0.25">
      <c r="A8300" t="s">
        <v>8301</v>
      </c>
      <c r="B8300" t="s">
        <v>8303</v>
      </c>
    </row>
    <row r="8301" spans="1:2" x14ac:dyDescent="0.25">
      <c r="A8301" t="s">
        <v>8262</v>
      </c>
      <c r="B8301" t="s">
        <v>8304</v>
      </c>
    </row>
    <row r="8302" spans="1:2" x14ac:dyDescent="0.25">
      <c r="A8302" t="s">
        <v>8304</v>
      </c>
      <c r="B8302" t="s">
        <v>8305</v>
      </c>
    </row>
    <row r="8303" spans="1:2" x14ac:dyDescent="0.25">
      <c r="A8303" t="s">
        <v>8304</v>
      </c>
      <c r="B8303" t="s">
        <v>8306</v>
      </c>
    </row>
    <row r="8304" spans="1:2" x14ac:dyDescent="0.25">
      <c r="A8304" t="s">
        <v>8304</v>
      </c>
      <c r="B8304" t="s">
        <v>8307</v>
      </c>
    </row>
    <row r="8305" spans="1:2" x14ac:dyDescent="0.25">
      <c r="A8305" t="s">
        <v>8304</v>
      </c>
      <c r="B8305" t="s">
        <v>8308</v>
      </c>
    </row>
    <row r="8306" spans="1:2" x14ac:dyDescent="0.25">
      <c r="A8306" t="s">
        <v>8304</v>
      </c>
      <c r="B8306" t="s">
        <v>8309</v>
      </c>
    </row>
    <row r="8307" spans="1:2" x14ac:dyDescent="0.25">
      <c r="A8307" t="s">
        <v>8304</v>
      </c>
      <c r="B8307" t="s">
        <v>8310</v>
      </c>
    </row>
    <row r="8308" spans="1:2" x14ac:dyDescent="0.25">
      <c r="A8308" t="s">
        <v>8304</v>
      </c>
      <c r="B8308" t="s">
        <v>8311</v>
      </c>
    </row>
    <row r="8309" spans="1:2" x14ac:dyDescent="0.25">
      <c r="A8309" t="s">
        <v>8304</v>
      </c>
      <c r="B8309" t="s">
        <v>8312</v>
      </c>
    </row>
    <row r="8310" spans="1:2" x14ac:dyDescent="0.25">
      <c r="A8310" t="s">
        <v>8261</v>
      </c>
      <c r="B8310" t="s">
        <v>8313</v>
      </c>
    </row>
    <row r="8311" spans="1:2" x14ac:dyDescent="0.25">
      <c r="A8311" t="s">
        <v>6981</v>
      </c>
      <c r="B8311" t="s">
        <v>8314</v>
      </c>
    </row>
    <row r="8312" spans="1:2" x14ac:dyDescent="0.25">
      <c r="A8312" t="s">
        <v>8314</v>
      </c>
      <c r="B8312" t="s">
        <v>8315</v>
      </c>
    </row>
    <row r="8313" spans="1:2" x14ac:dyDescent="0.25">
      <c r="A8313" t="s">
        <v>8315</v>
      </c>
      <c r="B8313" t="s">
        <v>8316</v>
      </c>
    </row>
    <row r="8314" spans="1:2" x14ac:dyDescent="0.25">
      <c r="A8314" t="s">
        <v>8315</v>
      </c>
      <c r="B8314" t="s">
        <v>8317</v>
      </c>
    </row>
    <row r="8315" spans="1:2" x14ac:dyDescent="0.25">
      <c r="A8315" t="s">
        <v>8315</v>
      </c>
      <c r="B8315" t="s">
        <v>8318</v>
      </c>
    </row>
    <row r="8316" spans="1:2" x14ac:dyDescent="0.25">
      <c r="A8316" t="s">
        <v>8315</v>
      </c>
      <c r="B8316" t="s">
        <v>8319</v>
      </c>
    </row>
    <row r="8317" spans="1:2" x14ac:dyDescent="0.25">
      <c r="A8317" t="s">
        <v>8315</v>
      </c>
      <c r="B8317" t="s">
        <v>8320</v>
      </c>
    </row>
    <row r="8318" spans="1:2" x14ac:dyDescent="0.25">
      <c r="A8318" t="s">
        <v>8315</v>
      </c>
      <c r="B8318" t="s">
        <v>8321</v>
      </c>
    </row>
    <row r="8319" spans="1:2" x14ac:dyDescent="0.25">
      <c r="A8319" t="s">
        <v>8314</v>
      </c>
      <c r="B8319" t="s">
        <v>8322</v>
      </c>
    </row>
    <row r="8320" spans="1:2" x14ac:dyDescent="0.25">
      <c r="A8320" t="s">
        <v>8322</v>
      </c>
      <c r="B8320" t="s">
        <v>8323</v>
      </c>
    </row>
    <row r="8321" spans="1:2" x14ac:dyDescent="0.25">
      <c r="A8321" t="s">
        <v>8323</v>
      </c>
      <c r="B8321" t="s">
        <v>8324</v>
      </c>
    </row>
    <row r="8322" spans="1:2" x14ac:dyDescent="0.25">
      <c r="A8322" t="s">
        <v>8323</v>
      </c>
      <c r="B8322" t="s">
        <v>8325</v>
      </c>
    </row>
    <row r="8323" spans="1:2" x14ac:dyDescent="0.25">
      <c r="A8323" t="s">
        <v>8323</v>
      </c>
      <c r="B8323" t="s">
        <v>8326</v>
      </c>
    </row>
    <row r="8324" spans="1:2" x14ac:dyDescent="0.25">
      <c r="A8324" t="s">
        <v>8322</v>
      </c>
      <c r="B8324" t="s">
        <v>8327</v>
      </c>
    </row>
    <row r="8325" spans="1:2" x14ac:dyDescent="0.25">
      <c r="A8325" t="s">
        <v>8327</v>
      </c>
      <c r="B8325" t="s">
        <v>8328</v>
      </c>
    </row>
    <row r="8326" spans="1:2" x14ac:dyDescent="0.25">
      <c r="A8326" t="s">
        <v>8327</v>
      </c>
      <c r="B8326" t="s">
        <v>8329</v>
      </c>
    </row>
    <row r="8327" spans="1:2" x14ac:dyDescent="0.25">
      <c r="A8327" t="s">
        <v>8322</v>
      </c>
      <c r="B8327" t="s">
        <v>8330</v>
      </c>
    </row>
    <row r="8328" spans="1:2" x14ac:dyDescent="0.25">
      <c r="A8328" t="s">
        <v>8330</v>
      </c>
      <c r="B8328" t="s">
        <v>8331</v>
      </c>
    </row>
    <row r="8329" spans="1:2" x14ac:dyDescent="0.25">
      <c r="A8329" t="s">
        <v>8322</v>
      </c>
      <c r="B8329" t="s">
        <v>8332</v>
      </c>
    </row>
    <row r="8330" spans="1:2" x14ac:dyDescent="0.25">
      <c r="A8330" t="s">
        <v>8332</v>
      </c>
      <c r="B8330" t="s">
        <v>8333</v>
      </c>
    </row>
    <row r="8331" spans="1:2" x14ac:dyDescent="0.25">
      <c r="A8331" t="s">
        <v>8332</v>
      </c>
      <c r="B8331" t="s">
        <v>8334</v>
      </c>
    </row>
    <row r="8332" spans="1:2" x14ac:dyDescent="0.25">
      <c r="A8332" t="s">
        <v>8332</v>
      </c>
      <c r="B8332" t="s">
        <v>8335</v>
      </c>
    </row>
    <row r="8333" spans="1:2" x14ac:dyDescent="0.25">
      <c r="A8333" t="s">
        <v>8332</v>
      </c>
      <c r="B8333" t="s">
        <v>8336</v>
      </c>
    </row>
    <row r="8334" spans="1:2" x14ac:dyDescent="0.25">
      <c r="A8334" t="s">
        <v>8332</v>
      </c>
      <c r="B8334" t="s">
        <v>8337</v>
      </c>
    </row>
    <row r="8335" spans="1:2" x14ac:dyDescent="0.25">
      <c r="A8335" t="s">
        <v>8322</v>
      </c>
      <c r="B8335" t="s">
        <v>8338</v>
      </c>
    </row>
    <row r="8336" spans="1:2" x14ac:dyDescent="0.25">
      <c r="A8336" t="s">
        <v>8322</v>
      </c>
      <c r="B8336" t="s">
        <v>8339</v>
      </c>
    </row>
    <row r="8337" spans="1:2" x14ac:dyDescent="0.25">
      <c r="A8337" t="s">
        <v>8339</v>
      </c>
      <c r="B8337" t="s">
        <v>8340</v>
      </c>
    </row>
    <row r="8338" spans="1:2" x14ac:dyDescent="0.25">
      <c r="A8338" t="s">
        <v>8339</v>
      </c>
      <c r="B8338" t="s">
        <v>8341</v>
      </c>
    </row>
    <row r="8339" spans="1:2" x14ac:dyDescent="0.25">
      <c r="A8339" t="s">
        <v>8322</v>
      </c>
      <c r="B8339" t="s">
        <v>8342</v>
      </c>
    </row>
    <row r="8340" spans="1:2" x14ac:dyDescent="0.25">
      <c r="A8340" t="s">
        <v>8342</v>
      </c>
      <c r="B8340" t="s">
        <v>8343</v>
      </c>
    </row>
    <row r="8341" spans="1:2" x14ac:dyDescent="0.25">
      <c r="A8341" t="s">
        <v>8342</v>
      </c>
      <c r="B8341" t="s">
        <v>8344</v>
      </c>
    </row>
    <row r="8342" spans="1:2" x14ac:dyDescent="0.25">
      <c r="A8342" t="s">
        <v>8342</v>
      </c>
      <c r="B8342" t="s">
        <v>8345</v>
      </c>
    </row>
    <row r="8343" spans="1:2" x14ac:dyDescent="0.25">
      <c r="A8343" t="s">
        <v>8342</v>
      </c>
      <c r="B8343" t="s">
        <v>8346</v>
      </c>
    </row>
    <row r="8344" spans="1:2" x14ac:dyDescent="0.25">
      <c r="A8344" t="s">
        <v>8322</v>
      </c>
      <c r="B8344" t="s">
        <v>8347</v>
      </c>
    </row>
    <row r="8345" spans="1:2" x14ac:dyDescent="0.25">
      <c r="A8345" t="s">
        <v>8322</v>
      </c>
      <c r="B8345" t="s">
        <v>8348</v>
      </c>
    </row>
    <row r="8346" spans="1:2" x14ac:dyDescent="0.25">
      <c r="A8346" t="s">
        <v>8348</v>
      </c>
      <c r="B8346" t="s">
        <v>8349</v>
      </c>
    </row>
    <row r="8347" spans="1:2" x14ac:dyDescent="0.25">
      <c r="A8347" t="s">
        <v>8348</v>
      </c>
      <c r="B8347" t="s">
        <v>8350</v>
      </c>
    </row>
    <row r="8348" spans="1:2" x14ac:dyDescent="0.25">
      <c r="A8348" t="s">
        <v>8348</v>
      </c>
      <c r="B8348" t="s">
        <v>8351</v>
      </c>
    </row>
    <row r="8349" spans="1:2" x14ac:dyDescent="0.25">
      <c r="A8349" t="s">
        <v>8348</v>
      </c>
      <c r="B8349" t="s">
        <v>8352</v>
      </c>
    </row>
    <row r="8350" spans="1:2" x14ac:dyDescent="0.25">
      <c r="A8350" t="s">
        <v>8322</v>
      </c>
      <c r="B8350" t="s">
        <v>8353</v>
      </c>
    </row>
    <row r="8351" spans="1:2" x14ac:dyDescent="0.25">
      <c r="A8351" t="s">
        <v>8353</v>
      </c>
      <c r="B8351" t="s">
        <v>8354</v>
      </c>
    </row>
    <row r="8352" spans="1:2" x14ac:dyDescent="0.25">
      <c r="A8352" t="s">
        <v>8314</v>
      </c>
      <c r="B8352" t="s">
        <v>8355</v>
      </c>
    </row>
    <row r="8353" spans="1:2" x14ac:dyDescent="0.25">
      <c r="A8353" t="s">
        <v>8355</v>
      </c>
      <c r="B8353" t="s">
        <v>8356</v>
      </c>
    </row>
    <row r="8354" spans="1:2" x14ac:dyDescent="0.25">
      <c r="A8354" t="s">
        <v>8314</v>
      </c>
      <c r="B8354" t="s">
        <v>8357</v>
      </c>
    </row>
    <row r="8355" spans="1:2" x14ac:dyDescent="0.25">
      <c r="A8355" t="s">
        <v>8357</v>
      </c>
      <c r="B8355" t="s">
        <v>8358</v>
      </c>
    </row>
    <row r="8356" spans="1:2" x14ac:dyDescent="0.25">
      <c r="A8356" t="s">
        <v>8357</v>
      </c>
      <c r="B8356" t="s">
        <v>8359</v>
      </c>
    </row>
    <row r="8357" spans="1:2" x14ac:dyDescent="0.25">
      <c r="A8357" t="s">
        <v>8357</v>
      </c>
      <c r="B8357" t="s">
        <v>8360</v>
      </c>
    </row>
    <row r="8358" spans="1:2" x14ac:dyDescent="0.25">
      <c r="A8358" t="s">
        <v>8357</v>
      </c>
      <c r="B8358" t="s">
        <v>8361</v>
      </c>
    </row>
    <row r="8359" spans="1:2" x14ac:dyDescent="0.25">
      <c r="A8359" t="s">
        <v>8357</v>
      </c>
      <c r="B8359" t="s">
        <v>8362</v>
      </c>
    </row>
    <row r="8360" spans="1:2" x14ac:dyDescent="0.25">
      <c r="A8360" t="s">
        <v>8362</v>
      </c>
      <c r="B8360" t="s">
        <v>8363</v>
      </c>
    </row>
    <row r="8361" spans="1:2" x14ac:dyDescent="0.25">
      <c r="A8361" t="s">
        <v>8363</v>
      </c>
      <c r="B8361" t="s">
        <v>8364</v>
      </c>
    </row>
    <row r="8362" spans="1:2" x14ac:dyDescent="0.25">
      <c r="A8362" t="s">
        <v>8363</v>
      </c>
      <c r="B8362" t="s">
        <v>8365</v>
      </c>
    </row>
    <row r="8363" spans="1:2" x14ac:dyDescent="0.25">
      <c r="A8363" t="s">
        <v>8363</v>
      </c>
      <c r="B8363" t="s">
        <v>8366</v>
      </c>
    </row>
    <row r="8364" spans="1:2" x14ac:dyDescent="0.25">
      <c r="A8364" t="s">
        <v>8363</v>
      </c>
      <c r="B8364" t="s">
        <v>8367</v>
      </c>
    </row>
    <row r="8365" spans="1:2" x14ac:dyDescent="0.25">
      <c r="A8365" t="s">
        <v>8363</v>
      </c>
      <c r="B8365" t="s">
        <v>8368</v>
      </c>
    </row>
    <row r="8366" spans="1:2" x14ac:dyDescent="0.25">
      <c r="A8366" t="s">
        <v>8363</v>
      </c>
      <c r="B8366" t="s">
        <v>8369</v>
      </c>
    </row>
    <row r="8367" spans="1:2" x14ac:dyDescent="0.25">
      <c r="A8367" t="s">
        <v>8362</v>
      </c>
      <c r="B8367" t="s">
        <v>8370</v>
      </c>
    </row>
    <row r="8368" spans="1:2" x14ac:dyDescent="0.25">
      <c r="A8368" t="s">
        <v>8370</v>
      </c>
      <c r="B8368" t="s">
        <v>8371</v>
      </c>
    </row>
    <row r="8369" spans="1:2" x14ac:dyDescent="0.25">
      <c r="A8369" t="s">
        <v>8370</v>
      </c>
      <c r="B8369" t="s">
        <v>8372</v>
      </c>
    </row>
    <row r="8370" spans="1:2" x14ac:dyDescent="0.25">
      <c r="A8370" t="s">
        <v>8370</v>
      </c>
      <c r="B8370" t="s">
        <v>8373</v>
      </c>
    </row>
    <row r="8371" spans="1:2" x14ac:dyDescent="0.25">
      <c r="A8371" t="s">
        <v>8370</v>
      </c>
      <c r="B8371" t="s">
        <v>8374</v>
      </c>
    </row>
    <row r="8372" spans="1:2" x14ac:dyDescent="0.25">
      <c r="A8372" t="s">
        <v>8370</v>
      </c>
      <c r="B8372" t="s">
        <v>8375</v>
      </c>
    </row>
    <row r="8373" spans="1:2" x14ac:dyDescent="0.25">
      <c r="A8373" t="s">
        <v>8370</v>
      </c>
      <c r="B8373" t="s">
        <v>8376</v>
      </c>
    </row>
    <row r="8374" spans="1:2" x14ac:dyDescent="0.25">
      <c r="A8374" t="s">
        <v>8370</v>
      </c>
      <c r="B8374" t="s">
        <v>8377</v>
      </c>
    </row>
    <row r="8375" spans="1:2" x14ac:dyDescent="0.25">
      <c r="A8375" t="s">
        <v>8370</v>
      </c>
      <c r="B8375" t="s">
        <v>8378</v>
      </c>
    </row>
    <row r="8376" spans="1:2" x14ac:dyDescent="0.25">
      <c r="A8376" t="s">
        <v>8370</v>
      </c>
      <c r="B8376" t="s">
        <v>8379</v>
      </c>
    </row>
    <row r="8377" spans="1:2" x14ac:dyDescent="0.25">
      <c r="A8377" t="s">
        <v>8370</v>
      </c>
      <c r="B8377" t="s">
        <v>8380</v>
      </c>
    </row>
    <row r="8378" spans="1:2" x14ac:dyDescent="0.25">
      <c r="A8378" t="s">
        <v>8370</v>
      </c>
      <c r="B8378" t="s">
        <v>8381</v>
      </c>
    </row>
    <row r="8379" spans="1:2" x14ac:dyDescent="0.25">
      <c r="A8379" t="s">
        <v>8370</v>
      </c>
      <c r="B8379" t="s">
        <v>8382</v>
      </c>
    </row>
    <row r="8380" spans="1:2" x14ac:dyDescent="0.25">
      <c r="A8380" t="s">
        <v>8362</v>
      </c>
      <c r="B8380" t="s">
        <v>8383</v>
      </c>
    </row>
    <row r="8381" spans="1:2" x14ac:dyDescent="0.25">
      <c r="A8381" t="s">
        <v>8383</v>
      </c>
      <c r="B8381" t="s">
        <v>8384</v>
      </c>
    </row>
    <row r="8382" spans="1:2" x14ac:dyDescent="0.25">
      <c r="A8382" t="s">
        <v>8357</v>
      </c>
      <c r="B8382" t="s">
        <v>8385</v>
      </c>
    </row>
    <row r="8383" spans="1:2" x14ac:dyDescent="0.25">
      <c r="A8383" t="s">
        <v>8385</v>
      </c>
      <c r="B8383" t="s">
        <v>8386</v>
      </c>
    </row>
    <row r="8384" spans="1:2" x14ac:dyDescent="0.25">
      <c r="A8384" t="s">
        <v>8386</v>
      </c>
      <c r="B8384" t="s">
        <v>8387</v>
      </c>
    </row>
    <row r="8385" spans="1:2" x14ac:dyDescent="0.25">
      <c r="A8385" t="s">
        <v>8385</v>
      </c>
      <c r="B8385" t="s">
        <v>8388</v>
      </c>
    </row>
    <row r="8386" spans="1:2" x14ac:dyDescent="0.25">
      <c r="A8386" t="s">
        <v>8388</v>
      </c>
      <c r="B8386" t="s">
        <v>8389</v>
      </c>
    </row>
    <row r="8387" spans="1:2" x14ac:dyDescent="0.25">
      <c r="A8387" t="s">
        <v>8388</v>
      </c>
      <c r="B8387" t="s">
        <v>8390</v>
      </c>
    </row>
    <row r="8388" spans="1:2" x14ac:dyDescent="0.25">
      <c r="A8388" t="s">
        <v>8388</v>
      </c>
      <c r="B8388" t="s">
        <v>8391</v>
      </c>
    </row>
    <row r="8389" spans="1:2" x14ac:dyDescent="0.25">
      <c r="A8389" t="s">
        <v>8388</v>
      </c>
      <c r="B8389" t="s">
        <v>8392</v>
      </c>
    </row>
    <row r="8390" spans="1:2" x14ac:dyDescent="0.25">
      <c r="A8390" t="s">
        <v>8385</v>
      </c>
      <c r="B8390" t="s">
        <v>8393</v>
      </c>
    </row>
    <row r="8391" spans="1:2" x14ac:dyDescent="0.25">
      <c r="A8391" t="s">
        <v>8393</v>
      </c>
      <c r="B8391" t="s">
        <v>8394</v>
      </c>
    </row>
    <row r="8392" spans="1:2" x14ac:dyDescent="0.25">
      <c r="A8392" t="s">
        <v>8393</v>
      </c>
      <c r="B8392" t="s">
        <v>8395</v>
      </c>
    </row>
    <row r="8393" spans="1:2" x14ac:dyDescent="0.25">
      <c r="A8393" t="s">
        <v>8393</v>
      </c>
      <c r="B8393" t="s">
        <v>8396</v>
      </c>
    </row>
    <row r="8394" spans="1:2" x14ac:dyDescent="0.25">
      <c r="A8394" t="s">
        <v>8393</v>
      </c>
      <c r="B8394" t="s">
        <v>8397</v>
      </c>
    </row>
    <row r="8395" spans="1:2" x14ac:dyDescent="0.25">
      <c r="A8395" t="s">
        <v>8393</v>
      </c>
      <c r="B8395" t="s">
        <v>8398</v>
      </c>
    </row>
    <row r="8396" spans="1:2" x14ac:dyDescent="0.25">
      <c r="A8396" t="s">
        <v>8385</v>
      </c>
      <c r="B8396" t="s">
        <v>8399</v>
      </c>
    </row>
    <row r="8397" spans="1:2" x14ac:dyDescent="0.25">
      <c r="A8397" t="s">
        <v>8399</v>
      </c>
      <c r="B8397" t="s">
        <v>8400</v>
      </c>
    </row>
    <row r="8398" spans="1:2" x14ac:dyDescent="0.25">
      <c r="A8398" t="s">
        <v>8357</v>
      </c>
      <c r="B8398" t="s">
        <v>8401</v>
      </c>
    </row>
    <row r="8399" spans="1:2" x14ac:dyDescent="0.25">
      <c r="A8399" t="s">
        <v>8401</v>
      </c>
      <c r="B8399" t="s">
        <v>8402</v>
      </c>
    </row>
    <row r="8400" spans="1:2" x14ac:dyDescent="0.25">
      <c r="A8400" t="s">
        <v>8402</v>
      </c>
      <c r="B8400" t="s">
        <v>8403</v>
      </c>
    </row>
    <row r="8401" spans="1:2" x14ac:dyDescent="0.25">
      <c r="A8401" t="s">
        <v>8402</v>
      </c>
      <c r="B8401" t="s">
        <v>8404</v>
      </c>
    </row>
    <row r="8402" spans="1:2" x14ac:dyDescent="0.25">
      <c r="A8402" t="s">
        <v>8402</v>
      </c>
      <c r="B8402" t="s">
        <v>8405</v>
      </c>
    </row>
    <row r="8403" spans="1:2" x14ac:dyDescent="0.25">
      <c r="A8403" t="s">
        <v>8402</v>
      </c>
      <c r="B8403" t="s">
        <v>8406</v>
      </c>
    </row>
    <row r="8404" spans="1:2" x14ac:dyDescent="0.25">
      <c r="A8404" t="s">
        <v>8402</v>
      </c>
      <c r="B8404" t="s">
        <v>8407</v>
      </c>
    </row>
    <row r="8405" spans="1:2" x14ac:dyDescent="0.25">
      <c r="A8405" t="s">
        <v>8402</v>
      </c>
      <c r="B8405" t="s">
        <v>8408</v>
      </c>
    </row>
    <row r="8406" spans="1:2" x14ac:dyDescent="0.25">
      <c r="A8406" t="s">
        <v>8401</v>
      </c>
      <c r="B8406" t="s">
        <v>8409</v>
      </c>
    </row>
    <row r="8407" spans="1:2" x14ac:dyDescent="0.25">
      <c r="A8407" t="s">
        <v>8409</v>
      </c>
      <c r="B8407" t="s">
        <v>8410</v>
      </c>
    </row>
    <row r="8408" spans="1:2" x14ac:dyDescent="0.25">
      <c r="A8408" t="s">
        <v>8409</v>
      </c>
      <c r="B8408" t="s">
        <v>8411</v>
      </c>
    </row>
    <row r="8409" spans="1:2" x14ac:dyDescent="0.25">
      <c r="A8409" t="s">
        <v>8409</v>
      </c>
      <c r="B8409" t="s">
        <v>8412</v>
      </c>
    </row>
    <row r="8410" spans="1:2" x14ac:dyDescent="0.25">
      <c r="A8410" t="s">
        <v>8409</v>
      </c>
      <c r="B8410" t="s">
        <v>8413</v>
      </c>
    </row>
    <row r="8411" spans="1:2" x14ac:dyDescent="0.25">
      <c r="A8411" t="s">
        <v>8409</v>
      </c>
      <c r="B8411" t="s">
        <v>8414</v>
      </c>
    </row>
    <row r="8412" spans="1:2" x14ac:dyDescent="0.25">
      <c r="A8412" t="s">
        <v>8409</v>
      </c>
      <c r="B8412" t="s">
        <v>8415</v>
      </c>
    </row>
    <row r="8413" spans="1:2" x14ac:dyDescent="0.25">
      <c r="A8413" t="s">
        <v>8409</v>
      </c>
      <c r="B8413" t="s">
        <v>8416</v>
      </c>
    </row>
    <row r="8414" spans="1:2" x14ac:dyDescent="0.25">
      <c r="A8414" t="s">
        <v>8409</v>
      </c>
      <c r="B8414" t="s">
        <v>8417</v>
      </c>
    </row>
    <row r="8415" spans="1:2" x14ac:dyDescent="0.25">
      <c r="A8415" t="s">
        <v>8409</v>
      </c>
      <c r="B8415" t="s">
        <v>8418</v>
      </c>
    </row>
    <row r="8416" spans="1:2" x14ac:dyDescent="0.25">
      <c r="A8416" t="s">
        <v>8409</v>
      </c>
      <c r="B8416" t="s">
        <v>8419</v>
      </c>
    </row>
    <row r="8417" spans="1:2" x14ac:dyDescent="0.25">
      <c r="A8417" t="s">
        <v>8409</v>
      </c>
      <c r="B8417" t="s">
        <v>8420</v>
      </c>
    </row>
    <row r="8418" spans="1:2" x14ac:dyDescent="0.25">
      <c r="A8418" t="s">
        <v>8401</v>
      </c>
      <c r="B8418" t="s">
        <v>8421</v>
      </c>
    </row>
    <row r="8419" spans="1:2" x14ac:dyDescent="0.25">
      <c r="A8419" t="s">
        <v>8421</v>
      </c>
      <c r="B8419" t="s">
        <v>8422</v>
      </c>
    </row>
    <row r="8420" spans="1:2" x14ac:dyDescent="0.25">
      <c r="A8420" t="s">
        <v>8357</v>
      </c>
      <c r="B8420" t="s">
        <v>8423</v>
      </c>
    </row>
    <row r="8421" spans="1:2" x14ac:dyDescent="0.25">
      <c r="A8421" t="s">
        <v>8423</v>
      </c>
      <c r="B8421" t="s">
        <v>8424</v>
      </c>
    </row>
    <row r="8422" spans="1:2" x14ac:dyDescent="0.25">
      <c r="A8422" t="s">
        <v>8424</v>
      </c>
      <c r="B8422" t="s">
        <v>8425</v>
      </c>
    </row>
    <row r="8423" spans="1:2" x14ac:dyDescent="0.25">
      <c r="A8423" t="s">
        <v>8357</v>
      </c>
      <c r="B8423" t="s">
        <v>8426</v>
      </c>
    </row>
    <row r="8424" spans="1:2" x14ac:dyDescent="0.25">
      <c r="A8424" t="s">
        <v>8426</v>
      </c>
      <c r="B8424" t="s">
        <v>8427</v>
      </c>
    </row>
    <row r="8425" spans="1:2" x14ac:dyDescent="0.25">
      <c r="A8425" t="s">
        <v>8427</v>
      </c>
      <c r="B8425" t="s">
        <v>8428</v>
      </c>
    </row>
    <row r="8426" spans="1:2" x14ac:dyDescent="0.25">
      <c r="A8426" t="s">
        <v>8427</v>
      </c>
      <c r="B8426" t="s">
        <v>8429</v>
      </c>
    </row>
    <row r="8427" spans="1:2" x14ac:dyDescent="0.25">
      <c r="A8427" t="s">
        <v>8427</v>
      </c>
      <c r="B8427" t="s">
        <v>8430</v>
      </c>
    </row>
    <row r="8428" spans="1:2" x14ac:dyDescent="0.25">
      <c r="A8428" t="s">
        <v>8426</v>
      </c>
      <c r="B8428" t="s">
        <v>8431</v>
      </c>
    </row>
    <row r="8429" spans="1:2" x14ac:dyDescent="0.25">
      <c r="A8429" t="s">
        <v>8431</v>
      </c>
      <c r="B8429" t="s">
        <v>8432</v>
      </c>
    </row>
    <row r="8430" spans="1:2" x14ac:dyDescent="0.25">
      <c r="A8430" t="s">
        <v>8357</v>
      </c>
      <c r="B8430" t="s">
        <v>8433</v>
      </c>
    </row>
    <row r="8431" spans="1:2" x14ac:dyDescent="0.25">
      <c r="A8431" t="s">
        <v>8433</v>
      </c>
      <c r="B8431" t="s">
        <v>8434</v>
      </c>
    </row>
    <row r="8432" spans="1:2" x14ac:dyDescent="0.25">
      <c r="A8432" t="s">
        <v>8434</v>
      </c>
      <c r="B8432" t="s">
        <v>8435</v>
      </c>
    </row>
    <row r="8433" spans="1:2" x14ac:dyDescent="0.25">
      <c r="A8433" t="s">
        <v>8434</v>
      </c>
      <c r="B8433" t="s">
        <v>8436</v>
      </c>
    </row>
    <row r="8434" spans="1:2" x14ac:dyDescent="0.25">
      <c r="A8434" t="s">
        <v>8434</v>
      </c>
      <c r="B8434" t="s">
        <v>8437</v>
      </c>
    </row>
    <row r="8435" spans="1:2" x14ac:dyDescent="0.25">
      <c r="A8435" t="s">
        <v>8434</v>
      </c>
      <c r="B8435" t="s">
        <v>8438</v>
      </c>
    </row>
    <row r="8436" spans="1:2" x14ac:dyDescent="0.25">
      <c r="A8436" t="s">
        <v>8434</v>
      </c>
      <c r="B8436" t="s">
        <v>8439</v>
      </c>
    </row>
    <row r="8437" spans="1:2" x14ac:dyDescent="0.25">
      <c r="A8437" t="s">
        <v>8434</v>
      </c>
      <c r="B8437" t="s">
        <v>8440</v>
      </c>
    </row>
    <row r="8438" spans="1:2" x14ac:dyDescent="0.25">
      <c r="A8438" t="s">
        <v>8434</v>
      </c>
      <c r="B8438" t="s">
        <v>8441</v>
      </c>
    </row>
    <row r="8439" spans="1:2" x14ac:dyDescent="0.25">
      <c r="A8439" t="s">
        <v>8434</v>
      </c>
      <c r="B8439" t="s">
        <v>8442</v>
      </c>
    </row>
    <row r="8440" spans="1:2" x14ac:dyDescent="0.25">
      <c r="A8440" t="s">
        <v>8434</v>
      </c>
      <c r="B8440" t="s">
        <v>8443</v>
      </c>
    </row>
    <row r="8441" spans="1:2" x14ac:dyDescent="0.25">
      <c r="A8441" t="s">
        <v>8434</v>
      </c>
      <c r="B8441" t="s">
        <v>8444</v>
      </c>
    </row>
    <row r="8442" spans="1:2" x14ac:dyDescent="0.25">
      <c r="A8442" t="s">
        <v>8434</v>
      </c>
      <c r="B8442" t="s">
        <v>8445</v>
      </c>
    </row>
    <row r="8443" spans="1:2" x14ac:dyDescent="0.25">
      <c r="A8443" t="s">
        <v>8434</v>
      </c>
      <c r="B8443" t="s">
        <v>8446</v>
      </c>
    </row>
    <row r="8444" spans="1:2" x14ac:dyDescent="0.25">
      <c r="A8444" t="s">
        <v>8434</v>
      </c>
      <c r="B8444" t="s">
        <v>8447</v>
      </c>
    </row>
    <row r="8445" spans="1:2" x14ac:dyDescent="0.25">
      <c r="A8445" t="s">
        <v>8434</v>
      </c>
      <c r="B8445" t="s">
        <v>8448</v>
      </c>
    </row>
    <row r="8446" spans="1:2" x14ac:dyDescent="0.25">
      <c r="A8446" t="s">
        <v>8434</v>
      </c>
      <c r="B8446" t="s">
        <v>8449</v>
      </c>
    </row>
    <row r="8447" spans="1:2" x14ac:dyDescent="0.25">
      <c r="A8447" t="s">
        <v>8434</v>
      </c>
      <c r="B8447" t="s">
        <v>8450</v>
      </c>
    </row>
    <row r="8448" spans="1:2" x14ac:dyDescent="0.25">
      <c r="A8448" t="s">
        <v>8434</v>
      </c>
      <c r="B8448" t="s">
        <v>8451</v>
      </c>
    </row>
    <row r="8449" spans="1:2" x14ac:dyDescent="0.25">
      <c r="A8449" t="s">
        <v>8434</v>
      </c>
      <c r="B8449" t="s">
        <v>8452</v>
      </c>
    </row>
    <row r="8450" spans="1:2" x14ac:dyDescent="0.25">
      <c r="A8450" t="s">
        <v>8434</v>
      </c>
      <c r="B8450" t="s">
        <v>8453</v>
      </c>
    </row>
    <row r="8451" spans="1:2" x14ac:dyDescent="0.25">
      <c r="A8451" t="s">
        <v>8434</v>
      </c>
      <c r="B8451" t="s">
        <v>8454</v>
      </c>
    </row>
    <row r="8452" spans="1:2" x14ac:dyDescent="0.25">
      <c r="A8452" t="s">
        <v>8434</v>
      </c>
      <c r="B8452" t="s">
        <v>8455</v>
      </c>
    </row>
    <row r="8453" spans="1:2" x14ac:dyDescent="0.25">
      <c r="A8453" t="s">
        <v>8434</v>
      </c>
      <c r="B8453" t="s">
        <v>8456</v>
      </c>
    </row>
    <row r="8454" spans="1:2" x14ac:dyDescent="0.25">
      <c r="A8454" t="s">
        <v>8434</v>
      </c>
      <c r="B8454" t="s">
        <v>8457</v>
      </c>
    </row>
    <row r="8455" spans="1:2" x14ac:dyDescent="0.25">
      <c r="A8455" t="s">
        <v>8434</v>
      </c>
      <c r="B8455" t="s">
        <v>8458</v>
      </c>
    </row>
    <row r="8456" spans="1:2" x14ac:dyDescent="0.25">
      <c r="A8456" t="s">
        <v>8434</v>
      </c>
      <c r="B8456" t="s">
        <v>8459</v>
      </c>
    </row>
    <row r="8457" spans="1:2" x14ac:dyDescent="0.25">
      <c r="A8457" t="s">
        <v>8434</v>
      </c>
      <c r="B8457" t="s">
        <v>8460</v>
      </c>
    </row>
    <row r="8458" spans="1:2" x14ac:dyDescent="0.25">
      <c r="A8458" t="s">
        <v>8434</v>
      </c>
      <c r="B8458" t="s">
        <v>8461</v>
      </c>
    </row>
    <row r="8459" spans="1:2" x14ac:dyDescent="0.25">
      <c r="A8459" t="s">
        <v>8434</v>
      </c>
      <c r="B8459" t="s">
        <v>8462</v>
      </c>
    </row>
    <row r="8460" spans="1:2" x14ac:dyDescent="0.25">
      <c r="A8460" t="s">
        <v>8434</v>
      </c>
      <c r="B8460" t="s">
        <v>8463</v>
      </c>
    </row>
    <row r="8461" spans="1:2" x14ac:dyDescent="0.25">
      <c r="A8461" t="s">
        <v>8434</v>
      </c>
      <c r="B8461" t="s">
        <v>8464</v>
      </c>
    </row>
    <row r="8462" spans="1:2" x14ac:dyDescent="0.25">
      <c r="A8462" t="s">
        <v>8434</v>
      </c>
      <c r="B8462" t="s">
        <v>8465</v>
      </c>
    </row>
    <row r="8463" spans="1:2" x14ac:dyDescent="0.25">
      <c r="A8463" t="s">
        <v>8434</v>
      </c>
      <c r="B8463" t="s">
        <v>8466</v>
      </c>
    </row>
    <row r="8464" spans="1:2" x14ac:dyDescent="0.25">
      <c r="A8464" t="s">
        <v>8434</v>
      </c>
      <c r="B8464" t="s">
        <v>8467</v>
      </c>
    </row>
    <row r="8465" spans="1:2" x14ac:dyDescent="0.25">
      <c r="A8465" t="s">
        <v>8434</v>
      </c>
      <c r="B8465" t="s">
        <v>8468</v>
      </c>
    </row>
    <row r="8466" spans="1:2" x14ac:dyDescent="0.25">
      <c r="A8466" t="s">
        <v>8434</v>
      </c>
      <c r="B8466" t="s">
        <v>8469</v>
      </c>
    </row>
    <row r="8467" spans="1:2" x14ac:dyDescent="0.25">
      <c r="A8467" t="s">
        <v>8434</v>
      </c>
      <c r="B8467" t="s">
        <v>8470</v>
      </c>
    </row>
    <row r="8468" spans="1:2" x14ac:dyDescent="0.25">
      <c r="A8468" t="s">
        <v>8434</v>
      </c>
      <c r="B8468" t="s">
        <v>8471</v>
      </c>
    </row>
    <row r="8469" spans="1:2" x14ac:dyDescent="0.25">
      <c r="A8469" t="s">
        <v>8434</v>
      </c>
      <c r="B8469" t="s">
        <v>8472</v>
      </c>
    </row>
    <row r="8470" spans="1:2" x14ac:dyDescent="0.25">
      <c r="A8470" t="s">
        <v>8434</v>
      </c>
      <c r="B8470" t="s">
        <v>8473</v>
      </c>
    </row>
    <row r="8471" spans="1:2" x14ac:dyDescent="0.25">
      <c r="A8471" t="s">
        <v>8434</v>
      </c>
      <c r="B8471" t="s">
        <v>8474</v>
      </c>
    </row>
    <row r="8472" spans="1:2" x14ac:dyDescent="0.25">
      <c r="A8472" t="s">
        <v>8434</v>
      </c>
      <c r="B8472" t="s">
        <v>8475</v>
      </c>
    </row>
    <row r="8473" spans="1:2" x14ac:dyDescent="0.25">
      <c r="A8473" t="s">
        <v>8433</v>
      </c>
      <c r="B8473" t="s">
        <v>8476</v>
      </c>
    </row>
    <row r="8474" spans="1:2" x14ac:dyDescent="0.25">
      <c r="A8474" t="s">
        <v>8476</v>
      </c>
      <c r="B8474" t="s">
        <v>8477</v>
      </c>
    </row>
    <row r="8475" spans="1:2" x14ac:dyDescent="0.25">
      <c r="A8475" t="s">
        <v>8476</v>
      </c>
      <c r="B8475" t="s">
        <v>8478</v>
      </c>
    </row>
    <row r="8476" spans="1:2" x14ac:dyDescent="0.25">
      <c r="A8476" t="s">
        <v>8476</v>
      </c>
      <c r="B8476" t="s">
        <v>8479</v>
      </c>
    </row>
    <row r="8477" spans="1:2" x14ac:dyDescent="0.25">
      <c r="A8477" t="s">
        <v>8476</v>
      </c>
      <c r="B8477" t="s">
        <v>8480</v>
      </c>
    </row>
    <row r="8478" spans="1:2" x14ac:dyDescent="0.25">
      <c r="A8478" t="s">
        <v>8476</v>
      </c>
      <c r="B8478" t="s">
        <v>8481</v>
      </c>
    </row>
    <row r="8479" spans="1:2" x14ac:dyDescent="0.25">
      <c r="A8479" t="s">
        <v>8476</v>
      </c>
      <c r="B8479" t="s">
        <v>8482</v>
      </c>
    </row>
    <row r="8480" spans="1:2" x14ac:dyDescent="0.25">
      <c r="A8480" t="s">
        <v>8476</v>
      </c>
      <c r="B8480" t="s">
        <v>8483</v>
      </c>
    </row>
    <row r="8481" spans="1:2" x14ac:dyDescent="0.25">
      <c r="A8481" t="s">
        <v>8476</v>
      </c>
      <c r="B8481" t="s">
        <v>8484</v>
      </c>
    </row>
    <row r="8482" spans="1:2" x14ac:dyDescent="0.25">
      <c r="A8482" t="s">
        <v>8476</v>
      </c>
      <c r="B8482" t="s">
        <v>8485</v>
      </c>
    </row>
    <row r="8483" spans="1:2" x14ac:dyDescent="0.25">
      <c r="A8483" t="s">
        <v>8476</v>
      </c>
      <c r="B8483" t="s">
        <v>8486</v>
      </c>
    </row>
    <row r="8484" spans="1:2" x14ac:dyDescent="0.25">
      <c r="A8484" t="s">
        <v>8476</v>
      </c>
      <c r="B8484" t="s">
        <v>8487</v>
      </c>
    </row>
    <row r="8485" spans="1:2" x14ac:dyDescent="0.25">
      <c r="A8485" t="s">
        <v>8476</v>
      </c>
      <c r="B8485" t="s">
        <v>8488</v>
      </c>
    </row>
    <row r="8486" spans="1:2" x14ac:dyDescent="0.25">
      <c r="A8486" t="s">
        <v>8476</v>
      </c>
      <c r="B8486" t="s">
        <v>8489</v>
      </c>
    </row>
    <row r="8487" spans="1:2" x14ac:dyDescent="0.25">
      <c r="A8487" t="s">
        <v>8433</v>
      </c>
      <c r="B8487" t="s">
        <v>8490</v>
      </c>
    </row>
    <row r="8488" spans="1:2" x14ac:dyDescent="0.25">
      <c r="A8488" t="s">
        <v>8490</v>
      </c>
      <c r="B8488" t="s">
        <v>8491</v>
      </c>
    </row>
    <row r="8489" spans="1:2" x14ac:dyDescent="0.25">
      <c r="A8489" t="s">
        <v>8490</v>
      </c>
      <c r="B8489" t="s">
        <v>8492</v>
      </c>
    </row>
    <row r="8490" spans="1:2" x14ac:dyDescent="0.25">
      <c r="A8490" t="s">
        <v>8490</v>
      </c>
      <c r="B8490" t="s">
        <v>8493</v>
      </c>
    </row>
    <row r="8491" spans="1:2" x14ac:dyDescent="0.25">
      <c r="A8491" t="s">
        <v>8357</v>
      </c>
      <c r="B8491" t="s">
        <v>8494</v>
      </c>
    </row>
    <row r="8492" spans="1:2" x14ac:dyDescent="0.25">
      <c r="A8492" t="s">
        <v>8494</v>
      </c>
      <c r="B8492" t="s">
        <v>8495</v>
      </c>
    </row>
    <row r="8493" spans="1:2" x14ac:dyDescent="0.25">
      <c r="A8493" t="s">
        <v>8495</v>
      </c>
      <c r="B8493" t="s">
        <v>8496</v>
      </c>
    </row>
    <row r="8494" spans="1:2" x14ac:dyDescent="0.25">
      <c r="A8494" t="s">
        <v>8495</v>
      </c>
      <c r="B8494" t="s">
        <v>8497</v>
      </c>
    </row>
    <row r="8495" spans="1:2" x14ac:dyDescent="0.25">
      <c r="A8495" t="s">
        <v>8495</v>
      </c>
      <c r="B8495" t="s">
        <v>8498</v>
      </c>
    </row>
    <row r="8496" spans="1:2" x14ac:dyDescent="0.25">
      <c r="A8496" t="s">
        <v>8495</v>
      </c>
      <c r="B8496" t="s">
        <v>8499</v>
      </c>
    </row>
    <row r="8497" spans="1:2" x14ac:dyDescent="0.25">
      <c r="A8497" t="s">
        <v>8495</v>
      </c>
      <c r="B8497" t="s">
        <v>8500</v>
      </c>
    </row>
    <row r="8498" spans="1:2" x14ac:dyDescent="0.25">
      <c r="A8498" t="s">
        <v>8495</v>
      </c>
      <c r="B8498" t="s">
        <v>8501</v>
      </c>
    </row>
    <row r="8499" spans="1:2" x14ac:dyDescent="0.25">
      <c r="A8499" t="s">
        <v>8495</v>
      </c>
      <c r="B8499" t="s">
        <v>8502</v>
      </c>
    </row>
    <row r="8500" spans="1:2" x14ac:dyDescent="0.25">
      <c r="A8500" t="s">
        <v>8495</v>
      </c>
      <c r="B8500" t="s">
        <v>8503</v>
      </c>
    </row>
    <row r="8501" spans="1:2" x14ac:dyDescent="0.25">
      <c r="A8501" t="s">
        <v>8495</v>
      </c>
      <c r="B8501" t="s">
        <v>8504</v>
      </c>
    </row>
    <row r="8502" spans="1:2" x14ac:dyDescent="0.25">
      <c r="A8502" t="s">
        <v>8495</v>
      </c>
      <c r="B8502" t="s">
        <v>8505</v>
      </c>
    </row>
    <row r="8503" spans="1:2" x14ac:dyDescent="0.25">
      <c r="A8503" t="s">
        <v>8495</v>
      </c>
      <c r="B8503" t="s">
        <v>8506</v>
      </c>
    </row>
    <row r="8504" spans="1:2" x14ac:dyDescent="0.25">
      <c r="A8504" t="s">
        <v>8495</v>
      </c>
      <c r="B8504" t="s">
        <v>8507</v>
      </c>
    </row>
    <row r="8505" spans="1:2" x14ac:dyDescent="0.25">
      <c r="A8505" t="s">
        <v>8495</v>
      </c>
      <c r="B8505" t="s">
        <v>8508</v>
      </c>
    </row>
    <row r="8506" spans="1:2" x14ac:dyDescent="0.25">
      <c r="A8506" t="s">
        <v>8495</v>
      </c>
      <c r="B8506" t="s">
        <v>8509</v>
      </c>
    </row>
    <row r="8507" spans="1:2" x14ac:dyDescent="0.25">
      <c r="A8507" t="s">
        <v>8495</v>
      </c>
      <c r="B8507" t="s">
        <v>8510</v>
      </c>
    </row>
    <row r="8508" spans="1:2" x14ac:dyDescent="0.25">
      <c r="A8508" t="s">
        <v>8494</v>
      </c>
      <c r="B8508" t="s">
        <v>8511</v>
      </c>
    </row>
    <row r="8509" spans="1:2" x14ac:dyDescent="0.25">
      <c r="A8509" t="s">
        <v>8511</v>
      </c>
      <c r="B8509" t="s">
        <v>8512</v>
      </c>
    </row>
    <row r="8510" spans="1:2" x14ac:dyDescent="0.25">
      <c r="A8510" t="s">
        <v>8511</v>
      </c>
      <c r="B8510" t="s">
        <v>8513</v>
      </c>
    </row>
    <row r="8511" spans="1:2" x14ac:dyDescent="0.25">
      <c r="A8511" t="s">
        <v>8494</v>
      </c>
      <c r="B8511" t="s">
        <v>8514</v>
      </c>
    </row>
    <row r="8512" spans="1:2" x14ac:dyDescent="0.25">
      <c r="A8512" t="s">
        <v>8494</v>
      </c>
      <c r="B8512" t="s">
        <v>8515</v>
      </c>
    </row>
    <row r="8513" spans="1:2" x14ac:dyDescent="0.25">
      <c r="A8513" t="s">
        <v>8357</v>
      </c>
      <c r="B8513" t="s">
        <v>8516</v>
      </c>
    </row>
    <row r="8514" spans="1:2" x14ac:dyDescent="0.25">
      <c r="A8514" t="s">
        <v>8516</v>
      </c>
      <c r="B8514" t="s">
        <v>8517</v>
      </c>
    </row>
    <row r="8515" spans="1:2" x14ac:dyDescent="0.25">
      <c r="A8515" t="s">
        <v>8517</v>
      </c>
      <c r="B8515" t="s">
        <v>8518</v>
      </c>
    </row>
    <row r="8516" spans="1:2" x14ac:dyDescent="0.25">
      <c r="A8516" t="s">
        <v>8517</v>
      </c>
      <c r="B8516" t="s">
        <v>8519</v>
      </c>
    </row>
    <row r="8517" spans="1:2" x14ac:dyDescent="0.25">
      <c r="A8517" t="s">
        <v>8517</v>
      </c>
      <c r="B8517" t="s">
        <v>8520</v>
      </c>
    </row>
    <row r="8518" spans="1:2" x14ac:dyDescent="0.25">
      <c r="A8518" t="s">
        <v>8517</v>
      </c>
      <c r="B8518" t="s">
        <v>8521</v>
      </c>
    </row>
    <row r="8519" spans="1:2" x14ac:dyDescent="0.25">
      <c r="A8519" t="s">
        <v>8517</v>
      </c>
      <c r="B8519" t="s">
        <v>8522</v>
      </c>
    </row>
    <row r="8520" spans="1:2" x14ac:dyDescent="0.25">
      <c r="A8520" t="s">
        <v>8517</v>
      </c>
      <c r="B8520" t="s">
        <v>8523</v>
      </c>
    </row>
    <row r="8521" spans="1:2" x14ac:dyDescent="0.25">
      <c r="A8521" t="s">
        <v>8517</v>
      </c>
      <c r="B8521" t="s">
        <v>8524</v>
      </c>
    </row>
    <row r="8522" spans="1:2" x14ac:dyDescent="0.25">
      <c r="A8522" t="s">
        <v>8517</v>
      </c>
      <c r="B8522" t="s">
        <v>8525</v>
      </c>
    </row>
    <row r="8523" spans="1:2" x14ac:dyDescent="0.25">
      <c r="A8523" t="s">
        <v>8517</v>
      </c>
      <c r="B8523" t="s">
        <v>8526</v>
      </c>
    </row>
    <row r="8524" spans="1:2" x14ac:dyDescent="0.25">
      <c r="A8524" t="s">
        <v>8517</v>
      </c>
      <c r="B8524" t="s">
        <v>8527</v>
      </c>
    </row>
    <row r="8525" spans="1:2" x14ac:dyDescent="0.25">
      <c r="A8525" t="s">
        <v>8517</v>
      </c>
      <c r="B8525" t="s">
        <v>8528</v>
      </c>
    </row>
    <row r="8526" spans="1:2" x14ac:dyDescent="0.25">
      <c r="A8526" t="s">
        <v>8517</v>
      </c>
      <c r="B8526" t="s">
        <v>8529</v>
      </c>
    </row>
    <row r="8527" spans="1:2" x14ac:dyDescent="0.25">
      <c r="A8527" t="s">
        <v>8516</v>
      </c>
      <c r="B8527" t="s">
        <v>8530</v>
      </c>
    </row>
    <row r="8528" spans="1:2" x14ac:dyDescent="0.25">
      <c r="A8528" t="s">
        <v>8530</v>
      </c>
      <c r="B8528" t="s">
        <v>8531</v>
      </c>
    </row>
    <row r="8529" spans="1:2" x14ac:dyDescent="0.25">
      <c r="A8529" t="s">
        <v>8530</v>
      </c>
      <c r="B8529" t="s">
        <v>8532</v>
      </c>
    </row>
    <row r="8530" spans="1:2" x14ac:dyDescent="0.25">
      <c r="A8530" t="s">
        <v>8530</v>
      </c>
      <c r="B8530" t="s">
        <v>8533</v>
      </c>
    </row>
    <row r="8531" spans="1:2" x14ac:dyDescent="0.25">
      <c r="A8531" t="s">
        <v>8530</v>
      </c>
      <c r="B8531" t="s">
        <v>8534</v>
      </c>
    </row>
    <row r="8532" spans="1:2" x14ac:dyDescent="0.25">
      <c r="A8532" t="s">
        <v>8530</v>
      </c>
      <c r="B8532" t="s">
        <v>8535</v>
      </c>
    </row>
    <row r="8533" spans="1:2" x14ac:dyDescent="0.25">
      <c r="A8533" t="s">
        <v>8530</v>
      </c>
      <c r="B8533" t="s">
        <v>8536</v>
      </c>
    </row>
    <row r="8534" spans="1:2" x14ac:dyDescent="0.25">
      <c r="A8534" t="s">
        <v>8530</v>
      </c>
      <c r="B8534" t="s">
        <v>8537</v>
      </c>
    </row>
    <row r="8535" spans="1:2" x14ac:dyDescent="0.25">
      <c r="A8535" t="s">
        <v>8530</v>
      </c>
      <c r="B8535" t="s">
        <v>8538</v>
      </c>
    </row>
    <row r="8536" spans="1:2" x14ac:dyDescent="0.25">
      <c r="A8536" t="s">
        <v>8530</v>
      </c>
      <c r="B8536" t="s">
        <v>8539</v>
      </c>
    </row>
    <row r="8537" spans="1:2" x14ac:dyDescent="0.25">
      <c r="A8537" t="s">
        <v>8530</v>
      </c>
      <c r="B8537" t="s">
        <v>8540</v>
      </c>
    </row>
    <row r="8538" spans="1:2" x14ac:dyDescent="0.25">
      <c r="A8538" t="s">
        <v>8530</v>
      </c>
      <c r="B8538" t="s">
        <v>8541</v>
      </c>
    </row>
    <row r="8539" spans="1:2" x14ac:dyDescent="0.25">
      <c r="A8539" t="s">
        <v>8530</v>
      </c>
      <c r="B8539" t="s">
        <v>8542</v>
      </c>
    </row>
    <row r="8540" spans="1:2" x14ac:dyDescent="0.25">
      <c r="A8540" t="s">
        <v>8530</v>
      </c>
      <c r="B8540" t="s">
        <v>8543</v>
      </c>
    </row>
    <row r="8541" spans="1:2" x14ac:dyDescent="0.25">
      <c r="A8541" t="s">
        <v>8516</v>
      </c>
      <c r="B8541" t="s">
        <v>8544</v>
      </c>
    </row>
    <row r="8542" spans="1:2" x14ac:dyDescent="0.25">
      <c r="A8542" t="s">
        <v>8544</v>
      </c>
      <c r="B8542" t="s">
        <v>8545</v>
      </c>
    </row>
    <row r="8543" spans="1:2" x14ac:dyDescent="0.25">
      <c r="A8543" t="s">
        <v>8544</v>
      </c>
      <c r="B8543" t="s">
        <v>8546</v>
      </c>
    </row>
    <row r="8544" spans="1:2" x14ac:dyDescent="0.25">
      <c r="A8544" t="s">
        <v>8544</v>
      </c>
      <c r="B8544" t="s">
        <v>8547</v>
      </c>
    </row>
    <row r="8545" spans="1:2" x14ac:dyDescent="0.25">
      <c r="A8545" t="s">
        <v>8516</v>
      </c>
      <c r="B8545" t="s">
        <v>8548</v>
      </c>
    </row>
    <row r="8546" spans="1:2" x14ac:dyDescent="0.25">
      <c r="A8546" t="s">
        <v>8548</v>
      </c>
      <c r="B8546" t="s">
        <v>8549</v>
      </c>
    </row>
    <row r="8547" spans="1:2" x14ac:dyDescent="0.25">
      <c r="A8547" t="s">
        <v>8548</v>
      </c>
      <c r="B8547" t="s">
        <v>8550</v>
      </c>
    </row>
    <row r="8548" spans="1:2" x14ac:dyDescent="0.25">
      <c r="A8548" t="s">
        <v>8548</v>
      </c>
      <c r="B8548" t="s">
        <v>8551</v>
      </c>
    </row>
    <row r="8549" spans="1:2" x14ac:dyDescent="0.25">
      <c r="A8549" t="s">
        <v>8548</v>
      </c>
      <c r="B8549" t="s">
        <v>8552</v>
      </c>
    </row>
    <row r="8550" spans="1:2" x14ac:dyDescent="0.25">
      <c r="A8550" t="s">
        <v>8548</v>
      </c>
      <c r="B8550" t="s">
        <v>8553</v>
      </c>
    </row>
    <row r="8551" spans="1:2" x14ac:dyDescent="0.25">
      <c r="A8551" t="s">
        <v>8548</v>
      </c>
      <c r="B8551" t="s">
        <v>8554</v>
      </c>
    </row>
    <row r="8552" spans="1:2" x14ac:dyDescent="0.25">
      <c r="A8552" t="s">
        <v>8548</v>
      </c>
      <c r="B8552" t="s">
        <v>8555</v>
      </c>
    </row>
    <row r="8553" spans="1:2" x14ac:dyDescent="0.25">
      <c r="A8553" t="s">
        <v>8548</v>
      </c>
      <c r="B8553" t="s">
        <v>8556</v>
      </c>
    </row>
    <row r="8554" spans="1:2" x14ac:dyDescent="0.25">
      <c r="A8554" t="s">
        <v>8548</v>
      </c>
      <c r="B8554" t="s">
        <v>8557</v>
      </c>
    </row>
    <row r="8555" spans="1:2" x14ac:dyDescent="0.25">
      <c r="A8555" t="s">
        <v>8548</v>
      </c>
      <c r="B8555" t="s">
        <v>8558</v>
      </c>
    </row>
    <row r="8556" spans="1:2" x14ac:dyDescent="0.25">
      <c r="A8556" t="s">
        <v>8548</v>
      </c>
      <c r="B8556" t="s">
        <v>8559</v>
      </c>
    </row>
    <row r="8557" spans="1:2" x14ac:dyDescent="0.25">
      <c r="A8557" t="s">
        <v>8548</v>
      </c>
      <c r="B8557" t="s">
        <v>8560</v>
      </c>
    </row>
    <row r="8558" spans="1:2" x14ac:dyDescent="0.25">
      <c r="A8558" t="s">
        <v>8548</v>
      </c>
      <c r="B8558" t="s">
        <v>8561</v>
      </c>
    </row>
    <row r="8559" spans="1:2" x14ac:dyDescent="0.25">
      <c r="A8559" t="s">
        <v>8548</v>
      </c>
      <c r="B8559" t="s">
        <v>8562</v>
      </c>
    </row>
    <row r="8560" spans="1:2" x14ac:dyDescent="0.25">
      <c r="A8560" t="s">
        <v>8548</v>
      </c>
      <c r="B8560" t="s">
        <v>8563</v>
      </c>
    </row>
    <row r="8561" spans="1:2" x14ac:dyDescent="0.25">
      <c r="A8561" t="s">
        <v>8548</v>
      </c>
      <c r="B8561" t="s">
        <v>8564</v>
      </c>
    </row>
    <row r="8562" spans="1:2" x14ac:dyDescent="0.25">
      <c r="A8562" t="s">
        <v>8548</v>
      </c>
      <c r="B8562" t="s">
        <v>8565</v>
      </c>
    </row>
    <row r="8563" spans="1:2" x14ac:dyDescent="0.25">
      <c r="A8563" t="s">
        <v>8548</v>
      </c>
      <c r="B8563" t="s">
        <v>8566</v>
      </c>
    </row>
    <row r="8564" spans="1:2" x14ac:dyDescent="0.25">
      <c r="A8564" t="s">
        <v>8548</v>
      </c>
      <c r="B8564" t="s">
        <v>8567</v>
      </c>
    </row>
    <row r="8565" spans="1:2" x14ac:dyDescent="0.25">
      <c r="A8565" t="s">
        <v>8548</v>
      </c>
      <c r="B8565" t="s">
        <v>8568</v>
      </c>
    </row>
    <row r="8566" spans="1:2" x14ac:dyDescent="0.25">
      <c r="A8566" t="s">
        <v>8548</v>
      </c>
      <c r="B8566" t="s">
        <v>8569</v>
      </c>
    </row>
    <row r="8567" spans="1:2" x14ac:dyDescent="0.25">
      <c r="A8567" t="s">
        <v>8548</v>
      </c>
      <c r="B8567" t="s">
        <v>8570</v>
      </c>
    </row>
    <row r="8568" spans="1:2" x14ac:dyDescent="0.25">
      <c r="A8568" t="s">
        <v>8548</v>
      </c>
      <c r="B8568" t="s">
        <v>8571</v>
      </c>
    </row>
    <row r="8569" spans="1:2" x14ac:dyDescent="0.25">
      <c r="A8569" t="s">
        <v>8548</v>
      </c>
      <c r="B8569" t="s">
        <v>8572</v>
      </c>
    </row>
    <row r="8570" spans="1:2" x14ac:dyDescent="0.25">
      <c r="A8570" t="s">
        <v>8548</v>
      </c>
      <c r="B8570" t="s">
        <v>8573</v>
      </c>
    </row>
    <row r="8571" spans="1:2" x14ac:dyDescent="0.25">
      <c r="A8571" t="s">
        <v>8548</v>
      </c>
      <c r="B8571" t="s">
        <v>8574</v>
      </c>
    </row>
    <row r="8572" spans="1:2" x14ac:dyDescent="0.25">
      <c r="A8572" t="s">
        <v>8548</v>
      </c>
      <c r="B8572" t="s">
        <v>8575</v>
      </c>
    </row>
    <row r="8573" spans="1:2" x14ac:dyDescent="0.25">
      <c r="A8573" t="s">
        <v>8548</v>
      </c>
      <c r="B8573" t="s">
        <v>8576</v>
      </c>
    </row>
    <row r="8574" spans="1:2" x14ac:dyDescent="0.25">
      <c r="A8574" t="s">
        <v>8516</v>
      </c>
      <c r="B8574" t="s">
        <v>8577</v>
      </c>
    </row>
    <row r="8575" spans="1:2" x14ac:dyDescent="0.25">
      <c r="A8575" t="s">
        <v>8577</v>
      </c>
      <c r="B8575" t="s">
        <v>8578</v>
      </c>
    </row>
    <row r="8576" spans="1:2" x14ac:dyDescent="0.25">
      <c r="A8576" t="s">
        <v>8577</v>
      </c>
      <c r="B8576" t="s">
        <v>8579</v>
      </c>
    </row>
    <row r="8577" spans="1:2" x14ac:dyDescent="0.25">
      <c r="A8577" t="s">
        <v>8577</v>
      </c>
      <c r="B8577" t="s">
        <v>8580</v>
      </c>
    </row>
    <row r="8578" spans="1:2" x14ac:dyDescent="0.25">
      <c r="A8578" t="s">
        <v>8577</v>
      </c>
      <c r="B8578" t="s">
        <v>8581</v>
      </c>
    </row>
    <row r="8579" spans="1:2" x14ac:dyDescent="0.25">
      <c r="A8579" t="s">
        <v>8516</v>
      </c>
      <c r="B8579" t="s">
        <v>8582</v>
      </c>
    </row>
    <row r="8580" spans="1:2" x14ac:dyDescent="0.25">
      <c r="A8580" t="s">
        <v>8582</v>
      </c>
      <c r="B8580" t="s">
        <v>8583</v>
      </c>
    </row>
    <row r="8581" spans="1:2" x14ac:dyDescent="0.25">
      <c r="A8581" t="s">
        <v>8357</v>
      </c>
      <c r="B8581" t="s">
        <v>8584</v>
      </c>
    </row>
    <row r="8582" spans="1:2" x14ac:dyDescent="0.25">
      <c r="A8582" t="s">
        <v>8584</v>
      </c>
      <c r="B8582" t="s">
        <v>8585</v>
      </c>
    </row>
    <row r="8583" spans="1:2" x14ac:dyDescent="0.25">
      <c r="A8583" t="s">
        <v>8585</v>
      </c>
      <c r="B8583" t="s">
        <v>8586</v>
      </c>
    </row>
    <row r="8584" spans="1:2" x14ac:dyDescent="0.25">
      <c r="A8584" t="s">
        <v>8585</v>
      </c>
      <c r="B8584" t="s">
        <v>8587</v>
      </c>
    </row>
    <row r="8585" spans="1:2" x14ac:dyDescent="0.25">
      <c r="A8585" t="s">
        <v>8585</v>
      </c>
      <c r="B8585" t="s">
        <v>8588</v>
      </c>
    </row>
    <row r="8586" spans="1:2" x14ac:dyDescent="0.25">
      <c r="A8586" t="s">
        <v>8585</v>
      </c>
      <c r="B8586" t="s">
        <v>8589</v>
      </c>
    </row>
    <row r="8587" spans="1:2" x14ac:dyDescent="0.25">
      <c r="A8587" t="s">
        <v>8585</v>
      </c>
      <c r="B8587" t="s">
        <v>8590</v>
      </c>
    </row>
    <row r="8588" spans="1:2" x14ac:dyDescent="0.25">
      <c r="A8588" t="s">
        <v>8585</v>
      </c>
      <c r="B8588" t="s">
        <v>8591</v>
      </c>
    </row>
    <row r="8589" spans="1:2" x14ac:dyDescent="0.25">
      <c r="A8589" t="s">
        <v>8585</v>
      </c>
      <c r="B8589" t="s">
        <v>8592</v>
      </c>
    </row>
    <row r="8590" spans="1:2" x14ac:dyDescent="0.25">
      <c r="A8590" t="s">
        <v>8585</v>
      </c>
      <c r="B8590" t="s">
        <v>8593</v>
      </c>
    </row>
    <row r="8591" spans="1:2" x14ac:dyDescent="0.25">
      <c r="A8591" t="s">
        <v>8585</v>
      </c>
      <c r="B8591" t="s">
        <v>8594</v>
      </c>
    </row>
    <row r="8592" spans="1:2" x14ac:dyDescent="0.25">
      <c r="A8592" t="s">
        <v>8585</v>
      </c>
      <c r="B8592" t="s">
        <v>8595</v>
      </c>
    </row>
    <row r="8593" spans="1:2" x14ac:dyDescent="0.25">
      <c r="A8593" t="s">
        <v>8585</v>
      </c>
      <c r="B8593" t="s">
        <v>8596</v>
      </c>
    </row>
    <row r="8594" spans="1:2" x14ac:dyDescent="0.25">
      <c r="A8594" t="s">
        <v>8585</v>
      </c>
      <c r="B8594" t="s">
        <v>8597</v>
      </c>
    </row>
    <row r="8595" spans="1:2" x14ac:dyDescent="0.25">
      <c r="A8595" t="s">
        <v>8585</v>
      </c>
      <c r="B8595" t="s">
        <v>8598</v>
      </c>
    </row>
    <row r="8596" spans="1:2" x14ac:dyDescent="0.25">
      <c r="A8596" t="s">
        <v>8585</v>
      </c>
      <c r="B8596" t="s">
        <v>8599</v>
      </c>
    </row>
    <row r="8597" spans="1:2" x14ac:dyDescent="0.25">
      <c r="A8597" t="s">
        <v>8585</v>
      </c>
      <c r="B8597" t="s">
        <v>8600</v>
      </c>
    </row>
    <row r="8598" spans="1:2" x14ac:dyDescent="0.25">
      <c r="A8598" t="s">
        <v>8585</v>
      </c>
      <c r="B8598" t="s">
        <v>8601</v>
      </c>
    </row>
    <row r="8599" spans="1:2" x14ac:dyDescent="0.25">
      <c r="A8599" t="s">
        <v>8584</v>
      </c>
      <c r="B8599" t="s">
        <v>8602</v>
      </c>
    </row>
    <row r="8600" spans="1:2" x14ac:dyDescent="0.25">
      <c r="A8600" t="s">
        <v>8602</v>
      </c>
      <c r="B8600" t="s">
        <v>8603</v>
      </c>
    </row>
    <row r="8601" spans="1:2" x14ac:dyDescent="0.25">
      <c r="A8601" t="s">
        <v>8602</v>
      </c>
      <c r="B8601" t="s">
        <v>8604</v>
      </c>
    </row>
    <row r="8602" spans="1:2" x14ac:dyDescent="0.25">
      <c r="A8602" t="s">
        <v>8602</v>
      </c>
      <c r="B8602" t="s">
        <v>8605</v>
      </c>
    </row>
    <row r="8603" spans="1:2" x14ac:dyDescent="0.25">
      <c r="A8603" t="s">
        <v>8602</v>
      </c>
      <c r="B8603" t="s">
        <v>8606</v>
      </c>
    </row>
    <row r="8604" spans="1:2" x14ac:dyDescent="0.25">
      <c r="A8604" t="s">
        <v>8602</v>
      </c>
      <c r="B8604" t="s">
        <v>8607</v>
      </c>
    </row>
    <row r="8605" spans="1:2" x14ac:dyDescent="0.25">
      <c r="A8605" t="s">
        <v>8602</v>
      </c>
      <c r="B8605" t="s">
        <v>8608</v>
      </c>
    </row>
    <row r="8606" spans="1:2" x14ac:dyDescent="0.25">
      <c r="A8606" t="s">
        <v>8602</v>
      </c>
      <c r="B8606" t="s">
        <v>8609</v>
      </c>
    </row>
    <row r="8607" spans="1:2" x14ac:dyDescent="0.25">
      <c r="A8607" t="s">
        <v>8602</v>
      </c>
      <c r="B8607" t="s">
        <v>8610</v>
      </c>
    </row>
    <row r="8608" spans="1:2" x14ac:dyDescent="0.25">
      <c r="A8608" t="s">
        <v>8602</v>
      </c>
      <c r="B8608" t="s">
        <v>8611</v>
      </c>
    </row>
    <row r="8609" spans="1:2" x14ac:dyDescent="0.25">
      <c r="A8609" t="s">
        <v>8602</v>
      </c>
      <c r="B8609" t="s">
        <v>8612</v>
      </c>
    </row>
    <row r="8610" spans="1:2" x14ac:dyDescent="0.25">
      <c r="A8610" t="s">
        <v>8584</v>
      </c>
      <c r="B8610" t="s">
        <v>8613</v>
      </c>
    </row>
    <row r="8611" spans="1:2" x14ac:dyDescent="0.25">
      <c r="A8611" t="s">
        <v>8613</v>
      </c>
      <c r="B8611" t="s">
        <v>8614</v>
      </c>
    </row>
    <row r="8612" spans="1:2" x14ac:dyDescent="0.25">
      <c r="A8612" t="s">
        <v>8314</v>
      </c>
      <c r="B8612" t="s">
        <v>8615</v>
      </c>
    </row>
    <row r="8613" spans="1:2" x14ac:dyDescent="0.25">
      <c r="A8613" t="s">
        <v>8314</v>
      </c>
      <c r="B8613" t="s">
        <v>8616</v>
      </c>
    </row>
    <row r="8614" spans="1:2" x14ac:dyDescent="0.25">
      <c r="A8614" t="s">
        <v>8616</v>
      </c>
      <c r="B8614" t="s">
        <v>8617</v>
      </c>
    </row>
    <row r="8615" spans="1:2" x14ac:dyDescent="0.25">
      <c r="A8615" t="s">
        <v>8617</v>
      </c>
      <c r="B8615" t="s">
        <v>8618</v>
      </c>
    </row>
    <row r="8616" spans="1:2" x14ac:dyDescent="0.25">
      <c r="A8616" t="s">
        <v>8617</v>
      </c>
      <c r="B8616" t="s">
        <v>8619</v>
      </c>
    </row>
    <row r="8617" spans="1:2" x14ac:dyDescent="0.25">
      <c r="A8617" t="s">
        <v>8616</v>
      </c>
      <c r="B8617" t="s">
        <v>8620</v>
      </c>
    </row>
    <row r="8618" spans="1:2" x14ac:dyDescent="0.25">
      <c r="A8618" t="s">
        <v>8620</v>
      </c>
      <c r="B8618" t="s">
        <v>8621</v>
      </c>
    </row>
    <row r="8619" spans="1:2" x14ac:dyDescent="0.25">
      <c r="A8619" t="s">
        <v>8621</v>
      </c>
      <c r="B8619" t="s">
        <v>8622</v>
      </c>
    </row>
    <row r="8620" spans="1:2" x14ac:dyDescent="0.25">
      <c r="A8620" t="s">
        <v>8621</v>
      </c>
      <c r="B8620" t="s">
        <v>8623</v>
      </c>
    </row>
    <row r="8621" spans="1:2" x14ac:dyDescent="0.25">
      <c r="A8621" t="s">
        <v>8621</v>
      </c>
      <c r="B8621" t="s">
        <v>8624</v>
      </c>
    </row>
    <row r="8622" spans="1:2" x14ac:dyDescent="0.25">
      <c r="A8622" t="s">
        <v>8620</v>
      </c>
      <c r="B8622" t="s">
        <v>8625</v>
      </c>
    </row>
    <row r="8623" spans="1:2" x14ac:dyDescent="0.25">
      <c r="A8623" t="s">
        <v>8620</v>
      </c>
      <c r="B8623" t="s">
        <v>8626</v>
      </c>
    </row>
    <row r="8624" spans="1:2" x14ac:dyDescent="0.25">
      <c r="A8624" t="s">
        <v>8620</v>
      </c>
      <c r="B8624" t="s">
        <v>8627</v>
      </c>
    </row>
    <row r="8625" spans="1:2" x14ac:dyDescent="0.25">
      <c r="A8625" t="s">
        <v>8620</v>
      </c>
      <c r="B8625" t="s">
        <v>8628</v>
      </c>
    </row>
    <row r="8626" spans="1:2" x14ac:dyDescent="0.25">
      <c r="A8626" t="s">
        <v>8620</v>
      </c>
      <c r="B8626" t="s">
        <v>8629</v>
      </c>
    </row>
    <row r="8627" spans="1:2" x14ac:dyDescent="0.25">
      <c r="A8627" t="s">
        <v>8620</v>
      </c>
      <c r="B8627" t="s">
        <v>8630</v>
      </c>
    </row>
    <row r="8628" spans="1:2" x14ac:dyDescent="0.25">
      <c r="A8628" t="s">
        <v>8630</v>
      </c>
      <c r="B8628" t="s">
        <v>8631</v>
      </c>
    </row>
    <row r="8629" spans="1:2" x14ac:dyDescent="0.25">
      <c r="A8629" t="s">
        <v>8630</v>
      </c>
      <c r="B8629" t="s">
        <v>8632</v>
      </c>
    </row>
    <row r="8630" spans="1:2" x14ac:dyDescent="0.25">
      <c r="A8630" t="s">
        <v>8630</v>
      </c>
      <c r="B8630" t="s">
        <v>8633</v>
      </c>
    </row>
    <row r="8631" spans="1:2" x14ac:dyDescent="0.25">
      <c r="A8631" t="s">
        <v>8314</v>
      </c>
      <c r="B8631" t="s">
        <v>8634</v>
      </c>
    </row>
    <row r="8632" spans="1:2" x14ac:dyDescent="0.25">
      <c r="A8632" t="s">
        <v>8634</v>
      </c>
      <c r="B8632" t="s">
        <v>8635</v>
      </c>
    </row>
    <row r="8633" spans="1:2" x14ac:dyDescent="0.25">
      <c r="A8633" t="s">
        <v>8634</v>
      </c>
      <c r="B8633" t="s">
        <v>8636</v>
      </c>
    </row>
    <row r="8634" spans="1:2" x14ac:dyDescent="0.25">
      <c r="A8634" t="s">
        <v>8634</v>
      </c>
      <c r="B8634" t="s">
        <v>8637</v>
      </c>
    </row>
    <row r="8635" spans="1:2" x14ac:dyDescent="0.25">
      <c r="A8635" t="s">
        <v>8634</v>
      </c>
      <c r="B8635" t="s">
        <v>8638</v>
      </c>
    </row>
    <row r="8636" spans="1:2" x14ac:dyDescent="0.25">
      <c r="A8636" t="s">
        <v>8634</v>
      </c>
      <c r="B8636" t="s">
        <v>8639</v>
      </c>
    </row>
    <row r="8637" spans="1:2" x14ac:dyDescent="0.25">
      <c r="A8637" t="s">
        <v>8634</v>
      </c>
      <c r="B8637" t="s">
        <v>8640</v>
      </c>
    </row>
    <row r="8638" spans="1:2" x14ac:dyDescent="0.25">
      <c r="A8638" t="s">
        <v>8634</v>
      </c>
      <c r="B8638" t="s">
        <v>8641</v>
      </c>
    </row>
    <row r="8639" spans="1:2" x14ac:dyDescent="0.25">
      <c r="A8639" t="s">
        <v>8314</v>
      </c>
      <c r="B8639" t="s">
        <v>8642</v>
      </c>
    </row>
    <row r="8640" spans="1:2" x14ac:dyDescent="0.25">
      <c r="A8640" t="s">
        <v>8642</v>
      </c>
      <c r="B8640" t="s">
        <v>8643</v>
      </c>
    </row>
    <row r="8641" spans="1:2" x14ac:dyDescent="0.25">
      <c r="A8641" t="s">
        <v>8642</v>
      </c>
      <c r="B8641" t="s">
        <v>8644</v>
      </c>
    </row>
    <row r="8642" spans="1:2" x14ac:dyDescent="0.25">
      <c r="A8642" t="s">
        <v>8642</v>
      </c>
      <c r="B8642" t="s">
        <v>8645</v>
      </c>
    </row>
    <row r="8643" spans="1:2" x14ac:dyDescent="0.25">
      <c r="A8643" t="s">
        <v>8314</v>
      </c>
      <c r="B8643" t="s">
        <v>8646</v>
      </c>
    </row>
    <row r="8644" spans="1:2" x14ac:dyDescent="0.25">
      <c r="A8644" t="s">
        <v>8646</v>
      </c>
      <c r="B8644" t="s">
        <v>8647</v>
      </c>
    </row>
    <row r="8645" spans="1:2" x14ac:dyDescent="0.25">
      <c r="A8645" t="s">
        <v>8647</v>
      </c>
      <c r="B8645" t="s">
        <v>8648</v>
      </c>
    </row>
    <row r="8646" spans="1:2" x14ac:dyDescent="0.25">
      <c r="A8646" t="s">
        <v>8647</v>
      </c>
      <c r="B8646" t="s">
        <v>8649</v>
      </c>
    </row>
    <row r="8647" spans="1:2" x14ac:dyDescent="0.25">
      <c r="A8647" t="s">
        <v>8647</v>
      </c>
      <c r="B8647" t="s">
        <v>8650</v>
      </c>
    </row>
    <row r="8648" spans="1:2" x14ac:dyDescent="0.25">
      <c r="A8648" t="s">
        <v>8646</v>
      </c>
      <c r="B8648" t="s">
        <v>8651</v>
      </c>
    </row>
    <row r="8649" spans="1:2" x14ac:dyDescent="0.25">
      <c r="A8649" t="s">
        <v>8651</v>
      </c>
      <c r="B8649" t="s">
        <v>8652</v>
      </c>
    </row>
    <row r="8650" spans="1:2" x14ac:dyDescent="0.25">
      <c r="A8650" t="s">
        <v>8651</v>
      </c>
      <c r="B8650" t="s">
        <v>8653</v>
      </c>
    </row>
    <row r="8651" spans="1:2" x14ac:dyDescent="0.25">
      <c r="A8651" t="s">
        <v>8651</v>
      </c>
      <c r="B8651" t="s">
        <v>8654</v>
      </c>
    </row>
    <row r="8652" spans="1:2" x14ac:dyDescent="0.25">
      <c r="A8652" t="s">
        <v>8654</v>
      </c>
      <c r="B8652" t="s">
        <v>8655</v>
      </c>
    </row>
    <row r="8653" spans="1:2" x14ac:dyDescent="0.25">
      <c r="A8653" t="s">
        <v>8651</v>
      </c>
      <c r="B8653" t="s">
        <v>8656</v>
      </c>
    </row>
    <row r="8654" spans="1:2" x14ac:dyDescent="0.25">
      <c r="A8654" t="s">
        <v>8656</v>
      </c>
      <c r="B8654" t="s">
        <v>8657</v>
      </c>
    </row>
    <row r="8655" spans="1:2" x14ac:dyDescent="0.25">
      <c r="A8655" t="s">
        <v>8314</v>
      </c>
      <c r="B8655" t="s">
        <v>8658</v>
      </c>
    </row>
    <row r="8656" spans="1:2" x14ac:dyDescent="0.25">
      <c r="A8656" t="s">
        <v>8658</v>
      </c>
      <c r="B8656" t="s">
        <v>8659</v>
      </c>
    </row>
    <row r="8657" spans="1:2" x14ac:dyDescent="0.25">
      <c r="A8657" t="s">
        <v>8659</v>
      </c>
      <c r="B8657" t="s">
        <v>8660</v>
      </c>
    </row>
    <row r="8658" spans="1:2" x14ac:dyDescent="0.25">
      <c r="A8658" t="s">
        <v>8659</v>
      </c>
      <c r="B8658" t="s">
        <v>8661</v>
      </c>
    </row>
    <row r="8659" spans="1:2" x14ac:dyDescent="0.25">
      <c r="A8659" t="s">
        <v>8661</v>
      </c>
      <c r="B8659" t="s">
        <v>8662</v>
      </c>
    </row>
    <row r="8660" spans="1:2" x14ac:dyDescent="0.25">
      <c r="A8660" t="s">
        <v>8661</v>
      </c>
      <c r="B8660" t="s">
        <v>8663</v>
      </c>
    </row>
    <row r="8661" spans="1:2" x14ac:dyDescent="0.25">
      <c r="A8661" t="s">
        <v>8661</v>
      </c>
      <c r="B8661" t="s">
        <v>8664</v>
      </c>
    </row>
    <row r="8662" spans="1:2" x14ac:dyDescent="0.25">
      <c r="A8662" t="s">
        <v>8661</v>
      </c>
      <c r="B8662" t="s">
        <v>8665</v>
      </c>
    </row>
    <row r="8663" spans="1:2" x14ac:dyDescent="0.25">
      <c r="A8663" t="s">
        <v>8659</v>
      </c>
      <c r="B8663" t="s">
        <v>8666</v>
      </c>
    </row>
    <row r="8664" spans="1:2" x14ac:dyDescent="0.25">
      <c r="A8664" t="s">
        <v>8666</v>
      </c>
      <c r="B8664" t="s">
        <v>8667</v>
      </c>
    </row>
    <row r="8665" spans="1:2" x14ac:dyDescent="0.25">
      <c r="A8665" t="s">
        <v>8666</v>
      </c>
      <c r="B8665" t="s">
        <v>8668</v>
      </c>
    </row>
    <row r="8666" spans="1:2" x14ac:dyDescent="0.25">
      <c r="A8666" t="s">
        <v>8666</v>
      </c>
      <c r="B8666" t="s">
        <v>8669</v>
      </c>
    </row>
    <row r="8667" spans="1:2" x14ac:dyDescent="0.25">
      <c r="A8667" t="s">
        <v>8659</v>
      </c>
      <c r="B8667" t="s">
        <v>8670</v>
      </c>
    </row>
    <row r="8668" spans="1:2" x14ac:dyDescent="0.25">
      <c r="A8668" t="s">
        <v>8670</v>
      </c>
      <c r="B8668" t="s">
        <v>8671</v>
      </c>
    </row>
    <row r="8669" spans="1:2" x14ac:dyDescent="0.25">
      <c r="A8669" t="s">
        <v>8670</v>
      </c>
      <c r="B8669" t="s">
        <v>8672</v>
      </c>
    </row>
    <row r="8670" spans="1:2" x14ac:dyDescent="0.25">
      <c r="A8670" t="s">
        <v>8670</v>
      </c>
      <c r="B8670" t="s">
        <v>8673</v>
      </c>
    </row>
    <row r="8671" spans="1:2" x14ac:dyDescent="0.25">
      <c r="A8671" t="s">
        <v>8659</v>
      </c>
      <c r="B8671" t="s">
        <v>8674</v>
      </c>
    </row>
    <row r="8672" spans="1:2" x14ac:dyDescent="0.25">
      <c r="A8672" t="s">
        <v>8674</v>
      </c>
      <c r="B8672" t="s">
        <v>8675</v>
      </c>
    </row>
    <row r="8673" spans="1:2" x14ac:dyDescent="0.25">
      <c r="A8673" t="s">
        <v>8674</v>
      </c>
      <c r="B8673" t="s">
        <v>8676</v>
      </c>
    </row>
    <row r="8674" spans="1:2" x14ac:dyDescent="0.25">
      <c r="A8674" t="s">
        <v>8674</v>
      </c>
      <c r="B8674" t="s">
        <v>8677</v>
      </c>
    </row>
    <row r="8675" spans="1:2" x14ac:dyDescent="0.25">
      <c r="A8675" t="s">
        <v>8659</v>
      </c>
      <c r="B8675" t="s">
        <v>8678</v>
      </c>
    </row>
    <row r="8676" spans="1:2" x14ac:dyDescent="0.25">
      <c r="A8676" t="s">
        <v>8678</v>
      </c>
      <c r="B8676" t="s">
        <v>8679</v>
      </c>
    </row>
    <row r="8677" spans="1:2" x14ac:dyDescent="0.25">
      <c r="A8677" t="s">
        <v>8678</v>
      </c>
      <c r="B8677" t="s">
        <v>8680</v>
      </c>
    </row>
    <row r="8678" spans="1:2" x14ac:dyDescent="0.25">
      <c r="A8678" t="s">
        <v>8678</v>
      </c>
      <c r="B8678" t="s">
        <v>8681</v>
      </c>
    </row>
    <row r="8679" spans="1:2" x14ac:dyDescent="0.25">
      <c r="A8679" t="s">
        <v>8658</v>
      </c>
      <c r="B8679" t="s">
        <v>8682</v>
      </c>
    </row>
    <row r="8680" spans="1:2" x14ac:dyDescent="0.25">
      <c r="A8680" t="s">
        <v>8682</v>
      </c>
      <c r="B8680" t="s">
        <v>8683</v>
      </c>
    </row>
    <row r="8681" spans="1:2" x14ac:dyDescent="0.25">
      <c r="A8681" t="s">
        <v>8682</v>
      </c>
      <c r="B8681" t="s">
        <v>8684</v>
      </c>
    </row>
    <row r="8682" spans="1:2" x14ac:dyDescent="0.25">
      <c r="A8682" t="s">
        <v>8682</v>
      </c>
      <c r="B8682" t="s">
        <v>8685</v>
      </c>
    </row>
    <row r="8683" spans="1:2" x14ac:dyDescent="0.25">
      <c r="A8683" t="s">
        <v>8682</v>
      </c>
      <c r="B8683" t="s">
        <v>8686</v>
      </c>
    </row>
    <row r="8684" spans="1:2" x14ac:dyDescent="0.25">
      <c r="A8684" t="s">
        <v>8682</v>
      </c>
      <c r="B8684" t="s">
        <v>8687</v>
      </c>
    </row>
    <row r="8685" spans="1:2" x14ac:dyDescent="0.25">
      <c r="A8685" t="s">
        <v>8682</v>
      </c>
      <c r="B8685" t="s">
        <v>8688</v>
      </c>
    </row>
    <row r="8686" spans="1:2" x14ac:dyDescent="0.25">
      <c r="A8686" t="s">
        <v>8682</v>
      </c>
      <c r="B8686" t="s">
        <v>8689</v>
      </c>
    </row>
    <row r="8687" spans="1:2" x14ac:dyDescent="0.25">
      <c r="A8687" t="s">
        <v>8682</v>
      </c>
      <c r="B8687" t="s">
        <v>8690</v>
      </c>
    </row>
    <row r="8688" spans="1:2" x14ac:dyDescent="0.25">
      <c r="A8688" t="s">
        <v>8314</v>
      </c>
      <c r="B8688" t="s">
        <v>8691</v>
      </c>
    </row>
    <row r="8689" spans="1:2" x14ac:dyDescent="0.25">
      <c r="A8689" t="s">
        <v>8691</v>
      </c>
      <c r="B8689" t="s">
        <v>8692</v>
      </c>
    </row>
    <row r="8690" spans="1:2" x14ac:dyDescent="0.25">
      <c r="A8690" t="s">
        <v>8692</v>
      </c>
      <c r="B8690" t="s">
        <v>8693</v>
      </c>
    </row>
    <row r="8691" spans="1:2" x14ac:dyDescent="0.25">
      <c r="A8691" t="s">
        <v>8693</v>
      </c>
      <c r="B8691" t="s">
        <v>8694</v>
      </c>
    </row>
    <row r="8692" spans="1:2" x14ac:dyDescent="0.25">
      <c r="A8692" t="s">
        <v>8693</v>
      </c>
      <c r="B8692" t="s">
        <v>8695</v>
      </c>
    </row>
    <row r="8693" spans="1:2" x14ac:dyDescent="0.25">
      <c r="A8693" t="s">
        <v>8693</v>
      </c>
      <c r="B8693" t="s">
        <v>8696</v>
      </c>
    </row>
    <row r="8694" spans="1:2" x14ac:dyDescent="0.25">
      <c r="A8694" t="s">
        <v>8693</v>
      </c>
      <c r="B8694" t="s">
        <v>8697</v>
      </c>
    </row>
    <row r="8695" spans="1:2" x14ac:dyDescent="0.25">
      <c r="A8695" t="s">
        <v>8693</v>
      </c>
      <c r="B8695" t="s">
        <v>8698</v>
      </c>
    </row>
    <row r="8696" spans="1:2" x14ac:dyDescent="0.25">
      <c r="A8696" t="s">
        <v>8693</v>
      </c>
      <c r="B8696" t="s">
        <v>8699</v>
      </c>
    </row>
    <row r="8697" spans="1:2" x14ac:dyDescent="0.25">
      <c r="A8697" t="s">
        <v>8693</v>
      </c>
      <c r="B8697" t="s">
        <v>8700</v>
      </c>
    </row>
    <row r="8698" spans="1:2" x14ac:dyDescent="0.25">
      <c r="A8698" t="s">
        <v>8692</v>
      </c>
      <c r="B8698" t="s">
        <v>8701</v>
      </c>
    </row>
    <row r="8699" spans="1:2" x14ac:dyDescent="0.25">
      <c r="A8699" t="s">
        <v>8701</v>
      </c>
      <c r="B8699" t="s">
        <v>8702</v>
      </c>
    </row>
    <row r="8700" spans="1:2" x14ac:dyDescent="0.25">
      <c r="A8700" t="s">
        <v>8701</v>
      </c>
      <c r="B8700" t="s">
        <v>8703</v>
      </c>
    </row>
    <row r="8701" spans="1:2" x14ac:dyDescent="0.25">
      <c r="A8701" t="s">
        <v>8701</v>
      </c>
      <c r="B8701" t="s">
        <v>8704</v>
      </c>
    </row>
    <row r="8702" spans="1:2" x14ac:dyDescent="0.25">
      <c r="A8702" t="s">
        <v>8692</v>
      </c>
      <c r="B8702" t="s">
        <v>8705</v>
      </c>
    </row>
    <row r="8703" spans="1:2" x14ac:dyDescent="0.25">
      <c r="A8703" t="s">
        <v>8705</v>
      </c>
      <c r="B8703" t="s">
        <v>8706</v>
      </c>
    </row>
    <row r="8704" spans="1:2" x14ac:dyDescent="0.25">
      <c r="A8704" t="s">
        <v>8692</v>
      </c>
      <c r="B8704" t="s">
        <v>8707</v>
      </c>
    </row>
    <row r="8705" spans="1:2" x14ac:dyDescent="0.25">
      <c r="A8705" t="s">
        <v>8707</v>
      </c>
      <c r="B8705" t="s">
        <v>8708</v>
      </c>
    </row>
    <row r="8706" spans="1:2" x14ac:dyDescent="0.25">
      <c r="A8706" t="s">
        <v>8707</v>
      </c>
      <c r="B8706" t="s">
        <v>8709</v>
      </c>
    </row>
    <row r="8707" spans="1:2" x14ac:dyDescent="0.25">
      <c r="A8707" t="s">
        <v>8692</v>
      </c>
      <c r="B8707" t="s">
        <v>8710</v>
      </c>
    </row>
    <row r="8708" spans="1:2" x14ac:dyDescent="0.25">
      <c r="A8708" t="s">
        <v>8691</v>
      </c>
      <c r="B8708" t="s">
        <v>8711</v>
      </c>
    </row>
    <row r="8709" spans="1:2" x14ac:dyDescent="0.25">
      <c r="A8709" t="s">
        <v>8711</v>
      </c>
      <c r="B8709" t="s">
        <v>8712</v>
      </c>
    </row>
    <row r="8710" spans="1:2" x14ac:dyDescent="0.25">
      <c r="A8710" t="s">
        <v>8711</v>
      </c>
      <c r="B8710" t="s">
        <v>8713</v>
      </c>
    </row>
    <row r="8711" spans="1:2" x14ac:dyDescent="0.25">
      <c r="A8711" t="s">
        <v>8711</v>
      </c>
      <c r="B8711" t="s">
        <v>8714</v>
      </c>
    </row>
    <row r="8712" spans="1:2" x14ac:dyDescent="0.25">
      <c r="A8712" t="s">
        <v>8711</v>
      </c>
      <c r="B8712" t="s">
        <v>8715</v>
      </c>
    </row>
    <row r="8713" spans="1:2" x14ac:dyDescent="0.25">
      <c r="A8713" t="s">
        <v>6981</v>
      </c>
      <c r="B8713" t="s">
        <v>8716</v>
      </c>
    </row>
    <row r="8714" spans="1:2" x14ac:dyDescent="0.25">
      <c r="A8714" t="s">
        <v>8716</v>
      </c>
      <c r="B8714" t="s">
        <v>8717</v>
      </c>
    </row>
    <row r="8715" spans="1:2" x14ac:dyDescent="0.25">
      <c r="A8715" t="s">
        <v>8716</v>
      </c>
      <c r="B8715" t="s">
        <v>8718</v>
      </c>
    </row>
    <row r="8716" spans="1:2" x14ac:dyDescent="0.25">
      <c r="A8716" t="s">
        <v>8716</v>
      </c>
      <c r="B8716" t="s">
        <v>8719</v>
      </c>
    </row>
    <row r="8717" spans="1:2" x14ac:dyDescent="0.25">
      <c r="A8717" t="s">
        <v>8719</v>
      </c>
      <c r="B8717" t="s">
        <v>8720</v>
      </c>
    </row>
    <row r="8718" spans="1:2" x14ac:dyDescent="0.25">
      <c r="A8718" t="s">
        <v>8719</v>
      </c>
      <c r="B8718" t="s">
        <v>8721</v>
      </c>
    </row>
    <row r="8719" spans="1:2" x14ac:dyDescent="0.25">
      <c r="A8719" t="s">
        <v>8719</v>
      </c>
      <c r="B8719" t="s">
        <v>8722</v>
      </c>
    </row>
    <row r="8720" spans="1:2" x14ac:dyDescent="0.25">
      <c r="A8720" t="s">
        <v>8719</v>
      </c>
      <c r="B8720" t="s">
        <v>8723</v>
      </c>
    </row>
    <row r="8721" spans="1:2" x14ac:dyDescent="0.25">
      <c r="A8721" t="s">
        <v>8719</v>
      </c>
      <c r="B8721" t="s">
        <v>8724</v>
      </c>
    </row>
    <row r="8722" spans="1:2" x14ac:dyDescent="0.25">
      <c r="A8722" t="s">
        <v>8724</v>
      </c>
      <c r="B8722" t="s">
        <v>8725</v>
      </c>
    </row>
    <row r="8723" spans="1:2" x14ac:dyDescent="0.25">
      <c r="A8723" t="s">
        <v>8724</v>
      </c>
      <c r="B8723" t="s">
        <v>8726</v>
      </c>
    </row>
    <row r="8724" spans="1:2" x14ac:dyDescent="0.25">
      <c r="A8724" t="s">
        <v>8724</v>
      </c>
      <c r="B8724" t="s">
        <v>8727</v>
      </c>
    </row>
    <row r="8725" spans="1:2" x14ac:dyDescent="0.25">
      <c r="A8725" t="s">
        <v>8724</v>
      </c>
      <c r="B8725" t="s">
        <v>8728</v>
      </c>
    </row>
    <row r="8726" spans="1:2" x14ac:dyDescent="0.25">
      <c r="A8726" t="s">
        <v>8719</v>
      </c>
      <c r="B8726" t="s">
        <v>8729</v>
      </c>
    </row>
    <row r="8727" spans="1:2" x14ac:dyDescent="0.25">
      <c r="A8727" t="s">
        <v>8716</v>
      </c>
      <c r="B8727" t="s">
        <v>8730</v>
      </c>
    </row>
    <row r="8728" spans="1:2" x14ac:dyDescent="0.25">
      <c r="A8728" t="s">
        <v>8716</v>
      </c>
      <c r="B8728" t="s">
        <v>8731</v>
      </c>
    </row>
    <row r="8729" spans="1:2" x14ac:dyDescent="0.25">
      <c r="A8729" t="s">
        <v>8731</v>
      </c>
      <c r="B8729" t="s">
        <v>8732</v>
      </c>
    </row>
    <row r="8730" spans="1:2" x14ac:dyDescent="0.25">
      <c r="A8730" t="s">
        <v>8732</v>
      </c>
      <c r="B8730" t="s">
        <v>8733</v>
      </c>
    </row>
    <row r="8731" spans="1:2" x14ac:dyDescent="0.25">
      <c r="A8731" t="s">
        <v>8732</v>
      </c>
      <c r="B8731" t="s">
        <v>8734</v>
      </c>
    </row>
    <row r="8732" spans="1:2" x14ac:dyDescent="0.25">
      <c r="A8732" t="s">
        <v>8731</v>
      </c>
      <c r="B8732" t="s">
        <v>8735</v>
      </c>
    </row>
    <row r="8733" spans="1:2" x14ac:dyDescent="0.25">
      <c r="A8733" t="s">
        <v>8735</v>
      </c>
      <c r="B8733" t="s">
        <v>8736</v>
      </c>
    </row>
    <row r="8734" spans="1:2" x14ac:dyDescent="0.25">
      <c r="A8734" t="s">
        <v>8735</v>
      </c>
      <c r="B8734" t="s">
        <v>8737</v>
      </c>
    </row>
    <row r="8735" spans="1:2" x14ac:dyDescent="0.25">
      <c r="A8735" t="s">
        <v>8735</v>
      </c>
      <c r="B8735" t="s">
        <v>8738</v>
      </c>
    </row>
    <row r="8736" spans="1:2" x14ac:dyDescent="0.25">
      <c r="A8736" t="s">
        <v>8735</v>
      </c>
      <c r="B8736" t="s">
        <v>8739</v>
      </c>
    </row>
    <row r="8737" spans="1:2" x14ac:dyDescent="0.25">
      <c r="A8737" t="s">
        <v>8735</v>
      </c>
      <c r="B8737" t="s">
        <v>8740</v>
      </c>
    </row>
    <row r="8738" spans="1:2" x14ac:dyDescent="0.25">
      <c r="A8738" t="s">
        <v>8731</v>
      </c>
      <c r="B8738" t="s">
        <v>8741</v>
      </c>
    </row>
    <row r="8739" spans="1:2" x14ac:dyDescent="0.25">
      <c r="A8739" t="s">
        <v>8741</v>
      </c>
      <c r="B8739" t="s">
        <v>8742</v>
      </c>
    </row>
    <row r="8740" spans="1:2" x14ac:dyDescent="0.25">
      <c r="A8740" t="s">
        <v>8741</v>
      </c>
      <c r="B8740" t="s">
        <v>8743</v>
      </c>
    </row>
    <row r="8741" spans="1:2" x14ac:dyDescent="0.25">
      <c r="A8741" t="s">
        <v>8741</v>
      </c>
      <c r="B8741" t="s">
        <v>8744</v>
      </c>
    </row>
    <row r="8742" spans="1:2" x14ac:dyDescent="0.25">
      <c r="A8742" t="s">
        <v>8741</v>
      </c>
      <c r="B8742" t="s">
        <v>8745</v>
      </c>
    </row>
    <row r="8743" spans="1:2" x14ac:dyDescent="0.25">
      <c r="A8743" t="s">
        <v>8731</v>
      </c>
      <c r="B8743" t="s">
        <v>8746</v>
      </c>
    </row>
    <row r="8744" spans="1:2" x14ac:dyDescent="0.25">
      <c r="A8744" t="s">
        <v>8746</v>
      </c>
      <c r="B8744" t="s">
        <v>8747</v>
      </c>
    </row>
    <row r="8745" spans="1:2" x14ac:dyDescent="0.25">
      <c r="A8745" t="s">
        <v>8746</v>
      </c>
      <c r="B8745" t="s">
        <v>8748</v>
      </c>
    </row>
    <row r="8746" spans="1:2" x14ac:dyDescent="0.25">
      <c r="A8746" t="s">
        <v>8746</v>
      </c>
      <c r="B8746" t="s">
        <v>8749</v>
      </c>
    </row>
    <row r="8747" spans="1:2" x14ac:dyDescent="0.25">
      <c r="A8747" t="s">
        <v>8746</v>
      </c>
      <c r="B8747" t="s">
        <v>8750</v>
      </c>
    </row>
    <row r="8748" spans="1:2" x14ac:dyDescent="0.25">
      <c r="A8748" t="s">
        <v>8746</v>
      </c>
      <c r="B8748" t="s">
        <v>8751</v>
      </c>
    </row>
    <row r="8749" spans="1:2" x14ac:dyDescent="0.25">
      <c r="A8749" t="s">
        <v>8731</v>
      </c>
      <c r="B8749" t="s">
        <v>8752</v>
      </c>
    </row>
    <row r="8750" spans="1:2" x14ac:dyDescent="0.25">
      <c r="A8750" t="s">
        <v>8731</v>
      </c>
      <c r="B8750" t="s">
        <v>8753</v>
      </c>
    </row>
    <row r="8751" spans="1:2" x14ac:dyDescent="0.25">
      <c r="A8751" t="s">
        <v>8731</v>
      </c>
      <c r="B8751" t="s">
        <v>8754</v>
      </c>
    </row>
    <row r="8752" spans="1:2" x14ac:dyDescent="0.25">
      <c r="A8752" t="s">
        <v>8754</v>
      </c>
      <c r="B8752" t="s">
        <v>8755</v>
      </c>
    </row>
    <row r="8753" spans="1:2" x14ac:dyDescent="0.25">
      <c r="A8753" t="s">
        <v>8731</v>
      </c>
      <c r="B8753" t="s">
        <v>8756</v>
      </c>
    </row>
    <row r="8754" spans="1:2" x14ac:dyDescent="0.25">
      <c r="A8754" t="s">
        <v>8756</v>
      </c>
      <c r="B8754" t="s">
        <v>8757</v>
      </c>
    </row>
    <row r="8755" spans="1:2" x14ac:dyDescent="0.25">
      <c r="A8755" t="s">
        <v>8731</v>
      </c>
      <c r="B8755" t="s">
        <v>8758</v>
      </c>
    </row>
    <row r="8756" spans="1:2" x14ac:dyDescent="0.25">
      <c r="A8756" t="s">
        <v>8758</v>
      </c>
      <c r="B8756" t="s">
        <v>8759</v>
      </c>
    </row>
    <row r="8757" spans="1:2" x14ac:dyDescent="0.25">
      <c r="A8757" t="s">
        <v>8731</v>
      </c>
      <c r="B8757" t="s">
        <v>8760</v>
      </c>
    </row>
    <row r="8758" spans="1:2" x14ac:dyDescent="0.25">
      <c r="A8758" t="s">
        <v>8760</v>
      </c>
      <c r="B8758" t="s">
        <v>8761</v>
      </c>
    </row>
    <row r="8759" spans="1:2" x14ac:dyDescent="0.25">
      <c r="A8759" t="s">
        <v>8760</v>
      </c>
      <c r="B8759" t="s">
        <v>8762</v>
      </c>
    </row>
    <row r="8760" spans="1:2" x14ac:dyDescent="0.25">
      <c r="A8760" t="s">
        <v>8716</v>
      </c>
      <c r="B8760" t="s">
        <v>8763</v>
      </c>
    </row>
    <row r="8761" spans="1:2" x14ac:dyDescent="0.25">
      <c r="A8761" t="s">
        <v>8763</v>
      </c>
      <c r="B8761" t="s">
        <v>8764</v>
      </c>
    </row>
    <row r="8762" spans="1:2" x14ac:dyDescent="0.25">
      <c r="A8762" t="s">
        <v>8763</v>
      </c>
      <c r="B8762" t="s">
        <v>8765</v>
      </c>
    </row>
    <row r="8763" spans="1:2" x14ac:dyDescent="0.25">
      <c r="A8763" t="s">
        <v>8765</v>
      </c>
      <c r="B8763" t="s">
        <v>8766</v>
      </c>
    </row>
    <row r="8764" spans="1:2" x14ac:dyDescent="0.25">
      <c r="A8764" t="s">
        <v>8765</v>
      </c>
      <c r="B8764" t="s">
        <v>8767</v>
      </c>
    </row>
    <row r="8765" spans="1:2" x14ac:dyDescent="0.25">
      <c r="A8765" t="s">
        <v>8763</v>
      </c>
      <c r="B8765" t="s">
        <v>8768</v>
      </c>
    </row>
    <row r="8766" spans="1:2" x14ac:dyDescent="0.25">
      <c r="A8766" t="s">
        <v>8763</v>
      </c>
      <c r="B8766" t="s">
        <v>8769</v>
      </c>
    </row>
    <row r="8767" spans="1:2" x14ac:dyDescent="0.25">
      <c r="A8767" t="s">
        <v>8769</v>
      </c>
      <c r="B8767" t="s">
        <v>8770</v>
      </c>
    </row>
    <row r="8768" spans="1:2" x14ac:dyDescent="0.25">
      <c r="A8768" t="s">
        <v>8763</v>
      </c>
      <c r="B8768" t="s">
        <v>8771</v>
      </c>
    </row>
    <row r="8769" spans="1:2" x14ac:dyDescent="0.25">
      <c r="A8769" t="s">
        <v>8763</v>
      </c>
      <c r="B8769" t="s">
        <v>8772</v>
      </c>
    </row>
    <row r="8770" spans="1:2" x14ac:dyDescent="0.25">
      <c r="A8770" t="s">
        <v>8763</v>
      </c>
      <c r="B8770" t="s">
        <v>8773</v>
      </c>
    </row>
    <row r="8771" spans="1:2" x14ac:dyDescent="0.25">
      <c r="A8771" t="s">
        <v>8763</v>
      </c>
      <c r="B8771" t="s">
        <v>8774</v>
      </c>
    </row>
    <row r="8772" spans="1:2" x14ac:dyDescent="0.25">
      <c r="A8772" t="s">
        <v>8763</v>
      </c>
      <c r="B8772" t="s">
        <v>8775</v>
      </c>
    </row>
    <row r="8773" spans="1:2" x14ac:dyDescent="0.25">
      <c r="A8773" t="s">
        <v>8763</v>
      </c>
      <c r="B8773" t="s">
        <v>8776</v>
      </c>
    </row>
    <row r="8774" spans="1:2" x14ac:dyDescent="0.25">
      <c r="A8774" t="s">
        <v>8763</v>
      </c>
      <c r="B8774" t="s">
        <v>8777</v>
      </c>
    </row>
    <row r="8775" spans="1:2" x14ac:dyDescent="0.25">
      <c r="A8775" t="s">
        <v>8763</v>
      </c>
      <c r="B8775" t="s">
        <v>8778</v>
      </c>
    </row>
    <row r="8776" spans="1:2" x14ac:dyDescent="0.25">
      <c r="A8776" t="s">
        <v>8763</v>
      </c>
      <c r="B8776" t="s">
        <v>8779</v>
      </c>
    </row>
    <row r="8777" spans="1:2" x14ac:dyDescent="0.25">
      <c r="A8777" t="s">
        <v>8763</v>
      </c>
      <c r="B8777" t="s">
        <v>8780</v>
      </c>
    </row>
    <row r="8778" spans="1:2" x14ac:dyDescent="0.25">
      <c r="A8778" t="s">
        <v>8763</v>
      </c>
      <c r="B8778" t="s">
        <v>8781</v>
      </c>
    </row>
    <row r="8779" spans="1:2" x14ac:dyDescent="0.25">
      <c r="A8779" t="s">
        <v>8716</v>
      </c>
      <c r="B8779" t="s">
        <v>8782</v>
      </c>
    </row>
    <row r="8780" spans="1:2" x14ac:dyDescent="0.25">
      <c r="A8780" t="s">
        <v>8716</v>
      </c>
      <c r="B8780" t="s">
        <v>8783</v>
      </c>
    </row>
    <row r="8781" spans="1:2" x14ac:dyDescent="0.25">
      <c r="A8781" t="s">
        <v>8783</v>
      </c>
      <c r="B8781" t="s">
        <v>8784</v>
      </c>
    </row>
    <row r="8782" spans="1:2" x14ac:dyDescent="0.25">
      <c r="A8782" t="s">
        <v>8784</v>
      </c>
      <c r="B8782" t="s">
        <v>8785</v>
      </c>
    </row>
    <row r="8783" spans="1:2" x14ac:dyDescent="0.25">
      <c r="A8783" t="s">
        <v>8784</v>
      </c>
      <c r="B8783" t="s">
        <v>8786</v>
      </c>
    </row>
    <row r="8784" spans="1:2" x14ac:dyDescent="0.25">
      <c r="A8784" t="s">
        <v>8784</v>
      </c>
      <c r="B8784" t="s">
        <v>8787</v>
      </c>
    </row>
    <row r="8785" spans="1:2" x14ac:dyDescent="0.25">
      <c r="A8785" t="s">
        <v>8784</v>
      </c>
      <c r="B8785" t="s">
        <v>8788</v>
      </c>
    </row>
    <row r="8786" spans="1:2" x14ac:dyDescent="0.25">
      <c r="A8786" t="s">
        <v>8784</v>
      </c>
      <c r="B8786" t="s">
        <v>8789</v>
      </c>
    </row>
    <row r="8787" spans="1:2" x14ac:dyDescent="0.25">
      <c r="A8787" t="s">
        <v>8784</v>
      </c>
      <c r="B8787" t="s">
        <v>8790</v>
      </c>
    </row>
    <row r="8788" spans="1:2" x14ac:dyDescent="0.25">
      <c r="A8788" t="s">
        <v>8784</v>
      </c>
      <c r="B8788" t="s">
        <v>8791</v>
      </c>
    </row>
    <row r="8789" spans="1:2" x14ac:dyDescent="0.25">
      <c r="A8789" t="s">
        <v>8784</v>
      </c>
      <c r="B8789" t="s">
        <v>8792</v>
      </c>
    </row>
    <row r="8790" spans="1:2" x14ac:dyDescent="0.25">
      <c r="A8790" t="s">
        <v>8783</v>
      </c>
      <c r="B8790" t="s">
        <v>8793</v>
      </c>
    </row>
    <row r="8791" spans="1:2" x14ac:dyDescent="0.25">
      <c r="A8791" t="s">
        <v>8783</v>
      </c>
      <c r="B8791" t="s">
        <v>8794</v>
      </c>
    </row>
    <row r="8792" spans="1:2" x14ac:dyDescent="0.25">
      <c r="A8792" t="s">
        <v>8783</v>
      </c>
      <c r="B8792" t="s">
        <v>8795</v>
      </c>
    </row>
    <row r="8793" spans="1:2" x14ac:dyDescent="0.25">
      <c r="A8793" t="s">
        <v>8783</v>
      </c>
      <c r="B8793" t="s">
        <v>8796</v>
      </c>
    </row>
    <row r="8794" spans="1:2" x14ac:dyDescent="0.25">
      <c r="A8794" t="s">
        <v>8716</v>
      </c>
      <c r="B8794" t="s">
        <v>8797</v>
      </c>
    </row>
    <row r="8795" spans="1:2" x14ac:dyDescent="0.25">
      <c r="A8795" t="s">
        <v>8797</v>
      </c>
      <c r="B8795" t="s">
        <v>8798</v>
      </c>
    </row>
    <row r="8796" spans="1:2" x14ac:dyDescent="0.25">
      <c r="A8796" t="s">
        <v>8798</v>
      </c>
      <c r="B8796" t="s">
        <v>8799</v>
      </c>
    </row>
    <row r="8797" spans="1:2" x14ac:dyDescent="0.25">
      <c r="A8797" t="s">
        <v>8797</v>
      </c>
      <c r="B8797" t="s">
        <v>8800</v>
      </c>
    </row>
    <row r="8798" spans="1:2" x14ac:dyDescent="0.25">
      <c r="A8798" t="s">
        <v>8800</v>
      </c>
      <c r="B8798" t="s">
        <v>8801</v>
      </c>
    </row>
    <row r="8799" spans="1:2" x14ac:dyDescent="0.25">
      <c r="A8799" t="s">
        <v>8797</v>
      </c>
      <c r="B8799" t="s">
        <v>8802</v>
      </c>
    </row>
    <row r="8800" spans="1:2" x14ac:dyDescent="0.25">
      <c r="A8800" t="s">
        <v>8802</v>
      </c>
      <c r="B8800" t="s">
        <v>8803</v>
      </c>
    </row>
    <row r="8801" spans="1:2" x14ac:dyDescent="0.25">
      <c r="A8801" t="s">
        <v>8797</v>
      </c>
      <c r="B8801" t="s">
        <v>8804</v>
      </c>
    </row>
    <row r="8802" spans="1:2" x14ac:dyDescent="0.25">
      <c r="A8802" t="s">
        <v>8804</v>
      </c>
      <c r="B8802" t="s">
        <v>8805</v>
      </c>
    </row>
    <row r="8803" spans="1:2" x14ac:dyDescent="0.25">
      <c r="A8803" t="s">
        <v>8804</v>
      </c>
      <c r="B8803" t="s">
        <v>8806</v>
      </c>
    </row>
    <row r="8804" spans="1:2" x14ac:dyDescent="0.25">
      <c r="A8804" t="s">
        <v>8804</v>
      </c>
      <c r="B8804" t="s">
        <v>8807</v>
      </c>
    </row>
    <row r="8805" spans="1:2" x14ac:dyDescent="0.25">
      <c r="A8805" t="s">
        <v>8804</v>
      </c>
      <c r="B8805" t="s">
        <v>8808</v>
      </c>
    </row>
    <row r="8806" spans="1:2" x14ac:dyDescent="0.25">
      <c r="A8806" t="s">
        <v>8804</v>
      </c>
      <c r="B8806" t="s">
        <v>8809</v>
      </c>
    </row>
    <row r="8807" spans="1:2" x14ac:dyDescent="0.25">
      <c r="A8807" t="s">
        <v>8804</v>
      </c>
      <c r="B8807" t="s">
        <v>8810</v>
      </c>
    </row>
    <row r="8808" spans="1:2" x14ac:dyDescent="0.25">
      <c r="A8808" t="s">
        <v>8797</v>
      </c>
      <c r="B8808" t="s">
        <v>8811</v>
      </c>
    </row>
    <row r="8809" spans="1:2" x14ac:dyDescent="0.25">
      <c r="A8809" t="s">
        <v>8797</v>
      </c>
      <c r="B8809" t="s">
        <v>8812</v>
      </c>
    </row>
    <row r="8810" spans="1:2" x14ac:dyDescent="0.25">
      <c r="A8810" t="s">
        <v>8812</v>
      </c>
      <c r="B8810" t="s">
        <v>8813</v>
      </c>
    </row>
    <row r="8811" spans="1:2" x14ac:dyDescent="0.25">
      <c r="A8811" t="s">
        <v>8812</v>
      </c>
      <c r="B8811" t="s">
        <v>8814</v>
      </c>
    </row>
    <row r="8812" spans="1:2" x14ac:dyDescent="0.25">
      <c r="A8812" t="s">
        <v>8812</v>
      </c>
      <c r="B8812" t="s">
        <v>8815</v>
      </c>
    </row>
    <row r="8813" spans="1:2" x14ac:dyDescent="0.25">
      <c r="A8813" t="s">
        <v>8797</v>
      </c>
      <c r="B8813" t="s">
        <v>8816</v>
      </c>
    </row>
    <row r="8814" spans="1:2" x14ac:dyDescent="0.25">
      <c r="A8814" t="s">
        <v>8816</v>
      </c>
      <c r="B8814" t="s">
        <v>8817</v>
      </c>
    </row>
    <row r="8815" spans="1:2" x14ac:dyDescent="0.25">
      <c r="A8815" t="s">
        <v>8816</v>
      </c>
      <c r="B8815" t="s">
        <v>8818</v>
      </c>
    </row>
    <row r="8816" spans="1:2" x14ac:dyDescent="0.25">
      <c r="A8816" t="s">
        <v>8816</v>
      </c>
      <c r="B8816" t="s">
        <v>8819</v>
      </c>
    </row>
    <row r="8817" spans="1:2" x14ac:dyDescent="0.25">
      <c r="A8817" t="s">
        <v>8797</v>
      </c>
      <c r="B8817" t="s">
        <v>8820</v>
      </c>
    </row>
    <row r="8818" spans="1:2" x14ac:dyDescent="0.25">
      <c r="A8818" t="s">
        <v>8820</v>
      </c>
      <c r="B8818" t="s">
        <v>8821</v>
      </c>
    </row>
    <row r="8819" spans="1:2" x14ac:dyDescent="0.25">
      <c r="A8819" t="s">
        <v>8820</v>
      </c>
      <c r="B8819" t="s">
        <v>8822</v>
      </c>
    </row>
    <row r="8820" spans="1:2" x14ac:dyDescent="0.25">
      <c r="A8820" t="s">
        <v>8797</v>
      </c>
      <c r="B8820" t="s">
        <v>8823</v>
      </c>
    </row>
    <row r="8821" spans="1:2" x14ac:dyDescent="0.25">
      <c r="A8821" t="s">
        <v>8823</v>
      </c>
      <c r="B8821" t="s">
        <v>8824</v>
      </c>
    </row>
    <row r="8822" spans="1:2" x14ac:dyDescent="0.25">
      <c r="A8822" t="s">
        <v>8797</v>
      </c>
      <c r="B8822" t="s">
        <v>8825</v>
      </c>
    </row>
    <row r="8823" spans="1:2" x14ac:dyDescent="0.25">
      <c r="A8823" t="s">
        <v>8716</v>
      </c>
      <c r="B8823" t="s">
        <v>8826</v>
      </c>
    </row>
    <row r="8824" spans="1:2" x14ac:dyDescent="0.25">
      <c r="A8824" t="s">
        <v>8826</v>
      </c>
      <c r="B8824" t="s">
        <v>8827</v>
      </c>
    </row>
    <row r="8825" spans="1:2" x14ac:dyDescent="0.25">
      <c r="A8825" t="s">
        <v>8826</v>
      </c>
      <c r="B8825" t="s">
        <v>8828</v>
      </c>
    </row>
    <row r="8826" spans="1:2" x14ac:dyDescent="0.25">
      <c r="A8826" t="s">
        <v>8826</v>
      </c>
      <c r="B8826" t="s">
        <v>8829</v>
      </c>
    </row>
    <row r="8827" spans="1:2" x14ac:dyDescent="0.25">
      <c r="A8827" t="s">
        <v>8826</v>
      </c>
      <c r="B8827" t="s">
        <v>8830</v>
      </c>
    </row>
    <row r="8828" spans="1:2" x14ac:dyDescent="0.25">
      <c r="A8828" t="s">
        <v>8826</v>
      </c>
      <c r="B8828" t="s">
        <v>8831</v>
      </c>
    </row>
    <row r="8829" spans="1:2" x14ac:dyDescent="0.25">
      <c r="A8829" t="s">
        <v>8831</v>
      </c>
      <c r="B8829" t="s">
        <v>8832</v>
      </c>
    </row>
    <row r="8830" spans="1:2" x14ac:dyDescent="0.25">
      <c r="A8830" t="s">
        <v>8831</v>
      </c>
      <c r="B8830" t="s">
        <v>8833</v>
      </c>
    </row>
    <row r="8831" spans="1:2" x14ac:dyDescent="0.25">
      <c r="A8831" t="s">
        <v>8826</v>
      </c>
      <c r="B8831" t="s">
        <v>8834</v>
      </c>
    </row>
    <row r="8832" spans="1:2" x14ac:dyDescent="0.25">
      <c r="A8832" t="s">
        <v>8826</v>
      </c>
      <c r="B8832" t="s">
        <v>8835</v>
      </c>
    </row>
    <row r="8833" spans="1:2" x14ac:dyDescent="0.25">
      <c r="A8833" t="s">
        <v>8835</v>
      </c>
      <c r="B8833" t="s">
        <v>8836</v>
      </c>
    </row>
    <row r="8834" spans="1:2" x14ac:dyDescent="0.25">
      <c r="A8834" t="s">
        <v>8835</v>
      </c>
      <c r="B8834" t="s">
        <v>8837</v>
      </c>
    </row>
    <row r="8835" spans="1:2" x14ac:dyDescent="0.25">
      <c r="A8835" t="s">
        <v>8835</v>
      </c>
      <c r="B8835" t="s">
        <v>8838</v>
      </c>
    </row>
    <row r="8836" spans="1:2" x14ac:dyDescent="0.25">
      <c r="A8836" t="s">
        <v>8826</v>
      </c>
      <c r="B8836" t="s">
        <v>8839</v>
      </c>
    </row>
    <row r="8837" spans="1:2" x14ac:dyDescent="0.25">
      <c r="A8837" t="s">
        <v>8826</v>
      </c>
      <c r="B8837" t="s">
        <v>8840</v>
      </c>
    </row>
    <row r="8838" spans="1:2" x14ac:dyDescent="0.25">
      <c r="A8838" t="s">
        <v>8826</v>
      </c>
      <c r="B8838" t="s">
        <v>8841</v>
      </c>
    </row>
    <row r="8839" spans="1:2" x14ac:dyDescent="0.25">
      <c r="A8839" t="s">
        <v>8826</v>
      </c>
      <c r="B8839" t="s">
        <v>8842</v>
      </c>
    </row>
    <row r="8840" spans="1:2" x14ac:dyDescent="0.25">
      <c r="A8840" t="s">
        <v>8826</v>
      </c>
      <c r="B8840" t="s">
        <v>8843</v>
      </c>
    </row>
    <row r="8841" spans="1:2" x14ac:dyDescent="0.25">
      <c r="A8841" t="s">
        <v>8826</v>
      </c>
      <c r="B8841" t="s">
        <v>8844</v>
      </c>
    </row>
    <row r="8842" spans="1:2" x14ac:dyDescent="0.25">
      <c r="A8842" t="s">
        <v>8826</v>
      </c>
      <c r="B8842" t="s">
        <v>8845</v>
      </c>
    </row>
    <row r="8843" spans="1:2" x14ac:dyDescent="0.25">
      <c r="A8843" t="s">
        <v>8826</v>
      </c>
      <c r="B8843" t="s">
        <v>8846</v>
      </c>
    </row>
    <row r="8844" spans="1:2" x14ac:dyDescent="0.25">
      <c r="A8844" t="s">
        <v>8826</v>
      </c>
      <c r="B8844" t="s">
        <v>8847</v>
      </c>
    </row>
    <row r="8845" spans="1:2" x14ac:dyDescent="0.25">
      <c r="A8845" t="s">
        <v>8826</v>
      </c>
      <c r="B8845" t="s">
        <v>8848</v>
      </c>
    </row>
    <row r="8846" spans="1:2" x14ac:dyDescent="0.25">
      <c r="A8846" t="s">
        <v>8716</v>
      </c>
      <c r="B8846" t="s">
        <v>8849</v>
      </c>
    </row>
    <row r="8847" spans="1:2" x14ac:dyDescent="0.25">
      <c r="A8847" t="s">
        <v>8849</v>
      </c>
      <c r="B8847" t="s">
        <v>8850</v>
      </c>
    </row>
    <row r="8848" spans="1:2" x14ac:dyDescent="0.25">
      <c r="A8848" t="s">
        <v>8850</v>
      </c>
      <c r="B8848" t="s">
        <v>8851</v>
      </c>
    </row>
    <row r="8849" spans="1:2" x14ac:dyDescent="0.25">
      <c r="A8849" t="s">
        <v>8849</v>
      </c>
      <c r="B8849" t="s">
        <v>8852</v>
      </c>
    </row>
    <row r="8850" spans="1:2" x14ac:dyDescent="0.25">
      <c r="A8850" t="s">
        <v>8852</v>
      </c>
      <c r="B8850" t="s">
        <v>8853</v>
      </c>
    </row>
    <row r="8851" spans="1:2" x14ac:dyDescent="0.25">
      <c r="A8851" t="s">
        <v>8852</v>
      </c>
      <c r="B8851" t="s">
        <v>8854</v>
      </c>
    </row>
    <row r="8852" spans="1:2" x14ac:dyDescent="0.25">
      <c r="A8852" t="s">
        <v>8852</v>
      </c>
      <c r="B8852" t="s">
        <v>8855</v>
      </c>
    </row>
    <row r="8853" spans="1:2" x14ac:dyDescent="0.25">
      <c r="A8853" t="s">
        <v>8852</v>
      </c>
      <c r="B8853" t="s">
        <v>8856</v>
      </c>
    </row>
    <row r="8854" spans="1:2" x14ac:dyDescent="0.25">
      <c r="A8854" t="s">
        <v>8856</v>
      </c>
      <c r="B8854" t="s">
        <v>8857</v>
      </c>
    </row>
    <row r="8855" spans="1:2" x14ac:dyDescent="0.25">
      <c r="A8855" t="s">
        <v>8856</v>
      </c>
      <c r="B8855" t="s">
        <v>8858</v>
      </c>
    </row>
    <row r="8856" spans="1:2" x14ac:dyDescent="0.25">
      <c r="A8856" t="s">
        <v>8856</v>
      </c>
      <c r="B8856" t="s">
        <v>8859</v>
      </c>
    </row>
    <row r="8857" spans="1:2" x14ac:dyDescent="0.25">
      <c r="A8857" t="s">
        <v>8856</v>
      </c>
      <c r="B8857" t="s">
        <v>8860</v>
      </c>
    </row>
    <row r="8858" spans="1:2" x14ac:dyDescent="0.25">
      <c r="A8858" t="s">
        <v>8856</v>
      </c>
      <c r="B8858" t="s">
        <v>8861</v>
      </c>
    </row>
    <row r="8859" spans="1:2" x14ac:dyDescent="0.25">
      <c r="A8859" t="s">
        <v>8856</v>
      </c>
      <c r="B8859" t="s">
        <v>8862</v>
      </c>
    </row>
    <row r="8860" spans="1:2" x14ac:dyDescent="0.25">
      <c r="A8860" t="s">
        <v>8856</v>
      </c>
      <c r="B8860" t="s">
        <v>8863</v>
      </c>
    </row>
    <row r="8861" spans="1:2" x14ac:dyDescent="0.25">
      <c r="A8861" t="s">
        <v>8852</v>
      </c>
      <c r="B8861" t="s">
        <v>8864</v>
      </c>
    </row>
    <row r="8862" spans="1:2" x14ac:dyDescent="0.25">
      <c r="A8862" t="s">
        <v>8864</v>
      </c>
      <c r="B8862" t="s">
        <v>8865</v>
      </c>
    </row>
    <row r="8863" spans="1:2" x14ac:dyDescent="0.25">
      <c r="A8863" t="s">
        <v>8852</v>
      </c>
      <c r="B8863" t="s">
        <v>8866</v>
      </c>
    </row>
    <row r="8864" spans="1:2" x14ac:dyDescent="0.25">
      <c r="A8864" t="s">
        <v>8866</v>
      </c>
      <c r="B8864" t="s">
        <v>8867</v>
      </c>
    </row>
    <row r="8865" spans="1:2" x14ac:dyDescent="0.25">
      <c r="A8865" t="s">
        <v>8866</v>
      </c>
      <c r="B8865" t="s">
        <v>8868</v>
      </c>
    </row>
    <row r="8866" spans="1:2" x14ac:dyDescent="0.25">
      <c r="A8866" t="s">
        <v>8852</v>
      </c>
      <c r="B8866" t="s">
        <v>8869</v>
      </c>
    </row>
    <row r="8867" spans="1:2" x14ac:dyDescent="0.25">
      <c r="A8867" t="s">
        <v>8869</v>
      </c>
      <c r="B8867" t="s">
        <v>8870</v>
      </c>
    </row>
    <row r="8868" spans="1:2" x14ac:dyDescent="0.25">
      <c r="A8868" t="s">
        <v>8869</v>
      </c>
      <c r="B8868" t="s">
        <v>8871</v>
      </c>
    </row>
    <row r="8869" spans="1:2" x14ac:dyDescent="0.25">
      <c r="A8869" t="s">
        <v>8852</v>
      </c>
      <c r="B8869" t="s">
        <v>8872</v>
      </c>
    </row>
    <row r="8870" spans="1:2" x14ac:dyDescent="0.25">
      <c r="A8870" t="s">
        <v>8852</v>
      </c>
      <c r="B8870" t="s">
        <v>8873</v>
      </c>
    </row>
    <row r="8871" spans="1:2" x14ac:dyDescent="0.25">
      <c r="A8871" t="s">
        <v>8849</v>
      </c>
      <c r="B8871" t="s">
        <v>8874</v>
      </c>
    </row>
    <row r="8872" spans="1:2" x14ac:dyDescent="0.25">
      <c r="A8872" t="s">
        <v>8874</v>
      </c>
      <c r="B8872" t="s">
        <v>8875</v>
      </c>
    </row>
    <row r="8873" spans="1:2" x14ac:dyDescent="0.25">
      <c r="A8873" t="s">
        <v>8874</v>
      </c>
      <c r="B8873" t="s">
        <v>8876</v>
      </c>
    </row>
    <row r="8874" spans="1:2" x14ac:dyDescent="0.25">
      <c r="A8874" t="s">
        <v>8874</v>
      </c>
      <c r="B8874" t="s">
        <v>8877</v>
      </c>
    </row>
    <row r="8875" spans="1:2" x14ac:dyDescent="0.25">
      <c r="A8875" t="s">
        <v>8874</v>
      </c>
      <c r="B8875" t="s">
        <v>8878</v>
      </c>
    </row>
    <row r="8876" spans="1:2" x14ac:dyDescent="0.25">
      <c r="A8876" t="s">
        <v>8849</v>
      </c>
      <c r="B8876" t="s">
        <v>8879</v>
      </c>
    </row>
    <row r="8877" spans="1:2" x14ac:dyDescent="0.25">
      <c r="A8877" t="s">
        <v>8879</v>
      </c>
      <c r="B8877" t="s">
        <v>8880</v>
      </c>
    </row>
    <row r="8878" spans="1:2" x14ac:dyDescent="0.25">
      <c r="A8878" t="s">
        <v>8879</v>
      </c>
      <c r="B8878" t="s">
        <v>8881</v>
      </c>
    </row>
    <row r="8879" spans="1:2" x14ac:dyDescent="0.25">
      <c r="A8879" t="s">
        <v>8849</v>
      </c>
      <c r="B8879" t="s">
        <v>8882</v>
      </c>
    </row>
    <row r="8880" spans="1:2" x14ac:dyDescent="0.25">
      <c r="A8880" t="s">
        <v>8882</v>
      </c>
      <c r="B8880" t="s">
        <v>8883</v>
      </c>
    </row>
    <row r="8881" spans="1:2" x14ac:dyDescent="0.25">
      <c r="A8881" t="s">
        <v>8882</v>
      </c>
      <c r="B8881" t="s">
        <v>8884</v>
      </c>
    </row>
    <row r="8882" spans="1:2" x14ac:dyDescent="0.25">
      <c r="A8882" t="s">
        <v>8882</v>
      </c>
      <c r="B8882" t="s">
        <v>8885</v>
      </c>
    </row>
    <row r="8883" spans="1:2" x14ac:dyDescent="0.25">
      <c r="A8883" t="s">
        <v>8849</v>
      </c>
      <c r="B8883" t="s">
        <v>8886</v>
      </c>
    </row>
    <row r="8884" spans="1:2" x14ac:dyDescent="0.25">
      <c r="A8884" t="s">
        <v>8886</v>
      </c>
      <c r="B8884" t="s">
        <v>8887</v>
      </c>
    </row>
    <row r="8885" spans="1:2" x14ac:dyDescent="0.25">
      <c r="A8885" t="s">
        <v>8886</v>
      </c>
      <c r="B8885" t="s">
        <v>8888</v>
      </c>
    </row>
    <row r="8886" spans="1:2" x14ac:dyDescent="0.25">
      <c r="A8886" t="s">
        <v>8886</v>
      </c>
      <c r="B8886" t="s">
        <v>8889</v>
      </c>
    </row>
    <row r="8887" spans="1:2" x14ac:dyDescent="0.25">
      <c r="A8887" t="s">
        <v>8886</v>
      </c>
      <c r="B8887" t="s">
        <v>8890</v>
      </c>
    </row>
    <row r="8888" spans="1:2" x14ac:dyDescent="0.25">
      <c r="A8888" t="s">
        <v>8886</v>
      </c>
      <c r="B8888" t="s">
        <v>8891</v>
      </c>
    </row>
    <row r="8889" spans="1:2" x14ac:dyDescent="0.25">
      <c r="A8889" t="s">
        <v>8886</v>
      </c>
      <c r="B8889" t="s">
        <v>8892</v>
      </c>
    </row>
    <row r="8890" spans="1:2" x14ac:dyDescent="0.25">
      <c r="A8890" t="s">
        <v>8886</v>
      </c>
      <c r="B8890" t="s">
        <v>8893</v>
      </c>
    </row>
    <row r="8891" spans="1:2" x14ac:dyDescent="0.25">
      <c r="A8891" t="s">
        <v>8886</v>
      </c>
      <c r="B8891" t="s">
        <v>8894</v>
      </c>
    </row>
    <row r="8892" spans="1:2" x14ac:dyDescent="0.25">
      <c r="A8892" t="s">
        <v>8886</v>
      </c>
      <c r="B8892" t="s">
        <v>8895</v>
      </c>
    </row>
    <row r="8893" spans="1:2" x14ac:dyDescent="0.25">
      <c r="A8893" t="s">
        <v>8886</v>
      </c>
      <c r="B8893" t="s">
        <v>8896</v>
      </c>
    </row>
    <row r="8894" spans="1:2" x14ac:dyDescent="0.25">
      <c r="A8894" t="s">
        <v>8886</v>
      </c>
      <c r="B8894" t="s">
        <v>8897</v>
      </c>
    </row>
    <row r="8895" spans="1:2" x14ac:dyDescent="0.25">
      <c r="A8895" t="s">
        <v>8886</v>
      </c>
      <c r="B8895" t="s">
        <v>8898</v>
      </c>
    </row>
    <row r="8896" spans="1:2" x14ac:dyDescent="0.25">
      <c r="A8896" t="s">
        <v>8849</v>
      </c>
      <c r="B8896" t="s">
        <v>8899</v>
      </c>
    </row>
    <row r="8897" spans="1:2" x14ac:dyDescent="0.25">
      <c r="A8897" t="s">
        <v>8899</v>
      </c>
      <c r="B8897" t="s">
        <v>8900</v>
      </c>
    </row>
    <row r="8898" spans="1:2" x14ac:dyDescent="0.25">
      <c r="A8898" t="s">
        <v>8899</v>
      </c>
      <c r="B8898" t="s">
        <v>8901</v>
      </c>
    </row>
    <row r="8899" spans="1:2" x14ac:dyDescent="0.25">
      <c r="A8899" t="s">
        <v>8899</v>
      </c>
      <c r="B8899" t="s">
        <v>8902</v>
      </c>
    </row>
    <row r="8900" spans="1:2" x14ac:dyDescent="0.25">
      <c r="A8900" t="s">
        <v>8899</v>
      </c>
      <c r="B8900" t="s">
        <v>8903</v>
      </c>
    </row>
    <row r="8901" spans="1:2" x14ac:dyDescent="0.25">
      <c r="A8901" t="s">
        <v>8899</v>
      </c>
      <c r="B8901" t="s">
        <v>8904</v>
      </c>
    </row>
    <row r="8902" spans="1:2" x14ac:dyDescent="0.25">
      <c r="A8902" t="s">
        <v>8899</v>
      </c>
      <c r="B8902" t="s">
        <v>8905</v>
      </c>
    </row>
    <row r="8903" spans="1:2" x14ac:dyDescent="0.25">
      <c r="A8903" t="s">
        <v>8899</v>
      </c>
      <c r="B8903" t="s">
        <v>8906</v>
      </c>
    </row>
    <row r="8904" spans="1:2" x14ac:dyDescent="0.25">
      <c r="A8904" t="s">
        <v>8899</v>
      </c>
      <c r="B8904" t="s">
        <v>8907</v>
      </c>
    </row>
    <row r="8905" spans="1:2" x14ac:dyDescent="0.25">
      <c r="A8905" t="s">
        <v>8899</v>
      </c>
      <c r="B8905" t="s">
        <v>8908</v>
      </c>
    </row>
    <row r="8906" spans="1:2" x14ac:dyDescent="0.25">
      <c r="A8906" t="s">
        <v>8899</v>
      </c>
      <c r="B8906" t="s">
        <v>8909</v>
      </c>
    </row>
    <row r="8907" spans="1:2" x14ac:dyDescent="0.25">
      <c r="A8907" t="s">
        <v>8849</v>
      </c>
      <c r="B8907" t="s">
        <v>8910</v>
      </c>
    </row>
    <row r="8908" spans="1:2" x14ac:dyDescent="0.25">
      <c r="A8908" t="s">
        <v>8910</v>
      </c>
      <c r="B8908" t="s">
        <v>8911</v>
      </c>
    </row>
    <row r="8909" spans="1:2" x14ac:dyDescent="0.25">
      <c r="A8909" t="s">
        <v>8910</v>
      </c>
      <c r="B8909" t="s">
        <v>8912</v>
      </c>
    </row>
    <row r="8910" spans="1:2" x14ac:dyDescent="0.25">
      <c r="A8910" t="s">
        <v>8910</v>
      </c>
      <c r="B8910" t="s">
        <v>8913</v>
      </c>
    </row>
    <row r="8911" spans="1:2" x14ac:dyDescent="0.25">
      <c r="A8911" t="s">
        <v>8910</v>
      </c>
      <c r="B8911" t="s">
        <v>8914</v>
      </c>
    </row>
    <row r="8912" spans="1:2" x14ac:dyDescent="0.25">
      <c r="A8912" t="s">
        <v>8910</v>
      </c>
      <c r="B8912" t="s">
        <v>8915</v>
      </c>
    </row>
    <row r="8913" spans="1:2" x14ac:dyDescent="0.25">
      <c r="A8913" t="s">
        <v>8910</v>
      </c>
      <c r="B8913" t="s">
        <v>8916</v>
      </c>
    </row>
    <row r="8914" spans="1:2" x14ac:dyDescent="0.25">
      <c r="A8914" t="s">
        <v>8910</v>
      </c>
      <c r="B8914" t="s">
        <v>8917</v>
      </c>
    </row>
    <row r="8915" spans="1:2" x14ac:dyDescent="0.25">
      <c r="A8915" t="s">
        <v>8910</v>
      </c>
      <c r="B8915" t="s">
        <v>8918</v>
      </c>
    </row>
    <row r="8916" spans="1:2" x14ac:dyDescent="0.25">
      <c r="A8916" t="s">
        <v>8910</v>
      </c>
      <c r="B8916" t="s">
        <v>8919</v>
      </c>
    </row>
    <row r="8917" spans="1:2" x14ac:dyDescent="0.25">
      <c r="A8917" t="s">
        <v>8910</v>
      </c>
      <c r="B8917" t="s">
        <v>8920</v>
      </c>
    </row>
    <row r="8918" spans="1:2" x14ac:dyDescent="0.25">
      <c r="A8918" t="s">
        <v>8849</v>
      </c>
      <c r="B8918" t="s">
        <v>8921</v>
      </c>
    </row>
    <row r="8919" spans="1:2" x14ac:dyDescent="0.25">
      <c r="A8919" t="s">
        <v>8921</v>
      </c>
      <c r="B8919" t="s">
        <v>8922</v>
      </c>
    </row>
    <row r="8920" spans="1:2" x14ac:dyDescent="0.25">
      <c r="A8920" t="s">
        <v>8921</v>
      </c>
      <c r="B8920" t="s">
        <v>8923</v>
      </c>
    </row>
    <row r="8921" spans="1:2" x14ac:dyDescent="0.25">
      <c r="A8921" t="s">
        <v>8921</v>
      </c>
      <c r="B8921" t="s">
        <v>8924</v>
      </c>
    </row>
    <row r="8922" spans="1:2" x14ac:dyDescent="0.25">
      <c r="A8922" t="s">
        <v>8921</v>
      </c>
      <c r="B8922" t="s">
        <v>8925</v>
      </c>
    </row>
    <row r="8923" spans="1:2" x14ac:dyDescent="0.25">
      <c r="A8923" t="s">
        <v>8921</v>
      </c>
      <c r="B8923" t="s">
        <v>8926</v>
      </c>
    </row>
    <row r="8924" spans="1:2" x14ac:dyDescent="0.25">
      <c r="A8924" t="s">
        <v>8921</v>
      </c>
      <c r="B8924" t="s">
        <v>8927</v>
      </c>
    </row>
    <row r="8925" spans="1:2" x14ac:dyDescent="0.25">
      <c r="A8925" t="s">
        <v>8921</v>
      </c>
      <c r="B8925" t="s">
        <v>8928</v>
      </c>
    </row>
    <row r="8926" spans="1:2" x14ac:dyDescent="0.25">
      <c r="A8926" t="s">
        <v>8921</v>
      </c>
      <c r="B8926" t="s">
        <v>8929</v>
      </c>
    </row>
    <row r="8927" spans="1:2" x14ac:dyDescent="0.25">
      <c r="A8927" t="s">
        <v>8921</v>
      </c>
      <c r="B8927" t="s">
        <v>8930</v>
      </c>
    </row>
    <row r="8928" spans="1:2" x14ac:dyDescent="0.25">
      <c r="A8928" t="s">
        <v>8921</v>
      </c>
      <c r="B8928" t="s">
        <v>8931</v>
      </c>
    </row>
    <row r="8929" spans="1:2" x14ac:dyDescent="0.25">
      <c r="A8929" t="s">
        <v>8849</v>
      </c>
      <c r="B8929" t="s">
        <v>8932</v>
      </c>
    </row>
    <row r="8930" spans="1:2" x14ac:dyDescent="0.25">
      <c r="A8930" t="s">
        <v>8932</v>
      </c>
      <c r="B8930" t="s">
        <v>8933</v>
      </c>
    </row>
    <row r="8931" spans="1:2" x14ac:dyDescent="0.25">
      <c r="A8931" t="s">
        <v>8932</v>
      </c>
      <c r="B8931" t="s">
        <v>8934</v>
      </c>
    </row>
    <row r="8932" spans="1:2" x14ac:dyDescent="0.25">
      <c r="A8932" t="s">
        <v>8932</v>
      </c>
      <c r="B8932" t="s">
        <v>8935</v>
      </c>
    </row>
    <row r="8933" spans="1:2" x14ac:dyDescent="0.25">
      <c r="A8933" t="s">
        <v>8932</v>
      </c>
      <c r="B8933" t="s">
        <v>8936</v>
      </c>
    </row>
    <row r="8934" spans="1:2" x14ac:dyDescent="0.25">
      <c r="A8934" t="s">
        <v>8932</v>
      </c>
      <c r="B8934" t="s">
        <v>8937</v>
      </c>
    </row>
    <row r="8935" spans="1:2" x14ac:dyDescent="0.25">
      <c r="A8935" t="s">
        <v>8932</v>
      </c>
      <c r="B8935" t="s">
        <v>8938</v>
      </c>
    </row>
    <row r="8936" spans="1:2" x14ac:dyDescent="0.25">
      <c r="A8936" t="s">
        <v>8932</v>
      </c>
      <c r="B8936" t="s">
        <v>8939</v>
      </c>
    </row>
    <row r="8937" spans="1:2" x14ac:dyDescent="0.25">
      <c r="A8937" t="s">
        <v>8932</v>
      </c>
      <c r="B8937" t="s">
        <v>8940</v>
      </c>
    </row>
    <row r="8938" spans="1:2" x14ac:dyDescent="0.25">
      <c r="A8938" t="s">
        <v>8849</v>
      </c>
      <c r="B8938" t="s">
        <v>8941</v>
      </c>
    </row>
    <row r="8939" spans="1:2" x14ac:dyDescent="0.25">
      <c r="A8939" t="s">
        <v>8849</v>
      </c>
      <c r="B8939" t="s">
        <v>8942</v>
      </c>
    </row>
    <row r="8940" spans="1:2" x14ac:dyDescent="0.25">
      <c r="A8940" t="s">
        <v>8849</v>
      </c>
      <c r="B8940" t="s">
        <v>8943</v>
      </c>
    </row>
    <row r="8941" spans="1:2" x14ac:dyDescent="0.25">
      <c r="A8941" t="s">
        <v>8943</v>
      </c>
      <c r="B8941" t="s">
        <v>8944</v>
      </c>
    </row>
    <row r="8942" spans="1:2" x14ac:dyDescent="0.25">
      <c r="A8942" t="s">
        <v>8943</v>
      </c>
      <c r="B8942" t="s">
        <v>8945</v>
      </c>
    </row>
    <row r="8943" spans="1:2" x14ac:dyDescent="0.25">
      <c r="A8943" t="s">
        <v>8716</v>
      </c>
      <c r="B8943" t="s">
        <v>8946</v>
      </c>
    </row>
    <row r="8944" spans="1:2" x14ac:dyDescent="0.25">
      <c r="A8944" t="s">
        <v>8946</v>
      </c>
      <c r="B8944" t="s">
        <v>8947</v>
      </c>
    </row>
    <row r="8945" spans="1:2" x14ac:dyDescent="0.25">
      <c r="A8945" t="s">
        <v>8946</v>
      </c>
      <c r="B8945" t="s">
        <v>8948</v>
      </c>
    </row>
    <row r="8946" spans="1:2" x14ac:dyDescent="0.25">
      <c r="A8946" t="s">
        <v>8946</v>
      </c>
      <c r="B8946" t="s">
        <v>8949</v>
      </c>
    </row>
    <row r="8947" spans="1:2" x14ac:dyDescent="0.25">
      <c r="A8947" t="s">
        <v>8949</v>
      </c>
      <c r="B8947" t="s">
        <v>8950</v>
      </c>
    </row>
    <row r="8948" spans="1:2" x14ac:dyDescent="0.25">
      <c r="A8948" t="s">
        <v>8946</v>
      </c>
      <c r="B8948" t="s">
        <v>8951</v>
      </c>
    </row>
    <row r="8949" spans="1:2" x14ac:dyDescent="0.25">
      <c r="A8949" t="s">
        <v>8946</v>
      </c>
      <c r="B8949" t="s">
        <v>8952</v>
      </c>
    </row>
    <row r="8950" spans="1:2" x14ac:dyDescent="0.25">
      <c r="A8950" t="s">
        <v>8946</v>
      </c>
      <c r="B8950" t="s">
        <v>8953</v>
      </c>
    </row>
    <row r="8951" spans="1:2" x14ac:dyDescent="0.25">
      <c r="A8951" t="s">
        <v>8946</v>
      </c>
      <c r="B8951" t="s">
        <v>8954</v>
      </c>
    </row>
    <row r="8952" spans="1:2" x14ac:dyDescent="0.25">
      <c r="A8952" t="s">
        <v>8946</v>
      </c>
      <c r="B8952" t="s">
        <v>8955</v>
      </c>
    </row>
    <row r="8953" spans="1:2" x14ac:dyDescent="0.25">
      <c r="A8953" t="s">
        <v>8946</v>
      </c>
      <c r="B8953" t="s">
        <v>8956</v>
      </c>
    </row>
    <row r="8954" spans="1:2" x14ac:dyDescent="0.25">
      <c r="A8954" t="s">
        <v>8956</v>
      </c>
      <c r="B8954" t="s">
        <v>8957</v>
      </c>
    </row>
    <row r="8955" spans="1:2" x14ac:dyDescent="0.25">
      <c r="A8955" t="s">
        <v>8956</v>
      </c>
      <c r="B8955" t="s">
        <v>8958</v>
      </c>
    </row>
    <row r="8956" spans="1:2" x14ac:dyDescent="0.25">
      <c r="A8956" t="s">
        <v>8946</v>
      </c>
      <c r="B8956" t="s">
        <v>8959</v>
      </c>
    </row>
    <row r="8957" spans="1:2" x14ac:dyDescent="0.25">
      <c r="A8957" t="s">
        <v>8946</v>
      </c>
      <c r="B8957" t="s">
        <v>8960</v>
      </c>
    </row>
    <row r="8958" spans="1:2" x14ac:dyDescent="0.25">
      <c r="A8958" t="s">
        <v>8960</v>
      </c>
      <c r="B8958" t="s">
        <v>8961</v>
      </c>
    </row>
    <row r="8959" spans="1:2" x14ac:dyDescent="0.25">
      <c r="A8959" t="s">
        <v>8946</v>
      </c>
      <c r="B8959" t="s">
        <v>8962</v>
      </c>
    </row>
    <row r="8960" spans="1:2" x14ac:dyDescent="0.25">
      <c r="A8960" t="s">
        <v>8946</v>
      </c>
      <c r="B8960" t="s">
        <v>8963</v>
      </c>
    </row>
    <row r="8961" spans="1:2" x14ac:dyDescent="0.25">
      <c r="A8961" t="s">
        <v>8946</v>
      </c>
      <c r="B8961" t="s">
        <v>8964</v>
      </c>
    </row>
    <row r="8962" spans="1:2" x14ac:dyDescent="0.25">
      <c r="A8962" t="s">
        <v>8716</v>
      </c>
      <c r="B8962" t="s">
        <v>8965</v>
      </c>
    </row>
    <row r="8963" spans="1:2" x14ac:dyDescent="0.25">
      <c r="A8963" t="s">
        <v>8716</v>
      </c>
      <c r="B8963" t="s">
        <v>8966</v>
      </c>
    </row>
    <row r="8964" spans="1:2" x14ac:dyDescent="0.25">
      <c r="A8964" t="s">
        <v>8716</v>
      </c>
      <c r="B8964" t="s">
        <v>8967</v>
      </c>
    </row>
    <row r="8965" spans="1:2" x14ac:dyDescent="0.25">
      <c r="A8965" t="s">
        <v>8716</v>
      </c>
      <c r="B8965" t="s">
        <v>8968</v>
      </c>
    </row>
    <row r="8966" spans="1:2" x14ac:dyDescent="0.25">
      <c r="A8966" t="s">
        <v>8968</v>
      </c>
      <c r="B8966" t="s">
        <v>8969</v>
      </c>
    </row>
    <row r="8967" spans="1:2" x14ac:dyDescent="0.25">
      <c r="A8967" t="s">
        <v>8969</v>
      </c>
      <c r="B8967" t="s">
        <v>8970</v>
      </c>
    </row>
    <row r="8968" spans="1:2" x14ac:dyDescent="0.25">
      <c r="A8968" t="s">
        <v>8968</v>
      </c>
      <c r="B8968" t="s">
        <v>8971</v>
      </c>
    </row>
    <row r="8969" spans="1:2" x14ac:dyDescent="0.25">
      <c r="A8969" t="s">
        <v>8968</v>
      </c>
      <c r="B8969" t="s">
        <v>8972</v>
      </c>
    </row>
    <row r="8970" spans="1:2" x14ac:dyDescent="0.25">
      <c r="A8970" t="s">
        <v>8968</v>
      </c>
      <c r="B8970" t="s">
        <v>8973</v>
      </c>
    </row>
    <row r="8971" spans="1:2" x14ac:dyDescent="0.25">
      <c r="A8971" t="s">
        <v>8973</v>
      </c>
      <c r="B8971" t="s">
        <v>8974</v>
      </c>
    </row>
    <row r="8972" spans="1:2" x14ac:dyDescent="0.25">
      <c r="A8972" t="s">
        <v>8973</v>
      </c>
      <c r="B8972" t="s">
        <v>8975</v>
      </c>
    </row>
    <row r="8973" spans="1:2" x14ac:dyDescent="0.25">
      <c r="A8973" t="s">
        <v>8968</v>
      </c>
      <c r="B8973" t="s">
        <v>8976</v>
      </c>
    </row>
    <row r="8974" spans="1:2" x14ac:dyDescent="0.25">
      <c r="A8974" t="s">
        <v>8968</v>
      </c>
      <c r="B8974" t="s">
        <v>8977</v>
      </c>
    </row>
    <row r="8975" spans="1:2" x14ac:dyDescent="0.25">
      <c r="A8975" t="s">
        <v>8968</v>
      </c>
      <c r="B8975" t="s">
        <v>8978</v>
      </c>
    </row>
    <row r="8976" spans="1:2" x14ac:dyDescent="0.25">
      <c r="A8976" t="s">
        <v>8968</v>
      </c>
      <c r="B8976" t="s">
        <v>8979</v>
      </c>
    </row>
    <row r="8977" spans="1:2" x14ac:dyDescent="0.25">
      <c r="A8977" t="s">
        <v>8968</v>
      </c>
      <c r="B8977" t="s">
        <v>8980</v>
      </c>
    </row>
    <row r="8978" spans="1:2" x14ac:dyDescent="0.25">
      <c r="A8978" t="s">
        <v>8968</v>
      </c>
      <c r="B8978" t="s">
        <v>8981</v>
      </c>
    </row>
    <row r="8979" spans="1:2" x14ac:dyDescent="0.25">
      <c r="A8979" t="s">
        <v>8968</v>
      </c>
      <c r="B8979" t="s">
        <v>8982</v>
      </c>
    </row>
    <row r="8980" spans="1:2" x14ac:dyDescent="0.25">
      <c r="A8980" t="s">
        <v>8968</v>
      </c>
      <c r="B8980" t="s">
        <v>8983</v>
      </c>
    </row>
    <row r="8981" spans="1:2" x14ac:dyDescent="0.25">
      <c r="A8981" t="s">
        <v>8968</v>
      </c>
      <c r="B8981" t="s">
        <v>8984</v>
      </c>
    </row>
    <row r="8982" spans="1:2" x14ac:dyDescent="0.25">
      <c r="A8982" t="s">
        <v>8968</v>
      </c>
      <c r="B8982" t="s">
        <v>8985</v>
      </c>
    </row>
    <row r="8983" spans="1:2" x14ac:dyDescent="0.25">
      <c r="A8983" t="s">
        <v>6981</v>
      </c>
      <c r="B8983" t="s">
        <v>8986</v>
      </c>
    </row>
    <row r="8984" spans="1:2" x14ac:dyDescent="0.25">
      <c r="A8984" t="s">
        <v>8986</v>
      </c>
      <c r="B8984" t="s">
        <v>8987</v>
      </c>
    </row>
    <row r="8985" spans="1:2" x14ac:dyDescent="0.25">
      <c r="A8985" t="s">
        <v>8987</v>
      </c>
      <c r="B8985" t="s">
        <v>8988</v>
      </c>
    </row>
    <row r="8986" spans="1:2" x14ac:dyDescent="0.25">
      <c r="A8986" t="s">
        <v>8987</v>
      </c>
      <c r="B8986" t="s">
        <v>8989</v>
      </c>
    </row>
    <row r="8987" spans="1:2" x14ac:dyDescent="0.25">
      <c r="A8987" t="s">
        <v>8989</v>
      </c>
      <c r="B8987" t="s">
        <v>8990</v>
      </c>
    </row>
    <row r="8988" spans="1:2" x14ac:dyDescent="0.25">
      <c r="A8988" t="s">
        <v>8987</v>
      </c>
      <c r="B8988" t="s">
        <v>8991</v>
      </c>
    </row>
    <row r="8989" spans="1:2" x14ac:dyDescent="0.25">
      <c r="A8989" t="s">
        <v>8991</v>
      </c>
      <c r="B8989" t="s">
        <v>8992</v>
      </c>
    </row>
    <row r="8990" spans="1:2" x14ac:dyDescent="0.25">
      <c r="A8990" t="s">
        <v>8987</v>
      </c>
      <c r="B8990" t="s">
        <v>8993</v>
      </c>
    </row>
    <row r="8991" spans="1:2" x14ac:dyDescent="0.25">
      <c r="A8991" t="s">
        <v>8993</v>
      </c>
      <c r="B8991" t="s">
        <v>8994</v>
      </c>
    </row>
    <row r="8992" spans="1:2" x14ac:dyDescent="0.25">
      <c r="A8992" t="s">
        <v>8993</v>
      </c>
      <c r="B8992" t="s">
        <v>8995</v>
      </c>
    </row>
    <row r="8993" spans="1:2" x14ac:dyDescent="0.25">
      <c r="A8993" t="s">
        <v>8993</v>
      </c>
      <c r="B8993" t="s">
        <v>8996</v>
      </c>
    </row>
    <row r="8994" spans="1:2" x14ac:dyDescent="0.25">
      <c r="A8994" t="s">
        <v>8993</v>
      </c>
      <c r="B8994" t="s">
        <v>8997</v>
      </c>
    </row>
    <row r="8995" spans="1:2" x14ac:dyDescent="0.25">
      <c r="A8995" t="s">
        <v>8987</v>
      </c>
      <c r="B8995" t="s">
        <v>8998</v>
      </c>
    </row>
    <row r="8996" spans="1:2" x14ac:dyDescent="0.25">
      <c r="A8996" t="s">
        <v>8998</v>
      </c>
      <c r="B8996" t="s">
        <v>8999</v>
      </c>
    </row>
    <row r="8997" spans="1:2" x14ac:dyDescent="0.25">
      <c r="A8997" t="s">
        <v>8998</v>
      </c>
      <c r="B8997" t="s">
        <v>9000</v>
      </c>
    </row>
    <row r="8998" spans="1:2" x14ac:dyDescent="0.25">
      <c r="A8998" t="s">
        <v>8998</v>
      </c>
      <c r="B8998" t="s">
        <v>9001</v>
      </c>
    </row>
    <row r="8999" spans="1:2" x14ac:dyDescent="0.25">
      <c r="A8999" t="s">
        <v>9001</v>
      </c>
      <c r="B8999" t="s">
        <v>9002</v>
      </c>
    </row>
    <row r="9000" spans="1:2" x14ac:dyDescent="0.25">
      <c r="A9000" t="s">
        <v>8987</v>
      </c>
      <c r="B9000" t="s">
        <v>9003</v>
      </c>
    </row>
    <row r="9001" spans="1:2" x14ac:dyDescent="0.25">
      <c r="A9001" t="s">
        <v>8987</v>
      </c>
      <c r="B9001" t="s">
        <v>9004</v>
      </c>
    </row>
    <row r="9002" spans="1:2" x14ac:dyDescent="0.25">
      <c r="A9002" t="s">
        <v>9004</v>
      </c>
      <c r="B9002" t="s">
        <v>9005</v>
      </c>
    </row>
    <row r="9003" spans="1:2" x14ac:dyDescent="0.25">
      <c r="A9003" t="s">
        <v>9004</v>
      </c>
      <c r="B9003" t="s">
        <v>9006</v>
      </c>
    </row>
    <row r="9004" spans="1:2" x14ac:dyDescent="0.25">
      <c r="A9004" t="s">
        <v>9004</v>
      </c>
      <c r="B9004" t="s">
        <v>9007</v>
      </c>
    </row>
    <row r="9005" spans="1:2" x14ac:dyDescent="0.25">
      <c r="A9005" t="s">
        <v>9004</v>
      </c>
      <c r="B9005" t="s">
        <v>9008</v>
      </c>
    </row>
    <row r="9006" spans="1:2" x14ac:dyDescent="0.25">
      <c r="A9006" t="s">
        <v>9004</v>
      </c>
      <c r="B9006" t="s">
        <v>9009</v>
      </c>
    </row>
    <row r="9007" spans="1:2" x14ac:dyDescent="0.25">
      <c r="A9007" t="s">
        <v>8987</v>
      </c>
      <c r="B9007" t="s">
        <v>9010</v>
      </c>
    </row>
    <row r="9008" spans="1:2" x14ac:dyDescent="0.25">
      <c r="A9008" t="s">
        <v>8987</v>
      </c>
      <c r="B9008" t="s">
        <v>9011</v>
      </c>
    </row>
    <row r="9009" spans="1:2" x14ac:dyDescent="0.25">
      <c r="A9009" t="s">
        <v>8987</v>
      </c>
      <c r="B9009" t="s">
        <v>9012</v>
      </c>
    </row>
    <row r="9010" spans="1:2" x14ac:dyDescent="0.25">
      <c r="A9010" t="s">
        <v>9012</v>
      </c>
      <c r="B9010" t="s">
        <v>9013</v>
      </c>
    </row>
    <row r="9011" spans="1:2" x14ac:dyDescent="0.25">
      <c r="A9011" t="s">
        <v>8987</v>
      </c>
      <c r="B9011" t="s">
        <v>9014</v>
      </c>
    </row>
    <row r="9012" spans="1:2" x14ac:dyDescent="0.25">
      <c r="A9012" t="s">
        <v>9014</v>
      </c>
      <c r="B9012" t="s">
        <v>9015</v>
      </c>
    </row>
    <row r="9013" spans="1:2" x14ac:dyDescent="0.25">
      <c r="A9013" t="s">
        <v>9014</v>
      </c>
      <c r="B9013" t="s">
        <v>9016</v>
      </c>
    </row>
    <row r="9014" spans="1:2" x14ac:dyDescent="0.25">
      <c r="A9014" t="s">
        <v>9014</v>
      </c>
      <c r="B9014" t="s">
        <v>9017</v>
      </c>
    </row>
    <row r="9015" spans="1:2" x14ac:dyDescent="0.25">
      <c r="A9015" t="s">
        <v>8987</v>
      </c>
      <c r="B9015" t="s">
        <v>9018</v>
      </c>
    </row>
    <row r="9016" spans="1:2" x14ac:dyDescent="0.25">
      <c r="A9016" t="s">
        <v>8986</v>
      </c>
      <c r="B9016" t="s">
        <v>9019</v>
      </c>
    </row>
    <row r="9017" spans="1:2" x14ac:dyDescent="0.25">
      <c r="A9017" t="s">
        <v>9019</v>
      </c>
      <c r="B9017" t="s">
        <v>9020</v>
      </c>
    </row>
    <row r="9018" spans="1:2" x14ac:dyDescent="0.25">
      <c r="A9018" t="s">
        <v>9020</v>
      </c>
      <c r="B9018" t="s">
        <v>9021</v>
      </c>
    </row>
    <row r="9019" spans="1:2" x14ac:dyDescent="0.25">
      <c r="A9019" t="s">
        <v>9019</v>
      </c>
      <c r="B9019" t="s">
        <v>9022</v>
      </c>
    </row>
    <row r="9020" spans="1:2" x14ac:dyDescent="0.25">
      <c r="A9020" t="s">
        <v>9022</v>
      </c>
      <c r="B9020" t="s">
        <v>9023</v>
      </c>
    </row>
    <row r="9021" spans="1:2" x14ac:dyDescent="0.25">
      <c r="A9021" t="s">
        <v>9019</v>
      </c>
      <c r="B9021" t="s">
        <v>9024</v>
      </c>
    </row>
    <row r="9022" spans="1:2" x14ac:dyDescent="0.25">
      <c r="A9022" t="s">
        <v>9019</v>
      </c>
      <c r="B9022" t="s">
        <v>9025</v>
      </c>
    </row>
    <row r="9023" spans="1:2" x14ac:dyDescent="0.25">
      <c r="A9023" t="s">
        <v>9025</v>
      </c>
      <c r="B9023" t="s">
        <v>9026</v>
      </c>
    </row>
    <row r="9024" spans="1:2" x14ac:dyDescent="0.25">
      <c r="A9024" t="s">
        <v>9019</v>
      </c>
      <c r="B9024" t="s">
        <v>9027</v>
      </c>
    </row>
    <row r="9025" spans="1:2" x14ac:dyDescent="0.25">
      <c r="A9025" t="s">
        <v>9027</v>
      </c>
      <c r="B9025" t="s">
        <v>9028</v>
      </c>
    </row>
    <row r="9026" spans="1:2" x14ac:dyDescent="0.25">
      <c r="A9026" t="s">
        <v>9027</v>
      </c>
      <c r="B9026" t="s">
        <v>9029</v>
      </c>
    </row>
    <row r="9027" spans="1:2" x14ac:dyDescent="0.25">
      <c r="A9027" t="s">
        <v>9029</v>
      </c>
      <c r="B9027" t="s">
        <v>9030</v>
      </c>
    </row>
    <row r="9028" spans="1:2" x14ac:dyDescent="0.25">
      <c r="A9028" t="s">
        <v>9027</v>
      </c>
      <c r="B9028" t="s">
        <v>9031</v>
      </c>
    </row>
    <row r="9029" spans="1:2" x14ac:dyDescent="0.25">
      <c r="A9029" t="s">
        <v>9019</v>
      </c>
      <c r="B9029" t="s">
        <v>9032</v>
      </c>
    </row>
    <row r="9030" spans="1:2" x14ac:dyDescent="0.25">
      <c r="A9030" t="s">
        <v>9032</v>
      </c>
      <c r="B9030" t="s">
        <v>9033</v>
      </c>
    </row>
    <row r="9031" spans="1:2" x14ac:dyDescent="0.25">
      <c r="A9031" t="s">
        <v>9032</v>
      </c>
      <c r="B9031" t="s">
        <v>9034</v>
      </c>
    </row>
    <row r="9032" spans="1:2" x14ac:dyDescent="0.25">
      <c r="A9032" t="s">
        <v>9032</v>
      </c>
      <c r="B9032" t="s">
        <v>9035</v>
      </c>
    </row>
    <row r="9033" spans="1:2" x14ac:dyDescent="0.25">
      <c r="A9033" t="s">
        <v>9019</v>
      </c>
      <c r="B9033" t="s">
        <v>9036</v>
      </c>
    </row>
    <row r="9034" spans="1:2" x14ac:dyDescent="0.25">
      <c r="A9034" t="s">
        <v>9036</v>
      </c>
      <c r="B9034" t="s">
        <v>9037</v>
      </c>
    </row>
    <row r="9035" spans="1:2" x14ac:dyDescent="0.25">
      <c r="A9035" t="s">
        <v>9036</v>
      </c>
      <c r="B9035" t="s">
        <v>9038</v>
      </c>
    </row>
    <row r="9036" spans="1:2" x14ac:dyDescent="0.25">
      <c r="A9036" t="s">
        <v>9036</v>
      </c>
      <c r="B9036" t="s">
        <v>9039</v>
      </c>
    </row>
    <row r="9037" spans="1:2" x14ac:dyDescent="0.25">
      <c r="A9037" t="s">
        <v>9036</v>
      </c>
      <c r="B9037" t="s">
        <v>9040</v>
      </c>
    </row>
    <row r="9038" spans="1:2" x14ac:dyDescent="0.25">
      <c r="A9038" t="s">
        <v>9019</v>
      </c>
      <c r="B9038" t="s">
        <v>9041</v>
      </c>
    </row>
    <row r="9039" spans="1:2" x14ac:dyDescent="0.25">
      <c r="A9039" t="s">
        <v>9019</v>
      </c>
      <c r="B9039" t="s">
        <v>9042</v>
      </c>
    </row>
    <row r="9040" spans="1:2" x14ac:dyDescent="0.25">
      <c r="A9040" t="s">
        <v>9019</v>
      </c>
      <c r="B9040" t="s">
        <v>9043</v>
      </c>
    </row>
    <row r="9041" spans="1:2" x14ac:dyDescent="0.25">
      <c r="A9041" t="s">
        <v>9019</v>
      </c>
      <c r="B9041" t="s">
        <v>9044</v>
      </c>
    </row>
    <row r="9042" spans="1:2" x14ac:dyDescent="0.25">
      <c r="A9042" t="s">
        <v>9019</v>
      </c>
      <c r="B9042" t="s">
        <v>9045</v>
      </c>
    </row>
    <row r="9043" spans="1:2" x14ac:dyDescent="0.25">
      <c r="A9043" t="s">
        <v>9019</v>
      </c>
      <c r="B9043" t="s">
        <v>9046</v>
      </c>
    </row>
    <row r="9044" spans="1:2" x14ac:dyDescent="0.25">
      <c r="A9044" t="s">
        <v>9046</v>
      </c>
      <c r="B9044" t="s">
        <v>9047</v>
      </c>
    </row>
    <row r="9045" spans="1:2" x14ac:dyDescent="0.25">
      <c r="A9045" t="s">
        <v>9019</v>
      </c>
      <c r="B9045" t="s">
        <v>9048</v>
      </c>
    </row>
    <row r="9046" spans="1:2" x14ac:dyDescent="0.25">
      <c r="A9046" t="s">
        <v>9019</v>
      </c>
      <c r="B9046" t="s">
        <v>9049</v>
      </c>
    </row>
    <row r="9047" spans="1:2" x14ac:dyDescent="0.25">
      <c r="A9047" t="s">
        <v>9019</v>
      </c>
      <c r="B9047" t="s">
        <v>9050</v>
      </c>
    </row>
    <row r="9048" spans="1:2" x14ac:dyDescent="0.25">
      <c r="A9048" t="s">
        <v>9050</v>
      </c>
      <c r="B9048" t="s">
        <v>9051</v>
      </c>
    </row>
    <row r="9049" spans="1:2" x14ac:dyDescent="0.25">
      <c r="A9049" t="s">
        <v>9051</v>
      </c>
      <c r="B9049" t="s">
        <v>9052</v>
      </c>
    </row>
    <row r="9050" spans="1:2" x14ac:dyDescent="0.25">
      <c r="A9050" t="s">
        <v>9051</v>
      </c>
      <c r="B9050" t="s">
        <v>9053</v>
      </c>
    </row>
    <row r="9051" spans="1:2" x14ac:dyDescent="0.25">
      <c r="A9051" t="s">
        <v>9051</v>
      </c>
      <c r="B9051" t="s">
        <v>9054</v>
      </c>
    </row>
    <row r="9052" spans="1:2" x14ac:dyDescent="0.25">
      <c r="A9052" t="s">
        <v>9050</v>
      </c>
      <c r="B9052" t="s">
        <v>9055</v>
      </c>
    </row>
    <row r="9053" spans="1:2" x14ac:dyDescent="0.25">
      <c r="A9053" t="s">
        <v>9055</v>
      </c>
      <c r="B9053" t="s">
        <v>9056</v>
      </c>
    </row>
    <row r="9054" spans="1:2" x14ac:dyDescent="0.25">
      <c r="A9054" t="s">
        <v>9050</v>
      </c>
      <c r="B9054" t="s">
        <v>9057</v>
      </c>
    </row>
    <row r="9055" spans="1:2" x14ac:dyDescent="0.25">
      <c r="A9055" t="s">
        <v>9057</v>
      </c>
      <c r="B9055" t="s">
        <v>9058</v>
      </c>
    </row>
    <row r="9056" spans="1:2" x14ac:dyDescent="0.25">
      <c r="A9056" t="s">
        <v>9057</v>
      </c>
      <c r="B9056" t="s">
        <v>9059</v>
      </c>
    </row>
    <row r="9057" spans="1:2" x14ac:dyDescent="0.25">
      <c r="A9057" t="s">
        <v>9059</v>
      </c>
      <c r="B9057" t="s">
        <v>9060</v>
      </c>
    </row>
    <row r="9058" spans="1:2" x14ac:dyDescent="0.25">
      <c r="A9058" t="s">
        <v>9057</v>
      </c>
      <c r="B9058" t="s">
        <v>9061</v>
      </c>
    </row>
    <row r="9059" spans="1:2" x14ac:dyDescent="0.25">
      <c r="A9059" t="s">
        <v>9057</v>
      </c>
      <c r="B9059" t="s">
        <v>9062</v>
      </c>
    </row>
    <row r="9060" spans="1:2" x14ac:dyDescent="0.25">
      <c r="A9060" t="s">
        <v>9057</v>
      </c>
      <c r="B9060" t="s">
        <v>9063</v>
      </c>
    </row>
    <row r="9061" spans="1:2" x14ac:dyDescent="0.25">
      <c r="A9061" t="s">
        <v>9050</v>
      </c>
      <c r="B9061" t="s">
        <v>9064</v>
      </c>
    </row>
    <row r="9062" spans="1:2" x14ac:dyDescent="0.25">
      <c r="A9062" t="s">
        <v>9050</v>
      </c>
      <c r="B9062" t="s">
        <v>9065</v>
      </c>
    </row>
    <row r="9063" spans="1:2" x14ac:dyDescent="0.25">
      <c r="A9063" t="s">
        <v>9050</v>
      </c>
      <c r="B9063" t="s">
        <v>9066</v>
      </c>
    </row>
    <row r="9064" spans="1:2" x14ac:dyDescent="0.25">
      <c r="A9064" t="s">
        <v>9050</v>
      </c>
      <c r="B9064" t="s">
        <v>9067</v>
      </c>
    </row>
    <row r="9065" spans="1:2" x14ac:dyDescent="0.25">
      <c r="A9065" t="s">
        <v>9050</v>
      </c>
      <c r="B9065" t="s">
        <v>9068</v>
      </c>
    </row>
    <row r="9066" spans="1:2" x14ac:dyDescent="0.25">
      <c r="A9066" t="s">
        <v>9050</v>
      </c>
      <c r="B9066" t="s">
        <v>9069</v>
      </c>
    </row>
    <row r="9067" spans="1:2" x14ac:dyDescent="0.25">
      <c r="A9067" t="s">
        <v>9050</v>
      </c>
      <c r="B9067" t="s">
        <v>9070</v>
      </c>
    </row>
    <row r="9068" spans="1:2" x14ac:dyDescent="0.25">
      <c r="A9068" t="s">
        <v>8986</v>
      </c>
      <c r="B9068" t="s">
        <v>9071</v>
      </c>
    </row>
    <row r="9069" spans="1:2" x14ac:dyDescent="0.25">
      <c r="A9069" t="s">
        <v>9071</v>
      </c>
      <c r="B9069" t="s">
        <v>9072</v>
      </c>
    </row>
    <row r="9070" spans="1:2" x14ac:dyDescent="0.25">
      <c r="A9070" t="s">
        <v>9071</v>
      </c>
      <c r="B9070" t="s">
        <v>9073</v>
      </c>
    </row>
    <row r="9071" spans="1:2" x14ac:dyDescent="0.25">
      <c r="A9071" t="s">
        <v>9071</v>
      </c>
      <c r="B9071" t="s">
        <v>9074</v>
      </c>
    </row>
    <row r="9072" spans="1:2" x14ac:dyDescent="0.25">
      <c r="A9072" t="s">
        <v>9071</v>
      </c>
      <c r="B9072" t="s">
        <v>9075</v>
      </c>
    </row>
    <row r="9073" spans="1:2" x14ac:dyDescent="0.25">
      <c r="A9073" t="s">
        <v>9071</v>
      </c>
      <c r="B9073" t="s">
        <v>9076</v>
      </c>
    </row>
    <row r="9074" spans="1:2" x14ac:dyDescent="0.25">
      <c r="A9074" t="s">
        <v>9071</v>
      </c>
      <c r="B9074" t="s">
        <v>9077</v>
      </c>
    </row>
    <row r="9075" spans="1:2" x14ac:dyDescent="0.25">
      <c r="A9075" t="s">
        <v>9077</v>
      </c>
      <c r="B9075" t="s">
        <v>9078</v>
      </c>
    </row>
    <row r="9076" spans="1:2" x14ac:dyDescent="0.25">
      <c r="A9076" t="s">
        <v>9077</v>
      </c>
      <c r="B9076" t="s">
        <v>9079</v>
      </c>
    </row>
    <row r="9077" spans="1:2" x14ac:dyDescent="0.25">
      <c r="A9077" t="s">
        <v>9077</v>
      </c>
      <c r="B9077" t="s">
        <v>9080</v>
      </c>
    </row>
    <row r="9078" spans="1:2" x14ac:dyDescent="0.25">
      <c r="A9078" t="s">
        <v>9077</v>
      </c>
      <c r="B9078" t="s">
        <v>9081</v>
      </c>
    </row>
    <row r="9079" spans="1:2" x14ac:dyDescent="0.25">
      <c r="A9079" t="s">
        <v>9077</v>
      </c>
      <c r="B9079" t="s">
        <v>9082</v>
      </c>
    </row>
    <row r="9080" spans="1:2" x14ac:dyDescent="0.25">
      <c r="A9080" t="s">
        <v>9082</v>
      </c>
      <c r="B9080" t="s">
        <v>9083</v>
      </c>
    </row>
    <row r="9081" spans="1:2" x14ac:dyDescent="0.25">
      <c r="A9081" t="s">
        <v>9082</v>
      </c>
      <c r="B9081" t="s">
        <v>9084</v>
      </c>
    </row>
    <row r="9082" spans="1:2" x14ac:dyDescent="0.25">
      <c r="A9082" t="s">
        <v>9082</v>
      </c>
      <c r="B9082" t="s">
        <v>9085</v>
      </c>
    </row>
    <row r="9083" spans="1:2" x14ac:dyDescent="0.25">
      <c r="A9083" t="s">
        <v>9077</v>
      </c>
      <c r="B9083" t="s">
        <v>9086</v>
      </c>
    </row>
    <row r="9084" spans="1:2" x14ac:dyDescent="0.25">
      <c r="A9084" t="s">
        <v>9077</v>
      </c>
      <c r="B9084" t="s">
        <v>9087</v>
      </c>
    </row>
    <row r="9085" spans="1:2" x14ac:dyDescent="0.25">
      <c r="A9085" t="s">
        <v>9077</v>
      </c>
      <c r="B9085" t="s">
        <v>9088</v>
      </c>
    </row>
    <row r="9086" spans="1:2" x14ac:dyDescent="0.25">
      <c r="A9086" t="s">
        <v>9077</v>
      </c>
      <c r="B9086" t="s">
        <v>9089</v>
      </c>
    </row>
    <row r="9087" spans="1:2" x14ac:dyDescent="0.25">
      <c r="A9087" t="s">
        <v>9077</v>
      </c>
      <c r="B9087" t="s">
        <v>9090</v>
      </c>
    </row>
    <row r="9088" spans="1:2" x14ac:dyDescent="0.25">
      <c r="A9088" t="s">
        <v>9071</v>
      </c>
      <c r="B9088" t="s">
        <v>9091</v>
      </c>
    </row>
    <row r="9089" spans="1:2" x14ac:dyDescent="0.25">
      <c r="A9089" t="s">
        <v>9071</v>
      </c>
      <c r="B9089" t="s">
        <v>9092</v>
      </c>
    </row>
    <row r="9090" spans="1:2" x14ac:dyDescent="0.25">
      <c r="A9090" t="s">
        <v>8986</v>
      </c>
      <c r="B9090" t="s">
        <v>9093</v>
      </c>
    </row>
    <row r="9091" spans="1:2" x14ac:dyDescent="0.25">
      <c r="A9091" t="s">
        <v>9093</v>
      </c>
      <c r="B9091" t="s">
        <v>9094</v>
      </c>
    </row>
    <row r="9092" spans="1:2" x14ac:dyDescent="0.25">
      <c r="A9092" t="s">
        <v>9093</v>
      </c>
      <c r="B9092" t="s">
        <v>9095</v>
      </c>
    </row>
    <row r="9093" spans="1:2" x14ac:dyDescent="0.25">
      <c r="A9093" t="s">
        <v>9093</v>
      </c>
      <c r="B9093" t="s">
        <v>9096</v>
      </c>
    </row>
    <row r="9094" spans="1:2" x14ac:dyDescent="0.25">
      <c r="A9094" t="s">
        <v>9096</v>
      </c>
      <c r="B9094" t="s">
        <v>9097</v>
      </c>
    </row>
    <row r="9095" spans="1:2" x14ac:dyDescent="0.25">
      <c r="A9095" t="s">
        <v>9096</v>
      </c>
      <c r="B9095" t="s">
        <v>9098</v>
      </c>
    </row>
    <row r="9096" spans="1:2" x14ac:dyDescent="0.25">
      <c r="A9096" t="s">
        <v>9093</v>
      </c>
      <c r="B9096" t="s">
        <v>9099</v>
      </c>
    </row>
    <row r="9097" spans="1:2" x14ac:dyDescent="0.25">
      <c r="A9097" t="s">
        <v>9093</v>
      </c>
      <c r="B9097" t="s">
        <v>9100</v>
      </c>
    </row>
    <row r="9098" spans="1:2" x14ac:dyDescent="0.25">
      <c r="A9098" t="s">
        <v>9100</v>
      </c>
      <c r="B9098" t="s">
        <v>9101</v>
      </c>
    </row>
    <row r="9099" spans="1:2" x14ac:dyDescent="0.25">
      <c r="A9099" t="s">
        <v>9101</v>
      </c>
      <c r="B9099" t="s">
        <v>9102</v>
      </c>
    </row>
    <row r="9100" spans="1:2" x14ac:dyDescent="0.25">
      <c r="A9100" t="s">
        <v>9101</v>
      </c>
      <c r="B9100" t="s">
        <v>9103</v>
      </c>
    </row>
    <row r="9101" spans="1:2" x14ac:dyDescent="0.25">
      <c r="A9101" t="s">
        <v>9100</v>
      </c>
      <c r="B9101" t="s">
        <v>9104</v>
      </c>
    </row>
    <row r="9102" spans="1:2" x14ac:dyDescent="0.25">
      <c r="A9102" t="s">
        <v>9104</v>
      </c>
      <c r="B9102" t="s">
        <v>9105</v>
      </c>
    </row>
    <row r="9103" spans="1:2" x14ac:dyDescent="0.25">
      <c r="A9103" t="s">
        <v>9104</v>
      </c>
      <c r="B9103" t="s">
        <v>9106</v>
      </c>
    </row>
    <row r="9104" spans="1:2" x14ac:dyDescent="0.25">
      <c r="A9104" t="s">
        <v>9104</v>
      </c>
      <c r="B9104" t="s">
        <v>9107</v>
      </c>
    </row>
    <row r="9105" spans="1:2" x14ac:dyDescent="0.25">
      <c r="A9105" t="s">
        <v>9104</v>
      </c>
      <c r="B9105" t="s">
        <v>9108</v>
      </c>
    </row>
    <row r="9106" spans="1:2" x14ac:dyDescent="0.25">
      <c r="A9106" t="s">
        <v>9100</v>
      </c>
      <c r="B9106" t="s">
        <v>9109</v>
      </c>
    </row>
    <row r="9107" spans="1:2" x14ac:dyDescent="0.25">
      <c r="A9107" t="s">
        <v>9109</v>
      </c>
      <c r="B9107" t="s">
        <v>9110</v>
      </c>
    </row>
    <row r="9108" spans="1:2" x14ac:dyDescent="0.25">
      <c r="A9108" t="s">
        <v>9109</v>
      </c>
      <c r="B9108" t="s">
        <v>9111</v>
      </c>
    </row>
    <row r="9109" spans="1:2" x14ac:dyDescent="0.25">
      <c r="A9109" t="s">
        <v>9109</v>
      </c>
      <c r="B9109" t="s">
        <v>9112</v>
      </c>
    </row>
    <row r="9110" spans="1:2" x14ac:dyDescent="0.25">
      <c r="A9110" t="s">
        <v>9100</v>
      </c>
      <c r="B9110" t="s">
        <v>9113</v>
      </c>
    </row>
    <row r="9111" spans="1:2" x14ac:dyDescent="0.25">
      <c r="A9111" t="s">
        <v>9113</v>
      </c>
      <c r="B9111" t="s">
        <v>9114</v>
      </c>
    </row>
    <row r="9112" spans="1:2" x14ac:dyDescent="0.25">
      <c r="A9112" t="s">
        <v>9113</v>
      </c>
      <c r="B9112" t="s">
        <v>9115</v>
      </c>
    </row>
    <row r="9113" spans="1:2" x14ac:dyDescent="0.25">
      <c r="A9113" t="s">
        <v>9113</v>
      </c>
      <c r="B9113" t="s">
        <v>9116</v>
      </c>
    </row>
    <row r="9114" spans="1:2" x14ac:dyDescent="0.25">
      <c r="A9114" t="s">
        <v>9100</v>
      </c>
      <c r="B9114" t="s">
        <v>9117</v>
      </c>
    </row>
    <row r="9115" spans="1:2" x14ac:dyDescent="0.25">
      <c r="A9115" t="s">
        <v>9117</v>
      </c>
      <c r="B9115" t="s">
        <v>9118</v>
      </c>
    </row>
    <row r="9116" spans="1:2" x14ac:dyDescent="0.25">
      <c r="A9116" t="s">
        <v>9117</v>
      </c>
      <c r="B9116" t="s">
        <v>9119</v>
      </c>
    </row>
    <row r="9117" spans="1:2" x14ac:dyDescent="0.25">
      <c r="A9117" t="s">
        <v>9117</v>
      </c>
      <c r="B9117" t="s">
        <v>9120</v>
      </c>
    </row>
    <row r="9118" spans="1:2" x14ac:dyDescent="0.25">
      <c r="A9118" t="s">
        <v>9100</v>
      </c>
      <c r="B9118" t="s">
        <v>9121</v>
      </c>
    </row>
    <row r="9119" spans="1:2" x14ac:dyDescent="0.25">
      <c r="A9119" t="s">
        <v>9093</v>
      </c>
      <c r="B9119" t="s">
        <v>9122</v>
      </c>
    </row>
    <row r="9120" spans="1:2" x14ac:dyDescent="0.25">
      <c r="A9120" t="s">
        <v>9122</v>
      </c>
      <c r="B9120" t="s">
        <v>9123</v>
      </c>
    </row>
    <row r="9121" spans="1:2" x14ac:dyDescent="0.25">
      <c r="A9121" t="s">
        <v>9122</v>
      </c>
      <c r="B9121" t="s">
        <v>9124</v>
      </c>
    </row>
    <row r="9122" spans="1:2" x14ac:dyDescent="0.25">
      <c r="A9122" t="s">
        <v>9122</v>
      </c>
      <c r="B9122" t="s">
        <v>9125</v>
      </c>
    </row>
    <row r="9123" spans="1:2" x14ac:dyDescent="0.25">
      <c r="A9123" t="s">
        <v>9122</v>
      </c>
      <c r="B9123" t="s">
        <v>9126</v>
      </c>
    </row>
    <row r="9124" spans="1:2" x14ac:dyDescent="0.25">
      <c r="A9124" t="s">
        <v>9093</v>
      </c>
      <c r="B9124" t="s">
        <v>9127</v>
      </c>
    </row>
    <row r="9125" spans="1:2" x14ac:dyDescent="0.25">
      <c r="A9125" t="s">
        <v>9127</v>
      </c>
      <c r="B9125" t="s">
        <v>9128</v>
      </c>
    </row>
    <row r="9126" spans="1:2" x14ac:dyDescent="0.25">
      <c r="A9126" t="s">
        <v>9128</v>
      </c>
      <c r="B9126" t="s">
        <v>9129</v>
      </c>
    </row>
    <row r="9127" spans="1:2" x14ac:dyDescent="0.25">
      <c r="A9127" t="s">
        <v>9128</v>
      </c>
      <c r="B9127" t="s">
        <v>9130</v>
      </c>
    </row>
    <row r="9128" spans="1:2" x14ac:dyDescent="0.25">
      <c r="A9128" t="s">
        <v>9128</v>
      </c>
      <c r="B9128" t="s">
        <v>9131</v>
      </c>
    </row>
    <row r="9129" spans="1:2" x14ac:dyDescent="0.25">
      <c r="A9129" t="s">
        <v>9128</v>
      </c>
      <c r="B9129" t="s">
        <v>9132</v>
      </c>
    </row>
    <row r="9130" spans="1:2" x14ac:dyDescent="0.25">
      <c r="A9130" t="s">
        <v>9127</v>
      </c>
      <c r="B9130" t="s">
        <v>9133</v>
      </c>
    </row>
    <row r="9131" spans="1:2" x14ac:dyDescent="0.25">
      <c r="A9131" t="s">
        <v>9133</v>
      </c>
      <c r="B9131" t="s">
        <v>9134</v>
      </c>
    </row>
    <row r="9132" spans="1:2" x14ac:dyDescent="0.25">
      <c r="A9132" t="s">
        <v>9133</v>
      </c>
      <c r="B9132" t="s">
        <v>9135</v>
      </c>
    </row>
    <row r="9133" spans="1:2" x14ac:dyDescent="0.25">
      <c r="A9133" t="s">
        <v>9133</v>
      </c>
      <c r="B9133" t="s">
        <v>9136</v>
      </c>
    </row>
    <row r="9134" spans="1:2" x14ac:dyDescent="0.25">
      <c r="A9134" t="s">
        <v>9133</v>
      </c>
      <c r="B9134" t="s">
        <v>9137</v>
      </c>
    </row>
    <row r="9135" spans="1:2" x14ac:dyDescent="0.25">
      <c r="A9135" t="s">
        <v>9133</v>
      </c>
      <c r="B9135" t="s">
        <v>9138</v>
      </c>
    </row>
    <row r="9136" spans="1:2" x14ac:dyDescent="0.25">
      <c r="A9136" t="s">
        <v>9133</v>
      </c>
      <c r="B9136" t="s">
        <v>9139</v>
      </c>
    </row>
    <row r="9137" spans="1:2" x14ac:dyDescent="0.25">
      <c r="A9137" t="s">
        <v>9133</v>
      </c>
      <c r="B9137" t="s">
        <v>9140</v>
      </c>
    </row>
    <row r="9138" spans="1:2" x14ac:dyDescent="0.25">
      <c r="A9138" t="s">
        <v>9133</v>
      </c>
      <c r="B9138" t="s">
        <v>9141</v>
      </c>
    </row>
    <row r="9139" spans="1:2" x14ac:dyDescent="0.25">
      <c r="A9139" t="s">
        <v>9133</v>
      </c>
      <c r="B9139" t="s">
        <v>9142</v>
      </c>
    </row>
    <row r="9140" spans="1:2" x14ac:dyDescent="0.25">
      <c r="A9140" t="s">
        <v>9127</v>
      </c>
      <c r="B9140" t="s">
        <v>9143</v>
      </c>
    </row>
    <row r="9141" spans="1:2" x14ac:dyDescent="0.25">
      <c r="A9141" t="s">
        <v>9143</v>
      </c>
      <c r="B9141" t="s">
        <v>9144</v>
      </c>
    </row>
    <row r="9142" spans="1:2" x14ac:dyDescent="0.25">
      <c r="A9142" t="s">
        <v>9143</v>
      </c>
      <c r="B9142" t="s">
        <v>9145</v>
      </c>
    </row>
    <row r="9143" spans="1:2" x14ac:dyDescent="0.25">
      <c r="A9143" t="s">
        <v>9143</v>
      </c>
      <c r="B9143" t="s">
        <v>9146</v>
      </c>
    </row>
    <row r="9144" spans="1:2" x14ac:dyDescent="0.25">
      <c r="A9144" t="s">
        <v>9127</v>
      </c>
      <c r="B9144" t="s">
        <v>9147</v>
      </c>
    </row>
    <row r="9145" spans="1:2" x14ac:dyDescent="0.25">
      <c r="A9145" t="s">
        <v>9147</v>
      </c>
      <c r="B9145" t="s">
        <v>9148</v>
      </c>
    </row>
    <row r="9146" spans="1:2" x14ac:dyDescent="0.25">
      <c r="A9146" t="s">
        <v>9147</v>
      </c>
      <c r="B9146" t="s">
        <v>9149</v>
      </c>
    </row>
    <row r="9147" spans="1:2" x14ac:dyDescent="0.25">
      <c r="A9147" t="s">
        <v>9127</v>
      </c>
      <c r="B9147" t="s">
        <v>9150</v>
      </c>
    </row>
    <row r="9148" spans="1:2" x14ac:dyDescent="0.25">
      <c r="A9148" t="s">
        <v>9150</v>
      </c>
      <c r="B9148" t="s">
        <v>9151</v>
      </c>
    </row>
    <row r="9149" spans="1:2" x14ac:dyDescent="0.25">
      <c r="A9149" t="s">
        <v>9150</v>
      </c>
      <c r="B9149" t="s">
        <v>9152</v>
      </c>
    </row>
    <row r="9150" spans="1:2" x14ac:dyDescent="0.25">
      <c r="A9150" t="s">
        <v>9150</v>
      </c>
      <c r="B9150" t="s">
        <v>9153</v>
      </c>
    </row>
    <row r="9151" spans="1:2" x14ac:dyDescent="0.25">
      <c r="A9151" t="s">
        <v>9150</v>
      </c>
      <c r="B9151" t="s">
        <v>9154</v>
      </c>
    </row>
    <row r="9152" spans="1:2" x14ac:dyDescent="0.25">
      <c r="A9152" t="s">
        <v>9127</v>
      </c>
      <c r="B9152" t="s">
        <v>9155</v>
      </c>
    </row>
    <row r="9153" spans="1:2" x14ac:dyDescent="0.25">
      <c r="A9153" t="s">
        <v>9155</v>
      </c>
      <c r="B9153" t="s">
        <v>9156</v>
      </c>
    </row>
    <row r="9154" spans="1:2" x14ac:dyDescent="0.25">
      <c r="A9154" t="s">
        <v>9156</v>
      </c>
      <c r="B9154" t="s">
        <v>9157</v>
      </c>
    </row>
    <row r="9155" spans="1:2" x14ac:dyDescent="0.25">
      <c r="A9155" t="s">
        <v>9156</v>
      </c>
      <c r="B9155" t="s">
        <v>9158</v>
      </c>
    </row>
    <row r="9156" spans="1:2" x14ac:dyDescent="0.25">
      <c r="A9156" t="s">
        <v>9156</v>
      </c>
      <c r="B9156" t="s">
        <v>9159</v>
      </c>
    </row>
    <row r="9157" spans="1:2" x14ac:dyDescent="0.25">
      <c r="A9157" t="s">
        <v>9155</v>
      </c>
      <c r="B9157" t="s">
        <v>9160</v>
      </c>
    </row>
    <row r="9158" spans="1:2" x14ac:dyDescent="0.25">
      <c r="A9158" t="s">
        <v>9155</v>
      </c>
      <c r="B9158" t="s">
        <v>9161</v>
      </c>
    </row>
    <row r="9159" spans="1:2" x14ac:dyDescent="0.25">
      <c r="A9159" t="s">
        <v>9155</v>
      </c>
      <c r="B9159" t="s">
        <v>9162</v>
      </c>
    </row>
    <row r="9160" spans="1:2" x14ac:dyDescent="0.25">
      <c r="A9160" t="s">
        <v>9155</v>
      </c>
      <c r="B9160" t="s">
        <v>9163</v>
      </c>
    </row>
    <row r="9161" spans="1:2" x14ac:dyDescent="0.25">
      <c r="A9161" t="s">
        <v>9093</v>
      </c>
      <c r="B9161" t="s">
        <v>9164</v>
      </c>
    </row>
    <row r="9162" spans="1:2" x14ac:dyDescent="0.25">
      <c r="A9162" t="s">
        <v>9164</v>
      </c>
      <c r="B9162" t="s">
        <v>9165</v>
      </c>
    </row>
    <row r="9163" spans="1:2" x14ac:dyDescent="0.25">
      <c r="A9163" t="s">
        <v>9164</v>
      </c>
      <c r="B9163" t="s">
        <v>9166</v>
      </c>
    </row>
    <row r="9164" spans="1:2" x14ac:dyDescent="0.25">
      <c r="A9164" t="s">
        <v>9164</v>
      </c>
      <c r="B9164" t="s">
        <v>9167</v>
      </c>
    </row>
    <row r="9165" spans="1:2" x14ac:dyDescent="0.25">
      <c r="A9165" t="s">
        <v>9167</v>
      </c>
      <c r="B9165" t="s">
        <v>9168</v>
      </c>
    </row>
    <row r="9166" spans="1:2" x14ac:dyDescent="0.25">
      <c r="A9166" t="s">
        <v>9167</v>
      </c>
      <c r="B9166" t="s">
        <v>9169</v>
      </c>
    </row>
    <row r="9167" spans="1:2" x14ac:dyDescent="0.25">
      <c r="A9167" t="s">
        <v>9167</v>
      </c>
      <c r="B9167" t="s">
        <v>9170</v>
      </c>
    </row>
    <row r="9168" spans="1:2" x14ac:dyDescent="0.25">
      <c r="A9168" t="s">
        <v>9167</v>
      </c>
      <c r="B9168" t="s">
        <v>9171</v>
      </c>
    </row>
    <row r="9169" spans="1:2" x14ac:dyDescent="0.25">
      <c r="A9169" t="s">
        <v>9167</v>
      </c>
      <c r="B9169" t="s">
        <v>9172</v>
      </c>
    </row>
    <row r="9170" spans="1:2" x14ac:dyDescent="0.25">
      <c r="A9170" t="s">
        <v>9167</v>
      </c>
      <c r="B9170" t="s">
        <v>9173</v>
      </c>
    </row>
    <row r="9171" spans="1:2" x14ac:dyDescent="0.25">
      <c r="A9171" t="s">
        <v>9167</v>
      </c>
      <c r="B9171" t="s">
        <v>9174</v>
      </c>
    </row>
    <row r="9172" spans="1:2" x14ac:dyDescent="0.25">
      <c r="A9172" t="s">
        <v>9164</v>
      </c>
      <c r="B9172" t="s">
        <v>9175</v>
      </c>
    </row>
    <row r="9173" spans="1:2" x14ac:dyDescent="0.25">
      <c r="A9173" t="s">
        <v>9175</v>
      </c>
      <c r="B9173" t="s">
        <v>9176</v>
      </c>
    </row>
    <row r="9174" spans="1:2" x14ac:dyDescent="0.25">
      <c r="A9174" t="s">
        <v>9175</v>
      </c>
      <c r="B9174" t="s">
        <v>9177</v>
      </c>
    </row>
    <row r="9175" spans="1:2" x14ac:dyDescent="0.25">
      <c r="A9175" t="s">
        <v>9175</v>
      </c>
      <c r="B9175" t="s">
        <v>9178</v>
      </c>
    </row>
    <row r="9176" spans="1:2" x14ac:dyDescent="0.25">
      <c r="A9176" t="s">
        <v>9175</v>
      </c>
      <c r="B9176" t="s">
        <v>9179</v>
      </c>
    </row>
    <row r="9177" spans="1:2" x14ac:dyDescent="0.25">
      <c r="A9177" t="s">
        <v>9175</v>
      </c>
      <c r="B9177" t="s">
        <v>9180</v>
      </c>
    </row>
    <row r="9178" spans="1:2" x14ac:dyDescent="0.25">
      <c r="A9178" t="s">
        <v>9175</v>
      </c>
      <c r="B9178" t="s">
        <v>9181</v>
      </c>
    </row>
    <row r="9179" spans="1:2" x14ac:dyDescent="0.25">
      <c r="A9179" t="s">
        <v>9175</v>
      </c>
      <c r="B9179" t="s">
        <v>9182</v>
      </c>
    </row>
    <row r="9180" spans="1:2" x14ac:dyDescent="0.25">
      <c r="A9180" t="s">
        <v>9175</v>
      </c>
      <c r="B9180" t="s">
        <v>9183</v>
      </c>
    </row>
    <row r="9181" spans="1:2" x14ac:dyDescent="0.25">
      <c r="A9181" t="s">
        <v>9093</v>
      </c>
      <c r="B9181" t="s">
        <v>9184</v>
      </c>
    </row>
    <row r="9182" spans="1:2" x14ac:dyDescent="0.25">
      <c r="A9182" t="s">
        <v>9184</v>
      </c>
      <c r="B9182" t="s">
        <v>9185</v>
      </c>
    </row>
    <row r="9183" spans="1:2" x14ac:dyDescent="0.25">
      <c r="A9183" t="s">
        <v>9185</v>
      </c>
      <c r="B9183" t="s">
        <v>9186</v>
      </c>
    </row>
    <row r="9184" spans="1:2" x14ac:dyDescent="0.25">
      <c r="A9184" t="s">
        <v>9184</v>
      </c>
      <c r="B9184" t="s">
        <v>9187</v>
      </c>
    </row>
    <row r="9185" spans="1:2" x14ac:dyDescent="0.25">
      <c r="A9185" t="s">
        <v>9187</v>
      </c>
      <c r="B9185" t="s">
        <v>9188</v>
      </c>
    </row>
    <row r="9186" spans="1:2" x14ac:dyDescent="0.25">
      <c r="A9186" t="s">
        <v>9184</v>
      </c>
      <c r="B9186" t="s">
        <v>9189</v>
      </c>
    </row>
    <row r="9187" spans="1:2" x14ac:dyDescent="0.25">
      <c r="A9187" t="s">
        <v>9184</v>
      </c>
      <c r="B9187" t="s">
        <v>9190</v>
      </c>
    </row>
    <row r="9188" spans="1:2" x14ac:dyDescent="0.25">
      <c r="A9188" t="s">
        <v>9184</v>
      </c>
      <c r="B9188" t="s">
        <v>9191</v>
      </c>
    </row>
    <row r="9189" spans="1:2" x14ac:dyDescent="0.25">
      <c r="A9189" t="s">
        <v>9191</v>
      </c>
      <c r="B9189" t="s">
        <v>9192</v>
      </c>
    </row>
    <row r="9190" spans="1:2" x14ac:dyDescent="0.25">
      <c r="A9190" t="s">
        <v>9184</v>
      </c>
      <c r="B9190" t="s">
        <v>9193</v>
      </c>
    </row>
    <row r="9191" spans="1:2" x14ac:dyDescent="0.25">
      <c r="A9191" t="s">
        <v>9193</v>
      </c>
      <c r="B9191" t="s">
        <v>9194</v>
      </c>
    </row>
    <row r="9192" spans="1:2" x14ac:dyDescent="0.25">
      <c r="A9192" t="s">
        <v>9193</v>
      </c>
      <c r="B9192" t="s">
        <v>9195</v>
      </c>
    </row>
    <row r="9193" spans="1:2" x14ac:dyDescent="0.25">
      <c r="A9193" t="s">
        <v>9193</v>
      </c>
      <c r="B9193" t="s">
        <v>9196</v>
      </c>
    </row>
    <row r="9194" spans="1:2" x14ac:dyDescent="0.25">
      <c r="A9194" t="s">
        <v>9193</v>
      </c>
      <c r="B9194" t="s">
        <v>9197</v>
      </c>
    </row>
    <row r="9195" spans="1:2" x14ac:dyDescent="0.25">
      <c r="A9195" t="s">
        <v>9184</v>
      </c>
      <c r="B9195" t="s">
        <v>9198</v>
      </c>
    </row>
    <row r="9196" spans="1:2" x14ac:dyDescent="0.25">
      <c r="A9196" t="s">
        <v>9198</v>
      </c>
      <c r="B9196" t="s">
        <v>9199</v>
      </c>
    </row>
    <row r="9197" spans="1:2" x14ac:dyDescent="0.25">
      <c r="A9197" t="s">
        <v>9198</v>
      </c>
      <c r="B9197" t="s">
        <v>9200</v>
      </c>
    </row>
    <row r="9198" spans="1:2" x14ac:dyDescent="0.25">
      <c r="A9198" t="s">
        <v>9198</v>
      </c>
      <c r="B9198" t="s">
        <v>9201</v>
      </c>
    </row>
    <row r="9199" spans="1:2" x14ac:dyDescent="0.25">
      <c r="A9199" t="s">
        <v>9198</v>
      </c>
      <c r="B9199" t="s">
        <v>9202</v>
      </c>
    </row>
    <row r="9200" spans="1:2" x14ac:dyDescent="0.25">
      <c r="A9200" t="s">
        <v>9184</v>
      </c>
      <c r="B9200" t="s">
        <v>9203</v>
      </c>
    </row>
    <row r="9201" spans="1:2" x14ac:dyDescent="0.25">
      <c r="A9201" t="s">
        <v>9203</v>
      </c>
      <c r="B9201" t="s">
        <v>9204</v>
      </c>
    </row>
    <row r="9202" spans="1:2" x14ac:dyDescent="0.25">
      <c r="A9202" t="s">
        <v>9203</v>
      </c>
      <c r="B9202" t="s">
        <v>9205</v>
      </c>
    </row>
    <row r="9203" spans="1:2" x14ac:dyDescent="0.25">
      <c r="A9203" t="s">
        <v>9205</v>
      </c>
      <c r="B9203" t="s">
        <v>9206</v>
      </c>
    </row>
    <row r="9204" spans="1:2" x14ac:dyDescent="0.25">
      <c r="A9204" t="s">
        <v>9205</v>
      </c>
      <c r="B9204" t="s">
        <v>9207</v>
      </c>
    </row>
    <row r="9205" spans="1:2" x14ac:dyDescent="0.25">
      <c r="A9205" t="s">
        <v>9205</v>
      </c>
      <c r="B9205" t="s">
        <v>9208</v>
      </c>
    </row>
    <row r="9206" spans="1:2" x14ac:dyDescent="0.25">
      <c r="A9206" t="s">
        <v>9093</v>
      </c>
      <c r="B9206" t="s">
        <v>9209</v>
      </c>
    </row>
    <row r="9207" spans="1:2" x14ac:dyDescent="0.25">
      <c r="A9207" t="s">
        <v>9209</v>
      </c>
      <c r="B9207" t="s">
        <v>9210</v>
      </c>
    </row>
    <row r="9208" spans="1:2" x14ac:dyDescent="0.25">
      <c r="A9208" t="s">
        <v>9209</v>
      </c>
      <c r="B9208" t="s">
        <v>9211</v>
      </c>
    </row>
    <row r="9209" spans="1:2" x14ac:dyDescent="0.25">
      <c r="A9209" t="s">
        <v>9211</v>
      </c>
      <c r="B9209" t="s">
        <v>9212</v>
      </c>
    </row>
    <row r="9210" spans="1:2" x14ac:dyDescent="0.25">
      <c r="A9210" t="s">
        <v>9211</v>
      </c>
      <c r="B9210" t="s">
        <v>9213</v>
      </c>
    </row>
    <row r="9211" spans="1:2" x14ac:dyDescent="0.25">
      <c r="A9211" t="s">
        <v>9211</v>
      </c>
      <c r="B9211" t="s">
        <v>9214</v>
      </c>
    </row>
    <row r="9212" spans="1:2" x14ac:dyDescent="0.25">
      <c r="A9212" t="s">
        <v>9209</v>
      </c>
      <c r="B9212" t="s">
        <v>9215</v>
      </c>
    </row>
    <row r="9213" spans="1:2" x14ac:dyDescent="0.25">
      <c r="A9213" t="s">
        <v>9209</v>
      </c>
      <c r="B9213" t="s">
        <v>9216</v>
      </c>
    </row>
    <row r="9214" spans="1:2" x14ac:dyDescent="0.25">
      <c r="A9214" t="s">
        <v>9209</v>
      </c>
      <c r="B9214" t="s">
        <v>9217</v>
      </c>
    </row>
    <row r="9215" spans="1:2" x14ac:dyDescent="0.25">
      <c r="A9215" t="s">
        <v>9209</v>
      </c>
      <c r="B9215" t="s">
        <v>9218</v>
      </c>
    </row>
    <row r="9216" spans="1:2" x14ac:dyDescent="0.25">
      <c r="A9216" t="s">
        <v>9209</v>
      </c>
      <c r="B9216" t="s">
        <v>9219</v>
      </c>
    </row>
    <row r="9217" spans="1:2" x14ac:dyDescent="0.25">
      <c r="A9217" t="s">
        <v>9209</v>
      </c>
      <c r="B9217" t="s">
        <v>9220</v>
      </c>
    </row>
    <row r="9218" spans="1:2" x14ac:dyDescent="0.25">
      <c r="A9218" t="s">
        <v>9209</v>
      </c>
      <c r="B9218" t="s">
        <v>9221</v>
      </c>
    </row>
    <row r="9219" spans="1:2" x14ac:dyDescent="0.25">
      <c r="A9219" t="s">
        <v>9221</v>
      </c>
      <c r="B9219" t="s">
        <v>9222</v>
      </c>
    </row>
    <row r="9220" spans="1:2" x14ac:dyDescent="0.25">
      <c r="A9220" t="s">
        <v>9222</v>
      </c>
      <c r="B9220" t="s">
        <v>9223</v>
      </c>
    </row>
    <row r="9221" spans="1:2" x14ac:dyDescent="0.25">
      <c r="A9221" t="s">
        <v>9221</v>
      </c>
      <c r="B9221" t="s">
        <v>9224</v>
      </c>
    </row>
    <row r="9222" spans="1:2" x14ac:dyDescent="0.25">
      <c r="A9222" t="s">
        <v>9224</v>
      </c>
      <c r="B9222" t="s">
        <v>9225</v>
      </c>
    </row>
    <row r="9223" spans="1:2" x14ac:dyDescent="0.25">
      <c r="A9223" t="s">
        <v>9221</v>
      </c>
      <c r="B9223" t="s">
        <v>9226</v>
      </c>
    </row>
    <row r="9224" spans="1:2" x14ac:dyDescent="0.25">
      <c r="A9224" t="s">
        <v>9226</v>
      </c>
      <c r="B9224" t="s">
        <v>9227</v>
      </c>
    </row>
    <row r="9225" spans="1:2" x14ac:dyDescent="0.25">
      <c r="A9225" t="s">
        <v>9221</v>
      </c>
      <c r="B9225" t="s">
        <v>9228</v>
      </c>
    </row>
    <row r="9226" spans="1:2" x14ac:dyDescent="0.25">
      <c r="A9226" t="s">
        <v>9228</v>
      </c>
      <c r="B9226" t="s">
        <v>9229</v>
      </c>
    </row>
    <row r="9227" spans="1:2" x14ac:dyDescent="0.25">
      <c r="A9227" t="s">
        <v>9221</v>
      </c>
      <c r="B9227" t="s">
        <v>9230</v>
      </c>
    </row>
    <row r="9228" spans="1:2" x14ac:dyDescent="0.25">
      <c r="A9228" t="s">
        <v>9230</v>
      </c>
      <c r="B9228" t="s">
        <v>9231</v>
      </c>
    </row>
    <row r="9229" spans="1:2" x14ac:dyDescent="0.25">
      <c r="A9229" t="s">
        <v>9221</v>
      </c>
      <c r="B9229" t="s">
        <v>9232</v>
      </c>
    </row>
    <row r="9230" spans="1:2" x14ac:dyDescent="0.25">
      <c r="A9230" t="s">
        <v>9093</v>
      </c>
      <c r="B9230" t="s">
        <v>9233</v>
      </c>
    </row>
    <row r="9231" spans="1:2" x14ac:dyDescent="0.25">
      <c r="A9231" t="s">
        <v>8986</v>
      </c>
      <c r="B9231" t="s">
        <v>9234</v>
      </c>
    </row>
    <row r="9232" spans="1:2" x14ac:dyDescent="0.25">
      <c r="A9232" t="s">
        <v>9234</v>
      </c>
      <c r="B9232" t="s">
        <v>9235</v>
      </c>
    </row>
    <row r="9233" spans="1:2" x14ac:dyDescent="0.25">
      <c r="A9233" t="s">
        <v>9235</v>
      </c>
      <c r="B9233" t="s">
        <v>9236</v>
      </c>
    </row>
    <row r="9234" spans="1:2" x14ac:dyDescent="0.25">
      <c r="A9234" t="s">
        <v>9236</v>
      </c>
      <c r="B9234" t="s">
        <v>9237</v>
      </c>
    </row>
    <row r="9235" spans="1:2" x14ac:dyDescent="0.25">
      <c r="A9235" t="s">
        <v>9236</v>
      </c>
      <c r="B9235" t="s">
        <v>9238</v>
      </c>
    </row>
    <row r="9236" spans="1:2" x14ac:dyDescent="0.25">
      <c r="A9236" t="s">
        <v>9236</v>
      </c>
      <c r="B9236" t="s">
        <v>9239</v>
      </c>
    </row>
    <row r="9237" spans="1:2" x14ac:dyDescent="0.25">
      <c r="A9237" t="s">
        <v>9236</v>
      </c>
      <c r="B9237" t="s">
        <v>9240</v>
      </c>
    </row>
    <row r="9238" spans="1:2" x14ac:dyDescent="0.25">
      <c r="A9238" t="s">
        <v>9235</v>
      </c>
      <c r="B9238" t="s">
        <v>9241</v>
      </c>
    </row>
    <row r="9239" spans="1:2" x14ac:dyDescent="0.25">
      <c r="A9239" t="s">
        <v>9241</v>
      </c>
      <c r="B9239" t="s">
        <v>9242</v>
      </c>
    </row>
    <row r="9240" spans="1:2" x14ac:dyDescent="0.25">
      <c r="A9240" t="s">
        <v>9241</v>
      </c>
      <c r="B9240" t="s">
        <v>9243</v>
      </c>
    </row>
    <row r="9241" spans="1:2" x14ac:dyDescent="0.25">
      <c r="A9241" t="s">
        <v>9235</v>
      </c>
      <c r="B9241" t="s">
        <v>9244</v>
      </c>
    </row>
    <row r="9242" spans="1:2" x14ac:dyDescent="0.25">
      <c r="A9242" t="s">
        <v>9244</v>
      </c>
      <c r="B9242" t="s">
        <v>9245</v>
      </c>
    </row>
    <row r="9243" spans="1:2" x14ac:dyDescent="0.25">
      <c r="A9243" t="s">
        <v>9244</v>
      </c>
      <c r="B9243" t="s">
        <v>9246</v>
      </c>
    </row>
    <row r="9244" spans="1:2" x14ac:dyDescent="0.25">
      <c r="A9244" t="s">
        <v>9235</v>
      </c>
      <c r="B9244" t="s">
        <v>9247</v>
      </c>
    </row>
    <row r="9245" spans="1:2" x14ac:dyDescent="0.25">
      <c r="A9245" t="s">
        <v>9247</v>
      </c>
      <c r="B9245" t="s">
        <v>9248</v>
      </c>
    </row>
    <row r="9246" spans="1:2" x14ac:dyDescent="0.25">
      <c r="A9246" t="s">
        <v>9247</v>
      </c>
      <c r="B9246" t="s">
        <v>9249</v>
      </c>
    </row>
    <row r="9247" spans="1:2" x14ac:dyDescent="0.25">
      <c r="A9247" t="s">
        <v>9247</v>
      </c>
      <c r="B9247" t="s">
        <v>9250</v>
      </c>
    </row>
    <row r="9248" spans="1:2" x14ac:dyDescent="0.25">
      <c r="A9248" t="s">
        <v>9235</v>
      </c>
      <c r="B9248" t="s">
        <v>9251</v>
      </c>
    </row>
    <row r="9249" spans="1:2" x14ac:dyDescent="0.25">
      <c r="A9249" t="s">
        <v>9251</v>
      </c>
      <c r="B9249" t="s">
        <v>9252</v>
      </c>
    </row>
    <row r="9250" spans="1:2" x14ac:dyDescent="0.25">
      <c r="A9250" t="s">
        <v>9251</v>
      </c>
      <c r="B9250" t="s">
        <v>9253</v>
      </c>
    </row>
    <row r="9251" spans="1:2" x14ac:dyDescent="0.25">
      <c r="A9251" t="s">
        <v>9235</v>
      </c>
      <c r="B9251" t="s">
        <v>9254</v>
      </c>
    </row>
    <row r="9252" spans="1:2" x14ac:dyDescent="0.25">
      <c r="A9252" t="s">
        <v>9254</v>
      </c>
      <c r="B9252" t="s">
        <v>9255</v>
      </c>
    </row>
    <row r="9253" spans="1:2" x14ac:dyDescent="0.25">
      <c r="A9253" t="s">
        <v>9254</v>
      </c>
      <c r="B9253" t="s">
        <v>9256</v>
      </c>
    </row>
    <row r="9254" spans="1:2" x14ac:dyDescent="0.25">
      <c r="A9254" t="s">
        <v>9254</v>
      </c>
      <c r="B9254" t="s">
        <v>9257</v>
      </c>
    </row>
    <row r="9255" spans="1:2" x14ac:dyDescent="0.25">
      <c r="A9255" t="s">
        <v>9254</v>
      </c>
      <c r="B9255" t="s">
        <v>9258</v>
      </c>
    </row>
    <row r="9256" spans="1:2" x14ac:dyDescent="0.25">
      <c r="A9256" t="s">
        <v>9235</v>
      </c>
      <c r="B9256" t="s">
        <v>9259</v>
      </c>
    </row>
    <row r="9257" spans="1:2" x14ac:dyDescent="0.25">
      <c r="A9257" t="s">
        <v>9235</v>
      </c>
      <c r="B9257" t="s">
        <v>9260</v>
      </c>
    </row>
    <row r="9258" spans="1:2" x14ac:dyDescent="0.25">
      <c r="A9258" t="s">
        <v>9235</v>
      </c>
      <c r="B9258" t="s">
        <v>9261</v>
      </c>
    </row>
    <row r="9259" spans="1:2" x14ac:dyDescent="0.25">
      <c r="A9259" t="s">
        <v>9261</v>
      </c>
      <c r="B9259" t="s">
        <v>9262</v>
      </c>
    </row>
    <row r="9260" spans="1:2" x14ac:dyDescent="0.25">
      <c r="A9260" t="s">
        <v>9262</v>
      </c>
      <c r="B9260" t="s">
        <v>9263</v>
      </c>
    </row>
    <row r="9261" spans="1:2" x14ac:dyDescent="0.25">
      <c r="A9261" t="s">
        <v>9262</v>
      </c>
      <c r="B9261" t="s">
        <v>9264</v>
      </c>
    </row>
    <row r="9262" spans="1:2" x14ac:dyDescent="0.25">
      <c r="A9262" t="s">
        <v>9261</v>
      </c>
      <c r="B9262" t="s">
        <v>9265</v>
      </c>
    </row>
    <row r="9263" spans="1:2" x14ac:dyDescent="0.25">
      <c r="A9263" t="s">
        <v>9265</v>
      </c>
      <c r="B9263" t="s">
        <v>9266</v>
      </c>
    </row>
    <row r="9264" spans="1:2" x14ac:dyDescent="0.25">
      <c r="A9264" t="s">
        <v>9265</v>
      </c>
      <c r="B9264" t="s">
        <v>9267</v>
      </c>
    </row>
    <row r="9265" spans="1:2" x14ac:dyDescent="0.25">
      <c r="A9265" t="s">
        <v>9265</v>
      </c>
      <c r="B9265" t="s">
        <v>9268</v>
      </c>
    </row>
    <row r="9266" spans="1:2" x14ac:dyDescent="0.25">
      <c r="A9266" t="s">
        <v>9265</v>
      </c>
      <c r="B9266" t="s">
        <v>9269</v>
      </c>
    </row>
    <row r="9267" spans="1:2" x14ac:dyDescent="0.25">
      <c r="A9267" t="s">
        <v>9265</v>
      </c>
      <c r="B9267" t="s">
        <v>9270</v>
      </c>
    </row>
    <row r="9268" spans="1:2" x14ac:dyDescent="0.25">
      <c r="A9268" t="s">
        <v>9235</v>
      </c>
      <c r="B9268" t="s">
        <v>9271</v>
      </c>
    </row>
    <row r="9269" spans="1:2" x14ac:dyDescent="0.25">
      <c r="A9269" t="s">
        <v>9234</v>
      </c>
      <c r="B9269" t="s">
        <v>9272</v>
      </c>
    </row>
    <row r="9270" spans="1:2" x14ac:dyDescent="0.25">
      <c r="A9270" t="s">
        <v>9272</v>
      </c>
      <c r="B9270" t="s">
        <v>9273</v>
      </c>
    </row>
    <row r="9271" spans="1:2" x14ac:dyDescent="0.25">
      <c r="A9271" t="s">
        <v>9273</v>
      </c>
      <c r="B9271" t="s">
        <v>9274</v>
      </c>
    </row>
    <row r="9272" spans="1:2" x14ac:dyDescent="0.25">
      <c r="A9272" t="s">
        <v>9273</v>
      </c>
      <c r="B9272" t="s">
        <v>9275</v>
      </c>
    </row>
    <row r="9273" spans="1:2" x14ac:dyDescent="0.25">
      <c r="A9273" t="s">
        <v>9273</v>
      </c>
      <c r="B9273" t="s">
        <v>9276</v>
      </c>
    </row>
    <row r="9274" spans="1:2" x14ac:dyDescent="0.25">
      <c r="A9274" t="s">
        <v>9273</v>
      </c>
      <c r="B9274" t="s">
        <v>9277</v>
      </c>
    </row>
    <row r="9275" spans="1:2" x14ac:dyDescent="0.25">
      <c r="A9275" t="s">
        <v>9273</v>
      </c>
      <c r="B9275" t="s">
        <v>9278</v>
      </c>
    </row>
    <row r="9276" spans="1:2" x14ac:dyDescent="0.25">
      <c r="A9276" t="s">
        <v>9273</v>
      </c>
      <c r="B9276" t="s">
        <v>9279</v>
      </c>
    </row>
    <row r="9277" spans="1:2" x14ac:dyDescent="0.25">
      <c r="A9277" t="s">
        <v>9272</v>
      </c>
      <c r="B9277" t="s">
        <v>9280</v>
      </c>
    </row>
    <row r="9278" spans="1:2" x14ac:dyDescent="0.25">
      <c r="A9278" t="s">
        <v>9280</v>
      </c>
      <c r="B9278" t="s">
        <v>9281</v>
      </c>
    </row>
    <row r="9279" spans="1:2" x14ac:dyDescent="0.25">
      <c r="A9279" t="s">
        <v>9280</v>
      </c>
      <c r="B9279" t="s">
        <v>9282</v>
      </c>
    </row>
    <row r="9280" spans="1:2" x14ac:dyDescent="0.25">
      <c r="A9280" t="s">
        <v>9280</v>
      </c>
      <c r="B9280" t="s">
        <v>9283</v>
      </c>
    </row>
    <row r="9281" spans="1:2" x14ac:dyDescent="0.25">
      <c r="A9281" t="s">
        <v>9272</v>
      </c>
      <c r="B9281" t="s">
        <v>9284</v>
      </c>
    </row>
    <row r="9282" spans="1:2" x14ac:dyDescent="0.25">
      <c r="A9282" t="s">
        <v>9284</v>
      </c>
      <c r="B9282" t="s">
        <v>9285</v>
      </c>
    </row>
    <row r="9283" spans="1:2" x14ac:dyDescent="0.25">
      <c r="A9283" t="s">
        <v>9284</v>
      </c>
      <c r="B9283" t="s">
        <v>9286</v>
      </c>
    </row>
    <row r="9284" spans="1:2" x14ac:dyDescent="0.25">
      <c r="A9284" t="s">
        <v>9284</v>
      </c>
      <c r="B9284" t="s">
        <v>9287</v>
      </c>
    </row>
    <row r="9285" spans="1:2" x14ac:dyDescent="0.25">
      <c r="A9285" t="s">
        <v>9284</v>
      </c>
      <c r="B9285" t="s">
        <v>9288</v>
      </c>
    </row>
    <row r="9286" spans="1:2" x14ac:dyDescent="0.25">
      <c r="A9286" t="s">
        <v>9284</v>
      </c>
      <c r="B9286" t="s">
        <v>9289</v>
      </c>
    </row>
    <row r="9287" spans="1:2" x14ac:dyDescent="0.25">
      <c r="A9287" t="s">
        <v>9284</v>
      </c>
      <c r="B9287" t="s">
        <v>9290</v>
      </c>
    </row>
    <row r="9288" spans="1:2" x14ac:dyDescent="0.25">
      <c r="A9288" t="s">
        <v>9284</v>
      </c>
      <c r="B9288" t="s">
        <v>9291</v>
      </c>
    </row>
    <row r="9289" spans="1:2" x14ac:dyDescent="0.25">
      <c r="A9289" t="s">
        <v>9284</v>
      </c>
      <c r="B9289" t="s">
        <v>9292</v>
      </c>
    </row>
    <row r="9290" spans="1:2" x14ac:dyDescent="0.25">
      <c r="A9290" t="s">
        <v>9284</v>
      </c>
      <c r="B9290" t="s">
        <v>9293</v>
      </c>
    </row>
    <row r="9291" spans="1:2" x14ac:dyDescent="0.25">
      <c r="A9291" t="s">
        <v>9272</v>
      </c>
      <c r="B9291" t="s">
        <v>9294</v>
      </c>
    </row>
    <row r="9292" spans="1:2" x14ac:dyDescent="0.25">
      <c r="A9292" t="s">
        <v>9294</v>
      </c>
      <c r="B9292" t="s">
        <v>9295</v>
      </c>
    </row>
    <row r="9293" spans="1:2" x14ac:dyDescent="0.25">
      <c r="A9293" t="s">
        <v>9294</v>
      </c>
      <c r="B9293" t="s">
        <v>9296</v>
      </c>
    </row>
    <row r="9294" spans="1:2" x14ac:dyDescent="0.25">
      <c r="A9294" t="s">
        <v>9294</v>
      </c>
      <c r="B9294" t="s">
        <v>9297</v>
      </c>
    </row>
    <row r="9295" spans="1:2" x14ac:dyDescent="0.25">
      <c r="A9295" t="s">
        <v>9272</v>
      </c>
      <c r="B9295" t="s">
        <v>9298</v>
      </c>
    </row>
    <row r="9296" spans="1:2" x14ac:dyDescent="0.25">
      <c r="A9296" t="s">
        <v>9298</v>
      </c>
      <c r="B9296" t="s">
        <v>9299</v>
      </c>
    </row>
    <row r="9297" spans="1:2" x14ac:dyDescent="0.25">
      <c r="A9297" t="s">
        <v>9298</v>
      </c>
      <c r="B9297" t="s">
        <v>9300</v>
      </c>
    </row>
    <row r="9298" spans="1:2" x14ac:dyDescent="0.25">
      <c r="A9298" t="s">
        <v>9298</v>
      </c>
      <c r="B9298" t="s">
        <v>9301</v>
      </c>
    </row>
    <row r="9299" spans="1:2" x14ac:dyDescent="0.25">
      <c r="A9299" t="s">
        <v>9298</v>
      </c>
      <c r="B9299" t="s">
        <v>9302</v>
      </c>
    </row>
    <row r="9300" spans="1:2" x14ac:dyDescent="0.25">
      <c r="A9300" t="s">
        <v>9298</v>
      </c>
      <c r="B9300" t="s">
        <v>9303</v>
      </c>
    </row>
    <row r="9301" spans="1:2" x14ac:dyDescent="0.25">
      <c r="A9301" t="s">
        <v>9298</v>
      </c>
      <c r="B9301" t="s">
        <v>9304</v>
      </c>
    </row>
    <row r="9302" spans="1:2" x14ac:dyDescent="0.25">
      <c r="A9302" t="s">
        <v>9298</v>
      </c>
      <c r="B9302" t="s">
        <v>9305</v>
      </c>
    </row>
    <row r="9303" spans="1:2" x14ac:dyDescent="0.25">
      <c r="A9303" t="s">
        <v>9298</v>
      </c>
      <c r="B9303" t="s">
        <v>9306</v>
      </c>
    </row>
    <row r="9304" spans="1:2" x14ac:dyDescent="0.25">
      <c r="A9304" t="s">
        <v>9298</v>
      </c>
      <c r="B9304" t="s">
        <v>9307</v>
      </c>
    </row>
    <row r="9305" spans="1:2" x14ac:dyDescent="0.25">
      <c r="A9305" t="s">
        <v>9298</v>
      </c>
      <c r="B9305" t="s">
        <v>9308</v>
      </c>
    </row>
    <row r="9306" spans="1:2" x14ac:dyDescent="0.25">
      <c r="A9306" t="s">
        <v>9298</v>
      </c>
      <c r="B9306" t="s">
        <v>9309</v>
      </c>
    </row>
    <row r="9307" spans="1:2" x14ac:dyDescent="0.25">
      <c r="A9307" t="s">
        <v>9272</v>
      </c>
      <c r="B9307" t="s">
        <v>9310</v>
      </c>
    </row>
    <row r="9308" spans="1:2" x14ac:dyDescent="0.25">
      <c r="A9308" t="s">
        <v>9272</v>
      </c>
      <c r="B9308" t="s">
        <v>9311</v>
      </c>
    </row>
    <row r="9309" spans="1:2" x14ac:dyDescent="0.25">
      <c r="A9309" t="s">
        <v>8986</v>
      </c>
      <c r="B9309" t="s">
        <v>9312</v>
      </c>
    </row>
    <row r="9310" spans="1:2" x14ac:dyDescent="0.25">
      <c r="A9310" t="s">
        <v>9312</v>
      </c>
      <c r="B9310" t="s">
        <v>9313</v>
      </c>
    </row>
    <row r="9311" spans="1:2" x14ac:dyDescent="0.25">
      <c r="A9311" t="s">
        <v>9312</v>
      </c>
      <c r="B9311" t="s">
        <v>9314</v>
      </c>
    </row>
    <row r="9312" spans="1:2" x14ac:dyDescent="0.25">
      <c r="A9312" t="s">
        <v>8986</v>
      </c>
      <c r="B9312" t="s">
        <v>9315</v>
      </c>
    </row>
    <row r="9313" spans="1:2" x14ac:dyDescent="0.25">
      <c r="A9313" t="s">
        <v>9315</v>
      </c>
      <c r="B9313" t="s">
        <v>9316</v>
      </c>
    </row>
    <row r="9314" spans="1:2" x14ac:dyDescent="0.25">
      <c r="A9314" t="s">
        <v>9316</v>
      </c>
      <c r="B9314" t="s">
        <v>9317</v>
      </c>
    </row>
    <row r="9315" spans="1:2" x14ac:dyDescent="0.25">
      <c r="A9315" t="s">
        <v>9316</v>
      </c>
      <c r="B9315" t="s">
        <v>9318</v>
      </c>
    </row>
    <row r="9316" spans="1:2" x14ac:dyDescent="0.25">
      <c r="A9316" t="s">
        <v>9318</v>
      </c>
      <c r="B9316" t="s">
        <v>9319</v>
      </c>
    </row>
    <row r="9317" spans="1:2" x14ac:dyDescent="0.25">
      <c r="A9317" t="s">
        <v>9318</v>
      </c>
      <c r="B9317" t="s">
        <v>9320</v>
      </c>
    </row>
    <row r="9318" spans="1:2" x14ac:dyDescent="0.25">
      <c r="A9318" t="s">
        <v>9316</v>
      </c>
      <c r="B9318" t="s">
        <v>9321</v>
      </c>
    </row>
    <row r="9319" spans="1:2" x14ac:dyDescent="0.25">
      <c r="A9319" t="s">
        <v>9321</v>
      </c>
      <c r="B9319" t="s">
        <v>9322</v>
      </c>
    </row>
    <row r="9320" spans="1:2" x14ac:dyDescent="0.25">
      <c r="A9320" t="s">
        <v>9321</v>
      </c>
      <c r="B9320" t="s">
        <v>9323</v>
      </c>
    </row>
    <row r="9321" spans="1:2" x14ac:dyDescent="0.25">
      <c r="A9321" t="s">
        <v>9321</v>
      </c>
      <c r="B9321" t="s">
        <v>9324</v>
      </c>
    </row>
    <row r="9322" spans="1:2" x14ac:dyDescent="0.25">
      <c r="A9322" t="s">
        <v>9321</v>
      </c>
      <c r="B9322" t="s">
        <v>9325</v>
      </c>
    </row>
    <row r="9323" spans="1:2" x14ac:dyDescent="0.25">
      <c r="A9323" t="s">
        <v>9321</v>
      </c>
      <c r="B9323" t="s">
        <v>9326</v>
      </c>
    </row>
    <row r="9324" spans="1:2" x14ac:dyDescent="0.25">
      <c r="A9324" t="s">
        <v>9321</v>
      </c>
      <c r="B9324" t="s">
        <v>9327</v>
      </c>
    </row>
    <row r="9325" spans="1:2" x14ac:dyDescent="0.25">
      <c r="A9325" t="s">
        <v>9321</v>
      </c>
      <c r="B9325" t="s">
        <v>9328</v>
      </c>
    </row>
    <row r="9326" spans="1:2" x14ac:dyDescent="0.25">
      <c r="A9326" t="s">
        <v>9321</v>
      </c>
      <c r="B9326" t="s">
        <v>9329</v>
      </c>
    </row>
    <row r="9327" spans="1:2" x14ac:dyDescent="0.25">
      <c r="A9327" t="s">
        <v>9321</v>
      </c>
      <c r="B9327" t="s">
        <v>9330</v>
      </c>
    </row>
    <row r="9328" spans="1:2" x14ac:dyDescent="0.25">
      <c r="A9328" t="s">
        <v>9316</v>
      </c>
      <c r="B9328" t="s">
        <v>9331</v>
      </c>
    </row>
    <row r="9329" spans="1:2" x14ac:dyDescent="0.25">
      <c r="A9329" t="s">
        <v>9331</v>
      </c>
      <c r="B9329" t="s">
        <v>9332</v>
      </c>
    </row>
    <row r="9330" spans="1:2" x14ac:dyDescent="0.25">
      <c r="A9330" t="s">
        <v>9331</v>
      </c>
      <c r="B9330" t="s">
        <v>9333</v>
      </c>
    </row>
    <row r="9331" spans="1:2" x14ac:dyDescent="0.25">
      <c r="A9331" t="s">
        <v>9331</v>
      </c>
      <c r="B9331" t="s">
        <v>9334</v>
      </c>
    </row>
    <row r="9332" spans="1:2" x14ac:dyDescent="0.25">
      <c r="A9332" t="s">
        <v>9331</v>
      </c>
      <c r="B9332" t="s">
        <v>9335</v>
      </c>
    </row>
    <row r="9333" spans="1:2" x14ac:dyDescent="0.25">
      <c r="A9333" t="s">
        <v>9331</v>
      </c>
      <c r="B9333" t="s">
        <v>9336</v>
      </c>
    </row>
    <row r="9334" spans="1:2" x14ac:dyDescent="0.25">
      <c r="A9334" t="s">
        <v>9331</v>
      </c>
      <c r="B9334" t="s">
        <v>9337</v>
      </c>
    </row>
    <row r="9335" spans="1:2" x14ac:dyDescent="0.25">
      <c r="A9335" t="s">
        <v>9337</v>
      </c>
      <c r="B9335" t="s">
        <v>9338</v>
      </c>
    </row>
    <row r="9336" spans="1:2" x14ac:dyDescent="0.25">
      <c r="A9336" t="s">
        <v>9337</v>
      </c>
      <c r="B9336" t="s">
        <v>9339</v>
      </c>
    </row>
    <row r="9337" spans="1:2" x14ac:dyDescent="0.25">
      <c r="A9337" t="s">
        <v>9337</v>
      </c>
      <c r="B9337" t="s">
        <v>9340</v>
      </c>
    </row>
    <row r="9338" spans="1:2" x14ac:dyDescent="0.25">
      <c r="A9338" t="s">
        <v>9337</v>
      </c>
      <c r="B9338" t="s">
        <v>9341</v>
      </c>
    </row>
    <row r="9339" spans="1:2" x14ac:dyDescent="0.25">
      <c r="A9339" t="s">
        <v>9337</v>
      </c>
      <c r="B9339" t="s">
        <v>9342</v>
      </c>
    </row>
    <row r="9340" spans="1:2" x14ac:dyDescent="0.25">
      <c r="A9340" t="s">
        <v>9337</v>
      </c>
      <c r="B9340" t="s">
        <v>9343</v>
      </c>
    </row>
    <row r="9341" spans="1:2" x14ac:dyDescent="0.25">
      <c r="A9341" t="s">
        <v>9337</v>
      </c>
      <c r="B9341" t="s">
        <v>9344</v>
      </c>
    </row>
    <row r="9342" spans="1:2" x14ac:dyDescent="0.25">
      <c r="A9342" t="s">
        <v>9331</v>
      </c>
      <c r="B9342" t="s">
        <v>9345</v>
      </c>
    </row>
    <row r="9343" spans="1:2" x14ac:dyDescent="0.25">
      <c r="A9343" t="s">
        <v>9345</v>
      </c>
      <c r="B9343" t="s">
        <v>9346</v>
      </c>
    </row>
    <row r="9344" spans="1:2" x14ac:dyDescent="0.25">
      <c r="A9344" t="s">
        <v>9345</v>
      </c>
      <c r="B9344" t="s">
        <v>9347</v>
      </c>
    </row>
    <row r="9345" spans="1:2" x14ac:dyDescent="0.25">
      <c r="A9345" t="s">
        <v>9345</v>
      </c>
      <c r="B9345" t="s">
        <v>9348</v>
      </c>
    </row>
    <row r="9346" spans="1:2" x14ac:dyDescent="0.25">
      <c r="A9346" t="s">
        <v>9345</v>
      </c>
      <c r="B9346" t="s">
        <v>9349</v>
      </c>
    </row>
    <row r="9347" spans="1:2" x14ac:dyDescent="0.25">
      <c r="A9347" t="s">
        <v>9345</v>
      </c>
      <c r="B9347" t="s">
        <v>9350</v>
      </c>
    </row>
    <row r="9348" spans="1:2" x14ac:dyDescent="0.25">
      <c r="A9348" t="s">
        <v>9345</v>
      </c>
      <c r="B9348" t="s">
        <v>9351</v>
      </c>
    </row>
    <row r="9349" spans="1:2" x14ac:dyDescent="0.25">
      <c r="A9349" t="s">
        <v>9345</v>
      </c>
      <c r="B9349" t="s">
        <v>9352</v>
      </c>
    </row>
    <row r="9350" spans="1:2" x14ac:dyDescent="0.25">
      <c r="A9350" t="s">
        <v>9345</v>
      </c>
      <c r="B9350" t="s">
        <v>9353</v>
      </c>
    </row>
    <row r="9351" spans="1:2" x14ac:dyDescent="0.25">
      <c r="A9351" t="s">
        <v>9345</v>
      </c>
      <c r="B9351" t="s">
        <v>9354</v>
      </c>
    </row>
    <row r="9352" spans="1:2" x14ac:dyDescent="0.25">
      <c r="A9352" t="s">
        <v>9345</v>
      </c>
      <c r="B9352" t="s">
        <v>9355</v>
      </c>
    </row>
    <row r="9353" spans="1:2" x14ac:dyDescent="0.25">
      <c r="A9353" t="s">
        <v>9345</v>
      </c>
      <c r="B9353" t="s">
        <v>9356</v>
      </c>
    </row>
    <row r="9354" spans="1:2" x14ac:dyDescent="0.25">
      <c r="A9354" t="s">
        <v>9316</v>
      </c>
      <c r="B9354" t="s">
        <v>9357</v>
      </c>
    </row>
    <row r="9355" spans="1:2" x14ac:dyDescent="0.25">
      <c r="A9355" t="s">
        <v>9357</v>
      </c>
      <c r="B9355" t="s">
        <v>9358</v>
      </c>
    </row>
    <row r="9356" spans="1:2" x14ac:dyDescent="0.25">
      <c r="A9356" t="s">
        <v>9357</v>
      </c>
      <c r="B9356" t="s">
        <v>9359</v>
      </c>
    </row>
    <row r="9357" spans="1:2" x14ac:dyDescent="0.25">
      <c r="A9357" t="s">
        <v>9357</v>
      </c>
      <c r="B9357" t="s">
        <v>9360</v>
      </c>
    </row>
    <row r="9358" spans="1:2" x14ac:dyDescent="0.25">
      <c r="A9358" t="s">
        <v>9357</v>
      </c>
      <c r="B9358" t="s">
        <v>9361</v>
      </c>
    </row>
    <row r="9359" spans="1:2" x14ac:dyDescent="0.25">
      <c r="A9359" t="s">
        <v>9357</v>
      </c>
      <c r="B9359" t="s">
        <v>9362</v>
      </c>
    </row>
    <row r="9360" spans="1:2" x14ac:dyDescent="0.25">
      <c r="A9360" t="s">
        <v>9357</v>
      </c>
      <c r="B9360" t="s">
        <v>9363</v>
      </c>
    </row>
    <row r="9361" spans="1:2" x14ac:dyDescent="0.25">
      <c r="A9361" t="s">
        <v>9357</v>
      </c>
      <c r="B9361" t="s">
        <v>9364</v>
      </c>
    </row>
    <row r="9362" spans="1:2" x14ac:dyDescent="0.25">
      <c r="A9362" t="s">
        <v>9357</v>
      </c>
      <c r="B9362" t="s">
        <v>9365</v>
      </c>
    </row>
    <row r="9363" spans="1:2" x14ac:dyDescent="0.25">
      <c r="A9363" t="s">
        <v>9357</v>
      </c>
      <c r="B9363" t="s">
        <v>9366</v>
      </c>
    </row>
    <row r="9364" spans="1:2" x14ac:dyDescent="0.25">
      <c r="A9364" t="s">
        <v>9357</v>
      </c>
      <c r="B9364" t="s">
        <v>9367</v>
      </c>
    </row>
    <row r="9365" spans="1:2" x14ac:dyDescent="0.25">
      <c r="A9365" t="s">
        <v>9316</v>
      </c>
      <c r="B9365" t="s">
        <v>9368</v>
      </c>
    </row>
    <row r="9366" spans="1:2" x14ac:dyDescent="0.25">
      <c r="A9366" t="s">
        <v>9368</v>
      </c>
      <c r="B9366" t="s">
        <v>9369</v>
      </c>
    </row>
    <row r="9367" spans="1:2" x14ac:dyDescent="0.25">
      <c r="A9367" t="s">
        <v>9368</v>
      </c>
      <c r="B9367" t="s">
        <v>9370</v>
      </c>
    </row>
    <row r="9368" spans="1:2" x14ac:dyDescent="0.25">
      <c r="A9368" t="s">
        <v>9368</v>
      </c>
      <c r="B9368" t="s">
        <v>9371</v>
      </c>
    </row>
    <row r="9369" spans="1:2" x14ac:dyDescent="0.25">
      <c r="A9369" t="s">
        <v>9368</v>
      </c>
      <c r="B9369" t="s">
        <v>9372</v>
      </c>
    </row>
    <row r="9370" spans="1:2" x14ac:dyDescent="0.25">
      <c r="A9370" t="s">
        <v>9368</v>
      </c>
      <c r="B9370" t="s">
        <v>9373</v>
      </c>
    </row>
    <row r="9371" spans="1:2" x14ac:dyDescent="0.25">
      <c r="A9371" t="s">
        <v>9368</v>
      </c>
      <c r="B9371" t="s">
        <v>9374</v>
      </c>
    </row>
    <row r="9372" spans="1:2" x14ac:dyDescent="0.25">
      <c r="A9372" t="s">
        <v>9368</v>
      </c>
      <c r="B9372" t="s">
        <v>9375</v>
      </c>
    </row>
    <row r="9373" spans="1:2" x14ac:dyDescent="0.25">
      <c r="A9373" t="s">
        <v>9368</v>
      </c>
      <c r="B9373" t="s">
        <v>9376</v>
      </c>
    </row>
    <row r="9374" spans="1:2" x14ac:dyDescent="0.25">
      <c r="A9374" t="s">
        <v>9368</v>
      </c>
      <c r="B9374" t="s">
        <v>9377</v>
      </c>
    </row>
    <row r="9375" spans="1:2" x14ac:dyDescent="0.25">
      <c r="A9375" t="s">
        <v>9368</v>
      </c>
      <c r="B9375" t="s">
        <v>9378</v>
      </c>
    </row>
    <row r="9376" spans="1:2" x14ac:dyDescent="0.25">
      <c r="A9376" t="s">
        <v>9368</v>
      </c>
      <c r="B9376" t="s">
        <v>9379</v>
      </c>
    </row>
    <row r="9377" spans="1:2" x14ac:dyDescent="0.25">
      <c r="A9377" t="s">
        <v>9368</v>
      </c>
      <c r="B9377" t="s">
        <v>9380</v>
      </c>
    </row>
    <row r="9378" spans="1:2" x14ac:dyDescent="0.25">
      <c r="A9378" t="s">
        <v>9368</v>
      </c>
      <c r="B9378" t="s">
        <v>9381</v>
      </c>
    </row>
    <row r="9379" spans="1:2" x14ac:dyDescent="0.25">
      <c r="A9379" t="s">
        <v>9368</v>
      </c>
      <c r="B9379" t="s">
        <v>9382</v>
      </c>
    </row>
    <row r="9380" spans="1:2" x14ac:dyDescent="0.25">
      <c r="A9380" t="s">
        <v>9315</v>
      </c>
      <c r="B9380" t="s">
        <v>9383</v>
      </c>
    </row>
    <row r="9381" spans="1:2" x14ac:dyDescent="0.25">
      <c r="A9381" t="s">
        <v>9383</v>
      </c>
      <c r="B9381" t="s">
        <v>9384</v>
      </c>
    </row>
    <row r="9382" spans="1:2" x14ac:dyDescent="0.25">
      <c r="A9382" t="s">
        <v>9383</v>
      </c>
      <c r="B9382" t="s">
        <v>9385</v>
      </c>
    </row>
    <row r="9383" spans="1:2" x14ac:dyDescent="0.25">
      <c r="A9383" t="s">
        <v>9383</v>
      </c>
      <c r="B9383" t="s">
        <v>9386</v>
      </c>
    </row>
    <row r="9384" spans="1:2" x14ac:dyDescent="0.25">
      <c r="A9384" t="s">
        <v>9383</v>
      </c>
      <c r="B9384" t="s">
        <v>9387</v>
      </c>
    </row>
    <row r="9385" spans="1:2" x14ac:dyDescent="0.25">
      <c r="A9385" t="s">
        <v>9383</v>
      </c>
      <c r="B9385" t="s">
        <v>9388</v>
      </c>
    </row>
    <row r="9386" spans="1:2" x14ac:dyDescent="0.25">
      <c r="A9386" t="s">
        <v>9383</v>
      </c>
      <c r="B9386" t="s">
        <v>9389</v>
      </c>
    </row>
    <row r="9387" spans="1:2" x14ac:dyDescent="0.25">
      <c r="A9387" t="s">
        <v>9383</v>
      </c>
      <c r="B9387" t="s">
        <v>9390</v>
      </c>
    </row>
    <row r="9388" spans="1:2" x14ac:dyDescent="0.25">
      <c r="A9388" t="s">
        <v>9383</v>
      </c>
      <c r="B9388" t="s">
        <v>9391</v>
      </c>
    </row>
    <row r="9389" spans="1:2" x14ac:dyDescent="0.25">
      <c r="A9389" t="s">
        <v>9383</v>
      </c>
      <c r="B9389" t="s">
        <v>9392</v>
      </c>
    </row>
    <row r="9390" spans="1:2" x14ac:dyDescent="0.25">
      <c r="A9390" t="s">
        <v>9383</v>
      </c>
      <c r="B9390" t="s">
        <v>9393</v>
      </c>
    </row>
    <row r="9391" spans="1:2" x14ac:dyDescent="0.25">
      <c r="A9391" t="s">
        <v>9383</v>
      </c>
      <c r="B9391" t="s">
        <v>9394</v>
      </c>
    </row>
    <row r="9392" spans="1:2" x14ac:dyDescent="0.25">
      <c r="A9392" t="s">
        <v>9383</v>
      </c>
      <c r="B9392" t="s">
        <v>9395</v>
      </c>
    </row>
    <row r="9393" spans="1:2" x14ac:dyDescent="0.25">
      <c r="A9393" t="s">
        <v>9383</v>
      </c>
      <c r="B9393" t="s">
        <v>9396</v>
      </c>
    </row>
    <row r="9394" spans="1:2" x14ac:dyDescent="0.25">
      <c r="A9394" t="s">
        <v>9383</v>
      </c>
      <c r="B9394" t="s">
        <v>9397</v>
      </c>
    </row>
    <row r="9395" spans="1:2" x14ac:dyDescent="0.25">
      <c r="A9395" t="s">
        <v>9383</v>
      </c>
      <c r="B9395" t="s">
        <v>9398</v>
      </c>
    </row>
    <row r="9396" spans="1:2" x14ac:dyDescent="0.25">
      <c r="A9396" t="s">
        <v>8986</v>
      </c>
      <c r="B9396" t="s">
        <v>9399</v>
      </c>
    </row>
    <row r="9397" spans="1:2" x14ac:dyDescent="0.25">
      <c r="A9397" t="s">
        <v>9399</v>
      </c>
      <c r="B9397" t="s">
        <v>9400</v>
      </c>
    </row>
    <row r="9398" spans="1:2" x14ac:dyDescent="0.25">
      <c r="A9398" t="s">
        <v>9399</v>
      </c>
      <c r="B9398" t="s">
        <v>9401</v>
      </c>
    </row>
    <row r="9399" spans="1:2" x14ac:dyDescent="0.25">
      <c r="A9399" t="s">
        <v>9399</v>
      </c>
      <c r="B9399" t="s">
        <v>9402</v>
      </c>
    </row>
    <row r="9400" spans="1:2" x14ac:dyDescent="0.25">
      <c r="A9400" t="s">
        <v>9399</v>
      </c>
      <c r="B9400" t="s">
        <v>9403</v>
      </c>
    </row>
    <row r="9401" spans="1:2" x14ac:dyDescent="0.25">
      <c r="A9401" t="s">
        <v>9399</v>
      </c>
      <c r="B9401" t="s">
        <v>9404</v>
      </c>
    </row>
    <row r="9402" spans="1:2" x14ac:dyDescent="0.25">
      <c r="A9402" t="s">
        <v>9399</v>
      </c>
      <c r="B9402" t="s">
        <v>9405</v>
      </c>
    </row>
    <row r="9403" spans="1:2" x14ac:dyDescent="0.25">
      <c r="A9403" t="s">
        <v>9399</v>
      </c>
      <c r="B9403" t="s">
        <v>9406</v>
      </c>
    </row>
    <row r="9404" spans="1:2" x14ac:dyDescent="0.25">
      <c r="A9404" t="s">
        <v>9399</v>
      </c>
      <c r="B9404" t="s">
        <v>9407</v>
      </c>
    </row>
    <row r="9405" spans="1:2" x14ac:dyDescent="0.25">
      <c r="A9405" t="s">
        <v>9399</v>
      </c>
      <c r="B9405" t="s">
        <v>9408</v>
      </c>
    </row>
    <row r="9406" spans="1:2" x14ac:dyDescent="0.25">
      <c r="A9406" t="s">
        <v>9399</v>
      </c>
      <c r="B9406" t="s">
        <v>9409</v>
      </c>
    </row>
    <row r="9407" spans="1:2" x14ac:dyDescent="0.25">
      <c r="A9407" t="s">
        <v>9399</v>
      </c>
      <c r="B9407" t="s">
        <v>9410</v>
      </c>
    </row>
    <row r="9408" spans="1:2" x14ac:dyDescent="0.25">
      <c r="A9408" t="s">
        <v>9399</v>
      </c>
      <c r="B9408" t="s">
        <v>9411</v>
      </c>
    </row>
    <row r="9409" spans="1:2" x14ac:dyDescent="0.25">
      <c r="A9409" t="s">
        <v>9399</v>
      </c>
      <c r="B9409" t="s">
        <v>9412</v>
      </c>
    </row>
    <row r="9410" spans="1:2" x14ac:dyDescent="0.25">
      <c r="A9410" t="s">
        <v>9399</v>
      </c>
      <c r="B9410" t="s">
        <v>9413</v>
      </c>
    </row>
    <row r="9411" spans="1:2" x14ac:dyDescent="0.25">
      <c r="A9411" t="s">
        <v>9399</v>
      </c>
      <c r="B9411" t="s">
        <v>9414</v>
      </c>
    </row>
    <row r="9412" spans="1:2" x14ac:dyDescent="0.25">
      <c r="A9412" t="s">
        <v>9399</v>
      </c>
      <c r="B9412" t="s">
        <v>9415</v>
      </c>
    </row>
    <row r="9413" spans="1:2" x14ac:dyDescent="0.25">
      <c r="A9413" t="s">
        <v>9415</v>
      </c>
      <c r="B9413" t="s">
        <v>9416</v>
      </c>
    </row>
    <row r="9414" spans="1:2" x14ac:dyDescent="0.25">
      <c r="A9414" t="s">
        <v>9416</v>
      </c>
      <c r="B9414" t="s">
        <v>9417</v>
      </c>
    </row>
    <row r="9415" spans="1:2" x14ac:dyDescent="0.25">
      <c r="A9415" t="s">
        <v>9415</v>
      </c>
      <c r="B9415" t="s">
        <v>9418</v>
      </c>
    </row>
    <row r="9416" spans="1:2" x14ac:dyDescent="0.25">
      <c r="A9416" t="s">
        <v>9418</v>
      </c>
      <c r="B9416" t="s">
        <v>9419</v>
      </c>
    </row>
    <row r="9417" spans="1:2" x14ac:dyDescent="0.25">
      <c r="A9417" t="s">
        <v>9415</v>
      </c>
      <c r="B9417" t="s">
        <v>9420</v>
      </c>
    </row>
    <row r="9418" spans="1:2" x14ac:dyDescent="0.25">
      <c r="A9418" t="s">
        <v>9420</v>
      </c>
      <c r="B9418" t="s">
        <v>9421</v>
      </c>
    </row>
    <row r="9419" spans="1:2" x14ac:dyDescent="0.25">
      <c r="A9419" t="s">
        <v>9420</v>
      </c>
      <c r="B9419" t="s">
        <v>9422</v>
      </c>
    </row>
    <row r="9420" spans="1:2" x14ac:dyDescent="0.25">
      <c r="A9420" t="s">
        <v>9420</v>
      </c>
      <c r="B9420" t="s">
        <v>9423</v>
      </c>
    </row>
    <row r="9421" spans="1:2" x14ac:dyDescent="0.25">
      <c r="A9421" t="s">
        <v>9415</v>
      </c>
      <c r="B9421" t="s">
        <v>9424</v>
      </c>
    </row>
    <row r="9422" spans="1:2" x14ac:dyDescent="0.25">
      <c r="A9422" t="s">
        <v>9424</v>
      </c>
      <c r="B9422" t="s">
        <v>9425</v>
      </c>
    </row>
    <row r="9423" spans="1:2" x14ac:dyDescent="0.25">
      <c r="A9423" t="s">
        <v>9415</v>
      </c>
      <c r="B9423" t="s">
        <v>9426</v>
      </c>
    </row>
    <row r="9424" spans="1:2" x14ac:dyDescent="0.25">
      <c r="A9424" t="s">
        <v>9415</v>
      </c>
      <c r="B9424" t="s">
        <v>9427</v>
      </c>
    </row>
    <row r="9425" spans="1:2" x14ac:dyDescent="0.25">
      <c r="A9425" t="s">
        <v>6981</v>
      </c>
      <c r="B9425" t="s">
        <v>9428</v>
      </c>
    </row>
    <row r="9426" spans="1:2" x14ac:dyDescent="0.25">
      <c r="A9426" t="s">
        <v>9428</v>
      </c>
      <c r="B9426" t="s">
        <v>9429</v>
      </c>
    </row>
    <row r="9427" spans="1:2" x14ac:dyDescent="0.25">
      <c r="A9427" t="s">
        <v>9429</v>
      </c>
      <c r="B9427" t="s">
        <v>9430</v>
      </c>
    </row>
    <row r="9428" spans="1:2" x14ac:dyDescent="0.25">
      <c r="A9428" t="s">
        <v>9429</v>
      </c>
      <c r="B9428" t="s">
        <v>9431</v>
      </c>
    </row>
    <row r="9429" spans="1:2" x14ac:dyDescent="0.25">
      <c r="A9429" t="s">
        <v>9429</v>
      </c>
      <c r="B9429" t="s">
        <v>9432</v>
      </c>
    </row>
    <row r="9430" spans="1:2" x14ac:dyDescent="0.25">
      <c r="A9430" t="s">
        <v>9429</v>
      </c>
      <c r="B9430" t="s">
        <v>9433</v>
      </c>
    </row>
    <row r="9431" spans="1:2" x14ac:dyDescent="0.25">
      <c r="A9431" t="s">
        <v>9428</v>
      </c>
      <c r="B9431" t="s">
        <v>9434</v>
      </c>
    </row>
    <row r="9432" spans="1:2" x14ac:dyDescent="0.25">
      <c r="A9432" t="s">
        <v>9434</v>
      </c>
      <c r="B9432" t="s">
        <v>9435</v>
      </c>
    </row>
    <row r="9433" spans="1:2" x14ac:dyDescent="0.25">
      <c r="A9433" t="s">
        <v>9434</v>
      </c>
      <c r="B9433" t="s">
        <v>9436</v>
      </c>
    </row>
    <row r="9434" spans="1:2" x14ac:dyDescent="0.25">
      <c r="A9434" t="s">
        <v>9434</v>
      </c>
      <c r="B9434" t="s">
        <v>9437</v>
      </c>
    </row>
    <row r="9435" spans="1:2" x14ac:dyDescent="0.25">
      <c r="A9435" t="s">
        <v>9434</v>
      </c>
      <c r="B9435" t="s">
        <v>9438</v>
      </c>
    </row>
    <row r="9436" spans="1:2" x14ac:dyDescent="0.25">
      <c r="A9436" t="s">
        <v>9434</v>
      </c>
      <c r="B9436" t="s">
        <v>9439</v>
      </c>
    </row>
    <row r="9437" spans="1:2" x14ac:dyDescent="0.25">
      <c r="A9437" t="s">
        <v>9434</v>
      </c>
      <c r="B9437" t="s">
        <v>9440</v>
      </c>
    </row>
    <row r="9438" spans="1:2" x14ac:dyDescent="0.25">
      <c r="A9438" t="s">
        <v>9434</v>
      </c>
      <c r="B9438" t="s">
        <v>9441</v>
      </c>
    </row>
    <row r="9439" spans="1:2" x14ac:dyDescent="0.25">
      <c r="A9439" t="s">
        <v>9428</v>
      </c>
      <c r="B9439" t="s">
        <v>9442</v>
      </c>
    </row>
    <row r="9440" spans="1:2" x14ac:dyDescent="0.25">
      <c r="A9440" t="s">
        <v>9428</v>
      </c>
      <c r="B9440" t="s">
        <v>9443</v>
      </c>
    </row>
    <row r="9441" spans="1:2" x14ac:dyDescent="0.25">
      <c r="A9441" t="s">
        <v>9443</v>
      </c>
      <c r="B9441" t="s">
        <v>9444</v>
      </c>
    </row>
    <row r="9442" spans="1:2" x14ac:dyDescent="0.25">
      <c r="A9442" t="s">
        <v>9443</v>
      </c>
      <c r="B9442" t="s">
        <v>9445</v>
      </c>
    </row>
    <row r="9443" spans="1:2" x14ac:dyDescent="0.25">
      <c r="A9443" t="s">
        <v>9443</v>
      </c>
      <c r="B9443" t="s">
        <v>9446</v>
      </c>
    </row>
    <row r="9444" spans="1:2" x14ac:dyDescent="0.25">
      <c r="A9444" t="s">
        <v>9443</v>
      </c>
      <c r="B9444" t="s">
        <v>9447</v>
      </c>
    </row>
    <row r="9445" spans="1:2" x14ac:dyDescent="0.25">
      <c r="A9445" t="s">
        <v>9443</v>
      </c>
      <c r="B9445" t="s">
        <v>9448</v>
      </c>
    </row>
    <row r="9446" spans="1:2" x14ac:dyDescent="0.25">
      <c r="A9446" t="s">
        <v>9443</v>
      </c>
      <c r="B9446" t="s">
        <v>9449</v>
      </c>
    </row>
    <row r="9447" spans="1:2" x14ac:dyDescent="0.25">
      <c r="A9447" t="s">
        <v>9443</v>
      </c>
      <c r="B9447" t="s">
        <v>9450</v>
      </c>
    </row>
    <row r="9448" spans="1:2" x14ac:dyDescent="0.25">
      <c r="A9448" t="s">
        <v>9443</v>
      </c>
      <c r="B9448" t="s">
        <v>9451</v>
      </c>
    </row>
    <row r="9449" spans="1:2" x14ac:dyDescent="0.25">
      <c r="A9449" t="s">
        <v>9443</v>
      </c>
      <c r="B9449" t="s">
        <v>9452</v>
      </c>
    </row>
    <row r="9450" spans="1:2" x14ac:dyDescent="0.25">
      <c r="A9450" t="s">
        <v>9443</v>
      </c>
      <c r="B9450" t="s">
        <v>9453</v>
      </c>
    </row>
    <row r="9451" spans="1:2" x14ac:dyDescent="0.25">
      <c r="A9451" t="s">
        <v>9428</v>
      </c>
      <c r="B9451" t="s">
        <v>9454</v>
      </c>
    </row>
    <row r="9452" spans="1:2" x14ac:dyDescent="0.25">
      <c r="A9452" t="s">
        <v>9454</v>
      </c>
      <c r="B9452" t="s">
        <v>9455</v>
      </c>
    </row>
    <row r="9453" spans="1:2" x14ac:dyDescent="0.25">
      <c r="A9453" t="s">
        <v>9454</v>
      </c>
      <c r="B9453" t="s">
        <v>9456</v>
      </c>
    </row>
    <row r="9454" spans="1:2" x14ac:dyDescent="0.25">
      <c r="A9454" t="s">
        <v>9454</v>
      </c>
      <c r="B9454" t="s">
        <v>9457</v>
      </c>
    </row>
    <row r="9455" spans="1:2" x14ac:dyDescent="0.25">
      <c r="A9455" t="s">
        <v>9454</v>
      </c>
      <c r="B9455" t="s">
        <v>9458</v>
      </c>
    </row>
    <row r="9456" spans="1:2" x14ac:dyDescent="0.25">
      <c r="A9456" t="s">
        <v>9454</v>
      </c>
      <c r="B9456" t="s">
        <v>9459</v>
      </c>
    </row>
    <row r="9457" spans="1:2" x14ac:dyDescent="0.25">
      <c r="A9457" t="s">
        <v>9454</v>
      </c>
      <c r="B9457" t="s">
        <v>9460</v>
      </c>
    </row>
    <row r="9458" spans="1:2" x14ac:dyDescent="0.25">
      <c r="A9458" t="s">
        <v>9454</v>
      </c>
      <c r="B9458" t="s">
        <v>9461</v>
      </c>
    </row>
    <row r="9459" spans="1:2" x14ac:dyDescent="0.25">
      <c r="A9459" t="s">
        <v>9454</v>
      </c>
      <c r="B9459" t="s">
        <v>9462</v>
      </c>
    </row>
    <row r="9460" spans="1:2" x14ac:dyDescent="0.25">
      <c r="A9460" t="s">
        <v>9454</v>
      </c>
      <c r="B9460" t="s">
        <v>9463</v>
      </c>
    </row>
    <row r="9461" spans="1:2" x14ac:dyDescent="0.25">
      <c r="A9461" t="s">
        <v>9428</v>
      </c>
      <c r="B9461" t="s">
        <v>9464</v>
      </c>
    </row>
    <row r="9462" spans="1:2" x14ac:dyDescent="0.25">
      <c r="A9462" t="s">
        <v>9464</v>
      </c>
      <c r="B9462" t="s">
        <v>9465</v>
      </c>
    </row>
    <row r="9463" spans="1:2" x14ac:dyDescent="0.25">
      <c r="A9463" t="s">
        <v>9464</v>
      </c>
      <c r="B9463" t="s">
        <v>9466</v>
      </c>
    </row>
    <row r="9464" spans="1:2" x14ac:dyDescent="0.25">
      <c r="A9464" t="s">
        <v>9464</v>
      </c>
      <c r="B9464" t="s">
        <v>9467</v>
      </c>
    </row>
    <row r="9465" spans="1:2" x14ac:dyDescent="0.25">
      <c r="A9465" t="s">
        <v>9464</v>
      </c>
      <c r="B9465" t="s">
        <v>9468</v>
      </c>
    </row>
    <row r="9466" spans="1:2" x14ac:dyDescent="0.25">
      <c r="A9466" t="s">
        <v>9464</v>
      </c>
      <c r="B9466" t="s">
        <v>9469</v>
      </c>
    </row>
    <row r="9467" spans="1:2" x14ac:dyDescent="0.25">
      <c r="A9467" t="s">
        <v>9464</v>
      </c>
      <c r="B9467" t="s">
        <v>9470</v>
      </c>
    </row>
    <row r="9468" spans="1:2" x14ac:dyDescent="0.25">
      <c r="A9468" t="s">
        <v>9464</v>
      </c>
      <c r="B9468" t="s">
        <v>9471</v>
      </c>
    </row>
    <row r="9469" spans="1:2" x14ac:dyDescent="0.25">
      <c r="A9469" t="s">
        <v>9464</v>
      </c>
      <c r="B9469" t="s">
        <v>9472</v>
      </c>
    </row>
    <row r="9470" spans="1:2" x14ac:dyDescent="0.25">
      <c r="A9470" t="s">
        <v>9464</v>
      </c>
      <c r="B9470" t="s">
        <v>9473</v>
      </c>
    </row>
    <row r="9471" spans="1:2" x14ac:dyDescent="0.25">
      <c r="A9471" t="s">
        <v>9464</v>
      </c>
      <c r="B9471" t="s">
        <v>9474</v>
      </c>
    </row>
    <row r="9472" spans="1:2" x14ac:dyDescent="0.25">
      <c r="A9472" t="s">
        <v>9428</v>
      </c>
      <c r="B9472" t="s">
        <v>9475</v>
      </c>
    </row>
    <row r="9473" spans="1:2" x14ac:dyDescent="0.25">
      <c r="A9473" t="s">
        <v>9475</v>
      </c>
      <c r="B9473" t="s">
        <v>9476</v>
      </c>
    </row>
    <row r="9474" spans="1:2" x14ac:dyDescent="0.25">
      <c r="A9474" t="s">
        <v>9428</v>
      </c>
      <c r="B9474" t="s">
        <v>9477</v>
      </c>
    </row>
    <row r="9475" spans="1:2" x14ac:dyDescent="0.25">
      <c r="A9475" t="s">
        <v>9477</v>
      </c>
      <c r="B9475" t="s">
        <v>9478</v>
      </c>
    </row>
    <row r="9476" spans="1:2" x14ac:dyDescent="0.25">
      <c r="A9476" t="s">
        <v>9477</v>
      </c>
      <c r="B9476" t="s">
        <v>9479</v>
      </c>
    </row>
    <row r="9477" spans="1:2" x14ac:dyDescent="0.25">
      <c r="A9477" t="s">
        <v>9477</v>
      </c>
      <c r="B9477" t="s">
        <v>9480</v>
      </c>
    </row>
    <row r="9478" spans="1:2" x14ac:dyDescent="0.25">
      <c r="A9478" t="s">
        <v>9477</v>
      </c>
      <c r="B9478" t="s">
        <v>9481</v>
      </c>
    </row>
    <row r="9479" spans="1:2" x14ac:dyDescent="0.25">
      <c r="A9479" t="s">
        <v>9428</v>
      </c>
      <c r="B9479" t="s">
        <v>9482</v>
      </c>
    </row>
    <row r="9480" spans="1:2" x14ac:dyDescent="0.25">
      <c r="A9480" t="s">
        <v>9482</v>
      </c>
      <c r="B9480" t="s">
        <v>9483</v>
      </c>
    </row>
    <row r="9481" spans="1:2" x14ac:dyDescent="0.25">
      <c r="A9481" t="s">
        <v>9482</v>
      </c>
      <c r="B9481" t="s">
        <v>9484</v>
      </c>
    </row>
    <row r="9482" spans="1:2" x14ac:dyDescent="0.25">
      <c r="A9482" t="s">
        <v>9482</v>
      </c>
      <c r="B9482" t="s">
        <v>9485</v>
      </c>
    </row>
    <row r="9483" spans="1:2" x14ac:dyDescent="0.25">
      <c r="A9483" t="s">
        <v>9482</v>
      </c>
      <c r="B9483" t="s">
        <v>9486</v>
      </c>
    </row>
    <row r="9484" spans="1:2" x14ac:dyDescent="0.25">
      <c r="A9484" t="s">
        <v>9482</v>
      </c>
      <c r="B9484" t="s">
        <v>9487</v>
      </c>
    </row>
    <row r="9485" spans="1:2" x14ac:dyDescent="0.25">
      <c r="A9485" t="s">
        <v>9482</v>
      </c>
      <c r="B9485" t="s">
        <v>9488</v>
      </c>
    </row>
    <row r="9486" spans="1:2" x14ac:dyDescent="0.25">
      <c r="A9486" t="s">
        <v>9488</v>
      </c>
      <c r="B9486" t="s">
        <v>9489</v>
      </c>
    </row>
    <row r="9487" spans="1:2" x14ac:dyDescent="0.25">
      <c r="A9487" t="s">
        <v>9489</v>
      </c>
      <c r="B9487" t="s">
        <v>9490</v>
      </c>
    </row>
    <row r="9488" spans="1:2" x14ac:dyDescent="0.25">
      <c r="A9488" t="s">
        <v>9489</v>
      </c>
      <c r="B9488" t="s">
        <v>9491</v>
      </c>
    </row>
    <row r="9489" spans="1:2" x14ac:dyDescent="0.25">
      <c r="A9489" t="s">
        <v>9489</v>
      </c>
      <c r="B9489" t="s">
        <v>9492</v>
      </c>
    </row>
    <row r="9490" spans="1:2" x14ac:dyDescent="0.25">
      <c r="A9490" t="s">
        <v>9489</v>
      </c>
      <c r="B9490" t="s">
        <v>9493</v>
      </c>
    </row>
    <row r="9491" spans="1:2" x14ac:dyDescent="0.25">
      <c r="A9491" t="s">
        <v>9489</v>
      </c>
      <c r="B9491" t="s">
        <v>9494</v>
      </c>
    </row>
    <row r="9492" spans="1:2" x14ac:dyDescent="0.25">
      <c r="A9492" t="s">
        <v>9489</v>
      </c>
      <c r="B9492" t="s">
        <v>9495</v>
      </c>
    </row>
    <row r="9493" spans="1:2" x14ac:dyDescent="0.25">
      <c r="A9493" t="s">
        <v>9489</v>
      </c>
      <c r="B9493" t="s">
        <v>9496</v>
      </c>
    </row>
    <row r="9494" spans="1:2" x14ac:dyDescent="0.25">
      <c r="A9494" t="s">
        <v>9489</v>
      </c>
      <c r="B9494" t="s">
        <v>9497</v>
      </c>
    </row>
    <row r="9495" spans="1:2" x14ac:dyDescent="0.25">
      <c r="A9495" t="s">
        <v>9489</v>
      </c>
      <c r="B9495" t="s">
        <v>9498</v>
      </c>
    </row>
    <row r="9496" spans="1:2" x14ac:dyDescent="0.25">
      <c r="A9496" t="s">
        <v>9489</v>
      </c>
      <c r="B9496" t="s">
        <v>9499</v>
      </c>
    </row>
    <row r="9497" spans="1:2" x14ac:dyDescent="0.25">
      <c r="A9497" t="s">
        <v>9489</v>
      </c>
      <c r="B9497" t="s">
        <v>9500</v>
      </c>
    </row>
    <row r="9498" spans="1:2" x14ac:dyDescent="0.25">
      <c r="A9498" t="s">
        <v>9489</v>
      </c>
      <c r="B9498" t="s">
        <v>9501</v>
      </c>
    </row>
    <row r="9499" spans="1:2" x14ac:dyDescent="0.25">
      <c r="A9499" t="s">
        <v>9488</v>
      </c>
      <c r="B9499" t="s">
        <v>9502</v>
      </c>
    </row>
    <row r="9500" spans="1:2" x14ac:dyDescent="0.25">
      <c r="A9500" t="s">
        <v>9488</v>
      </c>
      <c r="B9500" t="s">
        <v>9503</v>
      </c>
    </row>
    <row r="9501" spans="1:2" x14ac:dyDescent="0.25">
      <c r="A9501" t="s">
        <v>9482</v>
      </c>
      <c r="B9501" t="s">
        <v>9504</v>
      </c>
    </row>
    <row r="9502" spans="1:2" x14ac:dyDescent="0.25">
      <c r="A9502" t="s">
        <v>9504</v>
      </c>
      <c r="B9502" t="s">
        <v>9505</v>
      </c>
    </row>
    <row r="9503" spans="1:2" x14ac:dyDescent="0.25">
      <c r="A9503" t="s">
        <v>9504</v>
      </c>
      <c r="B9503" t="s">
        <v>9506</v>
      </c>
    </row>
    <row r="9504" spans="1:2" x14ac:dyDescent="0.25">
      <c r="A9504" t="s">
        <v>9504</v>
      </c>
      <c r="B9504" t="s">
        <v>9507</v>
      </c>
    </row>
    <row r="9505" spans="1:2" x14ac:dyDescent="0.25">
      <c r="A9505" t="s">
        <v>9504</v>
      </c>
      <c r="B9505" t="s">
        <v>9508</v>
      </c>
    </row>
    <row r="9506" spans="1:2" x14ac:dyDescent="0.25">
      <c r="A9506" t="s">
        <v>9428</v>
      </c>
      <c r="B9506" t="s">
        <v>9509</v>
      </c>
    </row>
    <row r="9507" spans="1:2" x14ac:dyDescent="0.25">
      <c r="A9507" t="s">
        <v>9509</v>
      </c>
      <c r="B9507" t="s">
        <v>9510</v>
      </c>
    </row>
    <row r="9508" spans="1:2" x14ac:dyDescent="0.25">
      <c r="A9508" t="s">
        <v>9509</v>
      </c>
      <c r="B9508" t="s">
        <v>9511</v>
      </c>
    </row>
    <row r="9509" spans="1:2" x14ac:dyDescent="0.25">
      <c r="A9509" t="s">
        <v>9511</v>
      </c>
      <c r="B9509" t="s">
        <v>9512</v>
      </c>
    </row>
    <row r="9510" spans="1:2" x14ac:dyDescent="0.25">
      <c r="A9510" t="s">
        <v>9511</v>
      </c>
      <c r="B9510" t="s">
        <v>9513</v>
      </c>
    </row>
    <row r="9511" spans="1:2" x14ac:dyDescent="0.25">
      <c r="A9511" t="s">
        <v>9511</v>
      </c>
      <c r="B9511" t="s">
        <v>9514</v>
      </c>
    </row>
    <row r="9512" spans="1:2" x14ac:dyDescent="0.25">
      <c r="A9512" t="s">
        <v>9511</v>
      </c>
      <c r="B9512" t="s">
        <v>9515</v>
      </c>
    </row>
    <row r="9513" spans="1:2" x14ac:dyDescent="0.25">
      <c r="A9513" t="s">
        <v>9511</v>
      </c>
      <c r="B9513" t="s">
        <v>9516</v>
      </c>
    </row>
    <row r="9514" spans="1:2" x14ac:dyDescent="0.25">
      <c r="A9514" t="s">
        <v>9511</v>
      </c>
      <c r="B9514" t="s">
        <v>9517</v>
      </c>
    </row>
    <row r="9515" spans="1:2" x14ac:dyDescent="0.25">
      <c r="A9515" t="s">
        <v>9511</v>
      </c>
      <c r="B9515" t="s">
        <v>9518</v>
      </c>
    </row>
    <row r="9516" spans="1:2" x14ac:dyDescent="0.25">
      <c r="A9516" t="s">
        <v>9511</v>
      </c>
      <c r="B9516" t="s">
        <v>9519</v>
      </c>
    </row>
    <row r="9517" spans="1:2" x14ac:dyDescent="0.25">
      <c r="A9517" t="s">
        <v>9511</v>
      </c>
      <c r="B9517" t="s">
        <v>9520</v>
      </c>
    </row>
    <row r="9518" spans="1:2" x14ac:dyDescent="0.25">
      <c r="A9518" t="s">
        <v>9511</v>
      </c>
      <c r="B9518" t="s">
        <v>9521</v>
      </c>
    </row>
    <row r="9519" spans="1:2" x14ac:dyDescent="0.25">
      <c r="A9519" t="s">
        <v>9511</v>
      </c>
      <c r="B9519" t="s">
        <v>9522</v>
      </c>
    </row>
    <row r="9520" spans="1:2" x14ac:dyDescent="0.25">
      <c r="A9520" t="s">
        <v>9511</v>
      </c>
      <c r="B9520" t="s">
        <v>9523</v>
      </c>
    </row>
    <row r="9521" spans="1:2" x14ac:dyDescent="0.25">
      <c r="A9521" t="s">
        <v>9523</v>
      </c>
      <c r="B9521" t="s">
        <v>9524</v>
      </c>
    </row>
    <row r="9522" spans="1:2" x14ac:dyDescent="0.25">
      <c r="A9522" t="s">
        <v>9511</v>
      </c>
      <c r="B9522" t="s">
        <v>9525</v>
      </c>
    </row>
    <row r="9523" spans="1:2" x14ac:dyDescent="0.25">
      <c r="A9523" t="s">
        <v>9525</v>
      </c>
      <c r="B9523" t="s">
        <v>9526</v>
      </c>
    </row>
    <row r="9524" spans="1:2" x14ac:dyDescent="0.25">
      <c r="A9524" t="s">
        <v>9525</v>
      </c>
      <c r="B9524" t="s">
        <v>9527</v>
      </c>
    </row>
    <row r="9525" spans="1:2" x14ac:dyDescent="0.25">
      <c r="A9525" t="s">
        <v>9525</v>
      </c>
      <c r="B9525" t="s">
        <v>9528</v>
      </c>
    </row>
    <row r="9526" spans="1:2" x14ac:dyDescent="0.25">
      <c r="A9526" t="s">
        <v>9525</v>
      </c>
      <c r="B9526" t="s">
        <v>9529</v>
      </c>
    </row>
    <row r="9527" spans="1:2" x14ac:dyDescent="0.25">
      <c r="A9527" t="s">
        <v>9525</v>
      </c>
      <c r="B9527" t="s">
        <v>9530</v>
      </c>
    </row>
    <row r="9528" spans="1:2" x14ac:dyDescent="0.25">
      <c r="A9528" t="s">
        <v>9525</v>
      </c>
      <c r="B9528" t="s">
        <v>9531</v>
      </c>
    </row>
    <row r="9529" spans="1:2" x14ac:dyDescent="0.25">
      <c r="A9529" t="s">
        <v>9525</v>
      </c>
      <c r="B9529" t="s">
        <v>9532</v>
      </c>
    </row>
    <row r="9530" spans="1:2" x14ac:dyDescent="0.25">
      <c r="A9530" t="s">
        <v>9511</v>
      </c>
      <c r="B9530" t="s">
        <v>9533</v>
      </c>
    </row>
    <row r="9531" spans="1:2" x14ac:dyDescent="0.25">
      <c r="A9531" t="s">
        <v>9509</v>
      </c>
      <c r="B9531" t="s">
        <v>9534</v>
      </c>
    </row>
    <row r="9532" spans="1:2" x14ac:dyDescent="0.25">
      <c r="A9532" t="s">
        <v>9534</v>
      </c>
      <c r="B9532" t="s">
        <v>9535</v>
      </c>
    </row>
    <row r="9533" spans="1:2" x14ac:dyDescent="0.25">
      <c r="A9533" t="s">
        <v>9534</v>
      </c>
      <c r="B9533" t="s">
        <v>9536</v>
      </c>
    </row>
    <row r="9534" spans="1:2" x14ac:dyDescent="0.25">
      <c r="A9534" t="s">
        <v>9534</v>
      </c>
      <c r="B9534" t="s">
        <v>9537</v>
      </c>
    </row>
    <row r="9535" spans="1:2" x14ac:dyDescent="0.25">
      <c r="A9535" t="s">
        <v>9534</v>
      </c>
      <c r="B9535" t="s">
        <v>9538</v>
      </c>
    </row>
    <row r="9536" spans="1:2" x14ac:dyDescent="0.25">
      <c r="A9536" t="s">
        <v>9534</v>
      </c>
      <c r="B9536" t="s">
        <v>9539</v>
      </c>
    </row>
    <row r="9537" spans="1:2" x14ac:dyDescent="0.25">
      <c r="A9537" t="s">
        <v>9534</v>
      </c>
      <c r="B9537" t="s">
        <v>9540</v>
      </c>
    </row>
    <row r="9538" spans="1:2" x14ac:dyDescent="0.25">
      <c r="A9538" t="s">
        <v>9534</v>
      </c>
      <c r="B9538" t="s">
        <v>9541</v>
      </c>
    </row>
    <row r="9539" spans="1:2" x14ac:dyDescent="0.25">
      <c r="A9539" t="s">
        <v>9534</v>
      </c>
      <c r="B9539" t="s">
        <v>9542</v>
      </c>
    </row>
    <row r="9540" spans="1:2" x14ac:dyDescent="0.25">
      <c r="A9540" t="s">
        <v>9534</v>
      </c>
      <c r="B9540" t="s">
        <v>9543</v>
      </c>
    </row>
    <row r="9541" spans="1:2" x14ac:dyDescent="0.25">
      <c r="A9541" t="s">
        <v>9534</v>
      </c>
      <c r="B9541" t="s">
        <v>9544</v>
      </c>
    </row>
    <row r="9542" spans="1:2" x14ac:dyDescent="0.25">
      <c r="A9542" t="s">
        <v>9534</v>
      </c>
      <c r="B9542" t="s">
        <v>9545</v>
      </c>
    </row>
    <row r="9543" spans="1:2" x14ac:dyDescent="0.25">
      <c r="A9543" t="s">
        <v>9534</v>
      </c>
      <c r="B9543" t="s">
        <v>9546</v>
      </c>
    </row>
    <row r="9544" spans="1:2" x14ac:dyDescent="0.25">
      <c r="A9544" t="s">
        <v>9534</v>
      </c>
      <c r="B9544" t="s">
        <v>9547</v>
      </c>
    </row>
    <row r="9545" spans="1:2" x14ac:dyDescent="0.25">
      <c r="A9545" t="s">
        <v>9534</v>
      </c>
      <c r="B9545" t="s">
        <v>9548</v>
      </c>
    </row>
    <row r="9546" spans="1:2" x14ac:dyDescent="0.25">
      <c r="A9546" t="s">
        <v>9534</v>
      </c>
      <c r="B9546" t="s">
        <v>9549</v>
      </c>
    </row>
    <row r="9547" spans="1:2" x14ac:dyDescent="0.25">
      <c r="A9547" t="s">
        <v>9534</v>
      </c>
      <c r="B9547" t="s">
        <v>9550</v>
      </c>
    </row>
    <row r="9548" spans="1:2" x14ac:dyDescent="0.25">
      <c r="A9548" t="s">
        <v>9534</v>
      </c>
      <c r="B9548" t="s">
        <v>9551</v>
      </c>
    </row>
    <row r="9549" spans="1:2" x14ac:dyDescent="0.25">
      <c r="A9549" t="s">
        <v>9509</v>
      </c>
      <c r="B9549" t="s">
        <v>9552</v>
      </c>
    </row>
    <row r="9550" spans="1:2" x14ac:dyDescent="0.25">
      <c r="A9550" t="s">
        <v>9552</v>
      </c>
      <c r="B9550" t="s">
        <v>9553</v>
      </c>
    </row>
    <row r="9551" spans="1:2" x14ac:dyDescent="0.25">
      <c r="A9551" t="s">
        <v>9553</v>
      </c>
      <c r="B9551" t="s">
        <v>9554</v>
      </c>
    </row>
    <row r="9552" spans="1:2" x14ac:dyDescent="0.25">
      <c r="A9552" t="s">
        <v>9554</v>
      </c>
      <c r="B9552" t="s">
        <v>9555</v>
      </c>
    </row>
    <row r="9553" spans="1:2" x14ac:dyDescent="0.25">
      <c r="A9553" t="s">
        <v>9553</v>
      </c>
      <c r="B9553" t="s">
        <v>9556</v>
      </c>
    </row>
    <row r="9554" spans="1:2" x14ac:dyDescent="0.25">
      <c r="A9554" t="s">
        <v>9556</v>
      </c>
      <c r="B9554" t="s">
        <v>9557</v>
      </c>
    </row>
    <row r="9555" spans="1:2" x14ac:dyDescent="0.25">
      <c r="A9555" t="s">
        <v>9556</v>
      </c>
      <c r="B9555" t="s">
        <v>9558</v>
      </c>
    </row>
    <row r="9556" spans="1:2" x14ac:dyDescent="0.25">
      <c r="A9556" t="s">
        <v>9556</v>
      </c>
      <c r="B9556" t="s">
        <v>9559</v>
      </c>
    </row>
    <row r="9557" spans="1:2" x14ac:dyDescent="0.25">
      <c r="A9557" t="s">
        <v>9556</v>
      </c>
      <c r="B9557" t="s">
        <v>9560</v>
      </c>
    </row>
    <row r="9558" spans="1:2" x14ac:dyDescent="0.25">
      <c r="A9558" t="s">
        <v>9553</v>
      </c>
      <c r="B9558" t="s">
        <v>9561</v>
      </c>
    </row>
    <row r="9559" spans="1:2" x14ac:dyDescent="0.25">
      <c r="A9559" t="s">
        <v>9561</v>
      </c>
      <c r="B9559" t="s">
        <v>9562</v>
      </c>
    </row>
    <row r="9560" spans="1:2" x14ac:dyDescent="0.25">
      <c r="A9560" t="s">
        <v>9561</v>
      </c>
      <c r="B9560" t="s">
        <v>9563</v>
      </c>
    </row>
    <row r="9561" spans="1:2" x14ac:dyDescent="0.25">
      <c r="A9561" t="s">
        <v>9561</v>
      </c>
      <c r="B9561" t="s">
        <v>9564</v>
      </c>
    </row>
    <row r="9562" spans="1:2" x14ac:dyDescent="0.25">
      <c r="A9562" t="s">
        <v>9553</v>
      </c>
      <c r="B9562" t="s">
        <v>9565</v>
      </c>
    </row>
    <row r="9563" spans="1:2" x14ac:dyDescent="0.25">
      <c r="A9563" t="s">
        <v>9565</v>
      </c>
      <c r="B9563" t="s">
        <v>9566</v>
      </c>
    </row>
    <row r="9564" spans="1:2" x14ac:dyDescent="0.25">
      <c r="A9564" t="s">
        <v>9553</v>
      </c>
      <c r="B9564" t="s">
        <v>9567</v>
      </c>
    </row>
    <row r="9565" spans="1:2" x14ac:dyDescent="0.25">
      <c r="A9565" t="s">
        <v>9567</v>
      </c>
      <c r="B9565" t="s">
        <v>9568</v>
      </c>
    </row>
    <row r="9566" spans="1:2" x14ac:dyDescent="0.25">
      <c r="A9566" t="s">
        <v>9553</v>
      </c>
      <c r="B9566" t="s">
        <v>9569</v>
      </c>
    </row>
    <row r="9567" spans="1:2" x14ac:dyDescent="0.25">
      <c r="A9567" t="s">
        <v>9569</v>
      </c>
      <c r="B9567" t="s">
        <v>9570</v>
      </c>
    </row>
    <row r="9568" spans="1:2" x14ac:dyDescent="0.25">
      <c r="A9568" t="s">
        <v>9569</v>
      </c>
      <c r="B9568" t="s">
        <v>9571</v>
      </c>
    </row>
    <row r="9569" spans="1:2" x14ac:dyDescent="0.25">
      <c r="A9569" t="s">
        <v>9569</v>
      </c>
      <c r="B9569" t="s">
        <v>9572</v>
      </c>
    </row>
    <row r="9570" spans="1:2" x14ac:dyDescent="0.25">
      <c r="A9570" t="s">
        <v>9552</v>
      </c>
      <c r="B9570" t="s">
        <v>9573</v>
      </c>
    </row>
    <row r="9571" spans="1:2" x14ac:dyDescent="0.25">
      <c r="A9571" t="s">
        <v>9573</v>
      </c>
      <c r="B9571" t="s">
        <v>9574</v>
      </c>
    </row>
    <row r="9572" spans="1:2" x14ac:dyDescent="0.25">
      <c r="A9572" t="s">
        <v>9573</v>
      </c>
      <c r="B9572" t="s">
        <v>9575</v>
      </c>
    </row>
    <row r="9573" spans="1:2" x14ac:dyDescent="0.25">
      <c r="A9573" t="s">
        <v>9552</v>
      </c>
      <c r="B9573" t="s">
        <v>9576</v>
      </c>
    </row>
    <row r="9574" spans="1:2" x14ac:dyDescent="0.25">
      <c r="A9574" t="s">
        <v>9576</v>
      </c>
      <c r="B9574" t="s">
        <v>9577</v>
      </c>
    </row>
    <row r="9575" spans="1:2" x14ac:dyDescent="0.25">
      <c r="A9575" t="s">
        <v>9577</v>
      </c>
      <c r="B9575" t="s">
        <v>9578</v>
      </c>
    </row>
    <row r="9576" spans="1:2" x14ac:dyDescent="0.25">
      <c r="A9576" t="s">
        <v>9577</v>
      </c>
      <c r="B9576" t="s">
        <v>9579</v>
      </c>
    </row>
    <row r="9577" spans="1:2" x14ac:dyDescent="0.25">
      <c r="A9577" t="s">
        <v>9577</v>
      </c>
      <c r="B9577" t="s">
        <v>9580</v>
      </c>
    </row>
    <row r="9578" spans="1:2" x14ac:dyDescent="0.25">
      <c r="A9578" t="s">
        <v>9576</v>
      </c>
      <c r="B9578" t="s">
        <v>9581</v>
      </c>
    </row>
    <row r="9579" spans="1:2" x14ac:dyDescent="0.25">
      <c r="A9579" t="s">
        <v>9581</v>
      </c>
      <c r="B9579" t="s">
        <v>9582</v>
      </c>
    </row>
    <row r="9580" spans="1:2" x14ac:dyDescent="0.25">
      <c r="A9580" t="s">
        <v>9581</v>
      </c>
      <c r="B9580" t="s">
        <v>9583</v>
      </c>
    </row>
    <row r="9581" spans="1:2" x14ac:dyDescent="0.25">
      <c r="A9581" t="s">
        <v>9576</v>
      </c>
      <c r="B9581" t="s">
        <v>9584</v>
      </c>
    </row>
    <row r="9582" spans="1:2" x14ac:dyDescent="0.25">
      <c r="A9582" t="s">
        <v>9584</v>
      </c>
      <c r="B9582" t="s">
        <v>9585</v>
      </c>
    </row>
    <row r="9583" spans="1:2" x14ac:dyDescent="0.25">
      <c r="A9583" t="s">
        <v>9428</v>
      </c>
      <c r="B9583" t="s">
        <v>9586</v>
      </c>
    </row>
    <row r="9584" spans="1:2" x14ac:dyDescent="0.25">
      <c r="A9584" t="s">
        <v>9428</v>
      </c>
      <c r="B9584" t="s">
        <v>9587</v>
      </c>
    </row>
    <row r="9585" spans="1:2" x14ac:dyDescent="0.25">
      <c r="A9585" t="s">
        <v>9587</v>
      </c>
      <c r="B9585" t="s">
        <v>9588</v>
      </c>
    </row>
    <row r="9586" spans="1:2" x14ac:dyDescent="0.25">
      <c r="A9586" t="s">
        <v>9587</v>
      </c>
      <c r="B9586" t="s">
        <v>9589</v>
      </c>
    </row>
    <row r="9587" spans="1:2" x14ac:dyDescent="0.25">
      <c r="A9587" t="s">
        <v>9587</v>
      </c>
      <c r="B9587" t="s">
        <v>9590</v>
      </c>
    </row>
    <row r="9588" spans="1:2" x14ac:dyDescent="0.25">
      <c r="A9588" t="s">
        <v>9587</v>
      </c>
      <c r="B9588" t="s">
        <v>9591</v>
      </c>
    </row>
    <row r="9589" spans="1:2" x14ac:dyDescent="0.25">
      <c r="A9589" t="s">
        <v>9587</v>
      </c>
      <c r="B9589" t="s">
        <v>9592</v>
      </c>
    </row>
    <row r="9590" spans="1:2" x14ac:dyDescent="0.25">
      <c r="A9590" t="s">
        <v>6981</v>
      </c>
      <c r="B9590" t="s">
        <v>9593</v>
      </c>
    </row>
    <row r="9591" spans="1:2" x14ac:dyDescent="0.25">
      <c r="A9591" t="s">
        <v>6981</v>
      </c>
      <c r="B9591" t="s">
        <v>9594</v>
      </c>
    </row>
    <row r="9592" spans="1:2" x14ac:dyDescent="0.25">
      <c r="A9592" t="s">
        <v>9594</v>
      </c>
      <c r="B9592" t="s">
        <v>9595</v>
      </c>
    </row>
    <row r="9593" spans="1:2" x14ac:dyDescent="0.25">
      <c r="A9593" t="s">
        <v>9595</v>
      </c>
      <c r="B9593" t="s">
        <v>9596</v>
      </c>
    </row>
    <row r="9594" spans="1:2" x14ac:dyDescent="0.25">
      <c r="A9594" t="s">
        <v>9595</v>
      </c>
      <c r="B9594" t="s">
        <v>9597</v>
      </c>
    </row>
    <row r="9595" spans="1:2" x14ac:dyDescent="0.25">
      <c r="A9595" t="s">
        <v>9594</v>
      </c>
      <c r="B9595" t="s">
        <v>9598</v>
      </c>
    </row>
    <row r="9596" spans="1:2" x14ac:dyDescent="0.25">
      <c r="A9596" t="s">
        <v>9598</v>
      </c>
      <c r="B9596" t="s">
        <v>9599</v>
      </c>
    </row>
    <row r="9597" spans="1:2" x14ac:dyDescent="0.25">
      <c r="A9597" t="s">
        <v>9594</v>
      </c>
      <c r="B9597" t="s">
        <v>9600</v>
      </c>
    </row>
    <row r="9598" spans="1:2" x14ac:dyDescent="0.25">
      <c r="A9598" t="s">
        <v>9600</v>
      </c>
      <c r="B9598" t="s">
        <v>9601</v>
      </c>
    </row>
    <row r="9599" spans="1:2" x14ac:dyDescent="0.25">
      <c r="A9599" t="s">
        <v>9600</v>
      </c>
      <c r="B9599" t="s">
        <v>9602</v>
      </c>
    </row>
    <row r="9600" spans="1:2" x14ac:dyDescent="0.25">
      <c r="A9600" t="s">
        <v>9600</v>
      </c>
      <c r="B9600" t="s">
        <v>9603</v>
      </c>
    </row>
    <row r="9601" spans="1:2" x14ac:dyDescent="0.25">
      <c r="A9601" t="s">
        <v>9600</v>
      </c>
      <c r="B9601" t="s">
        <v>9604</v>
      </c>
    </row>
    <row r="9602" spans="1:2" x14ac:dyDescent="0.25">
      <c r="A9602" t="s">
        <v>9600</v>
      </c>
      <c r="B9602" t="s">
        <v>9605</v>
      </c>
    </row>
    <row r="9603" spans="1:2" x14ac:dyDescent="0.25">
      <c r="A9603" t="s">
        <v>9594</v>
      </c>
      <c r="B9603" t="s">
        <v>9606</v>
      </c>
    </row>
    <row r="9604" spans="1:2" x14ac:dyDescent="0.25">
      <c r="A9604" t="s">
        <v>9606</v>
      </c>
      <c r="B9604" t="s">
        <v>9607</v>
      </c>
    </row>
    <row r="9605" spans="1:2" x14ac:dyDescent="0.25">
      <c r="A9605" t="s">
        <v>9607</v>
      </c>
      <c r="B9605" t="s">
        <v>9608</v>
      </c>
    </row>
    <row r="9606" spans="1:2" x14ac:dyDescent="0.25">
      <c r="A9606" t="s">
        <v>9607</v>
      </c>
      <c r="B9606" t="s">
        <v>9609</v>
      </c>
    </row>
    <row r="9607" spans="1:2" x14ac:dyDescent="0.25">
      <c r="A9607" t="s">
        <v>9607</v>
      </c>
      <c r="B9607" t="s">
        <v>9610</v>
      </c>
    </row>
    <row r="9608" spans="1:2" x14ac:dyDescent="0.25">
      <c r="A9608" t="s">
        <v>9607</v>
      </c>
      <c r="B9608" t="s">
        <v>9611</v>
      </c>
    </row>
    <row r="9609" spans="1:2" x14ac:dyDescent="0.25">
      <c r="A9609" t="s">
        <v>9607</v>
      </c>
      <c r="B9609" t="s">
        <v>9612</v>
      </c>
    </row>
    <row r="9610" spans="1:2" x14ac:dyDescent="0.25">
      <c r="A9610" t="s">
        <v>9607</v>
      </c>
      <c r="B9610" t="s">
        <v>9613</v>
      </c>
    </row>
    <row r="9611" spans="1:2" x14ac:dyDescent="0.25">
      <c r="A9611" t="s">
        <v>9606</v>
      </c>
      <c r="B9611" t="s">
        <v>9614</v>
      </c>
    </row>
    <row r="9612" spans="1:2" x14ac:dyDescent="0.25">
      <c r="A9612" t="s">
        <v>9614</v>
      </c>
      <c r="B9612" t="s">
        <v>9615</v>
      </c>
    </row>
    <row r="9613" spans="1:2" x14ac:dyDescent="0.25">
      <c r="A9613" t="s">
        <v>9614</v>
      </c>
      <c r="B9613" t="s">
        <v>9616</v>
      </c>
    </row>
    <row r="9614" spans="1:2" x14ac:dyDescent="0.25">
      <c r="A9614" t="s">
        <v>9614</v>
      </c>
      <c r="B9614" t="s">
        <v>9617</v>
      </c>
    </row>
    <row r="9615" spans="1:2" x14ac:dyDescent="0.25">
      <c r="A9615" t="s">
        <v>9606</v>
      </c>
      <c r="B9615" t="s">
        <v>9618</v>
      </c>
    </row>
    <row r="9616" spans="1:2" x14ac:dyDescent="0.25">
      <c r="A9616" t="s">
        <v>9606</v>
      </c>
      <c r="B9616" t="s">
        <v>9619</v>
      </c>
    </row>
    <row r="9617" spans="1:2" x14ac:dyDescent="0.25">
      <c r="A9617" t="s">
        <v>9619</v>
      </c>
      <c r="B9617" t="s">
        <v>9620</v>
      </c>
    </row>
    <row r="9618" spans="1:2" x14ac:dyDescent="0.25">
      <c r="A9618" t="s">
        <v>9619</v>
      </c>
      <c r="B9618" t="s">
        <v>9621</v>
      </c>
    </row>
    <row r="9619" spans="1:2" x14ac:dyDescent="0.25">
      <c r="A9619" t="s">
        <v>9606</v>
      </c>
      <c r="B9619" t="s">
        <v>9622</v>
      </c>
    </row>
    <row r="9620" spans="1:2" x14ac:dyDescent="0.25">
      <c r="A9620" t="s">
        <v>9594</v>
      </c>
      <c r="B9620" t="s">
        <v>9623</v>
      </c>
    </row>
    <row r="9621" spans="1:2" x14ac:dyDescent="0.25">
      <c r="A9621" t="s">
        <v>9623</v>
      </c>
      <c r="B9621" t="s">
        <v>9624</v>
      </c>
    </row>
    <row r="9622" spans="1:2" x14ac:dyDescent="0.25">
      <c r="A9622" t="s">
        <v>9624</v>
      </c>
      <c r="B9622" t="s">
        <v>9625</v>
      </c>
    </row>
    <row r="9623" spans="1:2" x14ac:dyDescent="0.25">
      <c r="A9623" t="s">
        <v>9624</v>
      </c>
      <c r="B9623" t="s">
        <v>9626</v>
      </c>
    </row>
    <row r="9624" spans="1:2" x14ac:dyDescent="0.25">
      <c r="A9624" t="s">
        <v>9623</v>
      </c>
      <c r="B9624" t="s">
        <v>9627</v>
      </c>
    </row>
    <row r="9625" spans="1:2" x14ac:dyDescent="0.25">
      <c r="A9625" t="s">
        <v>9627</v>
      </c>
      <c r="B9625" t="s">
        <v>9628</v>
      </c>
    </row>
    <row r="9626" spans="1:2" x14ac:dyDescent="0.25">
      <c r="A9626" t="s">
        <v>9627</v>
      </c>
      <c r="B9626" t="s">
        <v>9629</v>
      </c>
    </row>
    <row r="9627" spans="1:2" x14ac:dyDescent="0.25">
      <c r="A9627" t="s">
        <v>9627</v>
      </c>
      <c r="B9627" t="s">
        <v>9630</v>
      </c>
    </row>
    <row r="9628" spans="1:2" x14ac:dyDescent="0.25">
      <c r="A9628" t="s">
        <v>9623</v>
      </c>
      <c r="B9628" t="s">
        <v>9631</v>
      </c>
    </row>
    <row r="9629" spans="1:2" x14ac:dyDescent="0.25">
      <c r="A9629" t="s">
        <v>9631</v>
      </c>
      <c r="B9629" t="s">
        <v>9632</v>
      </c>
    </row>
    <row r="9630" spans="1:2" x14ac:dyDescent="0.25">
      <c r="A9630" t="s">
        <v>9631</v>
      </c>
      <c r="B9630" t="s">
        <v>9633</v>
      </c>
    </row>
    <row r="9631" spans="1:2" x14ac:dyDescent="0.25">
      <c r="A9631" t="s">
        <v>9631</v>
      </c>
      <c r="B9631" t="s">
        <v>9634</v>
      </c>
    </row>
    <row r="9632" spans="1:2" x14ac:dyDescent="0.25">
      <c r="A9632" t="s">
        <v>9623</v>
      </c>
      <c r="B9632" t="s">
        <v>9635</v>
      </c>
    </row>
    <row r="9633" spans="1:2" x14ac:dyDescent="0.25">
      <c r="A9633" t="s">
        <v>9635</v>
      </c>
      <c r="B9633" t="s">
        <v>9636</v>
      </c>
    </row>
    <row r="9634" spans="1:2" x14ac:dyDescent="0.25">
      <c r="A9634" t="s">
        <v>9635</v>
      </c>
      <c r="B9634" t="s">
        <v>9637</v>
      </c>
    </row>
    <row r="9635" spans="1:2" x14ac:dyDescent="0.25">
      <c r="A9635" t="s">
        <v>9635</v>
      </c>
      <c r="B9635" t="s">
        <v>9638</v>
      </c>
    </row>
    <row r="9636" spans="1:2" x14ac:dyDescent="0.25">
      <c r="A9636" t="s">
        <v>9635</v>
      </c>
      <c r="B9636" t="s">
        <v>9639</v>
      </c>
    </row>
    <row r="9637" spans="1:2" x14ac:dyDescent="0.25">
      <c r="A9637" t="s">
        <v>9623</v>
      </c>
      <c r="B9637" t="s">
        <v>9640</v>
      </c>
    </row>
    <row r="9638" spans="1:2" x14ac:dyDescent="0.25">
      <c r="A9638" t="s">
        <v>9640</v>
      </c>
      <c r="B9638" t="s">
        <v>9641</v>
      </c>
    </row>
    <row r="9639" spans="1:2" x14ac:dyDescent="0.25">
      <c r="A9639" t="s">
        <v>9640</v>
      </c>
      <c r="B9639" t="s">
        <v>9642</v>
      </c>
    </row>
    <row r="9640" spans="1:2" x14ac:dyDescent="0.25">
      <c r="A9640" t="s">
        <v>9594</v>
      </c>
      <c r="B9640" t="s">
        <v>9643</v>
      </c>
    </row>
    <row r="9641" spans="1:2" x14ac:dyDescent="0.25">
      <c r="A9641" t="s">
        <v>9643</v>
      </c>
      <c r="B9641" t="s">
        <v>9644</v>
      </c>
    </row>
    <row r="9642" spans="1:2" x14ac:dyDescent="0.25">
      <c r="A9642" t="s">
        <v>9643</v>
      </c>
      <c r="B9642" t="s">
        <v>9645</v>
      </c>
    </row>
    <row r="9643" spans="1:2" x14ac:dyDescent="0.25">
      <c r="A9643" t="s">
        <v>9643</v>
      </c>
      <c r="B9643" t="s">
        <v>9646</v>
      </c>
    </row>
    <row r="9644" spans="1:2" x14ac:dyDescent="0.25">
      <c r="A9644" t="s">
        <v>9643</v>
      </c>
      <c r="B9644" t="s">
        <v>9647</v>
      </c>
    </row>
    <row r="9645" spans="1:2" x14ac:dyDescent="0.25">
      <c r="A9645" t="s">
        <v>9643</v>
      </c>
      <c r="B9645" t="s">
        <v>9648</v>
      </c>
    </row>
    <row r="9646" spans="1:2" x14ac:dyDescent="0.25">
      <c r="A9646" t="s">
        <v>9643</v>
      </c>
      <c r="B9646" t="s">
        <v>9649</v>
      </c>
    </row>
    <row r="9647" spans="1:2" x14ac:dyDescent="0.25">
      <c r="A9647" t="s">
        <v>9594</v>
      </c>
      <c r="B9647" t="s">
        <v>9650</v>
      </c>
    </row>
    <row r="9648" spans="1:2" x14ac:dyDescent="0.25">
      <c r="A9648" t="s">
        <v>9650</v>
      </c>
      <c r="B9648" t="s">
        <v>9651</v>
      </c>
    </row>
    <row r="9649" spans="1:2" x14ac:dyDescent="0.25">
      <c r="A9649" t="s">
        <v>9650</v>
      </c>
      <c r="B9649" t="s">
        <v>9652</v>
      </c>
    </row>
    <row r="9650" spans="1:2" x14ac:dyDescent="0.25">
      <c r="A9650" t="s">
        <v>6981</v>
      </c>
      <c r="B9650" t="s">
        <v>9653</v>
      </c>
    </row>
    <row r="9651" spans="1:2" x14ac:dyDescent="0.25">
      <c r="A9651" t="s">
        <v>9653</v>
      </c>
      <c r="B9651" t="s">
        <v>9654</v>
      </c>
    </row>
    <row r="9652" spans="1:2" x14ac:dyDescent="0.25">
      <c r="A9652" t="s">
        <v>9653</v>
      </c>
      <c r="B9652" t="s">
        <v>9655</v>
      </c>
    </row>
    <row r="9653" spans="1:2" x14ac:dyDescent="0.25">
      <c r="A9653" t="s">
        <v>9653</v>
      </c>
      <c r="B9653" t="s">
        <v>9656</v>
      </c>
    </row>
    <row r="9654" spans="1:2" x14ac:dyDescent="0.25">
      <c r="A9654" t="s">
        <v>9653</v>
      </c>
      <c r="B9654" t="s">
        <v>9657</v>
      </c>
    </row>
    <row r="9655" spans="1:2" x14ac:dyDescent="0.25">
      <c r="A9655" t="s">
        <v>9653</v>
      </c>
      <c r="B9655" t="s">
        <v>9658</v>
      </c>
    </row>
    <row r="9656" spans="1:2" x14ac:dyDescent="0.25">
      <c r="A9656" t="s">
        <v>9653</v>
      </c>
      <c r="B9656" t="s">
        <v>9659</v>
      </c>
    </row>
    <row r="9657" spans="1:2" x14ac:dyDescent="0.25">
      <c r="A9657" t="s">
        <v>9653</v>
      </c>
      <c r="B9657" t="s">
        <v>9660</v>
      </c>
    </row>
    <row r="9658" spans="1:2" x14ac:dyDescent="0.25">
      <c r="A9658" t="s">
        <v>9653</v>
      </c>
      <c r="B9658" t="s">
        <v>9661</v>
      </c>
    </row>
    <row r="9659" spans="1:2" x14ac:dyDescent="0.25">
      <c r="A9659" t="s">
        <v>9653</v>
      </c>
      <c r="B9659" t="s">
        <v>9662</v>
      </c>
    </row>
    <row r="9660" spans="1:2" x14ac:dyDescent="0.25">
      <c r="A9660" t="s">
        <v>9653</v>
      </c>
      <c r="B9660" t="s">
        <v>9663</v>
      </c>
    </row>
    <row r="9661" spans="1:2" x14ac:dyDescent="0.25">
      <c r="A9661" t="s">
        <v>9653</v>
      </c>
      <c r="B9661" t="s">
        <v>9664</v>
      </c>
    </row>
    <row r="9662" spans="1:2" x14ac:dyDescent="0.25">
      <c r="A9662" t="s">
        <v>9653</v>
      </c>
      <c r="B9662" t="s">
        <v>9665</v>
      </c>
    </row>
    <row r="9663" spans="1:2" x14ac:dyDescent="0.25">
      <c r="A9663" t="s">
        <v>9653</v>
      </c>
      <c r="B9663" t="s">
        <v>9666</v>
      </c>
    </row>
    <row r="9664" spans="1:2" x14ac:dyDescent="0.25">
      <c r="A9664" t="s">
        <v>9653</v>
      </c>
      <c r="B9664" t="s">
        <v>9667</v>
      </c>
    </row>
    <row r="9665" spans="1:2" x14ac:dyDescent="0.25">
      <c r="A9665" t="s">
        <v>9653</v>
      </c>
      <c r="B9665" t="s">
        <v>9668</v>
      </c>
    </row>
    <row r="9666" spans="1:2" x14ac:dyDescent="0.25">
      <c r="A9666" t="s">
        <v>9653</v>
      </c>
      <c r="B9666" t="s">
        <v>9669</v>
      </c>
    </row>
    <row r="9667" spans="1:2" x14ac:dyDescent="0.25">
      <c r="A9667" t="s">
        <v>9653</v>
      </c>
      <c r="B9667" t="s">
        <v>9670</v>
      </c>
    </row>
    <row r="9668" spans="1:2" x14ac:dyDescent="0.25">
      <c r="A9668" t="s">
        <v>9653</v>
      </c>
      <c r="B9668" t="s">
        <v>9671</v>
      </c>
    </row>
    <row r="9669" spans="1:2" x14ac:dyDescent="0.25">
      <c r="A9669" t="s">
        <v>9653</v>
      </c>
      <c r="B9669" t="s">
        <v>9672</v>
      </c>
    </row>
    <row r="9670" spans="1:2" x14ac:dyDescent="0.25">
      <c r="A9670" t="s">
        <v>9653</v>
      </c>
      <c r="B9670" t="s">
        <v>9673</v>
      </c>
    </row>
    <row r="9671" spans="1:2" x14ac:dyDescent="0.25">
      <c r="A9671" t="s">
        <v>9653</v>
      </c>
      <c r="B9671" t="s">
        <v>9674</v>
      </c>
    </row>
    <row r="9672" spans="1:2" x14ac:dyDescent="0.25">
      <c r="A9672" t="s">
        <v>9653</v>
      </c>
      <c r="B9672" t="s">
        <v>9675</v>
      </c>
    </row>
    <row r="9673" spans="1:2" x14ac:dyDescent="0.25">
      <c r="A9673" t="s">
        <v>9653</v>
      </c>
      <c r="B9673" t="s">
        <v>9676</v>
      </c>
    </row>
    <row r="9674" spans="1:2" x14ac:dyDescent="0.25">
      <c r="A9674" t="s">
        <v>9653</v>
      </c>
      <c r="B9674" t="s">
        <v>9677</v>
      </c>
    </row>
    <row r="9675" spans="1:2" x14ac:dyDescent="0.25">
      <c r="A9675" t="s">
        <v>9653</v>
      </c>
      <c r="B9675" t="s">
        <v>9678</v>
      </c>
    </row>
    <row r="9676" spans="1:2" x14ac:dyDescent="0.25">
      <c r="A9676" t="s">
        <v>9653</v>
      </c>
      <c r="B9676" t="s">
        <v>9679</v>
      </c>
    </row>
    <row r="9677" spans="1:2" x14ac:dyDescent="0.25">
      <c r="A9677" t="s">
        <v>9653</v>
      </c>
      <c r="B9677" t="s">
        <v>9680</v>
      </c>
    </row>
    <row r="9678" spans="1:2" x14ac:dyDescent="0.25">
      <c r="A9678" t="s">
        <v>9653</v>
      </c>
      <c r="B9678" t="s">
        <v>9681</v>
      </c>
    </row>
    <row r="9679" spans="1:2" x14ac:dyDescent="0.25">
      <c r="A9679" t="s">
        <v>9653</v>
      </c>
      <c r="B9679" t="s">
        <v>9682</v>
      </c>
    </row>
    <row r="9680" spans="1:2" x14ac:dyDescent="0.25">
      <c r="A9680" t="s">
        <v>9653</v>
      </c>
      <c r="B9680" t="s">
        <v>9683</v>
      </c>
    </row>
    <row r="9681" spans="1:2" x14ac:dyDescent="0.25">
      <c r="A9681" t="s">
        <v>9653</v>
      </c>
      <c r="B9681" t="s">
        <v>9684</v>
      </c>
    </row>
    <row r="9682" spans="1:2" x14ac:dyDescent="0.25">
      <c r="A9682" t="s">
        <v>9653</v>
      </c>
      <c r="B9682" t="s">
        <v>9685</v>
      </c>
    </row>
    <row r="9683" spans="1:2" x14ac:dyDescent="0.25">
      <c r="A9683" t="s">
        <v>9653</v>
      </c>
      <c r="B9683" t="s">
        <v>9686</v>
      </c>
    </row>
    <row r="9684" spans="1:2" x14ac:dyDescent="0.25">
      <c r="A9684" t="s">
        <v>9653</v>
      </c>
      <c r="B9684" t="s">
        <v>9687</v>
      </c>
    </row>
    <row r="9685" spans="1:2" x14ac:dyDescent="0.25">
      <c r="A9685" t="s">
        <v>9653</v>
      </c>
      <c r="B9685" t="s">
        <v>9688</v>
      </c>
    </row>
    <row r="9686" spans="1:2" x14ac:dyDescent="0.25">
      <c r="A9686" t="s">
        <v>9653</v>
      </c>
      <c r="B9686" t="s">
        <v>9689</v>
      </c>
    </row>
    <row r="9687" spans="1:2" x14ac:dyDescent="0.25">
      <c r="A9687" t="s">
        <v>9653</v>
      </c>
      <c r="B9687" t="s">
        <v>9690</v>
      </c>
    </row>
    <row r="9688" spans="1:2" x14ac:dyDescent="0.25">
      <c r="A9688" t="s">
        <v>9653</v>
      </c>
      <c r="B9688" t="s">
        <v>9691</v>
      </c>
    </row>
    <row r="9689" spans="1:2" x14ac:dyDescent="0.25">
      <c r="A9689" t="s">
        <v>9653</v>
      </c>
      <c r="B9689" t="s">
        <v>9692</v>
      </c>
    </row>
    <row r="9690" spans="1:2" x14ac:dyDescent="0.25">
      <c r="A9690" t="s">
        <v>9653</v>
      </c>
      <c r="B9690" t="s">
        <v>9693</v>
      </c>
    </row>
    <row r="9691" spans="1:2" x14ac:dyDescent="0.25">
      <c r="A9691" t="s">
        <v>9653</v>
      </c>
      <c r="B9691" t="s">
        <v>9694</v>
      </c>
    </row>
    <row r="9692" spans="1:2" x14ac:dyDescent="0.25">
      <c r="A9692" t="s">
        <v>9653</v>
      </c>
      <c r="B9692" t="s">
        <v>9695</v>
      </c>
    </row>
    <row r="9693" spans="1:2" x14ac:dyDescent="0.25">
      <c r="A9693" t="s">
        <v>9653</v>
      </c>
      <c r="B9693" t="s">
        <v>9696</v>
      </c>
    </row>
    <row r="9694" spans="1:2" x14ac:dyDescent="0.25">
      <c r="A9694" t="s">
        <v>9653</v>
      </c>
      <c r="B9694" t="s">
        <v>9697</v>
      </c>
    </row>
    <row r="9695" spans="1:2" x14ac:dyDescent="0.25">
      <c r="A9695" t="s">
        <v>9653</v>
      </c>
      <c r="B9695" t="s">
        <v>9698</v>
      </c>
    </row>
    <row r="9696" spans="1:2" x14ac:dyDescent="0.25">
      <c r="A9696" t="s">
        <v>9653</v>
      </c>
      <c r="B9696" t="s">
        <v>9699</v>
      </c>
    </row>
    <row r="9697" spans="1:2" x14ac:dyDescent="0.25">
      <c r="A9697" t="s">
        <v>9653</v>
      </c>
      <c r="B9697" t="s">
        <v>9700</v>
      </c>
    </row>
    <row r="9698" spans="1:2" x14ac:dyDescent="0.25">
      <c r="A9698" t="s">
        <v>9653</v>
      </c>
      <c r="B9698" t="s">
        <v>9701</v>
      </c>
    </row>
    <row r="9699" spans="1:2" x14ac:dyDescent="0.25">
      <c r="A9699" t="s">
        <v>9653</v>
      </c>
      <c r="B9699" t="s">
        <v>9702</v>
      </c>
    </row>
    <row r="9700" spans="1:2" x14ac:dyDescent="0.25">
      <c r="A9700" t="s">
        <v>9653</v>
      </c>
      <c r="B9700" t="s">
        <v>9703</v>
      </c>
    </row>
    <row r="9701" spans="1:2" x14ac:dyDescent="0.25">
      <c r="A9701" t="s">
        <v>9653</v>
      </c>
      <c r="B9701" t="s">
        <v>9704</v>
      </c>
    </row>
    <row r="9702" spans="1:2" x14ac:dyDescent="0.25">
      <c r="A9702" t="s">
        <v>9653</v>
      </c>
      <c r="B9702" t="s">
        <v>9705</v>
      </c>
    </row>
    <row r="9703" spans="1:2" x14ac:dyDescent="0.25">
      <c r="A9703" t="s">
        <v>9653</v>
      </c>
      <c r="B9703" t="s">
        <v>9706</v>
      </c>
    </row>
    <row r="9704" spans="1:2" x14ac:dyDescent="0.25">
      <c r="A9704" t="s">
        <v>9653</v>
      </c>
      <c r="B9704" t="s">
        <v>9707</v>
      </c>
    </row>
    <row r="9705" spans="1:2" x14ac:dyDescent="0.25">
      <c r="A9705" t="s">
        <v>9653</v>
      </c>
      <c r="B9705" t="s">
        <v>9708</v>
      </c>
    </row>
    <row r="9706" spans="1:2" x14ac:dyDescent="0.25">
      <c r="A9706" t="s">
        <v>9653</v>
      </c>
      <c r="B9706" t="s">
        <v>9709</v>
      </c>
    </row>
    <row r="9707" spans="1:2" x14ac:dyDescent="0.25">
      <c r="A9707" t="s">
        <v>6981</v>
      </c>
      <c r="B9707" t="s">
        <v>9710</v>
      </c>
    </row>
    <row r="9708" spans="1:2" x14ac:dyDescent="0.25">
      <c r="A9708" t="s">
        <v>9710</v>
      </c>
      <c r="B9708" t="s">
        <v>9711</v>
      </c>
    </row>
    <row r="9709" spans="1:2" x14ac:dyDescent="0.25">
      <c r="A9709" t="s">
        <v>9711</v>
      </c>
      <c r="B9709" t="s">
        <v>9712</v>
      </c>
    </row>
    <row r="9710" spans="1:2" x14ac:dyDescent="0.25">
      <c r="A9710" t="s">
        <v>9711</v>
      </c>
      <c r="B9710" t="s">
        <v>9713</v>
      </c>
    </row>
    <row r="9711" spans="1:2" x14ac:dyDescent="0.25">
      <c r="A9711" t="s">
        <v>9711</v>
      </c>
      <c r="B9711" t="s">
        <v>9714</v>
      </c>
    </row>
    <row r="9712" spans="1:2" x14ac:dyDescent="0.25">
      <c r="A9712" t="s">
        <v>9710</v>
      </c>
      <c r="B9712" t="s">
        <v>9715</v>
      </c>
    </row>
    <row r="9713" spans="1:2" x14ac:dyDescent="0.25">
      <c r="A9713" t="s">
        <v>9715</v>
      </c>
      <c r="B9713" t="s">
        <v>9716</v>
      </c>
    </row>
    <row r="9714" spans="1:2" x14ac:dyDescent="0.25">
      <c r="A9714" t="s">
        <v>9715</v>
      </c>
      <c r="B9714" t="s">
        <v>9717</v>
      </c>
    </row>
    <row r="9715" spans="1:2" x14ac:dyDescent="0.25">
      <c r="A9715" t="s">
        <v>9715</v>
      </c>
      <c r="B9715" t="s">
        <v>9718</v>
      </c>
    </row>
    <row r="9716" spans="1:2" x14ac:dyDescent="0.25">
      <c r="A9716" t="s">
        <v>9715</v>
      </c>
      <c r="B9716" t="s">
        <v>9719</v>
      </c>
    </row>
    <row r="9717" spans="1:2" x14ac:dyDescent="0.25">
      <c r="A9717" t="s">
        <v>9715</v>
      </c>
      <c r="B9717" t="s">
        <v>9720</v>
      </c>
    </row>
    <row r="9718" spans="1:2" x14ac:dyDescent="0.25">
      <c r="A9718" t="s">
        <v>9715</v>
      </c>
      <c r="B9718" t="s">
        <v>9721</v>
      </c>
    </row>
    <row r="9719" spans="1:2" x14ac:dyDescent="0.25">
      <c r="A9719" t="s">
        <v>9710</v>
      </c>
      <c r="B9719" t="s">
        <v>9722</v>
      </c>
    </row>
    <row r="9720" spans="1:2" x14ac:dyDescent="0.25">
      <c r="A9720" t="s">
        <v>9722</v>
      </c>
      <c r="B9720" t="s">
        <v>9723</v>
      </c>
    </row>
    <row r="9721" spans="1:2" x14ac:dyDescent="0.25">
      <c r="A9721" t="s">
        <v>9710</v>
      </c>
      <c r="B9721" t="s">
        <v>9724</v>
      </c>
    </row>
    <row r="9722" spans="1:2" x14ac:dyDescent="0.25">
      <c r="A9722" t="s">
        <v>9710</v>
      </c>
      <c r="B9722" t="s">
        <v>9725</v>
      </c>
    </row>
    <row r="9723" spans="1:2" x14ac:dyDescent="0.25">
      <c r="A9723" t="s">
        <v>9710</v>
      </c>
      <c r="B9723" t="s">
        <v>9726</v>
      </c>
    </row>
    <row r="9724" spans="1:2" x14ac:dyDescent="0.25">
      <c r="A9724" t="s">
        <v>9710</v>
      </c>
      <c r="B9724" t="s">
        <v>9727</v>
      </c>
    </row>
    <row r="9725" spans="1:2" x14ac:dyDescent="0.25">
      <c r="A9725" t="s">
        <v>9727</v>
      </c>
      <c r="B9725" t="s">
        <v>9728</v>
      </c>
    </row>
    <row r="9726" spans="1:2" x14ac:dyDescent="0.25">
      <c r="A9726" t="s">
        <v>9727</v>
      </c>
      <c r="B9726" t="s">
        <v>9729</v>
      </c>
    </row>
    <row r="9727" spans="1:2" x14ac:dyDescent="0.25">
      <c r="A9727" t="s">
        <v>9729</v>
      </c>
      <c r="B9727" t="s">
        <v>9730</v>
      </c>
    </row>
    <row r="9728" spans="1:2" x14ac:dyDescent="0.25">
      <c r="A9728" t="s">
        <v>9729</v>
      </c>
      <c r="B9728" t="s">
        <v>9731</v>
      </c>
    </row>
    <row r="9729" spans="1:2" x14ac:dyDescent="0.25">
      <c r="A9729" t="s">
        <v>9727</v>
      </c>
      <c r="B9729" t="s">
        <v>9732</v>
      </c>
    </row>
    <row r="9730" spans="1:2" x14ac:dyDescent="0.25">
      <c r="A9730" t="s">
        <v>9732</v>
      </c>
      <c r="B9730" t="s">
        <v>9733</v>
      </c>
    </row>
    <row r="9731" spans="1:2" x14ac:dyDescent="0.25">
      <c r="A9731" t="s">
        <v>9727</v>
      </c>
      <c r="B9731" t="s">
        <v>9734</v>
      </c>
    </row>
    <row r="9732" spans="1:2" x14ac:dyDescent="0.25">
      <c r="A9732" t="s">
        <v>9734</v>
      </c>
      <c r="B9732" t="s">
        <v>9735</v>
      </c>
    </row>
    <row r="9733" spans="1:2" x14ac:dyDescent="0.25">
      <c r="A9733" t="s">
        <v>9727</v>
      </c>
      <c r="B9733" t="s">
        <v>9736</v>
      </c>
    </row>
    <row r="9734" spans="1:2" x14ac:dyDescent="0.25">
      <c r="A9734" t="s">
        <v>9736</v>
      </c>
      <c r="B9734" t="s">
        <v>9737</v>
      </c>
    </row>
    <row r="9735" spans="1:2" x14ac:dyDescent="0.25">
      <c r="A9735" t="s">
        <v>9736</v>
      </c>
      <c r="B9735" t="s">
        <v>9738</v>
      </c>
    </row>
    <row r="9736" spans="1:2" x14ac:dyDescent="0.25">
      <c r="A9736" t="s">
        <v>9727</v>
      </c>
      <c r="B9736" t="s">
        <v>9739</v>
      </c>
    </row>
    <row r="9737" spans="1:2" x14ac:dyDescent="0.25">
      <c r="A9737" t="s">
        <v>9739</v>
      </c>
      <c r="B9737" t="s">
        <v>9740</v>
      </c>
    </row>
    <row r="9738" spans="1:2" x14ac:dyDescent="0.25">
      <c r="A9738" t="s">
        <v>9727</v>
      </c>
      <c r="B9738" t="s">
        <v>9741</v>
      </c>
    </row>
    <row r="9739" spans="1:2" x14ac:dyDescent="0.25">
      <c r="A9739" t="s">
        <v>9741</v>
      </c>
      <c r="B9739" t="s">
        <v>9742</v>
      </c>
    </row>
    <row r="9740" spans="1:2" x14ac:dyDescent="0.25">
      <c r="A9740" t="s">
        <v>9727</v>
      </c>
      <c r="B9740" t="s">
        <v>9743</v>
      </c>
    </row>
    <row r="9741" spans="1:2" x14ac:dyDescent="0.25">
      <c r="A9741" t="s">
        <v>9743</v>
      </c>
      <c r="B9741" t="s">
        <v>9744</v>
      </c>
    </row>
    <row r="9742" spans="1:2" x14ac:dyDescent="0.25">
      <c r="A9742" t="s">
        <v>9727</v>
      </c>
      <c r="B9742" t="s">
        <v>9745</v>
      </c>
    </row>
    <row r="9743" spans="1:2" x14ac:dyDescent="0.25">
      <c r="A9743" t="s">
        <v>9727</v>
      </c>
      <c r="B9743" t="s">
        <v>9746</v>
      </c>
    </row>
    <row r="9744" spans="1:2" x14ac:dyDescent="0.25">
      <c r="A9744" t="s">
        <v>9710</v>
      </c>
      <c r="B9744" t="s">
        <v>9747</v>
      </c>
    </row>
    <row r="9745" spans="1:2" x14ac:dyDescent="0.25">
      <c r="A9745" t="s">
        <v>9710</v>
      </c>
      <c r="B9745" t="s">
        <v>9748</v>
      </c>
    </row>
    <row r="9746" spans="1:2" x14ac:dyDescent="0.25">
      <c r="A9746" t="s">
        <v>9748</v>
      </c>
      <c r="B9746" t="s">
        <v>9749</v>
      </c>
    </row>
    <row r="9747" spans="1:2" x14ac:dyDescent="0.25">
      <c r="A9747" t="s">
        <v>9710</v>
      </c>
      <c r="B9747" t="s">
        <v>9750</v>
      </c>
    </row>
    <row r="9748" spans="1:2" x14ac:dyDescent="0.25">
      <c r="A9748" t="s">
        <v>9750</v>
      </c>
      <c r="B9748" t="s">
        <v>9751</v>
      </c>
    </row>
    <row r="9749" spans="1:2" x14ac:dyDescent="0.25">
      <c r="A9749" t="s">
        <v>9710</v>
      </c>
      <c r="B9749" t="s">
        <v>9752</v>
      </c>
    </row>
    <row r="9750" spans="1:2" x14ac:dyDescent="0.25">
      <c r="A9750" t="s">
        <v>5785</v>
      </c>
      <c r="B9750" t="s">
        <v>9753</v>
      </c>
    </row>
    <row r="9751" spans="1:2" x14ac:dyDescent="0.25">
      <c r="A9751" t="s">
        <v>9753</v>
      </c>
      <c r="B9751" t="s">
        <v>9754</v>
      </c>
    </row>
    <row r="9752" spans="1:2" x14ac:dyDescent="0.25">
      <c r="A9752" t="s">
        <v>9754</v>
      </c>
      <c r="B9752" t="s">
        <v>9755</v>
      </c>
    </row>
    <row r="9753" spans="1:2" x14ac:dyDescent="0.25">
      <c r="A9753" t="s">
        <v>9755</v>
      </c>
      <c r="B9753" t="s">
        <v>9756</v>
      </c>
    </row>
    <row r="9754" spans="1:2" x14ac:dyDescent="0.25">
      <c r="A9754" t="s">
        <v>9755</v>
      </c>
      <c r="B9754" t="s">
        <v>9757</v>
      </c>
    </row>
    <row r="9755" spans="1:2" x14ac:dyDescent="0.25">
      <c r="A9755" t="s">
        <v>9755</v>
      </c>
      <c r="B9755" t="s">
        <v>9758</v>
      </c>
    </row>
    <row r="9756" spans="1:2" x14ac:dyDescent="0.25">
      <c r="A9756" t="s">
        <v>9755</v>
      </c>
      <c r="B9756" t="s">
        <v>9759</v>
      </c>
    </row>
    <row r="9757" spans="1:2" x14ac:dyDescent="0.25">
      <c r="A9757" t="s">
        <v>9755</v>
      </c>
      <c r="B9757" t="s">
        <v>9760</v>
      </c>
    </row>
    <row r="9758" spans="1:2" x14ac:dyDescent="0.25">
      <c r="A9758" t="s">
        <v>9755</v>
      </c>
      <c r="B9758" t="s">
        <v>9761</v>
      </c>
    </row>
    <row r="9759" spans="1:2" x14ac:dyDescent="0.25">
      <c r="A9759" t="s">
        <v>9755</v>
      </c>
      <c r="B9759" t="s">
        <v>9762</v>
      </c>
    </row>
    <row r="9760" spans="1:2" x14ac:dyDescent="0.25">
      <c r="A9760" t="s">
        <v>9755</v>
      </c>
      <c r="B9760" t="s">
        <v>9763</v>
      </c>
    </row>
    <row r="9761" spans="1:2" x14ac:dyDescent="0.25">
      <c r="A9761" t="s">
        <v>9755</v>
      </c>
      <c r="B9761" t="s">
        <v>9764</v>
      </c>
    </row>
    <row r="9762" spans="1:2" x14ac:dyDescent="0.25">
      <c r="A9762" t="s">
        <v>9755</v>
      </c>
      <c r="B9762" t="s">
        <v>9765</v>
      </c>
    </row>
    <row r="9763" spans="1:2" x14ac:dyDescent="0.25">
      <c r="A9763" t="s">
        <v>9755</v>
      </c>
      <c r="B9763" t="s">
        <v>9766</v>
      </c>
    </row>
    <row r="9764" spans="1:2" x14ac:dyDescent="0.25">
      <c r="A9764" t="s">
        <v>9753</v>
      </c>
      <c r="B9764" t="s">
        <v>9767</v>
      </c>
    </row>
    <row r="9765" spans="1:2" x14ac:dyDescent="0.25">
      <c r="A9765" t="s">
        <v>9767</v>
      </c>
      <c r="B9765" t="s">
        <v>9768</v>
      </c>
    </row>
    <row r="9766" spans="1:2" x14ac:dyDescent="0.25">
      <c r="A9766" t="s">
        <v>9768</v>
      </c>
      <c r="B9766" t="s">
        <v>9769</v>
      </c>
    </row>
    <row r="9767" spans="1:2" x14ac:dyDescent="0.25">
      <c r="A9767" t="s">
        <v>9768</v>
      </c>
      <c r="B9767" t="s">
        <v>9770</v>
      </c>
    </row>
    <row r="9768" spans="1:2" x14ac:dyDescent="0.25">
      <c r="A9768" t="s">
        <v>9768</v>
      </c>
      <c r="B9768" t="s">
        <v>9771</v>
      </c>
    </row>
    <row r="9769" spans="1:2" x14ac:dyDescent="0.25">
      <c r="A9769" t="s">
        <v>9771</v>
      </c>
      <c r="B9769" t="s">
        <v>9772</v>
      </c>
    </row>
    <row r="9770" spans="1:2" x14ac:dyDescent="0.25">
      <c r="A9770" t="s">
        <v>9771</v>
      </c>
      <c r="B9770" t="s">
        <v>9773</v>
      </c>
    </row>
    <row r="9771" spans="1:2" x14ac:dyDescent="0.25">
      <c r="A9771" t="s">
        <v>9771</v>
      </c>
      <c r="B9771" t="s">
        <v>9774</v>
      </c>
    </row>
    <row r="9772" spans="1:2" x14ac:dyDescent="0.25">
      <c r="A9772" t="s">
        <v>9768</v>
      </c>
      <c r="B9772" t="s">
        <v>9775</v>
      </c>
    </row>
    <row r="9773" spans="1:2" x14ac:dyDescent="0.25">
      <c r="A9773" t="s">
        <v>9768</v>
      </c>
      <c r="B9773" t="s">
        <v>9776</v>
      </c>
    </row>
    <row r="9774" spans="1:2" x14ac:dyDescent="0.25">
      <c r="A9774" t="s">
        <v>9776</v>
      </c>
      <c r="B9774" t="s">
        <v>9777</v>
      </c>
    </row>
    <row r="9775" spans="1:2" x14ac:dyDescent="0.25">
      <c r="A9775" t="s">
        <v>9768</v>
      </c>
      <c r="B9775" t="s">
        <v>9778</v>
      </c>
    </row>
    <row r="9776" spans="1:2" x14ac:dyDescent="0.25">
      <c r="A9776" t="s">
        <v>9778</v>
      </c>
      <c r="B9776" t="s">
        <v>9779</v>
      </c>
    </row>
    <row r="9777" spans="1:2" x14ac:dyDescent="0.25">
      <c r="A9777" t="s">
        <v>9778</v>
      </c>
      <c r="B9777" t="s">
        <v>9780</v>
      </c>
    </row>
    <row r="9778" spans="1:2" x14ac:dyDescent="0.25">
      <c r="A9778" t="s">
        <v>9768</v>
      </c>
      <c r="B9778" t="s">
        <v>9781</v>
      </c>
    </row>
    <row r="9779" spans="1:2" x14ac:dyDescent="0.25">
      <c r="A9779" t="s">
        <v>9781</v>
      </c>
      <c r="B9779" t="s">
        <v>9782</v>
      </c>
    </row>
    <row r="9780" spans="1:2" x14ac:dyDescent="0.25">
      <c r="A9780" t="s">
        <v>9768</v>
      </c>
      <c r="B9780" t="s">
        <v>9783</v>
      </c>
    </row>
    <row r="9781" spans="1:2" x14ac:dyDescent="0.25">
      <c r="A9781" t="s">
        <v>9767</v>
      </c>
      <c r="B9781" t="s">
        <v>9784</v>
      </c>
    </row>
    <row r="9782" spans="1:2" x14ac:dyDescent="0.25">
      <c r="A9782" t="s">
        <v>9784</v>
      </c>
      <c r="B9782" t="s">
        <v>9785</v>
      </c>
    </row>
    <row r="9783" spans="1:2" x14ac:dyDescent="0.25">
      <c r="A9783" t="s">
        <v>9785</v>
      </c>
      <c r="B9783" t="s">
        <v>9786</v>
      </c>
    </row>
    <row r="9784" spans="1:2" x14ac:dyDescent="0.25">
      <c r="A9784" t="s">
        <v>9784</v>
      </c>
      <c r="B9784" t="s">
        <v>9787</v>
      </c>
    </row>
    <row r="9785" spans="1:2" x14ac:dyDescent="0.25">
      <c r="A9785" t="s">
        <v>9787</v>
      </c>
      <c r="B9785" t="s">
        <v>9788</v>
      </c>
    </row>
    <row r="9786" spans="1:2" x14ac:dyDescent="0.25">
      <c r="A9786" t="s">
        <v>9788</v>
      </c>
      <c r="B9786" t="s">
        <v>9789</v>
      </c>
    </row>
    <row r="9787" spans="1:2" x14ac:dyDescent="0.25">
      <c r="A9787" t="s">
        <v>9787</v>
      </c>
      <c r="B9787" t="s">
        <v>9790</v>
      </c>
    </row>
    <row r="9788" spans="1:2" x14ac:dyDescent="0.25">
      <c r="A9788" t="s">
        <v>9787</v>
      </c>
      <c r="B9788" t="s">
        <v>9791</v>
      </c>
    </row>
    <row r="9789" spans="1:2" x14ac:dyDescent="0.25">
      <c r="A9789" t="s">
        <v>9784</v>
      </c>
      <c r="B9789" t="s">
        <v>9792</v>
      </c>
    </row>
    <row r="9790" spans="1:2" x14ac:dyDescent="0.25">
      <c r="A9790" t="s">
        <v>9792</v>
      </c>
      <c r="B9790" t="s">
        <v>9793</v>
      </c>
    </row>
    <row r="9791" spans="1:2" x14ac:dyDescent="0.25">
      <c r="A9791" t="s">
        <v>9792</v>
      </c>
      <c r="B9791" t="s">
        <v>9794</v>
      </c>
    </row>
    <row r="9792" spans="1:2" x14ac:dyDescent="0.25">
      <c r="A9792" t="s">
        <v>9792</v>
      </c>
      <c r="B9792" t="s">
        <v>9795</v>
      </c>
    </row>
    <row r="9793" spans="1:2" x14ac:dyDescent="0.25">
      <c r="A9793" t="s">
        <v>9792</v>
      </c>
      <c r="B9793" t="s">
        <v>9796</v>
      </c>
    </row>
    <row r="9794" spans="1:2" x14ac:dyDescent="0.25">
      <c r="A9794" t="s">
        <v>9792</v>
      </c>
      <c r="B9794" t="s">
        <v>9797</v>
      </c>
    </row>
    <row r="9795" spans="1:2" x14ac:dyDescent="0.25">
      <c r="A9795" t="s">
        <v>9792</v>
      </c>
      <c r="B9795" t="s">
        <v>9798</v>
      </c>
    </row>
    <row r="9796" spans="1:2" x14ac:dyDescent="0.25">
      <c r="A9796" t="s">
        <v>9792</v>
      </c>
      <c r="B9796" t="s">
        <v>9799</v>
      </c>
    </row>
    <row r="9797" spans="1:2" x14ac:dyDescent="0.25">
      <c r="A9797" t="s">
        <v>9792</v>
      </c>
      <c r="B9797" t="s">
        <v>9800</v>
      </c>
    </row>
    <row r="9798" spans="1:2" x14ac:dyDescent="0.25">
      <c r="A9798" t="s">
        <v>9792</v>
      </c>
      <c r="B9798" t="s">
        <v>9801</v>
      </c>
    </row>
    <row r="9799" spans="1:2" x14ac:dyDescent="0.25">
      <c r="A9799" t="s">
        <v>9792</v>
      </c>
      <c r="B9799" t="s">
        <v>9802</v>
      </c>
    </row>
    <row r="9800" spans="1:2" x14ac:dyDescent="0.25">
      <c r="A9800" t="s">
        <v>9792</v>
      </c>
      <c r="B9800" t="s">
        <v>9803</v>
      </c>
    </row>
    <row r="9801" spans="1:2" x14ac:dyDescent="0.25">
      <c r="A9801" t="s">
        <v>9792</v>
      </c>
      <c r="B9801" t="s">
        <v>9804</v>
      </c>
    </row>
    <row r="9802" spans="1:2" x14ac:dyDescent="0.25">
      <c r="A9802" t="s">
        <v>9784</v>
      </c>
      <c r="B9802" t="s">
        <v>9805</v>
      </c>
    </row>
    <row r="9803" spans="1:2" x14ac:dyDescent="0.25">
      <c r="A9803" t="s">
        <v>9805</v>
      </c>
      <c r="B9803" t="s">
        <v>9806</v>
      </c>
    </row>
    <row r="9804" spans="1:2" x14ac:dyDescent="0.25">
      <c r="A9804" t="s">
        <v>9805</v>
      </c>
      <c r="B9804" t="s">
        <v>9807</v>
      </c>
    </row>
    <row r="9805" spans="1:2" x14ac:dyDescent="0.25">
      <c r="A9805" t="s">
        <v>9805</v>
      </c>
      <c r="B9805" t="s">
        <v>9808</v>
      </c>
    </row>
    <row r="9806" spans="1:2" x14ac:dyDescent="0.25">
      <c r="A9806" t="s">
        <v>9784</v>
      </c>
      <c r="B9806" t="s">
        <v>9809</v>
      </c>
    </row>
    <row r="9807" spans="1:2" x14ac:dyDescent="0.25">
      <c r="A9807" t="s">
        <v>9809</v>
      </c>
      <c r="B9807" t="s">
        <v>9810</v>
      </c>
    </row>
    <row r="9808" spans="1:2" x14ac:dyDescent="0.25">
      <c r="A9808" t="s">
        <v>9809</v>
      </c>
      <c r="B9808" t="s">
        <v>9811</v>
      </c>
    </row>
    <row r="9809" spans="1:2" x14ac:dyDescent="0.25">
      <c r="A9809" t="s">
        <v>9784</v>
      </c>
      <c r="B9809" t="s">
        <v>9812</v>
      </c>
    </row>
    <row r="9810" spans="1:2" x14ac:dyDescent="0.25">
      <c r="A9810" t="s">
        <v>9812</v>
      </c>
      <c r="B9810" t="s">
        <v>9813</v>
      </c>
    </row>
    <row r="9811" spans="1:2" x14ac:dyDescent="0.25">
      <c r="A9811" t="s">
        <v>9813</v>
      </c>
      <c r="B9811" t="s">
        <v>9814</v>
      </c>
    </row>
    <row r="9812" spans="1:2" x14ac:dyDescent="0.25">
      <c r="A9812" t="s">
        <v>9813</v>
      </c>
      <c r="B9812" t="s">
        <v>9815</v>
      </c>
    </row>
    <row r="9813" spans="1:2" x14ac:dyDescent="0.25">
      <c r="A9813" t="s">
        <v>9813</v>
      </c>
      <c r="B9813" t="s">
        <v>9816</v>
      </c>
    </row>
    <row r="9814" spans="1:2" x14ac:dyDescent="0.25">
      <c r="A9814" t="s">
        <v>9813</v>
      </c>
      <c r="B9814" t="s">
        <v>9817</v>
      </c>
    </row>
    <row r="9815" spans="1:2" x14ac:dyDescent="0.25">
      <c r="A9815" t="s">
        <v>9812</v>
      </c>
      <c r="B9815" t="s">
        <v>9818</v>
      </c>
    </row>
    <row r="9816" spans="1:2" x14ac:dyDescent="0.25">
      <c r="A9816" t="s">
        <v>9818</v>
      </c>
      <c r="B9816" t="s">
        <v>9819</v>
      </c>
    </row>
    <row r="9817" spans="1:2" x14ac:dyDescent="0.25">
      <c r="A9817" t="s">
        <v>9818</v>
      </c>
      <c r="B9817" t="s">
        <v>9820</v>
      </c>
    </row>
    <row r="9818" spans="1:2" x14ac:dyDescent="0.25">
      <c r="A9818" t="s">
        <v>9818</v>
      </c>
      <c r="B9818" t="s">
        <v>9821</v>
      </c>
    </row>
    <row r="9819" spans="1:2" x14ac:dyDescent="0.25">
      <c r="A9819" t="s">
        <v>9812</v>
      </c>
      <c r="B9819" t="s">
        <v>9822</v>
      </c>
    </row>
    <row r="9820" spans="1:2" x14ac:dyDescent="0.25">
      <c r="A9820" t="s">
        <v>9812</v>
      </c>
      <c r="B9820" t="s">
        <v>9823</v>
      </c>
    </row>
    <row r="9821" spans="1:2" x14ac:dyDescent="0.25">
      <c r="A9821" t="s">
        <v>9784</v>
      </c>
      <c r="B9821" t="s">
        <v>9824</v>
      </c>
    </row>
    <row r="9822" spans="1:2" x14ac:dyDescent="0.25">
      <c r="A9822" t="s">
        <v>9784</v>
      </c>
      <c r="B9822" t="s">
        <v>9825</v>
      </c>
    </row>
    <row r="9823" spans="1:2" x14ac:dyDescent="0.25">
      <c r="A9823" t="s">
        <v>9753</v>
      </c>
      <c r="B9823" t="s">
        <v>9826</v>
      </c>
    </row>
    <row r="9824" spans="1:2" x14ac:dyDescent="0.25">
      <c r="A9824" t="s">
        <v>9826</v>
      </c>
      <c r="B9824" t="s">
        <v>9827</v>
      </c>
    </row>
    <row r="9825" spans="1:2" x14ac:dyDescent="0.25">
      <c r="A9825" t="s">
        <v>9827</v>
      </c>
      <c r="B9825" t="s">
        <v>9828</v>
      </c>
    </row>
    <row r="9826" spans="1:2" x14ac:dyDescent="0.25">
      <c r="A9826" t="s">
        <v>9828</v>
      </c>
      <c r="B9826" t="s">
        <v>9829</v>
      </c>
    </row>
    <row r="9827" spans="1:2" x14ac:dyDescent="0.25">
      <c r="A9827" t="s">
        <v>9827</v>
      </c>
      <c r="B9827" t="s">
        <v>9830</v>
      </c>
    </row>
    <row r="9828" spans="1:2" x14ac:dyDescent="0.25">
      <c r="A9828" t="s">
        <v>9827</v>
      </c>
      <c r="B9828" t="s">
        <v>9831</v>
      </c>
    </row>
    <row r="9829" spans="1:2" x14ac:dyDescent="0.25">
      <c r="A9829" t="s">
        <v>9826</v>
      </c>
      <c r="B9829" t="s">
        <v>9832</v>
      </c>
    </row>
    <row r="9830" spans="1:2" x14ac:dyDescent="0.25">
      <c r="A9830" t="s">
        <v>9753</v>
      </c>
      <c r="B9830" t="s">
        <v>9833</v>
      </c>
    </row>
    <row r="9831" spans="1:2" x14ac:dyDescent="0.25">
      <c r="A9831" t="s">
        <v>9833</v>
      </c>
      <c r="B9831" t="s">
        <v>9834</v>
      </c>
    </row>
    <row r="9832" spans="1:2" x14ac:dyDescent="0.25">
      <c r="A9832" t="s">
        <v>9834</v>
      </c>
      <c r="B9832" t="s">
        <v>9835</v>
      </c>
    </row>
    <row r="9833" spans="1:2" x14ac:dyDescent="0.25">
      <c r="A9833" t="s">
        <v>9834</v>
      </c>
      <c r="B9833" t="s">
        <v>9836</v>
      </c>
    </row>
    <row r="9834" spans="1:2" x14ac:dyDescent="0.25">
      <c r="A9834" t="s">
        <v>9834</v>
      </c>
      <c r="B9834" t="s">
        <v>9837</v>
      </c>
    </row>
    <row r="9835" spans="1:2" x14ac:dyDescent="0.25">
      <c r="A9835" t="s">
        <v>9834</v>
      </c>
      <c r="B9835" t="s">
        <v>9838</v>
      </c>
    </row>
    <row r="9836" spans="1:2" x14ac:dyDescent="0.25">
      <c r="A9836" t="s">
        <v>9834</v>
      </c>
      <c r="B9836" t="s">
        <v>9839</v>
      </c>
    </row>
    <row r="9837" spans="1:2" x14ac:dyDescent="0.25">
      <c r="A9837" t="s">
        <v>9839</v>
      </c>
      <c r="B9837" t="s">
        <v>9840</v>
      </c>
    </row>
    <row r="9838" spans="1:2" x14ac:dyDescent="0.25">
      <c r="A9838" t="s">
        <v>9834</v>
      </c>
      <c r="B9838" t="s">
        <v>9841</v>
      </c>
    </row>
    <row r="9839" spans="1:2" x14ac:dyDescent="0.25">
      <c r="A9839" t="s">
        <v>9841</v>
      </c>
      <c r="B9839" t="s">
        <v>9842</v>
      </c>
    </row>
    <row r="9840" spans="1:2" x14ac:dyDescent="0.25">
      <c r="A9840" t="s">
        <v>9833</v>
      </c>
      <c r="B9840" t="s">
        <v>9843</v>
      </c>
    </row>
    <row r="9841" spans="1:2" x14ac:dyDescent="0.25">
      <c r="A9841" t="s">
        <v>9843</v>
      </c>
      <c r="B9841" t="s">
        <v>9844</v>
      </c>
    </row>
    <row r="9842" spans="1:2" x14ac:dyDescent="0.25">
      <c r="A9842" t="s">
        <v>9833</v>
      </c>
      <c r="B9842" t="s">
        <v>9845</v>
      </c>
    </row>
    <row r="9843" spans="1:2" x14ac:dyDescent="0.25">
      <c r="A9843" t="s">
        <v>9833</v>
      </c>
      <c r="B9843" t="s">
        <v>9846</v>
      </c>
    </row>
    <row r="9844" spans="1:2" x14ac:dyDescent="0.25">
      <c r="A9844" t="s">
        <v>9833</v>
      </c>
      <c r="B9844" t="s">
        <v>9847</v>
      </c>
    </row>
    <row r="9845" spans="1:2" x14ac:dyDescent="0.25">
      <c r="A9845" t="s">
        <v>9753</v>
      </c>
      <c r="B9845" t="s">
        <v>9848</v>
      </c>
    </row>
    <row r="9846" spans="1:2" x14ac:dyDescent="0.25">
      <c r="A9846" t="s">
        <v>9753</v>
      </c>
      <c r="B9846" t="s">
        <v>9849</v>
      </c>
    </row>
    <row r="9847" spans="1:2" x14ac:dyDescent="0.25">
      <c r="A9847" t="s">
        <v>9849</v>
      </c>
      <c r="B9847" t="s">
        <v>9850</v>
      </c>
    </row>
    <row r="9848" spans="1:2" x14ac:dyDescent="0.25">
      <c r="A9848" t="s">
        <v>9850</v>
      </c>
      <c r="B9848" t="s">
        <v>9851</v>
      </c>
    </row>
    <row r="9849" spans="1:2" x14ac:dyDescent="0.25">
      <c r="A9849" t="s">
        <v>9849</v>
      </c>
      <c r="B9849" t="s">
        <v>9852</v>
      </c>
    </row>
    <row r="9850" spans="1:2" x14ac:dyDescent="0.25">
      <c r="A9850" t="s">
        <v>9849</v>
      </c>
      <c r="B9850" t="s">
        <v>9853</v>
      </c>
    </row>
    <row r="9851" spans="1:2" x14ac:dyDescent="0.25">
      <c r="A9851" t="s">
        <v>9849</v>
      </c>
      <c r="B9851" t="s">
        <v>9854</v>
      </c>
    </row>
    <row r="9852" spans="1:2" x14ac:dyDescent="0.25">
      <c r="A9852" t="s">
        <v>9849</v>
      </c>
      <c r="B9852" t="s">
        <v>9855</v>
      </c>
    </row>
    <row r="9853" spans="1:2" x14ac:dyDescent="0.25">
      <c r="A9853" t="s">
        <v>9849</v>
      </c>
      <c r="B9853" t="s">
        <v>9856</v>
      </c>
    </row>
    <row r="9854" spans="1:2" x14ac:dyDescent="0.25">
      <c r="A9854" t="s">
        <v>9849</v>
      </c>
      <c r="B9854" t="s">
        <v>9857</v>
      </c>
    </row>
    <row r="9855" spans="1:2" x14ac:dyDescent="0.25">
      <c r="A9855" t="s">
        <v>9849</v>
      </c>
      <c r="B9855" t="s">
        <v>9858</v>
      </c>
    </row>
    <row r="9856" spans="1:2" x14ac:dyDescent="0.25">
      <c r="A9856" t="s">
        <v>9849</v>
      </c>
      <c r="B9856" t="s">
        <v>9859</v>
      </c>
    </row>
    <row r="9857" spans="1:2" x14ac:dyDescent="0.25">
      <c r="A9857" t="s">
        <v>9849</v>
      </c>
      <c r="B9857" t="s">
        <v>9860</v>
      </c>
    </row>
    <row r="9858" spans="1:2" x14ac:dyDescent="0.25">
      <c r="A9858" t="s">
        <v>9849</v>
      </c>
      <c r="B9858" t="s">
        <v>9861</v>
      </c>
    </row>
    <row r="9859" spans="1:2" x14ac:dyDescent="0.25">
      <c r="A9859" t="s">
        <v>9849</v>
      </c>
      <c r="B9859" t="s">
        <v>9862</v>
      </c>
    </row>
    <row r="9860" spans="1:2" x14ac:dyDescent="0.25">
      <c r="A9860" t="s">
        <v>9849</v>
      </c>
      <c r="B9860" t="s">
        <v>9863</v>
      </c>
    </row>
    <row r="9861" spans="1:2" x14ac:dyDescent="0.25">
      <c r="A9861" t="s">
        <v>9849</v>
      </c>
      <c r="B9861" t="s">
        <v>9864</v>
      </c>
    </row>
    <row r="9862" spans="1:2" x14ac:dyDescent="0.25">
      <c r="A9862" t="s">
        <v>9849</v>
      </c>
      <c r="B9862" t="s">
        <v>9865</v>
      </c>
    </row>
    <row r="9863" spans="1:2" x14ac:dyDescent="0.25">
      <c r="A9863" t="s">
        <v>9849</v>
      </c>
      <c r="B9863" t="s">
        <v>9866</v>
      </c>
    </row>
    <row r="9864" spans="1:2" x14ac:dyDescent="0.25">
      <c r="A9864" t="s">
        <v>9849</v>
      </c>
      <c r="B9864" t="s">
        <v>9867</v>
      </c>
    </row>
    <row r="9865" spans="1:2" x14ac:dyDescent="0.25">
      <c r="A9865" t="s">
        <v>9849</v>
      </c>
      <c r="B9865" t="s">
        <v>9868</v>
      </c>
    </row>
    <row r="9866" spans="1:2" x14ac:dyDescent="0.25">
      <c r="A9866" t="s">
        <v>9849</v>
      </c>
      <c r="B9866" t="s">
        <v>9869</v>
      </c>
    </row>
    <row r="9867" spans="1:2" x14ac:dyDescent="0.25">
      <c r="A9867" t="s">
        <v>9849</v>
      </c>
      <c r="B9867" t="s">
        <v>9870</v>
      </c>
    </row>
    <row r="9868" spans="1:2" x14ac:dyDescent="0.25">
      <c r="A9868" t="s">
        <v>9849</v>
      </c>
      <c r="B9868" t="s">
        <v>9871</v>
      </c>
    </row>
    <row r="9869" spans="1:2" x14ac:dyDescent="0.25">
      <c r="A9869" t="s">
        <v>9849</v>
      </c>
      <c r="B9869" t="s">
        <v>9872</v>
      </c>
    </row>
    <row r="9870" spans="1:2" x14ac:dyDescent="0.25">
      <c r="A9870" t="s">
        <v>9849</v>
      </c>
      <c r="B9870" t="s">
        <v>9873</v>
      </c>
    </row>
    <row r="9871" spans="1:2" x14ac:dyDescent="0.25">
      <c r="A9871" t="s">
        <v>9849</v>
      </c>
      <c r="B9871" t="s">
        <v>9874</v>
      </c>
    </row>
    <row r="9872" spans="1:2" x14ac:dyDescent="0.25">
      <c r="A9872" t="s">
        <v>9849</v>
      </c>
      <c r="B9872" t="s">
        <v>9875</v>
      </c>
    </row>
    <row r="9873" spans="1:2" x14ac:dyDescent="0.25">
      <c r="A9873" t="s">
        <v>9849</v>
      </c>
      <c r="B9873" t="s">
        <v>9876</v>
      </c>
    </row>
    <row r="9874" spans="1:2" x14ac:dyDescent="0.25">
      <c r="A9874" t="s">
        <v>9849</v>
      </c>
      <c r="B9874" t="s">
        <v>9877</v>
      </c>
    </row>
    <row r="9875" spans="1:2" x14ac:dyDescent="0.25">
      <c r="A9875" t="s">
        <v>9849</v>
      </c>
      <c r="B9875" t="s">
        <v>9878</v>
      </c>
    </row>
    <row r="9876" spans="1:2" x14ac:dyDescent="0.25">
      <c r="A9876" t="s">
        <v>9849</v>
      </c>
      <c r="B9876" t="s">
        <v>9879</v>
      </c>
    </row>
    <row r="9877" spans="1:2" x14ac:dyDescent="0.25">
      <c r="A9877" t="s">
        <v>9849</v>
      </c>
      <c r="B9877" t="s">
        <v>9880</v>
      </c>
    </row>
    <row r="9878" spans="1:2" x14ac:dyDescent="0.25">
      <c r="A9878" t="s">
        <v>9849</v>
      </c>
      <c r="B9878" t="s">
        <v>9881</v>
      </c>
    </row>
    <row r="9879" spans="1:2" x14ac:dyDescent="0.25">
      <c r="A9879" t="s">
        <v>9849</v>
      </c>
      <c r="B9879" t="s">
        <v>9882</v>
      </c>
    </row>
    <row r="9880" spans="1:2" x14ac:dyDescent="0.25">
      <c r="A9880" t="s">
        <v>9849</v>
      </c>
      <c r="B9880" t="s">
        <v>9883</v>
      </c>
    </row>
    <row r="9881" spans="1:2" x14ac:dyDescent="0.25">
      <c r="A9881" t="s">
        <v>9883</v>
      </c>
      <c r="B9881" t="s">
        <v>9884</v>
      </c>
    </row>
    <row r="9882" spans="1:2" x14ac:dyDescent="0.25">
      <c r="A9882" t="s">
        <v>9753</v>
      </c>
      <c r="B9882" t="s">
        <v>9885</v>
      </c>
    </row>
    <row r="9883" spans="1:2" x14ac:dyDescent="0.25">
      <c r="A9883" t="s">
        <v>9885</v>
      </c>
      <c r="B9883" t="s">
        <v>9886</v>
      </c>
    </row>
    <row r="9884" spans="1:2" x14ac:dyDescent="0.25">
      <c r="A9884" t="s">
        <v>9886</v>
      </c>
      <c r="B9884" t="s">
        <v>9887</v>
      </c>
    </row>
    <row r="9885" spans="1:2" x14ac:dyDescent="0.25">
      <c r="A9885" t="s">
        <v>9887</v>
      </c>
      <c r="B9885" t="s">
        <v>9888</v>
      </c>
    </row>
    <row r="9886" spans="1:2" x14ac:dyDescent="0.25">
      <c r="A9886" t="s">
        <v>9887</v>
      </c>
      <c r="B9886" t="s">
        <v>9889</v>
      </c>
    </row>
    <row r="9887" spans="1:2" x14ac:dyDescent="0.25">
      <c r="A9887" t="s">
        <v>9887</v>
      </c>
      <c r="B9887" t="s">
        <v>9890</v>
      </c>
    </row>
    <row r="9888" spans="1:2" x14ac:dyDescent="0.25">
      <c r="A9888" t="s">
        <v>9887</v>
      </c>
      <c r="B9888" t="s">
        <v>9891</v>
      </c>
    </row>
    <row r="9889" spans="1:2" x14ac:dyDescent="0.25">
      <c r="A9889" t="s">
        <v>9887</v>
      </c>
      <c r="B9889" t="s">
        <v>9892</v>
      </c>
    </row>
    <row r="9890" spans="1:2" x14ac:dyDescent="0.25">
      <c r="A9890" t="s">
        <v>9887</v>
      </c>
      <c r="B9890" t="s">
        <v>9893</v>
      </c>
    </row>
    <row r="9891" spans="1:2" x14ac:dyDescent="0.25">
      <c r="A9891" t="s">
        <v>9887</v>
      </c>
      <c r="B9891" t="s">
        <v>9894</v>
      </c>
    </row>
    <row r="9892" spans="1:2" x14ac:dyDescent="0.25">
      <c r="A9892" t="s">
        <v>9886</v>
      </c>
      <c r="B9892" t="s">
        <v>9895</v>
      </c>
    </row>
    <row r="9893" spans="1:2" x14ac:dyDescent="0.25">
      <c r="A9893" t="s">
        <v>9895</v>
      </c>
      <c r="B9893" t="s">
        <v>9896</v>
      </c>
    </row>
    <row r="9894" spans="1:2" x14ac:dyDescent="0.25">
      <c r="A9894" t="s">
        <v>9896</v>
      </c>
      <c r="B9894" t="s">
        <v>9897</v>
      </c>
    </row>
    <row r="9895" spans="1:2" x14ac:dyDescent="0.25">
      <c r="A9895" t="s">
        <v>9895</v>
      </c>
      <c r="B9895" t="s">
        <v>9898</v>
      </c>
    </row>
    <row r="9896" spans="1:2" x14ac:dyDescent="0.25">
      <c r="A9896" t="s">
        <v>9898</v>
      </c>
      <c r="B9896" t="s">
        <v>9899</v>
      </c>
    </row>
    <row r="9897" spans="1:2" x14ac:dyDescent="0.25">
      <c r="A9897" t="s">
        <v>9895</v>
      </c>
      <c r="B9897" t="s">
        <v>9900</v>
      </c>
    </row>
    <row r="9898" spans="1:2" x14ac:dyDescent="0.25">
      <c r="A9898" t="s">
        <v>9900</v>
      </c>
      <c r="B9898" t="s">
        <v>9901</v>
      </c>
    </row>
    <row r="9899" spans="1:2" x14ac:dyDescent="0.25">
      <c r="A9899" t="s">
        <v>9895</v>
      </c>
      <c r="B9899" t="s">
        <v>9902</v>
      </c>
    </row>
    <row r="9900" spans="1:2" x14ac:dyDescent="0.25">
      <c r="A9900" t="s">
        <v>9902</v>
      </c>
      <c r="B9900" t="s">
        <v>9903</v>
      </c>
    </row>
    <row r="9901" spans="1:2" x14ac:dyDescent="0.25">
      <c r="A9901" t="s">
        <v>9895</v>
      </c>
      <c r="B9901" t="s">
        <v>9904</v>
      </c>
    </row>
    <row r="9902" spans="1:2" x14ac:dyDescent="0.25">
      <c r="A9902" t="s">
        <v>9904</v>
      </c>
      <c r="B9902" t="s">
        <v>9905</v>
      </c>
    </row>
    <row r="9903" spans="1:2" x14ac:dyDescent="0.25">
      <c r="A9903" t="s">
        <v>9895</v>
      </c>
      <c r="B9903" t="s">
        <v>9906</v>
      </c>
    </row>
    <row r="9904" spans="1:2" x14ac:dyDescent="0.25">
      <c r="A9904" t="s">
        <v>9906</v>
      </c>
      <c r="B9904" t="s">
        <v>9907</v>
      </c>
    </row>
    <row r="9905" spans="1:2" x14ac:dyDescent="0.25">
      <c r="A9905" t="s">
        <v>9895</v>
      </c>
      <c r="B9905" t="s">
        <v>9908</v>
      </c>
    </row>
    <row r="9906" spans="1:2" x14ac:dyDescent="0.25">
      <c r="A9906" t="s">
        <v>9908</v>
      </c>
      <c r="B9906" t="s">
        <v>9909</v>
      </c>
    </row>
    <row r="9907" spans="1:2" x14ac:dyDescent="0.25">
      <c r="A9907" t="s">
        <v>9895</v>
      </c>
      <c r="B9907" t="s">
        <v>9910</v>
      </c>
    </row>
    <row r="9908" spans="1:2" x14ac:dyDescent="0.25">
      <c r="A9908" t="s">
        <v>9910</v>
      </c>
      <c r="B9908" t="s">
        <v>9911</v>
      </c>
    </row>
    <row r="9909" spans="1:2" x14ac:dyDescent="0.25">
      <c r="A9909" t="s">
        <v>9895</v>
      </c>
      <c r="B9909" t="s">
        <v>9912</v>
      </c>
    </row>
    <row r="9910" spans="1:2" x14ac:dyDescent="0.25">
      <c r="A9910" t="s">
        <v>9912</v>
      </c>
      <c r="B9910" t="s">
        <v>9913</v>
      </c>
    </row>
    <row r="9911" spans="1:2" x14ac:dyDescent="0.25">
      <c r="A9911" t="s">
        <v>9895</v>
      </c>
      <c r="B9911" t="s">
        <v>9914</v>
      </c>
    </row>
    <row r="9912" spans="1:2" x14ac:dyDescent="0.25">
      <c r="A9912" t="s">
        <v>9914</v>
      </c>
      <c r="B9912" t="s">
        <v>9915</v>
      </c>
    </row>
    <row r="9913" spans="1:2" x14ac:dyDescent="0.25">
      <c r="A9913" t="s">
        <v>9895</v>
      </c>
      <c r="B9913" t="s">
        <v>9916</v>
      </c>
    </row>
    <row r="9914" spans="1:2" x14ac:dyDescent="0.25">
      <c r="A9914" t="s">
        <v>9916</v>
      </c>
      <c r="B9914" t="s">
        <v>9917</v>
      </c>
    </row>
    <row r="9915" spans="1:2" x14ac:dyDescent="0.25">
      <c r="A9915" t="s">
        <v>9895</v>
      </c>
      <c r="B9915" t="s">
        <v>9918</v>
      </c>
    </row>
    <row r="9916" spans="1:2" x14ac:dyDescent="0.25">
      <c r="A9916" t="s">
        <v>9918</v>
      </c>
      <c r="B9916" t="s">
        <v>9919</v>
      </c>
    </row>
    <row r="9917" spans="1:2" x14ac:dyDescent="0.25">
      <c r="A9917" t="s">
        <v>9895</v>
      </c>
      <c r="B9917" t="s">
        <v>9920</v>
      </c>
    </row>
    <row r="9918" spans="1:2" x14ac:dyDescent="0.25">
      <c r="A9918" t="s">
        <v>9920</v>
      </c>
      <c r="B9918" t="s">
        <v>9921</v>
      </c>
    </row>
    <row r="9919" spans="1:2" x14ac:dyDescent="0.25">
      <c r="A9919" t="s">
        <v>9895</v>
      </c>
      <c r="B9919" t="s">
        <v>9922</v>
      </c>
    </row>
    <row r="9920" spans="1:2" x14ac:dyDescent="0.25">
      <c r="A9920" t="s">
        <v>9922</v>
      </c>
      <c r="B9920" t="s">
        <v>9923</v>
      </c>
    </row>
    <row r="9921" spans="1:2" x14ac:dyDescent="0.25">
      <c r="A9921" t="s">
        <v>9895</v>
      </c>
      <c r="B9921" t="s">
        <v>9924</v>
      </c>
    </row>
    <row r="9922" spans="1:2" x14ac:dyDescent="0.25">
      <c r="A9922" t="s">
        <v>9924</v>
      </c>
      <c r="B9922" t="s">
        <v>9925</v>
      </c>
    </row>
    <row r="9923" spans="1:2" x14ac:dyDescent="0.25">
      <c r="A9923" t="s">
        <v>9895</v>
      </c>
      <c r="B9923" t="s">
        <v>9926</v>
      </c>
    </row>
    <row r="9924" spans="1:2" x14ac:dyDescent="0.25">
      <c r="A9924" t="s">
        <v>9926</v>
      </c>
      <c r="B9924" t="s">
        <v>9927</v>
      </c>
    </row>
    <row r="9925" spans="1:2" x14ac:dyDescent="0.25">
      <c r="A9925" t="s">
        <v>9895</v>
      </c>
      <c r="B9925" t="s">
        <v>9928</v>
      </c>
    </row>
    <row r="9926" spans="1:2" x14ac:dyDescent="0.25">
      <c r="A9926" t="s">
        <v>9928</v>
      </c>
      <c r="B9926" t="s">
        <v>9929</v>
      </c>
    </row>
    <row r="9927" spans="1:2" x14ac:dyDescent="0.25">
      <c r="A9927" t="s">
        <v>9895</v>
      </c>
      <c r="B9927" t="s">
        <v>9930</v>
      </c>
    </row>
    <row r="9928" spans="1:2" x14ac:dyDescent="0.25">
      <c r="A9928" t="s">
        <v>9930</v>
      </c>
      <c r="B9928" t="s">
        <v>9931</v>
      </c>
    </row>
    <row r="9929" spans="1:2" x14ac:dyDescent="0.25">
      <c r="A9929" t="s">
        <v>9895</v>
      </c>
      <c r="B9929" t="s">
        <v>9932</v>
      </c>
    </row>
    <row r="9930" spans="1:2" x14ac:dyDescent="0.25">
      <c r="A9930" t="s">
        <v>9932</v>
      </c>
      <c r="B9930" t="s">
        <v>9933</v>
      </c>
    </row>
    <row r="9931" spans="1:2" x14ac:dyDescent="0.25">
      <c r="A9931" t="s">
        <v>9895</v>
      </c>
      <c r="B9931" t="s">
        <v>9934</v>
      </c>
    </row>
    <row r="9932" spans="1:2" x14ac:dyDescent="0.25">
      <c r="A9932" t="s">
        <v>9934</v>
      </c>
      <c r="B9932" t="s">
        <v>9935</v>
      </c>
    </row>
    <row r="9933" spans="1:2" x14ac:dyDescent="0.25">
      <c r="A9933" t="s">
        <v>9895</v>
      </c>
      <c r="B9933" t="s">
        <v>9936</v>
      </c>
    </row>
    <row r="9934" spans="1:2" x14ac:dyDescent="0.25">
      <c r="A9934" t="s">
        <v>9936</v>
      </c>
      <c r="B9934" t="s">
        <v>9937</v>
      </c>
    </row>
    <row r="9935" spans="1:2" x14ac:dyDescent="0.25">
      <c r="A9935" t="s">
        <v>9895</v>
      </c>
      <c r="B9935" t="s">
        <v>9938</v>
      </c>
    </row>
    <row r="9936" spans="1:2" x14ac:dyDescent="0.25">
      <c r="A9936" t="s">
        <v>9938</v>
      </c>
      <c r="B9936" t="s">
        <v>9939</v>
      </c>
    </row>
    <row r="9937" spans="1:2" x14ac:dyDescent="0.25">
      <c r="A9937" t="s">
        <v>9895</v>
      </c>
      <c r="B9937" t="s">
        <v>9940</v>
      </c>
    </row>
    <row r="9938" spans="1:2" x14ac:dyDescent="0.25">
      <c r="A9938" t="s">
        <v>9940</v>
      </c>
      <c r="B9938" t="s">
        <v>9941</v>
      </c>
    </row>
    <row r="9939" spans="1:2" x14ac:dyDescent="0.25">
      <c r="A9939" t="s">
        <v>9895</v>
      </c>
      <c r="B9939" t="s">
        <v>9942</v>
      </c>
    </row>
    <row r="9940" spans="1:2" x14ac:dyDescent="0.25">
      <c r="A9940" t="s">
        <v>9942</v>
      </c>
      <c r="B9940" t="s">
        <v>9943</v>
      </c>
    </row>
    <row r="9941" spans="1:2" x14ac:dyDescent="0.25">
      <c r="A9941" t="s">
        <v>9895</v>
      </c>
      <c r="B9941" t="s">
        <v>9944</v>
      </c>
    </row>
    <row r="9942" spans="1:2" x14ac:dyDescent="0.25">
      <c r="A9942" t="s">
        <v>9944</v>
      </c>
      <c r="B9942" t="s">
        <v>9945</v>
      </c>
    </row>
    <row r="9943" spans="1:2" x14ac:dyDescent="0.25">
      <c r="A9943" t="s">
        <v>9895</v>
      </c>
      <c r="B9943" t="s">
        <v>9946</v>
      </c>
    </row>
    <row r="9944" spans="1:2" x14ac:dyDescent="0.25">
      <c r="A9944" t="s">
        <v>9946</v>
      </c>
      <c r="B9944" t="s">
        <v>9947</v>
      </c>
    </row>
    <row r="9945" spans="1:2" x14ac:dyDescent="0.25">
      <c r="A9945" t="s">
        <v>9895</v>
      </c>
      <c r="B9945" t="s">
        <v>9948</v>
      </c>
    </row>
    <row r="9946" spans="1:2" x14ac:dyDescent="0.25">
      <c r="A9946" t="s">
        <v>9948</v>
      </c>
      <c r="B9946" t="s">
        <v>9949</v>
      </c>
    </row>
    <row r="9947" spans="1:2" x14ac:dyDescent="0.25">
      <c r="A9947" t="s">
        <v>9895</v>
      </c>
      <c r="B9947" t="s">
        <v>9950</v>
      </c>
    </row>
    <row r="9948" spans="1:2" x14ac:dyDescent="0.25">
      <c r="A9948" t="s">
        <v>9950</v>
      </c>
      <c r="B9948" t="s">
        <v>9951</v>
      </c>
    </row>
    <row r="9949" spans="1:2" x14ac:dyDescent="0.25">
      <c r="A9949" t="s">
        <v>9895</v>
      </c>
      <c r="B9949" t="s">
        <v>9952</v>
      </c>
    </row>
    <row r="9950" spans="1:2" x14ac:dyDescent="0.25">
      <c r="A9950" t="s">
        <v>9952</v>
      </c>
      <c r="B9950" t="s">
        <v>9953</v>
      </c>
    </row>
    <row r="9951" spans="1:2" x14ac:dyDescent="0.25">
      <c r="A9951" t="s">
        <v>9895</v>
      </c>
      <c r="B9951" t="s">
        <v>9954</v>
      </c>
    </row>
    <row r="9952" spans="1:2" x14ac:dyDescent="0.25">
      <c r="A9952" t="s">
        <v>9954</v>
      </c>
      <c r="B9952" t="s">
        <v>9955</v>
      </c>
    </row>
    <row r="9953" spans="1:2" x14ac:dyDescent="0.25">
      <c r="A9953" t="s">
        <v>9895</v>
      </c>
      <c r="B9953" t="s">
        <v>9956</v>
      </c>
    </row>
    <row r="9954" spans="1:2" x14ac:dyDescent="0.25">
      <c r="A9954" t="s">
        <v>9956</v>
      </c>
      <c r="B9954" t="s">
        <v>9957</v>
      </c>
    </row>
    <row r="9955" spans="1:2" x14ac:dyDescent="0.25">
      <c r="A9955" t="s">
        <v>9895</v>
      </c>
      <c r="B9955" t="s">
        <v>9958</v>
      </c>
    </row>
    <row r="9956" spans="1:2" x14ac:dyDescent="0.25">
      <c r="A9956" t="s">
        <v>9958</v>
      </c>
      <c r="B9956" t="s">
        <v>9959</v>
      </c>
    </row>
    <row r="9957" spans="1:2" x14ac:dyDescent="0.25">
      <c r="A9957" t="s">
        <v>9895</v>
      </c>
      <c r="B9957" t="s">
        <v>9960</v>
      </c>
    </row>
    <row r="9958" spans="1:2" x14ac:dyDescent="0.25">
      <c r="A9958" t="s">
        <v>9960</v>
      </c>
      <c r="B9958" t="s">
        <v>9961</v>
      </c>
    </row>
    <row r="9959" spans="1:2" x14ac:dyDescent="0.25">
      <c r="A9959" t="s">
        <v>9895</v>
      </c>
      <c r="B9959" t="s">
        <v>9962</v>
      </c>
    </row>
    <row r="9960" spans="1:2" x14ac:dyDescent="0.25">
      <c r="A9960" t="s">
        <v>9962</v>
      </c>
      <c r="B9960" t="s">
        <v>9963</v>
      </c>
    </row>
    <row r="9961" spans="1:2" x14ac:dyDescent="0.25">
      <c r="A9961" t="s">
        <v>9895</v>
      </c>
      <c r="B9961" t="s">
        <v>9964</v>
      </c>
    </row>
    <row r="9962" spans="1:2" x14ac:dyDescent="0.25">
      <c r="A9962" t="s">
        <v>9964</v>
      </c>
      <c r="B9962" t="s">
        <v>9965</v>
      </c>
    </row>
    <row r="9963" spans="1:2" x14ac:dyDescent="0.25">
      <c r="A9963" t="s">
        <v>9895</v>
      </c>
      <c r="B9963" t="s">
        <v>9966</v>
      </c>
    </row>
    <row r="9964" spans="1:2" x14ac:dyDescent="0.25">
      <c r="A9964" t="s">
        <v>9966</v>
      </c>
      <c r="B9964" t="s">
        <v>9967</v>
      </c>
    </row>
    <row r="9965" spans="1:2" x14ac:dyDescent="0.25">
      <c r="A9965" t="s">
        <v>9895</v>
      </c>
      <c r="B9965" t="s">
        <v>9968</v>
      </c>
    </row>
    <row r="9966" spans="1:2" x14ac:dyDescent="0.25">
      <c r="A9966" t="s">
        <v>9968</v>
      </c>
      <c r="B9966" t="s">
        <v>9969</v>
      </c>
    </row>
    <row r="9967" spans="1:2" x14ac:dyDescent="0.25">
      <c r="A9967" t="s">
        <v>9895</v>
      </c>
      <c r="B9967" t="s">
        <v>9970</v>
      </c>
    </row>
    <row r="9968" spans="1:2" x14ac:dyDescent="0.25">
      <c r="A9968" t="s">
        <v>9970</v>
      </c>
      <c r="B9968" t="s">
        <v>9971</v>
      </c>
    </row>
    <row r="9969" spans="1:2" x14ac:dyDescent="0.25">
      <c r="A9969" t="s">
        <v>9895</v>
      </c>
      <c r="B9969" t="s">
        <v>9972</v>
      </c>
    </row>
    <row r="9970" spans="1:2" x14ac:dyDescent="0.25">
      <c r="A9970" t="s">
        <v>9972</v>
      </c>
      <c r="B9970" t="s">
        <v>9973</v>
      </c>
    </row>
    <row r="9971" spans="1:2" x14ac:dyDescent="0.25">
      <c r="A9971" t="s">
        <v>9895</v>
      </c>
      <c r="B9971" t="s">
        <v>9974</v>
      </c>
    </row>
    <row r="9972" spans="1:2" x14ac:dyDescent="0.25">
      <c r="A9972" t="s">
        <v>9974</v>
      </c>
      <c r="B9972" t="s">
        <v>9975</v>
      </c>
    </row>
    <row r="9973" spans="1:2" x14ac:dyDescent="0.25">
      <c r="A9973" t="s">
        <v>9895</v>
      </c>
      <c r="B9973" t="s">
        <v>9976</v>
      </c>
    </row>
    <row r="9974" spans="1:2" x14ac:dyDescent="0.25">
      <c r="A9974" t="s">
        <v>9976</v>
      </c>
      <c r="B9974" t="s">
        <v>9977</v>
      </c>
    </row>
    <row r="9975" spans="1:2" x14ac:dyDescent="0.25">
      <c r="A9975" t="s">
        <v>9895</v>
      </c>
      <c r="B9975" t="s">
        <v>9978</v>
      </c>
    </row>
    <row r="9976" spans="1:2" x14ac:dyDescent="0.25">
      <c r="A9976" t="s">
        <v>9978</v>
      </c>
      <c r="B9976" t="s">
        <v>9979</v>
      </c>
    </row>
    <row r="9977" spans="1:2" x14ac:dyDescent="0.25">
      <c r="A9977" t="s">
        <v>9895</v>
      </c>
      <c r="B9977" t="s">
        <v>9980</v>
      </c>
    </row>
    <row r="9978" spans="1:2" x14ac:dyDescent="0.25">
      <c r="A9978" t="s">
        <v>9980</v>
      </c>
      <c r="B9978" t="s">
        <v>9981</v>
      </c>
    </row>
    <row r="9979" spans="1:2" x14ac:dyDescent="0.25">
      <c r="A9979" t="s">
        <v>9895</v>
      </c>
      <c r="B9979" t="s">
        <v>9982</v>
      </c>
    </row>
    <row r="9980" spans="1:2" x14ac:dyDescent="0.25">
      <c r="A9980" t="s">
        <v>9982</v>
      </c>
      <c r="B9980" t="s">
        <v>9983</v>
      </c>
    </row>
    <row r="9981" spans="1:2" x14ac:dyDescent="0.25">
      <c r="A9981" t="s">
        <v>9895</v>
      </c>
      <c r="B9981" t="s">
        <v>9984</v>
      </c>
    </row>
    <row r="9982" spans="1:2" x14ac:dyDescent="0.25">
      <c r="A9982" t="s">
        <v>9984</v>
      </c>
      <c r="B9982" t="s">
        <v>9985</v>
      </c>
    </row>
    <row r="9983" spans="1:2" x14ac:dyDescent="0.25">
      <c r="A9983" t="s">
        <v>9895</v>
      </c>
      <c r="B9983" t="s">
        <v>9986</v>
      </c>
    </row>
    <row r="9984" spans="1:2" x14ac:dyDescent="0.25">
      <c r="A9984" t="s">
        <v>9986</v>
      </c>
      <c r="B9984" t="s">
        <v>9987</v>
      </c>
    </row>
    <row r="9985" spans="1:2" x14ac:dyDescent="0.25">
      <c r="A9985" t="s">
        <v>9895</v>
      </c>
      <c r="B9985" t="s">
        <v>9988</v>
      </c>
    </row>
    <row r="9986" spans="1:2" x14ac:dyDescent="0.25">
      <c r="A9986" t="s">
        <v>9988</v>
      </c>
      <c r="B9986" t="s">
        <v>9989</v>
      </c>
    </row>
    <row r="9987" spans="1:2" x14ac:dyDescent="0.25">
      <c r="A9987" t="s">
        <v>9895</v>
      </c>
      <c r="B9987" t="s">
        <v>9990</v>
      </c>
    </row>
    <row r="9988" spans="1:2" x14ac:dyDescent="0.25">
      <c r="A9988" t="s">
        <v>9990</v>
      </c>
      <c r="B9988" t="s">
        <v>9991</v>
      </c>
    </row>
    <row r="9989" spans="1:2" x14ac:dyDescent="0.25">
      <c r="A9989" t="s">
        <v>9895</v>
      </c>
      <c r="B9989" t="s">
        <v>9992</v>
      </c>
    </row>
    <row r="9990" spans="1:2" x14ac:dyDescent="0.25">
      <c r="A9990" t="s">
        <v>9895</v>
      </c>
      <c r="B9990" t="s">
        <v>9993</v>
      </c>
    </row>
    <row r="9991" spans="1:2" x14ac:dyDescent="0.25">
      <c r="A9991" t="s">
        <v>9993</v>
      </c>
      <c r="B9991" t="s">
        <v>9994</v>
      </c>
    </row>
    <row r="9992" spans="1:2" x14ac:dyDescent="0.25">
      <c r="A9992" t="s">
        <v>9895</v>
      </c>
      <c r="B9992" t="s">
        <v>9995</v>
      </c>
    </row>
    <row r="9993" spans="1:2" x14ac:dyDescent="0.25">
      <c r="A9993" t="s">
        <v>9995</v>
      </c>
      <c r="B9993" t="s">
        <v>9996</v>
      </c>
    </row>
    <row r="9994" spans="1:2" x14ac:dyDescent="0.25">
      <c r="A9994" t="s">
        <v>9895</v>
      </c>
      <c r="B9994" t="s">
        <v>9997</v>
      </c>
    </row>
    <row r="9995" spans="1:2" x14ac:dyDescent="0.25">
      <c r="A9995" t="s">
        <v>9997</v>
      </c>
      <c r="B9995" t="s">
        <v>9998</v>
      </c>
    </row>
    <row r="9996" spans="1:2" x14ac:dyDescent="0.25">
      <c r="A9996" t="s">
        <v>9895</v>
      </c>
      <c r="B9996" t="s">
        <v>9999</v>
      </c>
    </row>
    <row r="9997" spans="1:2" x14ac:dyDescent="0.25">
      <c r="A9997" t="s">
        <v>9895</v>
      </c>
      <c r="B9997" t="s">
        <v>10000</v>
      </c>
    </row>
    <row r="9998" spans="1:2" x14ac:dyDescent="0.25">
      <c r="A9998" t="s">
        <v>9895</v>
      </c>
      <c r="B9998" t="s">
        <v>10001</v>
      </c>
    </row>
    <row r="9999" spans="1:2" x14ac:dyDescent="0.25">
      <c r="A9999" t="s">
        <v>9886</v>
      </c>
      <c r="B9999" t="s">
        <v>10002</v>
      </c>
    </row>
    <row r="10000" spans="1:2" x14ac:dyDescent="0.25">
      <c r="A10000" t="s">
        <v>10002</v>
      </c>
      <c r="B10000" t="s">
        <v>10003</v>
      </c>
    </row>
    <row r="10001" spans="1:2" x14ac:dyDescent="0.25">
      <c r="A10001" t="s">
        <v>10003</v>
      </c>
      <c r="B10001" t="s">
        <v>10004</v>
      </c>
    </row>
    <row r="10002" spans="1:2" x14ac:dyDescent="0.25">
      <c r="A10002" t="s">
        <v>10002</v>
      </c>
      <c r="B10002" t="s">
        <v>10005</v>
      </c>
    </row>
    <row r="10003" spans="1:2" x14ac:dyDescent="0.25">
      <c r="A10003" t="s">
        <v>10005</v>
      </c>
      <c r="B10003" t="s">
        <v>10006</v>
      </c>
    </row>
    <row r="10004" spans="1:2" x14ac:dyDescent="0.25">
      <c r="A10004" t="s">
        <v>10005</v>
      </c>
      <c r="B10004" t="s">
        <v>10007</v>
      </c>
    </row>
    <row r="10005" spans="1:2" x14ac:dyDescent="0.25">
      <c r="A10005" t="s">
        <v>10005</v>
      </c>
      <c r="B10005" t="s">
        <v>10008</v>
      </c>
    </row>
    <row r="10006" spans="1:2" x14ac:dyDescent="0.25">
      <c r="A10006" t="s">
        <v>10002</v>
      </c>
      <c r="B10006" t="s">
        <v>10009</v>
      </c>
    </row>
    <row r="10007" spans="1:2" x14ac:dyDescent="0.25">
      <c r="A10007" t="s">
        <v>10009</v>
      </c>
      <c r="B10007" t="s">
        <v>10010</v>
      </c>
    </row>
    <row r="10008" spans="1:2" x14ac:dyDescent="0.25">
      <c r="A10008" t="s">
        <v>10002</v>
      </c>
      <c r="B10008" t="s">
        <v>10011</v>
      </c>
    </row>
    <row r="10009" spans="1:2" x14ac:dyDescent="0.25">
      <c r="A10009" t="s">
        <v>10011</v>
      </c>
      <c r="B10009" t="s">
        <v>10012</v>
      </c>
    </row>
    <row r="10010" spans="1:2" x14ac:dyDescent="0.25">
      <c r="A10010" t="s">
        <v>10002</v>
      </c>
      <c r="B10010" t="s">
        <v>10013</v>
      </c>
    </row>
    <row r="10011" spans="1:2" x14ac:dyDescent="0.25">
      <c r="A10011" t="s">
        <v>10013</v>
      </c>
      <c r="B10011" t="s">
        <v>10014</v>
      </c>
    </row>
    <row r="10012" spans="1:2" x14ac:dyDescent="0.25">
      <c r="A10012" t="s">
        <v>10013</v>
      </c>
      <c r="B10012" t="s">
        <v>10015</v>
      </c>
    </row>
    <row r="10013" spans="1:2" x14ac:dyDescent="0.25">
      <c r="A10013" t="s">
        <v>10013</v>
      </c>
      <c r="B10013" t="s">
        <v>10016</v>
      </c>
    </row>
    <row r="10014" spans="1:2" x14ac:dyDescent="0.25">
      <c r="A10014" t="s">
        <v>10013</v>
      </c>
      <c r="B10014" t="s">
        <v>10017</v>
      </c>
    </row>
    <row r="10015" spans="1:2" x14ac:dyDescent="0.25">
      <c r="A10015" t="s">
        <v>10013</v>
      </c>
      <c r="B10015" t="s">
        <v>10018</v>
      </c>
    </row>
    <row r="10016" spans="1:2" x14ac:dyDescent="0.25">
      <c r="A10016" t="s">
        <v>10002</v>
      </c>
      <c r="B10016" t="s">
        <v>10019</v>
      </c>
    </row>
    <row r="10017" spans="1:2" x14ac:dyDescent="0.25">
      <c r="A10017" t="s">
        <v>10019</v>
      </c>
      <c r="B10017" t="s">
        <v>10020</v>
      </c>
    </row>
    <row r="10018" spans="1:2" x14ac:dyDescent="0.25">
      <c r="A10018" t="s">
        <v>10019</v>
      </c>
      <c r="B10018" t="s">
        <v>10021</v>
      </c>
    </row>
    <row r="10019" spans="1:2" x14ac:dyDescent="0.25">
      <c r="A10019" t="s">
        <v>10019</v>
      </c>
      <c r="B10019" t="s">
        <v>10022</v>
      </c>
    </row>
    <row r="10020" spans="1:2" x14ac:dyDescent="0.25">
      <c r="A10020" t="s">
        <v>10002</v>
      </c>
      <c r="B10020" t="s">
        <v>10023</v>
      </c>
    </row>
    <row r="10021" spans="1:2" x14ac:dyDescent="0.25">
      <c r="A10021" t="s">
        <v>10023</v>
      </c>
      <c r="B10021" t="s">
        <v>10024</v>
      </c>
    </row>
    <row r="10022" spans="1:2" x14ac:dyDescent="0.25">
      <c r="A10022" t="s">
        <v>10002</v>
      </c>
      <c r="B10022" t="s">
        <v>10025</v>
      </c>
    </row>
    <row r="10023" spans="1:2" x14ac:dyDescent="0.25">
      <c r="A10023" t="s">
        <v>10025</v>
      </c>
      <c r="B10023" t="s">
        <v>10026</v>
      </c>
    </row>
    <row r="10024" spans="1:2" x14ac:dyDescent="0.25">
      <c r="A10024" t="s">
        <v>9886</v>
      </c>
      <c r="B10024" t="s">
        <v>10027</v>
      </c>
    </row>
    <row r="10025" spans="1:2" x14ac:dyDescent="0.25">
      <c r="A10025" t="s">
        <v>10027</v>
      </c>
      <c r="B10025" t="s">
        <v>10028</v>
      </c>
    </row>
    <row r="10026" spans="1:2" x14ac:dyDescent="0.25">
      <c r="A10026" t="s">
        <v>10028</v>
      </c>
      <c r="B10026" t="s">
        <v>10029</v>
      </c>
    </row>
    <row r="10027" spans="1:2" x14ac:dyDescent="0.25">
      <c r="A10027" t="s">
        <v>10028</v>
      </c>
      <c r="B10027" t="s">
        <v>10030</v>
      </c>
    </row>
    <row r="10028" spans="1:2" x14ac:dyDescent="0.25">
      <c r="A10028" t="s">
        <v>10028</v>
      </c>
      <c r="B10028" t="s">
        <v>10031</v>
      </c>
    </row>
    <row r="10029" spans="1:2" x14ac:dyDescent="0.25">
      <c r="A10029" t="s">
        <v>10028</v>
      </c>
      <c r="B10029" t="s">
        <v>10032</v>
      </c>
    </row>
    <row r="10030" spans="1:2" x14ac:dyDescent="0.25">
      <c r="A10030" t="s">
        <v>10028</v>
      </c>
      <c r="B10030" t="s">
        <v>10033</v>
      </c>
    </row>
    <row r="10031" spans="1:2" x14ac:dyDescent="0.25">
      <c r="A10031" t="s">
        <v>10027</v>
      </c>
      <c r="B10031" t="s">
        <v>10034</v>
      </c>
    </row>
    <row r="10032" spans="1:2" x14ac:dyDescent="0.25">
      <c r="A10032" t="s">
        <v>10034</v>
      </c>
      <c r="B10032" t="s">
        <v>10035</v>
      </c>
    </row>
    <row r="10033" spans="1:2" x14ac:dyDescent="0.25">
      <c r="A10033" t="s">
        <v>9886</v>
      </c>
      <c r="B10033" t="s">
        <v>10036</v>
      </c>
    </row>
    <row r="10034" spans="1:2" x14ac:dyDescent="0.25">
      <c r="A10034" t="s">
        <v>10036</v>
      </c>
      <c r="B10034" t="s">
        <v>10037</v>
      </c>
    </row>
    <row r="10035" spans="1:2" x14ac:dyDescent="0.25">
      <c r="A10035" t="s">
        <v>10037</v>
      </c>
      <c r="B10035" t="s">
        <v>10038</v>
      </c>
    </row>
    <row r="10036" spans="1:2" x14ac:dyDescent="0.25">
      <c r="A10036" t="s">
        <v>10036</v>
      </c>
      <c r="B10036" t="s">
        <v>10039</v>
      </c>
    </row>
    <row r="10037" spans="1:2" x14ac:dyDescent="0.25">
      <c r="A10037" t="s">
        <v>10039</v>
      </c>
      <c r="B10037" t="s">
        <v>10040</v>
      </c>
    </row>
    <row r="10038" spans="1:2" x14ac:dyDescent="0.25">
      <c r="A10038" t="s">
        <v>10039</v>
      </c>
      <c r="B10038" t="s">
        <v>10041</v>
      </c>
    </row>
    <row r="10039" spans="1:2" x14ac:dyDescent="0.25">
      <c r="A10039" t="s">
        <v>10039</v>
      </c>
      <c r="B10039" t="s">
        <v>10042</v>
      </c>
    </row>
    <row r="10040" spans="1:2" x14ac:dyDescent="0.25">
      <c r="A10040" t="s">
        <v>10039</v>
      </c>
      <c r="B10040" t="s">
        <v>10043</v>
      </c>
    </row>
    <row r="10041" spans="1:2" x14ac:dyDescent="0.25">
      <c r="A10041" t="s">
        <v>10039</v>
      </c>
      <c r="B10041" t="s">
        <v>10044</v>
      </c>
    </row>
    <row r="10042" spans="1:2" x14ac:dyDescent="0.25">
      <c r="A10042" t="s">
        <v>10039</v>
      </c>
      <c r="B10042" t="s">
        <v>10045</v>
      </c>
    </row>
    <row r="10043" spans="1:2" x14ac:dyDescent="0.25">
      <c r="A10043" t="s">
        <v>10039</v>
      </c>
      <c r="B10043" t="s">
        <v>10046</v>
      </c>
    </row>
    <row r="10044" spans="1:2" x14ac:dyDescent="0.25">
      <c r="A10044" t="s">
        <v>10039</v>
      </c>
      <c r="B10044" t="s">
        <v>10047</v>
      </c>
    </row>
    <row r="10045" spans="1:2" x14ac:dyDescent="0.25">
      <c r="A10045" t="s">
        <v>10039</v>
      </c>
      <c r="B10045" t="s">
        <v>10048</v>
      </c>
    </row>
    <row r="10046" spans="1:2" x14ac:dyDescent="0.25">
      <c r="A10046" t="s">
        <v>10039</v>
      </c>
      <c r="B10046" t="s">
        <v>10049</v>
      </c>
    </row>
    <row r="10047" spans="1:2" x14ac:dyDescent="0.25">
      <c r="A10047" t="s">
        <v>10039</v>
      </c>
      <c r="B10047" t="s">
        <v>10050</v>
      </c>
    </row>
    <row r="10048" spans="1:2" x14ac:dyDescent="0.25">
      <c r="A10048" t="s">
        <v>10036</v>
      </c>
      <c r="B10048" t="s">
        <v>10051</v>
      </c>
    </row>
    <row r="10049" spans="1:2" x14ac:dyDescent="0.25">
      <c r="A10049" t="s">
        <v>10051</v>
      </c>
      <c r="B10049" t="s">
        <v>10052</v>
      </c>
    </row>
    <row r="10050" spans="1:2" x14ac:dyDescent="0.25">
      <c r="A10050" t="s">
        <v>10051</v>
      </c>
      <c r="B10050" t="s">
        <v>10053</v>
      </c>
    </row>
    <row r="10051" spans="1:2" x14ac:dyDescent="0.25">
      <c r="A10051" t="s">
        <v>10051</v>
      </c>
      <c r="B10051" t="s">
        <v>10054</v>
      </c>
    </row>
    <row r="10052" spans="1:2" x14ac:dyDescent="0.25">
      <c r="A10052" t="s">
        <v>10051</v>
      </c>
      <c r="B10052" t="s">
        <v>10055</v>
      </c>
    </row>
    <row r="10053" spans="1:2" x14ac:dyDescent="0.25">
      <c r="A10053" t="s">
        <v>10051</v>
      </c>
      <c r="B10053" t="s">
        <v>10056</v>
      </c>
    </row>
    <row r="10054" spans="1:2" x14ac:dyDescent="0.25">
      <c r="A10054" t="s">
        <v>10051</v>
      </c>
      <c r="B10054" t="s">
        <v>10057</v>
      </c>
    </row>
    <row r="10055" spans="1:2" x14ac:dyDescent="0.25">
      <c r="A10055" t="s">
        <v>9886</v>
      </c>
      <c r="B10055" t="s">
        <v>10058</v>
      </c>
    </row>
    <row r="10056" spans="1:2" x14ac:dyDescent="0.25">
      <c r="A10056" t="s">
        <v>10058</v>
      </c>
      <c r="B10056" t="s">
        <v>10059</v>
      </c>
    </row>
    <row r="10057" spans="1:2" x14ac:dyDescent="0.25">
      <c r="A10057" t="s">
        <v>10059</v>
      </c>
      <c r="B10057" t="s">
        <v>10060</v>
      </c>
    </row>
    <row r="10058" spans="1:2" x14ac:dyDescent="0.25">
      <c r="A10058" t="s">
        <v>10059</v>
      </c>
      <c r="B10058" t="s">
        <v>10061</v>
      </c>
    </row>
    <row r="10059" spans="1:2" x14ac:dyDescent="0.25">
      <c r="A10059" t="s">
        <v>10059</v>
      </c>
      <c r="B10059" t="s">
        <v>10062</v>
      </c>
    </row>
    <row r="10060" spans="1:2" x14ac:dyDescent="0.25">
      <c r="A10060" t="s">
        <v>10058</v>
      </c>
      <c r="B10060" t="s">
        <v>10063</v>
      </c>
    </row>
    <row r="10061" spans="1:2" x14ac:dyDescent="0.25">
      <c r="A10061" t="s">
        <v>10063</v>
      </c>
      <c r="B10061" t="s">
        <v>10064</v>
      </c>
    </row>
    <row r="10062" spans="1:2" x14ac:dyDescent="0.25">
      <c r="A10062" t="s">
        <v>10063</v>
      </c>
      <c r="B10062" t="s">
        <v>10065</v>
      </c>
    </row>
    <row r="10063" spans="1:2" x14ac:dyDescent="0.25">
      <c r="A10063" t="s">
        <v>10063</v>
      </c>
      <c r="B10063" t="s">
        <v>10066</v>
      </c>
    </row>
    <row r="10064" spans="1:2" x14ac:dyDescent="0.25">
      <c r="A10064" t="s">
        <v>10063</v>
      </c>
      <c r="B10064" t="s">
        <v>10067</v>
      </c>
    </row>
    <row r="10065" spans="1:2" x14ac:dyDescent="0.25">
      <c r="A10065" t="s">
        <v>10063</v>
      </c>
      <c r="B10065" t="s">
        <v>10068</v>
      </c>
    </row>
    <row r="10066" spans="1:2" x14ac:dyDescent="0.25">
      <c r="A10066" t="s">
        <v>10063</v>
      </c>
      <c r="B10066" t="s">
        <v>10069</v>
      </c>
    </row>
    <row r="10067" spans="1:2" x14ac:dyDescent="0.25">
      <c r="A10067" t="s">
        <v>10063</v>
      </c>
      <c r="B10067" t="s">
        <v>10070</v>
      </c>
    </row>
    <row r="10068" spans="1:2" x14ac:dyDescent="0.25">
      <c r="A10068" t="s">
        <v>10058</v>
      </c>
      <c r="B10068" t="s">
        <v>10071</v>
      </c>
    </row>
    <row r="10069" spans="1:2" x14ac:dyDescent="0.25">
      <c r="A10069" t="s">
        <v>10058</v>
      </c>
      <c r="B10069" t="s">
        <v>10072</v>
      </c>
    </row>
    <row r="10070" spans="1:2" x14ac:dyDescent="0.25">
      <c r="A10070" t="s">
        <v>10072</v>
      </c>
      <c r="B10070" t="s">
        <v>10073</v>
      </c>
    </row>
    <row r="10071" spans="1:2" x14ac:dyDescent="0.25">
      <c r="A10071" t="s">
        <v>10072</v>
      </c>
      <c r="B10071" t="s">
        <v>10074</v>
      </c>
    </row>
    <row r="10072" spans="1:2" x14ac:dyDescent="0.25">
      <c r="A10072" t="s">
        <v>10072</v>
      </c>
      <c r="B10072" t="s">
        <v>10075</v>
      </c>
    </row>
    <row r="10073" spans="1:2" x14ac:dyDescent="0.25">
      <c r="A10073" t="s">
        <v>10058</v>
      </c>
      <c r="B10073" t="s">
        <v>10076</v>
      </c>
    </row>
    <row r="10074" spans="1:2" x14ac:dyDescent="0.25">
      <c r="A10074" t="s">
        <v>10076</v>
      </c>
      <c r="B10074" t="s">
        <v>10077</v>
      </c>
    </row>
    <row r="10075" spans="1:2" x14ac:dyDescent="0.25">
      <c r="A10075" t="s">
        <v>10076</v>
      </c>
      <c r="B10075" t="s">
        <v>10078</v>
      </c>
    </row>
    <row r="10076" spans="1:2" x14ac:dyDescent="0.25">
      <c r="A10076" t="s">
        <v>10058</v>
      </c>
      <c r="B10076" t="s">
        <v>10079</v>
      </c>
    </row>
    <row r="10077" spans="1:2" x14ac:dyDescent="0.25">
      <c r="A10077" t="s">
        <v>10079</v>
      </c>
      <c r="B10077" t="s">
        <v>10080</v>
      </c>
    </row>
    <row r="10078" spans="1:2" x14ac:dyDescent="0.25">
      <c r="A10078" t="s">
        <v>10079</v>
      </c>
      <c r="B10078" t="s">
        <v>10081</v>
      </c>
    </row>
    <row r="10079" spans="1:2" x14ac:dyDescent="0.25">
      <c r="A10079" t="s">
        <v>10058</v>
      </c>
      <c r="B10079" t="s">
        <v>10082</v>
      </c>
    </row>
    <row r="10080" spans="1:2" x14ac:dyDescent="0.25">
      <c r="A10080" t="s">
        <v>10082</v>
      </c>
      <c r="B10080" t="s">
        <v>10083</v>
      </c>
    </row>
    <row r="10081" spans="1:2" x14ac:dyDescent="0.25">
      <c r="A10081" t="s">
        <v>10082</v>
      </c>
      <c r="B10081" t="s">
        <v>10084</v>
      </c>
    </row>
    <row r="10082" spans="1:2" x14ac:dyDescent="0.25">
      <c r="A10082" t="s">
        <v>10058</v>
      </c>
      <c r="B10082" t="s">
        <v>10085</v>
      </c>
    </row>
    <row r="10083" spans="1:2" x14ac:dyDescent="0.25">
      <c r="A10083" t="s">
        <v>10085</v>
      </c>
      <c r="B10083" t="s">
        <v>10086</v>
      </c>
    </row>
    <row r="10084" spans="1:2" x14ac:dyDescent="0.25">
      <c r="A10084" t="s">
        <v>10085</v>
      </c>
      <c r="B10084" t="s">
        <v>10087</v>
      </c>
    </row>
    <row r="10085" spans="1:2" x14ac:dyDescent="0.25">
      <c r="A10085" t="s">
        <v>10058</v>
      </c>
      <c r="B10085" t="s">
        <v>10088</v>
      </c>
    </row>
    <row r="10086" spans="1:2" x14ac:dyDescent="0.25">
      <c r="A10086" t="s">
        <v>10088</v>
      </c>
      <c r="B10086" t="s">
        <v>10089</v>
      </c>
    </row>
    <row r="10087" spans="1:2" x14ac:dyDescent="0.25">
      <c r="A10087" t="s">
        <v>10088</v>
      </c>
      <c r="B10087" t="s">
        <v>10090</v>
      </c>
    </row>
    <row r="10088" spans="1:2" x14ac:dyDescent="0.25">
      <c r="A10088" t="s">
        <v>10058</v>
      </c>
      <c r="B10088" t="s">
        <v>10091</v>
      </c>
    </row>
    <row r="10089" spans="1:2" x14ac:dyDescent="0.25">
      <c r="A10089" t="s">
        <v>10091</v>
      </c>
      <c r="B10089" t="s">
        <v>10092</v>
      </c>
    </row>
    <row r="10090" spans="1:2" x14ac:dyDescent="0.25">
      <c r="A10090" t="s">
        <v>10091</v>
      </c>
      <c r="B10090" t="s">
        <v>10093</v>
      </c>
    </row>
    <row r="10091" spans="1:2" x14ac:dyDescent="0.25">
      <c r="A10091" t="s">
        <v>10058</v>
      </c>
      <c r="B10091" t="s">
        <v>10094</v>
      </c>
    </row>
    <row r="10092" spans="1:2" x14ac:dyDescent="0.25">
      <c r="A10092" t="s">
        <v>10094</v>
      </c>
      <c r="B10092" t="s">
        <v>10095</v>
      </c>
    </row>
    <row r="10093" spans="1:2" x14ac:dyDescent="0.25">
      <c r="A10093" t="s">
        <v>10094</v>
      </c>
      <c r="B10093" t="s">
        <v>10096</v>
      </c>
    </row>
    <row r="10094" spans="1:2" x14ac:dyDescent="0.25">
      <c r="A10094" t="s">
        <v>10058</v>
      </c>
      <c r="B10094" t="s">
        <v>10097</v>
      </c>
    </row>
    <row r="10095" spans="1:2" x14ac:dyDescent="0.25">
      <c r="A10095" t="s">
        <v>10097</v>
      </c>
      <c r="B10095" t="s">
        <v>10098</v>
      </c>
    </row>
    <row r="10096" spans="1:2" x14ac:dyDescent="0.25">
      <c r="A10096" t="s">
        <v>10097</v>
      </c>
      <c r="B10096" t="s">
        <v>10099</v>
      </c>
    </row>
    <row r="10097" spans="1:2" x14ac:dyDescent="0.25">
      <c r="A10097" t="s">
        <v>10058</v>
      </c>
      <c r="B10097" t="s">
        <v>10100</v>
      </c>
    </row>
    <row r="10098" spans="1:2" x14ac:dyDescent="0.25">
      <c r="A10098" t="s">
        <v>10100</v>
      </c>
      <c r="B10098" t="s">
        <v>10101</v>
      </c>
    </row>
    <row r="10099" spans="1:2" x14ac:dyDescent="0.25">
      <c r="A10099" t="s">
        <v>10058</v>
      </c>
      <c r="B10099" t="s">
        <v>10102</v>
      </c>
    </row>
    <row r="10100" spans="1:2" x14ac:dyDescent="0.25">
      <c r="A10100" t="s">
        <v>10102</v>
      </c>
      <c r="B10100" t="s">
        <v>10103</v>
      </c>
    </row>
    <row r="10101" spans="1:2" x14ac:dyDescent="0.25">
      <c r="A10101" t="s">
        <v>9886</v>
      </c>
      <c r="B10101" t="s">
        <v>10104</v>
      </c>
    </row>
    <row r="10102" spans="1:2" x14ac:dyDescent="0.25">
      <c r="A10102" t="s">
        <v>9885</v>
      </c>
      <c r="B10102" t="s">
        <v>10105</v>
      </c>
    </row>
    <row r="10103" spans="1:2" x14ac:dyDescent="0.25">
      <c r="A10103" t="s">
        <v>10105</v>
      </c>
      <c r="B10103" t="s">
        <v>10106</v>
      </c>
    </row>
    <row r="10104" spans="1:2" x14ac:dyDescent="0.25">
      <c r="A10104" t="s">
        <v>9885</v>
      </c>
      <c r="B10104" t="s">
        <v>10107</v>
      </c>
    </row>
    <row r="10105" spans="1:2" x14ac:dyDescent="0.25">
      <c r="A10105" t="s">
        <v>10107</v>
      </c>
      <c r="B10105" t="s">
        <v>10108</v>
      </c>
    </row>
    <row r="10106" spans="1:2" x14ac:dyDescent="0.25">
      <c r="A10106" t="s">
        <v>9885</v>
      </c>
      <c r="B10106" t="s">
        <v>10109</v>
      </c>
    </row>
    <row r="10107" spans="1:2" x14ac:dyDescent="0.25">
      <c r="A10107" t="s">
        <v>10109</v>
      </c>
      <c r="B10107" t="s">
        <v>10110</v>
      </c>
    </row>
    <row r="10108" spans="1:2" x14ac:dyDescent="0.25">
      <c r="A10108" t="s">
        <v>9885</v>
      </c>
      <c r="B10108" t="s">
        <v>10111</v>
      </c>
    </row>
    <row r="10109" spans="1:2" x14ac:dyDescent="0.25">
      <c r="A10109" t="s">
        <v>10111</v>
      </c>
      <c r="B10109" t="s">
        <v>10112</v>
      </c>
    </row>
    <row r="10110" spans="1:2" x14ac:dyDescent="0.25">
      <c r="A10110" t="s">
        <v>10111</v>
      </c>
      <c r="B10110" t="s">
        <v>10113</v>
      </c>
    </row>
    <row r="10111" spans="1:2" x14ac:dyDescent="0.25">
      <c r="A10111" t="s">
        <v>10111</v>
      </c>
      <c r="B10111" t="s">
        <v>10114</v>
      </c>
    </row>
    <row r="10112" spans="1:2" x14ac:dyDescent="0.25">
      <c r="A10112" t="s">
        <v>10111</v>
      </c>
      <c r="B10112" t="s">
        <v>10115</v>
      </c>
    </row>
    <row r="10113" spans="1:2" x14ac:dyDescent="0.25">
      <c r="A10113" t="s">
        <v>9885</v>
      </c>
      <c r="B10113" t="s">
        <v>10116</v>
      </c>
    </row>
    <row r="10114" spans="1:2" x14ac:dyDescent="0.25">
      <c r="A10114" t="s">
        <v>10116</v>
      </c>
      <c r="B10114" t="s">
        <v>10117</v>
      </c>
    </row>
    <row r="10115" spans="1:2" x14ac:dyDescent="0.25">
      <c r="A10115" t="s">
        <v>10116</v>
      </c>
      <c r="B10115" t="s">
        <v>10118</v>
      </c>
    </row>
    <row r="10116" spans="1:2" x14ac:dyDescent="0.25">
      <c r="A10116" t="s">
        <v>10116</v>
      </c>
      <c r="B10116" t="s">
        <v>10119</v>
      </c>
    </row>
    <row r="10117" spans="1:2" x14ac:dyDescent="0.25">
      <c r="A10117" t="s">
        <v>10116</v>
      </c>
      <c r="B10117" t="s">
        <v>10120</v>
      </c>
    </row>
    <row r="10118" spans="1:2" x14ac:dyDescent="0.25">
      <c r="A10118" t="s">
        <v>10116</v>
      </c>
      <c r="B10118" t="s">
        <v>10121</v>
      </c>
    </row>
    <row r="10119" spans="1:2" x14ac:dyDescent="0.25">
      <c r="A10119" t="s">
        <v>10116</v>
      </c>
      <c r="B10119" t="s">
        <v>10122</v>
      </c>
    </row>
    <row r="10120" spans="1:2" x14ac:dyDescent="0.25">
      <c r="A10120" t="s">
        <v>9885</v>
      </c>
      <c r="B10120" t="s">
        <v>10123</v>
      </c>
    </row>
    <row r="10121" spans="1:2" x14ac:dyDescent="0.25">
      <c r="A10121" t="s">
        <v>10123</v>
      </c>
      <c r="B10121" t="s">
        <v>10124</v>
      </c>
    </row>
    <row r="10122" spans="1:2" x14ac:dyDescent="0.25">
      <c r="A10122" t="s">
        <v>10123</v>
      </c>
      <c r="B10122" t="s">
        <v>10125</v>
      </c>
    </row>
    <row r="10123" spans="1:2" x14ac:dyDescent="0.25">
      <c r="A10123" t="s">
        <v>9885</v>
      </c>
      <c r="B10123" t="s">
        <v>10126</v>
      </c>
    </row>
    <row r="10124" spans="1:2" x14ac:dyDescent="0.25">
      <c r="A10124" t="s">
        <v>9885</v>
      </c>
      <c r="B10124" t="s">
        <v>10127</v>
      </c>
    </row>
    <row r="10125" spans="1:2" x14ac:dyDescent="0.25">
      <c r="A10125" t="s">
        <v>10127</v>
      </c>
      <c r="B10125" t="s">
        <v>10128</v>
      </c>
    </row>
    <row r="10126" spans="1:2" x14ac:dyDescent="0.25">
      <c r="A10126" t="s">
        <v>10127</v>
      </c>
      <c r="B10126" t="s">
        <v>10129</v>
      </c>
    </row>
    <row r="10127" spans="1:2" x14ac:dyDescent="0.25">
      <c r="A10127" t="s">
        <v>10127</v>
      </c>
      <c r="B10127" t="s">
        <v>10130</v>
      </c>
    </row>
    <row r="10128" spans="1:2" x14ac:dyDescent="0.25">
      <c r="A10128" t="s">
        <v>10127</v>
      </c>
      <c r="B10128" t="s">
        <v>10131</v>
      </c>
    </row>
    <row r="10129" spans="1:2" x14ac:dyDescent="0.25">
      <c r="A10129" t="s">
        <v>9885</v>
      </c>
      <c r="B10129" t="s">
        <v>10132</v>
      </c>
    </row>
    <row r="10130" spans="1:2" x14ac:dyDescent="0.25">
      <c r="A10130" t="s">
        <v>10132</v>
      </c>
      <c r="B10130" t="s">
        <v>10133</v>
      </c>
    </row>
    <row r="10131" spans="1:2" x14ac:dyDescent="0.25">
      <c r="A10131" t="s">
        <v>10132</v>
      </c>
      <c r="B10131" t="s">
        <v>10134</v>
      </c>
    </row>
    <row r="10132" spans="1:2" x14ac:dyDescent="0.25">
      <c r="A10132" t="s">
        <v>10132</v>
      </c>
      <c r="B10132" t="s">
        <v>10135</v>
      </c>
    </row>
    <row r="10133" spans="1:2" x14ac:dyDescent="0.25">
      <c r="A10133" t="s">
        <v>10132</v>
      </c>
      <c r="B10133" t="s">
        <v>10136</v>
      </c>
    </row>
    <row r="10134" spans="1:2" x14ac:dyDescent="0.25">
      <c r="A10134" t="s">
        <v>10136</v>
      </c>
      <c r="B10134" t="s">
        <v>10137</v>
      </c>
    </row>
    <row r="10135" spans="1:2" x14ac:dyDescent="0.25">
      <c r="A10135" t="s">
        <v>10136</v>
      </c>
      <c r="B10135" t="s">
        <v>10138</v>
      </c>
    </row>
    <row r="10136" spans="1:2" x14ac:dyDescent="0.25">
      <c r="A10136" t="s">
        <v>10136</v>
      </c>
      <c r="B10136" t="s">
        <v>10139</v>
      </c>
    </row>
    <row r="10137" spans="1:2" x14ac:dyDescent="0.25">
      <c r="A10137" t="s">
        <v>10132</v>
      </c>
      <c r="B10137" t="s">
        <v>10140</v>
      </c>
    </row>
    <row r="10138" spans="1:2" x14ac:dyDescent="0.25">
      <c r="A10138" t="s">
        <v>10140</v>
      </c>
      <c r="B10138" t="s">
        <v>10141</v>
      </c>
    </row>
    <row r="10139" spans="1:2" x14ac:dyDescent="0.25">
      <c r="A10139" t="s">
        <v>10140</v>
      </c>
      <c r="B10139" t="s">
        <v>10142</v>
      </c>
    </row>
    <row r="10140" spans="1:2" x14ac:dyDescent="0.25">
      <c r="A10140" t="s">
        <v>10140</v>
      </c>
      <c r="B10140" t="s">
        <v>10143</v>
      </c>
    </row>
    <row r="10141" spans="1:2" x14ac:dyDescent="0.25">
      <c r="A10141" t="s">
        <v>9885</v>
      </c>
      <c r="B10141" t="s">
        <v>10144</v>
      </c>
    </row>
    <row r="10142" spans="1:2" x14ac:dyDescent="0.25">
      <c r="A10142" t="s">
        <v>10144</v>
      </c>
      <c r="B10142" t="s">
        <v>10145</v>
      </c>
    </row>
    <row r="10143" spans="1:2" x14ac:dyDescent="0.25">
      <c r="A10143" t="s">
        <v>10145</v>
      </c>
      <c r="B10143" t="s">
        <v>10146</v>
      </c>
    </row>
    <row r="10144" spans="1:2" x14ac:dyDescent="0.25">
      <c r="A10144" t="s">
        <v>10145</v>
      </c>
      <c r="B10144" t="s">
        <v>10147</v>
      </c>
    </row>
    <row r="10145" spans="1:2" x14ac:dyDescent="0.25">
      <c r="A10145" t="s">
        <v>10145</v>
      </c>
      <c r="B10145" t="s">
        <v>10148</v>
      </c>
    </row>
    <row r="10146" spans="1:2" x14ac:dyDescent="0.25">
      <c r="A10146" t="s">
        <v>10144</v>
      </c>
      <c r="B10146" t="s">
        <v>10149</v>
      </c>
    </row>
    <row r="10147" spans="1:2" x14ac:dyDescent="0.25">
      <c r="A10147" t="s">
        <v>10149</v>
      </c>
      <c r="B10147" t="s">
        <v>10150</v>
      </c>
    </row>
    <row r="10148" spans="1:2" x14ac:dyDescent="0.25">
      <c r="A10148" t="s">
        <v>10149</v>
      </c>
      <c r="B10148" t="s">
        <v>10151</v>
      </c>
    </row>
    <row r="10149" spans="1:2" x14ac:dyDescent="0.25">
      <c r="A10149" t="s">
        <v>10144</v>
      </c>
      <c r="B10149" t="s">
        <v>10152</v>
      </c>
    </row>
    <row r="10150" spans="1:2" x14ac:dyDescent="0.25">
      <c r="A10150" t="s">
        <v>10152</v>
      </c>
      <c r="B10150" t="s">
        <v>10153</v>
      </c>
    </row>
    <row r="10151" spans="1:2" x14ac:dyDescent="0.25">
      <c r="A10151" t="s">
        <v>10152</v>
      </c>
      <c r="B10151" t="s">
        <v>10154</v>
      </c>
    </row>
    <row r="10152" spans="1:2" x14ac:dyDescent="0.25">
      <c r="A10152" t="s">
        <v>10144</v>
      </c>
      <c r="B10152" t="s">
        <v>10155</v>
      </c>
    </row>
    <row r="10153" spans="1:2" x14ac:dyDescent="0.25">
      <c r="A10153" t="s">
        <v>10155</v>
      </c>
      <c r="B10153" t="s">
        <v>10156</v>
      </c>
    </row>
    <row r="10154" spans="1:2" x14ac:dyDescent="0.25">
      <c r="A10154" t="s">
        <v>10155</v>
      </c>
      <c r="B10154" t="s">
        <v>10157</v>
      </c>
    </row>
    <row r="10155" spans="1:2" x14ac:dyDescent="0.25">
      <c r="A10155" t="s">
        <v>10144</v>
      </c>
      <c r="B10155" t="s">
        <v>10158</v>
      </c>
    </row>
    <row r="10156" spans="1:2" x14ac:dyDescent="0.25">
      <c r="A10156" t="s">
        <v>10158</v>
      </c>
      <c r="B10156" t="s">
        <v>10159</v>
      </c>
    </row>
    <row r="10157" spans="1:2" x14ac:dyDescent="0.25">
      <c r="A10157" t="s">
        <v>10158</v>
      </c>
      <c r="B10157" t="s">
        <v>10160</v>
      </c>
    </row>
    <row r="10158" spans="1:2" x14ac:dyDescent="0.25">
      <c r="A10158" t="s">
        <v>10144</v>
      </c>
      <c r="B10158" t="s">
        <v>10161</v>
      </c>
    </row>
    <row r="10159" spans="1:2" x14ac:dyDescent="0.25">
      <c r="A10159" t="s">
        <v>10161</v>
      </c>
      <c r="B10159" t="s">
        <v>10162</v>
      </c>
    </row>
    <row r="10160" spans="1:2" x14ac:dyDescent="0.25">
      <c r="A10160" t="s">
        <v>10144</v>
      </c>
      <c r="B10160" t="s">
        <v>10163</v>
      </c>
    </row>
    <row r="10161" spans="1:2" x14ac:dyDescent="0.25">
      <c r="A10161" t="s">
        <v>10163</v>
      </c>
      <c r="B10161" t="s">
        <v>10164</v>
      </c>
    </row>
    <row r="10162" spans="1:2" x14ac:dyDescent="0.25">
      <c r="A10162" t="s">
        <v>10144</v>
      </c>
      <c r="B10162" t="s">
        <v>10165</v>
      </c>
    </row>
    <row r="10163" spans="1:2" x14ac:dyDescent="0.25">
      <c r="A10163" t="s">
        <v>10165</v>
      </c>
      <c r="B10163" t="s">
        <v>10166</v>
      </c>
    </row>
    <row r="10164" spans="1:2" x14ac:dyDescent="0.25">
      <c r="A10164" t="s">
        <v>10144</v>
      </c>
      <c r="B10164" t="s">
        <v>10167</v>
      </c>
    </row>
    <row r="10165" spans="1:2" x14ac:dyDescent="0.25">
      <c r="A10165" t="s">
        <v>10167</v>
      </c>
      <c r="B10165" t="s">
        <v>10168</v>
      </c>
    </row>
    <row r="10166" spans="1:2" x14ac:dyDescent="0.25">
      <c r="A10166" t="s">
        <v>10167</v>
      </c>
      <c r="B10166" t="s">
        <v>10169</v>
      </c>
    </row>
    <row r="10167" spans="1:2" x14ac:dyDescent="0.25">
      <c r="A10167" t="s">
        <v>10167</v>
      </c>
      <c r="B10167" t="s">
        <v>10170</v>
      </c>
    </row>
    <row r="10168" spans="1:2" x14ac:dyDescent="0.25">
      <c r="A10168" t="s">
        <v>10167</v>
      </c>
      <c r="B10168" t="s">
        <v>10171</v>
      </c>
    </row>
    <row r="10169" spans="1:2" x14ac:dyDescent="0.25">
      <c r="A10169" t="s">
        <v>10144</v>
      </c>
      <c r="B10169" t="s">
        <v>10172</v>
      </c>
    </row>
    <row r="10170" spans="1:2" x14ac:dyDescent="0.25">
      <c r="A10170" t="s">
        <v>10172</v>
      </c>
      <c r="B10170" t="s">
        <v>10173</v>
      </c>
    </row>
    <row r="10171" spans="1:2" x14ac:dyDescent="0.25">
      <c r="A10171" t="s">
        <v>10172</v>
      </c>
      <c r="B10171" t="s">
        <v>10174</v>
      </c>
    </row>
    <row r="10172" spans="1:2" x14ac:dyDescent="0.25">
      <c r="A10172" t="s">
        <v>10144</v>
      </c>
      <c r="B10172" t="s">
        <v>10175</v>
      </c>
    </row>
    <row r="10173" spans="1:2" x14ac:dyDescent="0.25">
      <c r="A10173" t="s">
        <v>10175</v>
      </c>
      <c r="B10173" t="s">
        <v>10176</v>
      </c>
    </row>
    <row r="10174" spans="1:2" x14ac:dyDescent="0.25">
      <c r="A10174" t="s">
        <v>10175</v>
      </c>
      <c r="B10174" t="s">
        <v>10177</v>
      </c>
    </row>
    <row r="10175" spans="1:2" x14ac:dyDescent="0.25">
      <c r="A10175" t="s">
        <v>10144</v>
      </c>
      <c r="B10175" t="s">
        <v>10178</v>
      </c>
    </row>
    <row r="10176" spans="1:2" x14ac:dyDescent="0.25">
      <c r="A10176" t="s">
        <v>10178</v>
      </c>
      <c r="B10176" t="s">
        <v>10179</v>
      </c>
    </row>
    <row r="10177" spans="1:2" x14ac:dyDescent="0.25">
      <c r="A10177" t="s">
        <v>10144</v>
      </c>
      <c r="B10177" t="s">
        <v>10180</v>
      </c>
    </row>
    <row r="10178" spans="1:2" x14ac:dyDescent="0.25">
      <c r="A10178" t="s">
        <v>10180</v>
      </c>
      <c r="B10178" t="s">
        <v>10181</v>
      </c>
    </row>
    <row r="10179" spans="1:2" x14ac:dyDescent="0.25">
      <c r="A10179" t="s">
        <v>10144</v>
      </c>
      <c r="B10179" t="s">
        <v>10182</v>
      </c>
    </row>
    <row r="10180" spans="1:2" x14ac:dyDescent="0.25">
      <c r="A10180" t="s">
        <v>10182</v>
      </c>
      <c r="B10180" t="s">
        <v>10183</v>
      </c>
    </row>
    <row r="10181" spans="1:2" x14ac:dyDescent="0.25">
      <c r="A10181" t="s">
        <v>10144</v>
      </c>
      <c r="B10181" t="s">
        <v>10184</v>
      </c>
    </row>
    <row r="10182" spans="1:2" x14ac:dyDescent="0.25">
      <c r="A10182" t="s">
        <v>9885</v>
      </c>
      <c r="B10182" t="s">
        <v>10185</v>
      </c>
    </row>
    <row r="10183" spans="1:2" x14ac:dyDescent="0.25">
      <c r="A10183" t="s">
        <v>9885</v>
      </c>
      <c r="B10183" t="s">
        <v>10186</v>
      </c>
    </row>
    <row r="10184" spans="1:2" x14ac:dyDescent="0.25">
      <c r="A10184" t="s">
        <v>10186</v>
      </c>
      <c r="B10184" t="s">
        <v>10187</v>
      </c>
    </row>
    <row r="10185" spans="1:2" x14ac:dyDescent="0.25">
      <c r="A10185" t="s">
        <v>10187</v>
      </c>
      <c r="B10185" t="s">
        <v>10188</v>
      </c>
    </row>
    <row r="10186" spans="1:2" x14ac:dyDescent="0.25">
      <c r="A10186" t="s">
        <v>10188</v>
      </c>
      <c r="B10186" t="s">
        <v>10189</v>
      </c>
    </row>
    <row r="10187" spans="1:2" x14ac:dyDescent="0.25">
      <c r="A10187" t="s">
        <v>10188</v>
      </c>
      <c r="B10187" t="s">
        <v>10190</v>
      </c>
    </row>
    <row r="10188" spans="1:2" x14ac:dyDescent="0.25">
      <c r="A10188" t="s">
        <v>10187</v>
      </c>
      <c r="B10188" t="s">
        <v>10191</v>
      </c>
    </row>
    <row r="10189" spans="1:2" x14ac:dyDescent="0.25">
      <c r="A10189" t="s">
        <v>10191</v>
      </c>
      <c r="B10189" t="s">
        <v>10192</v>
      </c>
    </row>
    <row r="10190" spans="1:2" x14ac:dyDescent="0.25">
      <c r="A10190" t="s">
        <v>10191</v>
      </c>
      <c r="B10190" t="s">
        <v>10193</v>
      </c>
    </row>
    <row r="10191" spans="1:2" x14ac:dyDescent="0.25">
      <c r="A10191" t="s">
        <v>10191</v>
      </c>
      <c r="B10191" t="s">
        <v>10194</v>
      </c>
    </row>
    <row r="10192" spans="1:2" x14ac:dyDescent="0.25">
      <c r="A10192" t="s">
        <v>10187</v>
      </c>
      <c r="B10192" t="s">
        <v>10195</v>
      </c>
    </row>
    <row r="10193" spans="1:2" x14ac:dyDescent="0.25">
      <c r="A10193" t="s">
        <v>10187</v>
      </c>
      <c r="B10193" t="s">
        <v>10196</v>
      </c>
    </row>
    <row r="10194" spans="1:2" x14ac:dyDescent="0.25">
      <c r="A10194" t="s">
        <v>10196</v>
      </c>
      <c r="B10194" t="s">
        <v>10197</v>
      </c>
    </row>
    <row r="10195" spans="1:2" x14ac:dyDescent="0.25">
      <c r="A10195" t="s">
        <v>10197</v>
      </c>
      <c r="B10195" t="s">
        <v>10198</v>
      </c>
    </row>
    <row r="10196" spans="1:2" x14ac:dyDescent="0.25">
      <c r="A10196" t="s">
        <v>10197</v>
      </c>
      <c r="B10196" t="s">
        <v>10199</v>
      </c>
    </row>
    <row r="10197" spans="1:2" x14ac:dyDescent="0.25">
      <c r="A10197" t="s">
        <v>10197</v>
      </c>
      <c r="B10197" t="s">
        <v>10200</v>
      </c>
    </row>
    <row r="10198" spans="1:2" x14ac:dyDescent="0.25">
      <c r="A10198" t="s">
        <v>10196</v>
      </c>
      <c r="B10198" t="s">
        <v>10201</v>
      </c>
    </row>
    <row r="10199" spans="1:2" x14ac:dyDescent="0.25">
      <c r="A10199" t="s">
        <v>10201</v>
      </c>
      <c r="B10199" t="s">
        <v>10202</v>
      </c>
    </row>
    <row r="10200" spans="1:2" x14ac:dyDescent="0.25">
      <c r="A10200" t="s">
        <v>10201</v>
      </c>
      <c r="B10200" t="s">
        <v>10203</v>
      </c>
    </row>
    <row r="10201" spans="1:2" x14ac:dyDescent="0.25">
      <c r="A10201" t="s">
        <v>10187</v>
      </c>
      <c r="B10201" t="s">
        <v>10204</v>
      </c>
    </row>
    <row r="10202" spans="1:2" x14ac:dyDescent="0.25">
      <c r="A10202" t="s">
        <v>10204</v>
      </c>
      <c r="B10202" t="s">
        <v>10205</v>
      </c>
    </row>
    <row r="10203" spans="1:2" x14ac:dyDescent="0.25">
      <c r="A10203" t="s">
        <v>10204</v>
      </c>
      <c r="B10203" t="s">
        <v>10206</v>
      </c>
    </row>
    <row r="10204" spans="1:2" x14ac:dyDescent="0.25">
      <c r="A10204" t="s">
        <v>10204</v>
      </c>
      <c r="B10204" t="s">
        <v>10207</v>
      </c>
    </row>
    <row r="10205" spans="1:2" x14ac:dyDescent="0.25">
      <c r="A10205" t="s">
        <v>10204</v>
      </c>
      <c r="B10205" t="s">
        <v>10208</v>
      </c>
    </row>
    <row r="10206" spans="1:2" x14ac:dyDescent="0.25">
      <c r="A10206" t="s">
        <v>10187</v>
      </c>
      <c r="B10206" t="s">
        <v>10209</v>
      </c>
    </row>
    <row r="10207" spans="1:2" x14ac:dyDescent="0.25">
      <c r="A10207" t="s">
        <v>10209</v>
      </c>
      <c r="B10207" t="s">
        <v>10210</v>
      </c>
    </row>
    <row r="10208" spans="1:2" x14ac:dyDescent="0.25">
      <c r="A10208" t="s">
        <v>10209</v>
      </c>
      <c r="B10208" t="s">
        <v>10211</v>
      </c>
    </row>
    <row r="10209" spans="1:2" x14ac:dyDescent="0.25">
      <c r="A10209" t="s">
        <v>10186</v>
      </c>
      <c r="B10209" t="s">
        <v>10212</v>
      </c>
    </row>
    <row r="10210" spans="1:2" x14ac:dyDescent="0.25">
      <c r="A10210" t="s">
        <v>10212</v>
      </c>
      <c r="B10210" t="s">
        <v>10213</v>
      </c>
    </row>
    <row r="10211" spans="1:2" x14ac:dyDescent="0.25">
      <c r="A10211" t="s">
        <v>10213</v>
      </c>
      <c r="B10211" t="s">
        <v>10214</v>
      </c>
    </row>
    <row r="10212" spans="1:2" x14ac:dyDescent="0.25">
      <c r="A10212" t="s">
        <v>10213</v>
      </c>
      <c r="B10212" t="s">
        <v>10215</v>
      </c>
    </row>
    <row r="10213" spans="1:2" x14ac:dyDescent="0.25">
      <c r="A10213" t="s">
        <v>10213</v>
      </c>
      <c r="B10213" t="s">
        <v>10216</v>
      </c>
    </row>
    <row r="10214" spans="1:2" x14ac:dyDescent="0.25">
      <c r="A10214" t="s">
        <v>10213</v>
      </c>
      <c r="B10214" t="s">
        <v>10217</v>
      </c>
    </row>
    <row r="10215" spans="1:2" x14ac:dyDescent="0.25">
      <c r="A10215" t="s">
        <v>10213</v>
      </c>
      <c r="B10215" t="s">
        <v>10218</v>
      </c>
    </row>
    <row r="10216" spans="1:2" x14ac:dyDescent="0.25">
      <c r="A10216" t="s">
        <v>10212</v>
      </c>
      <c r="B10216" t="s">
        <v>10219</v>
      </c>
    </row>
    <row r="10217" spans="1:2" x14ac:dyDescent="0.25">
      <c r="A10217" t="s">
        <v>10219</v>
      </c>
      <c r="B10217" t="s">
        <v>10220</v>
      </c>
    </row>
    <row r="10218" spans="1:2" x14ac:dyDescent="0.25">
      <c r="A10218" t="s">
        <v>10219</v>
      </c>
      <c r="B10218" t="s">
        <v>10221</v>
      </c>
    </row>
    <row r="10219" spans="1:2" x14ac:dyDescent="0.25">
      <c r="A10219" t="s">
        <v>10219</v>
      </c>
      <c r="B10219" t="s">
        <v>10222</v>
      </c>
    </row>
    <row r="10220" spans="1:2" x14ac:dyDescent="0.25">
      <c r="A10220" t="s">
        <v>10219</v>
      </c>
      <c r="B10220" t="s">
        <v>10223</v>
      </c>
    </row>
    <row r="10221" spans="1:2" x14ac:dyDescent="0.25">
      <c r="A10221" t="s">
        <v>10219</v>
      </c>
      <c r="B10221" t="s">
        <v>10224</v>
      </c>
    </row>
    <row r="10222" spans="1:2" x14ac:dyDescent="0.25">
      <c r="A10222" t="s">
        <v>10219</v>
      </c>
      <c r="B10222" t="s">
        <v>10225</v>
      </c>
    </row>
    <row r="10223" spans="1:2" x14ac:dyDescent="0.25">
      <c r="A10223" t="s">
        <v>10219</v>
      </c>
      <c r="B10223" t="s">
        <v>10226</v>
      </c>
    </row>
    <row r="10224" spans="1:2" x14ac:dyDescent="0.25">
      <c r="A10224" t="s">
        <v>10219</v>
      </c>
      <c r="B10224" t="s">
        <v>10227</v>
      </c>
    </row>
    <row r="10225" spans="1:2" x14ac:dyDescent="0.25">
      <c r="A10225" t="s">
        <v>10212</v>
      </c>
      <c r="B10225" t="s">
        <v>10228</v>
      </c>
    </row>
    <row r="10226" spans="1:2" x14ac:dyDescent="0.25">
      <c r="A10226" t="s">
        <v>10228</v>
      </c>
      <c r="B10226" t="s">
        <v>10229</v>
      </c>
    </row>
    <row r="10227" spans="1:2" x14ac:dyDescent="0.25">
      <c r="A10227" t="s">
        <v>10228</v>
      </c>
      <c r="B10227" t="s">
        <v>10230</v>
      </c>
    </row>
    <row r="10228" spans="1:2" x14ac:dyDescent="0.25">
      <c r="A10228" t="s">
        <v>10212</v>
      </c>
      <c r="B10228" t="s">
        <v>10231</v>
      </c>
    </row>
    <row r="10229" spans="1:2" x14ac:dyDescent="0.25">
      <c r="A10229" t="s">
        <v>10231</v>
      </c>
      <c r="B10229" t="s">
        <v>10232</v>
      </c>
    </row>
    <row r="10230" spans="1:2" x14ac:dyDescent="0.25">
      <c r="A10230" t="s">
        <v>10231</v>
      </c>
      <c r="B10230" t="s">
        <v>10233</v>
      </c>
    </row>
    <row r="10231" spans="1:2" x14ac:dyDescent="0.25">
      <c r="A10231" t="s">
        <v>10233</v>
      </c>
      <c r="B10231" t="s">
        <v>10234</v>
      </c>
    </row>
    <row r="10232" spans="1:2" x14ac:dyDescent="0.25">
      <c r="A10232" t="s">
        <v>10233</v>
      </c>
      <c r="B10232" t="s">
        <v>10235</v>
      </c>
    </row>
    <row r="10233" spans="1:2" x14ac:dyDescent="0.25">
      <c r="A10233" t="s">
        <v>10212</v>
      </c>
      <c r="B10233" t="s">
        <v>10236</v>
      </c>
    </row>
    <row r="10234" spans="1:2" x14ac:dyDescent="0.25">
      <c r="A10234" t="s">
        <v>10236</v>
      </c>
      <c r="B10234" t="s">
        <v>10237</v>
      </c>
    </row>
    <row r="10235" spans="1:2" x14ac:dyDescent="0.25">
      <c r="A10235" t="s">
        <v>10236</v>
      </c>
      <c r="B10235" t="s">
        <v>10238</v>
      </c>
    </row>
    <row r="10236" spans="1:2" x14ac:dyDescent="0.25">
      <c r="A10236" t="s">
        <v>10212</v>
      </c>
      <c r="B10236" t="s">
        <v>10239</v>
      </c>
    </row>
    <row r="10237" spans="1:2" x14ac:dyDescent="0.25">
      <c r="A10237" t="s">
        <v>10239</v>
      </c>
      <c r="B10237" t="s">
        <v>10240</v>
      </c>
    </row>
    <row r="10238" spans="1:2" x14ac:dyDescent="0.25">
      <c r="A10238" t="s">
        <v>10239</v>
      </c>
      <c r="B10238" t="s">
        <v>10241</v>
      </c>
    </row>
    <row r="10239" spans="1:2" x14ac:dyDescent="0.25">
      <c r="A10239" t="s">
        <v>10212</v>
      </c>
      <c r="B10239" t="s">
        <v>10242</v>
      </c>
    </row>
    <row r="10240" spans="1:2" x14ac:dyDescent="0.25">
      <c r="A10240" t="s">
        <v>10242</v>
      </c>
      <c r="B10240" t="s">
        <v>10243</v>
      </c>
    </row>
    <row r="10241" spans="1:2" x14ac:dyDescent="0.25">
      <c r="A10241" t="s">
        <v>10242</v>
      </c>
      <c r="B10241" t="s">
        <v>10244</v>
      </c>
    </row>
    <row r="10242" spans="1:2" x14ac:dyDescent="0.25">
      <c r="A10242" t="s">
        <v>10242</v>
      </c>
      <c r="B10242" t="s">
        <v>10245</v>
      </c>
    </row>
    <row r="10243" spans="1:2" x14ac:dyDescent="0.25">
      <c r="A10243" t="s">
        <v>10212</v>
      </c>
      <c r="B10243" t="s">
        <v>10246</v>
      </c>
    </row>
    <row r="10244" spans="1:2" x14ac:dyDescent="0.25">
      <c r="A10244" t="s">
        <v>10246</v>
      </c>
      <c r="B10244" t="s">
        <v>10247</v>
      </c>
    </row>
    <row r="10245" spans="1:2" x14ac:dyDescent="0.25">
      <c r="A10245" t="s">
        <v>10246</v>
      </c>
      <c r="B10245" t="s">
        <v>10248</v>
      </c>
    </row>
    <row r="10246" spans="1:2" x14ac:dyDescent="0.25">
      <c r="A10246" t="s">
        <v>10212</v>
      </c>
      <c r="B10246" t="s">
        <v>10249</v>
      </c>
    </row>
    <row r="10247" spans="1:2" x14ac:dyDescent="0.25">
      <c r="A10247" t="s">
        <v>10249</v>
      </c>
      <c r="B10247" t="s">
        <v>10250</v>
      </c>
    </row>
    <row r="10248" spans="1:2" x14ac:dyDescent="0.25">
      <c r="A10248" t="s">
        <v>10212</v>
      </c>
      <c r="B10248" t="s">
        <v>10251</v>
      </c>
    </row>
    <row r="10249" spans="1:2" x14ac:dyDescent="0.25">
      <c r="A10249" t="s">
        <v>10251</v>
      </c>
      <c r="B10249" t="s">
        <v>10252</v>
      </c>
    </row>
    <row r="10250" spans="1:2" x14ac:dyDescent="0.25">
      <c r="A10250" t="s">
        <v>10251</v>
      </c>
      <c r="B10250" t="s">
        <v>10253</v>
      </c>
    </row>
    <row r="10251" spans="1:2" x14ac:dyDescent="0.25">
      <c r="A10251" t="s">
        <v>10251</v>
      </c>
      <c r="B10251" t="s">
        <v>10254</v>
      </c>
    </row>
    <row r="10252" spans="1:2" x14ac:dyDescent="0.25">
      <c r="A10252" t="s">
        <v>10212</v>
      </c>
      <c r="B10252" t="s">
        <v>10255</v>
      </c>
    </row>
    <row r="10253" spans="1:2" x14ac:dyDescent="0.25">
      <c r="A10253" t="s">
        <v>10255</v>
      </c>
      <c r="B10253" t="s">
        <v>10256</v>
      </c>
    </row>
    <row r="10254" spans="1:2" x14ac:dyDescent="0.25">
      <c r="A10254" t="s">
        <v>10255</v>
      </c>
      <c r="B10254" t="s">
        <v>10257</v>
      </c>
    </row>
    <row r="10255" spans="1:2" x14ac:dyDescent="0.25">
      <c r="A10255" t="s">
        <v>10212</v>
      </c>
      <c r="B10255" t="s">
        <v>10258</v>
      </c>
    </row>
    <row r="10256" spans="1:2" x14ac:dyDescent="0.25">
      <c r="A10256" t="s">
        <v>10258</v>
      </c>
      <c r="B10256" t="s">
        <v>10259</v>
      </c>
    </row>
    <row r="10257" spans="1:2" x14ac:dyDescent="0.25">
      <c r="A10257" t="s">
        <v>10258</v>
      </c>
      <c r="B10257" t="s">
        <v>10260</v>
      </c>
    </row>
    <row r="10258" spans="1:2" x14ac:dyDescent="0.25">
      <c r="A10258" t="s">
        <v>10212</v>
      </c>
      <c r="B10258" t="s">
        <v>10261</v>
      </c>
    </row>
    <row r="10259" spans="1:2" x14ac:dyDescent="0.25">
      <c r="A10259" t="s">
        <v>10261</v>
      </c>
      <c r="B10259" t="s">
        <v>10262</v>
      </c>
    </row>
    <row r="10260" spans="1:2" x14ac:dyDescent="0.25">
      <c r="A10260" t="s">
        <v>10261</v>
      </c>
      <c r="B10260" t="s">
        <v>10263</v>
      </c>
    </row>
    <row r="10261" spans="1:2" x14ac:dyDescent="0.25">
      <c r="A10261" t="s">
        <v>10212</v>
      </c>
      <c r="B10261" t="s">
        <v>10264</v>
      </c>
    </row>
    <row r="10262" spans="1:2" x14ac:dyDescent="0.25">
      <c r="A10262" t="s">
        <v>10264</v>
      </c>
      <c r="B10262" t="s">
        <v>10265</v>
      </c>
    </row>
    <row r="10263" spans="1:2" x14ac:dyDescent="0.25">
      <c r="A10263" t="s">
        <v>10212</v>
      </c>
      <c r="B10263" t="s">
        <v>10266</v>
      </c>
    </row>
    <row r="10264" spans="1:2" x14ac:dyDescent="0.25">
      <c r="A10264" t="s">
        <v>10266</v>
      </c>
      <c r="B10264" t="s">
        <v>10267</v>
      </c>
    </row>
    <row r="10265" spans="1:2" x14ac:dyDescent="0.25">
      <c r="A10265" t="s">
        <v>10186</v>
      </c>
      <c r="B10265" t="s">
        <v>10268</v>
      </c>
    </row>
    <row r="10266" spans="1:2" x14ac:dyDescent="0.25">
      <c r="A10266" t="s">
        <v>10186</v>
      </c>
      <c r="B10266" t="s">
        <v>10269</v>
      </c>
    </row>
    <row r="10267" spans="1:2" x14ac:dyDescent="0.25">
      <c r="A10267" t="s">
        <v>10269</v>
      </c>
      <c r="B10267" t="s">
        <v>10270</v>
      </c>
    </row>
    <row r="10268" spans="1:2" x14ac:dyDescent="0.25">
      <c r="A10268" t="s">
        <v>10270</v>
      </c>
      <c r="B10268" t="s">
        <v>10271</v>
      </c>
    </row>
    <row r="10269" spans="1:2" x14ac:dyDescent="0.25">
      <c r="A10269" t="s">
        <v>10270</v>
      </c>
      <c r="B10269" t="s">
        <v>10272</v>
      </c>
    </row>
    <row r="10270" spans="1:2" x14ac:dyDescent="0.25">
      <c r="A10270" t="s">
        <v>10269</v>
      </c>
      <c r="B10270" t="s">
        <v>10273</v>
      </c>
    </row>
    <row r="10271" spans="1:2" x14ac:dyDescent="0.25">
      <c r="A10271" t="s">
        <v>10273</v>
      </c>
      <c r="B10271" t="s">
        <v>10274</v>
      </c>
    </row>
    <row r="10272" spans="1:2" x14ac:dyDescent="0.25">
      <c r="A10272" t="s">
        <v>10274</v>
      </c>
      <c r="B10272" t="s">
        <v>10275</v>
      </c>
    </row>
    <row r="10273" spans="1:2" x14ac:dyDescent="0.25">
      <c r="A10273" t="s">
        <v>10273</v>
      </c>
      <c r="B10273" t="s">
        <v>10276</v>
      </c>
    </row>
    <row r="10274" spans="1:2" x14ac:dyDescent="0.25">
      <c r="A10274" t="s">
        <v>10276</v>
      </c>
      <c r="B10274" t="s">
        <v>10277</v>
      </c>
    </row>
    <row r="10275" spans="1:2" x14ac:dyDescent="0.25">
      <c r="A10275" t="s">
        <v>10273</v>
      </c>
      <c r="B10275" t="s">
        <v>10278</v>
      </c>
    </row>
    <row r="10276" spans="1:2" x14ac:dyDescent="0.25">
      <c r="A10276" t="s">
        <v>10278</v>
      </c>
      <c r="B10276" t="s">
        <v>10279</v>
      </c>
    </row>
    <row r="10277" spans="1:2" x14ac:dyDescent="0.25">
      <c r="A10277" t="s">
        <v>10273</v>
      </c>
      <c r="B10277" t="s">
        <v>10280</v>
      </c>
    </row>
    <row r="10278" spans="1:2" x14ac:dyDescent="0.25">
      <c r="A10278" t="s">
        <v>10280</v>
      </c>
      <c r="B10278" t="s">
        <v>10281</v>
      </c>
    </row>
    <row r="10279" spans="1:2" x14ac:dyDescent="0.25">
      <c r="A10279" t="s">
        <v>10280</v>
      </c>
      <c r="B10279" t="s">
        <v>10282</v>
      </c>
    </row>
    <row r="10280" spans="1:2" x14ac:dyDescent="0.25">
      <c r="A10280" t="s">
        <v>10273</v>
      </c>
      <c r="B10280" t="s">
        <v>10283</v>
      </c>
    </row>
    <row r="10281" spans="1:2" x14ac:dyDescent="0.25">
      <c r="A10281" t="s">
        <v>10283</v>
      </c>
      <c r="B10281" t="s">
        <v>10284</v>
      </c>
    </row>
    <row r="10282" spans="1:2" x14ac:dyDescent="0.25">
      <c r="A10282" t="s">
        <v>10273</v>
      </c>
      <c r="B10282" t="s">
        <v>10285</v>
      </c>
    </row>
    <row r="10283" spans="1:2" x14ac:dyDescent="0.25">
      <c r="A10283" t="s">
        <v>10273</v>
      </c>
      <c r="B10283" t="s">
        <v>10286</v>
      </c>
    </row>
    <row r="10284" spans="1:2" x14ac:dyDescent="0.25">
      <c r="A10284" t="s">
        <v>10286</v>
      </c>
      <c r="B10284" t="s">
        <v>10287</v>
      </c>
    </row>
    <row r="10285" spans="1:2" x14ac:dyDescent="0.25">
      <c r="A10285" t="s">
        <v>10273</v>
      </c>
      <c r="B10285" t="s">
        <v>10288</v>
      </c>
    </row>
    <row r="10286" spans="1:2" x14ac:dyDescent="0.25">
      <c r="A10286" t="s">
        <v>10288</v>
      </c>
      <c r="B10286" t="s">
        <v>10289</v>
      </c>
    </row>
    <row r="10287" spans="1:2" x14ac:dyDescent="0.25">
      <c r="A10287" t="s">
        <v>10288</v>
      </c>
      <c r="B10287" t="s">
        <v>10290</v>
      </c>
    </row>
    <row r="10288" spans="1:2" x14ac:dyDescent="0.25">
      <c r="A10288" t="s">
        <v>10273</v>
      </c>
      <c r="B10288" t="s">
        <v>10291</v>
      </c>
    </row>
    <row r="10289" spans="1:2" x14ac:dyDescent="0.25">
      <c r="A10289" t="s">
        <v>10273</v>
      </c>
      <c r="B10289" t="s">
        <v>10292</v>
      </c>
    </row>
    <row r="10290" spans="1:2" x14ac:dyDescent="0.25">
      <c r="A10290" t="s">
        <v>10273</v>
      </c>
      <c r="B10290" t="s">
        <v>10293</v>
      </c>
    </row>
    <row r="10291" spans="1:2" x14ac:dyDescent="0.25">
      <c r="A10291" t="s">
        <v>10273</v>
      </c>
      <c r="B10291" t="s">
        <v>10294</v>
      </c>
    </row>
    <row r="10292" spans="1:2" x14ac:dyDescent="0.25">
      <c r="A10292" t="s">
        <v>10273</v>
      </c>
      <c r="B10292" t="s">
        <v>10295</v>
      </c>
    </row>
    <row r="10293" spans="1:2" x14ac:dyDescent="0.25">
      <c r="A10293" t="s">
        <v>10269</v>
      </c>
      <c r="B10293" t="s">
        <v>10296</v>
      </c>
    </row>
    <row r="10294" spans="1:2" x14ac:dyDescent="0.25">
      <c r="A10294" t="s">
        <v>10296</v>
      </c>
      <c r="B10294" t="s">
        <v>10297</v>
      </c>
    </row>
    <row r="10295" spans="1:2" x14ac:dyDescent="0.25">
      <c r="A10295" t="s">
        <v>10269</v>
      </c>
      <c r="B10295" t="s">
        <v>10298</v>
      </c>
    </row>
    <row r="10296" spans="1:2" x14ac:dyDescent="0.25">
      <c r="A10296" t="s">
        <v>10298</v>
      </c>
      <c r="B10296" t="s">
        <v>10299</v>
      </c>
    </row>
    <row r="10297" spans="1:2" x14ac:dyDescent="0.25">
      <c r="A10297" t="s">
        <v>10298</v>
      </c>
      <c r="B10297" t="s">
        <v>10300</v>
      </c>
    </row>
    <row r="10298" spans="1:2" x14ac:dyDescent="0.25">
      <c r="A10298" t="s">
        <v>10298</v>
      </c>
      <c r="B10298" t="s">
        <v>10301</v>
      </c>
    </row>
    <row r="10299" spans="1:2" x14ac:dyDescent="0.25">
      <c r="A10299" t="s">
        <v>10298</v>
      </c>
      <c r="B10299" t="s">
        <v>10302</v>
      </c>
    </row>
    <row r="10300" spans="1:2" x14ac:dyDescent="0.25">
      <c r="A10300" t="s">
        <v>10269</v>
      </c>
      <c r="B10300" t="s">
        <v>10303</v>
      </c>
    </row>
    <row r="10301" spans="1:2" x14ac:dyDescent="0.25">
      <c r="A10301" t="s">
        <v>10303</v>
      </c>
      <c r="B10301" t="s">
        <v>10304</v>
      </c>
    </row>
    <row r="10302" spans="1:2" x14ac:dyDescent="0.25">
      <c r="A10302" t="s">
        <v>10303</v>
      </c>
      <c r="B10302" t="s">
        <v>10305</v>
      </c>
    </row>
    <row r="10303" spans="1:2" x14ac:dyDescent="0.25">
      <c r="A10303" t="s">
        <v>10269</v>
      </c>
      <c r="B10303" t="s">
        <v>10306</v>
      </c>
    </row>
    <row r="10304" spans="1:2" x14ac:dyDescent="0.25">
      <c r="A10304" t="s">
        <v>10306</v>
      </c>
      <c r="B10304" t="s">
        <v>10307</v>
      </c>
    </row>
    <row r="10305" spans="1:2" x14ac:dyDescent="0.25">
      <c r="A10305" t="s">
        <v>10306</v>
      </c>
      <c r="B10305" t="s">
        <v>10308</v>
      </c>
    </row>
    <row r="10306" spans="1:2" x14ac:dyDescent="0.25">
      <c r="A10306" t="s">
        <v>10306</v>
      </c>
      <c r="B10306" t="s">
        <v>10309</v>
      </c>
    </row>
    <row r="10307" spans="1:2" x14ac:dyDescent="0.25">
      <c r="A10307" t="s">
        <v>10306</v>
      </c>
      <c r="B10307" t="s">
        <v>10310</v>
      </c>
    </row>
    <row r="10308" spans="1:2" x14ac:dyDescent="0.25">
      <c r="A10308" t="s">
        <v>10306</v>
      </c>
      <c r="B10308" t="s">
        <v>10311</v>
      </c>
    </row>
    <row r="10309" spans="1:2" x14ac:dyDescent="0.25">
      <c r="A10309" t="s">
        <v>10306</v>
      </c>
      <c r="B10309" t="s">
        <v>10312</v>
      </c>
    </row>
    <row r="10310" spans="1:2" x14ac:dyDescent="0.25">
      <c r="A10310" t="s">
        <v>10306</v>
      </c>
      <c r="B10310" t="s">
        <v>10313</v>
      </c>
    </row>
    <row r="10311" spans="1:2" x14ac:dyDescent="0.25">
      <c r="A10311" t="s">
        <v>10269</v>
      </c>
      <c r="B10311" t="s">
        <v>10314</v>
      </c>
    </row>
    <row r="10312" spans="1:2" x14ac:dyDescent="0.25">
      <c r="A10312" t="s">
        <v>10314</v>
      </c>
      <c r="B10312" t="s">
        <v>10315</v>
      </c>
    </row>
    <row r="10313" spans="1:2" x14ac:dyDescent="0.25">
      <c r="A10313" t="s">
        <v>10269</v>
      </c>
      <c r="B10313" t="s">
        <v>10316</v>
      </c>
    </row>
    <row r="10314" spans="1:2" x14ac:dyDescent="0.25">
      <c r="A10314" t="s">
        <v>10316</v>
      </c>
      <c r="B10314" t="s">
        <v>10317</v>
      </c>
    </row>
    <row r="10315" spans="1:2" x14ac:dyDescent="0.25">
      <c r="A10315" t="s">
        <v>10269</v>
      </c>
      <c r="B10315" t="s">
        <v>10318</v>
      </c>
    </row>
    <row r="10316" spans="1:2" x14ac:dyDescent="0.25">
      <c r="A10316" t="s">
        <v>10318</v>
      </c>
      <c r="B10316" t="s">
        <v>10319</v>
      </c>
    </row>
    <row r="10317" spans="1:2" x14ac:dyDescent="0.25">
      <c r="A10317" t="s">
        <v>10269</v>
      </c>
      <c r="B10317" t="s">
        <v>10320</v>
      </c>
    </row>
    <row r="10318" spans="1:2" x14ac:dyDescent="0.25">
      <c r="A10318" t="s">
        <v>10320</v>
      </c>
      <c r="B10318" t="s">
        <v>10321</v>
      </c>
    </row>
    <row r="10319" spans="1:2" x14ac:dyDescent="0.25">
      <c r="A10319" t="s">
        <v>10269</v>
      </c>
      <c r="B10319" t="s">
        <v>10322</v>
      </c>
    </row>
    <row r="10320" spans="1:2" x14ac:dyDescent="0.25">
      <c r="A10320" t="s">
        <v>10322</v>
      </c>
      <c r="B10320" t="s">
        <v>10323</v>
      </c>
    </row>
    <row r="10321" spans="1:2" x14ac:dyDescent="0.25">
      <c r="A10321" t="s">
        <v>10186</v>
      </c>
      <c r="B10321" t="s">
        <v>10324</v>
      </c>
    </row>
    <row r="10322" spans="1:2" x14ac:dyDescent="0.25">
      <c r="A10322" t="s">
        <v>10324</v>
      </c>
      <c r="B10322" t="s">
        <v>10325</v>
      </c>
    </row>
    <row r="10323" spans="1:2" x14ac:dyDescent="0.25">
      <c r="A10323" t="s">
        <v>10325</v>
      </c>
      <c r="B10323" t="s">
        <v>10326</v>
      </c>
    </row>
    <row r="10324" spans="1:2" x14ac:dyDescent="0.25">
      <c r="A10324" t="s">
        <v>10325</v>
      </c>
      <c r="B10324" t="s">
        <v>10327</v>
      </c>
    </row>
    <row r="10325" spans="1:2" x14ac:dyDescent="0.25">
      <c r="A10325" t="s">
        <v>10324</v>
      </c>
      <c r="B10325" t="s">
        <v>10328</v>
      </c>
    </row>
    <row r="10326" spans="1:2" x14ac:dyDescent="0.25">
      <c r="A10326" t="s">
        <v>10328</v>
      </c>
      <c r="B10326" t="s">
        <v>10329</v>
      </c>
    </row>
    <row r="10327" spans="1:2" x14ac:dyDescent="0.25">
      <c r="A10327" t="s">
        <v>10324</v>
      </c>
      <c r="B10327" t="s">
        <v>10330</v>
      </c>
    </row>
    <row r="10328" spans="1:2" x14ac:dyDescent="0.25">
      <c r="A10328" t="s">
        <v>10324</v>
      </c>
      <c r="B10328" t="s">
        <v>10331</v>
      </c>
    </row>
    <row r="10329" spans="1:2" x14ac:dyDescent="0.25">
      <c r="A10329" t="s">
        <v>10331</v>
      </c>
      <c r="B10329" t="s">
        <v>10332</v>
      </c>
    </row>
    <row r="10330" spans="1:2" x14ac:dyDescent="0.25">
      <c r="A10330" t="s">
        <v>10324</v>
      </c>
      <c r="B10330" t="s">
        <v>10333</v>
      </c>
    </row>
    <row r="10331" spans="1:2" x14ac:dyDescent="0.25">
      <c r="A10331" t="s">
        <v>10333</v>
      </c>
      <c r="B10331" t="s">
        <v>10334</v>
      </c>
    </row>
    <row r="10332" spans="1:2" x14ac:dyDescent="0.25">
      <c r="A10332" t="s">
        <v>10333</v>
      </c>
      <c r="B10332" t="s">
        <v>10335</v>
      </c>
    </row>
    <row r="10333" spans="1:2" x14ac:dyDescent="0.25">
      <c r="A10333" t="s">
        <v>10324</v>
      </c>
      <c r="B10333" t="s">
        <v>10336</v>
      </c>
    </row>
    <row r="10334" spans="1:2" x14ac:dyDescent="0.25">
      <c r="A10334" t="s">
        <v>10336</v>
      </c>
      <c r="B10334" t="s">
        <v>10337</v>
      </c>
    </row>
    <row r="10335" spans="1:2" x14ac:dyDescent="0.25">
      <c r="A10335" t="s">
        <v>10324</v>
      </c>
      <c r="B10335" t="s">
        <v>10338</v>
      </c>
    </row>
    <row r="10336" spans="1:2" x14ac:dyDescent="0.25">
      <c r="A10336" t="s">
        <v>10338</v>
      </c>
      <c r="B10336" t="s">
        <v>10339</v>
      </c>
    </row>
    <row r="10337" spans="1:2" x14ac:dyDescent="0.25">
      <c r="A10337" t="s">
        <v>10324</v>
      </c>
      <c r="B10337" t="s">
        <v>10340</v>
      </c>
    </row>
    <row r="10338" spans="1:2" x14ac:dyDescent="0.25">
      <c r="A10338" t="s">
        <v>10340</v>
      </c>
      <c r="B10338" t="s">
        <v>10341</v>
      </c>
    </row>
    <row r="10339" spans="1:2" x14ac:dyDescent="0.25">
      <c r="A10339" t="s">
        <v>10324</v>
      </c>
      <c r="B10339" t="s">
        <v>10342</v>
      </c>
    </row>
    <row r="10340" spans="1:2" x14ac:dyDescent="0.25">
      <c r="A10340" t="s">
        <v>10342</v>
      </c>
      <c r="B10340" t="s">
        <v>10343</v>
      </c>
    </row>
    <row r="10341" spans="1:2" x14ac:dyDescent="0.25">
      <c r="A10341" t="s">
        <v>10324</v>
      </c>
      <c r="B10341" t="s">
        <v>10344</v>
      </c>
    </row>
    <row r="10342" spans="1:2" x14ac:dyDescent="0.25">
      <c r="A10342" t="s">
        <v>10344</v>
      </c>
      <c r="B10342" t="s">
        <v>10345</v>
      </c>
    </row>
    <row r="10343" spans="1:2" x14ac:dyDescent="0.25">
      <c r="A10343" t="s">
        <v>10344</v>
      </c>
      <c r="B10343" t="s">
        <v>10346</v>
      </c>
    </row>
    <row r="10344" spans="1:2" x14ac:dyDescent="0.25">
      <c r="A10344" t="s">
        <v>10324</v>
      </c>
      <c r="B10344" t="s">
        <v>10347</v>
      </c>
    </row>
    <row r="10345" spans="1:2" x14ac:dyDescent="0.25">
      <c r="A10345" t="s">
        <v>10347</v>
      </c>
      <c r="B10345" t="s">
        <v>10348</v>
      </c>
    </row>
    <row r="10346" spans="1:2" x14ac:dyDescent="0.25">
      <c r="A10346" t="s">
        <v>10347</v>
      </c>
      <c r="B10346" t="s">
        <v>10349</v>
      </c>
    </row>
    <row r="10347" spans="1:2" x14ac:dyDescent="0.25">
      <c r="A10347" t="s">
        <v>10324</v>
      </c>
      <c r="B10347" t="s">
        <v>10350</v>
      </c>
    </row>
    <row r="10348" spans="1:2" x14ac:dyDescent="0.25">
      <c r="A10348" t="s">
        <v>10350</v>
      </c>
      <c r="B10348" t="s">
        <v>10351</v>
      </c>
    </row>
    <row r="10349" spans="1:2" x14ac:dyDescent="0.25">
      <c r="A10349" t="s">
        <v>10186</v>
      </c>
      <c r="B10349" t="s">
        <v>10352</v>
      </c>
    </row>
    <row r="10350" spans="1:2" x14ac:dyDescent="0.25">
      <c r="A10350" t="s">
        <v>9885</v>
      </c>
      <c r="B10350" t="s">
        <v>10353</v>
      </c>
    </row>
    <row r="10351" spans="1:2" x14ac:dyDescent="0.25">
      <c r="A10351" t="s">
        <v>10353</v>
      </c>
      <c r="B10351" t="s">
        <v>10354</v>
      </c>
    </row>
    <row r="10352" spans="1:2" x14ac:dyDescent="0.25">
      <c r="A10352" t="s">
        <v>10354</v>
      </c>
      <c r="B10352" t="s">
        <v>10355</v>
      </c>
    </row>
    <row r="10353" spans="1:2" x14ac:dyDescent="0.25">
      <c r="A10353" t="s">
        <v>10353</v>
      </c>
      <c r="B10353" t="s">
        <v>10356</v>
      </c>
    </row>
    <row r="10354" spans="1:2" x14ac:dyDescent="0.25">
      <c r="A10354" t="s">
        <v>10356</v>
      </c>
      <c r="B10354" t="s">
        <v>10357</v>
      </c>
    </row>
    <row r="10355" spans="1:2" x14ac:dyDescent="0.25">
      <c r="A10355" t="s">
        <v>9885</v>
      </c>
      <c r="B10355" t="s">
        <v>10358</v>
      </c>
    </row>
    <row r="10356" spans="1:2" x14ac:dyDescent="0.25">
      <c r="A10356" t="s">
        <v>9753</v>
      </c>
      <c r="B10356" t="s">
        <v>10359</v>
      </c>
    </row>
    <row r="10357" spans="1:2" x14ac:dyDescent="0.25">
      <c r="A10357" t="s">
        <v>10359</v>
      </c>
      <c r="B10357" t="s">
        <v>10360</v>
      </c>
    </row>
    <row r="10358" spans="1:2" x14ac:dyDescent="0.25">
      <c r="A10358" t="s">
        <v>10360</v>
      </c>
      <c r="B10358" t="s">
        <v>10361</v>
      </c>
    </row>
    <row r="10359" spans="1:2" x14ac:dyDescent="0.25">
      <c r="A10359" t="s">
        <v>10360</v>
      </c>
      <c r="B10359" t="s">
        <v>10362</v>
      </c>
    </row>
    <row r="10360" spans="1:2" x14ac:dyDescent="0.25">
      <c r="A10360" t="s">
        <v>9753</v>
      </c>
      <c r="B10360" t="s">
        <v>10363</v>
      </c>
    </row>
    <row r="10361" spans="1:2" x14ac:dyDescent="0.25">
      <c r="A10361" t="s">
        <v>10363</v>
      </c>
      <c r="B10361" t="s">
        <v>10364</v>
      </c>
    </row>
    <row r="10362" spans="1:2" x14ac:dyDescent="0.25">
      <c r="A10362" t="s">
        <v>10364</v>
      </c>
      <c r="B10362" t="s">
        <v>10365</v>
      </c>
    </row>
    <row r="10363" spans="1:2" x14ac:dyDescent="0.25">
      <c r="A10363" t="s">
        <v>10363</v>
      </c>
      <c r="B10363" t="s">
        <v>10366</v>
      </c>
    </row>
    <row r="10364" spans="1:2" x14ac:dyDescent="0.25">
      <c r="A10364" t="s">
        <v>10366</v>
      </c>
      <c r="B10364" t="s">
        <v>10367</v>
      </c>
    </row>
    <row r="10365" spans="1:2" x14ac:dyDescent="0.25">
      <c r="A10365" t="s">
        <v>10366</v>
      </c>
      <c r="B10365" t="s">
        <v>10368</v>
      </c>
    </row>
    <row r="10366" spans="1:2" x14ac:dyDescent="0.25">
      <c r="A10366" t="s">
        <v>10363</v>
      </c>
      <c r="B10366" t="s">
        <v>10369</v>
      </c>
    </row>
    <row r="10367" spans="1:2" x14ac:dyDescent="0.25">
      <c r="A10367" t="s">
        <v>10363</v>
      </c>
      <c r="B10367" t="s">
        <v>10370</v>
      </c>
    </row>
    <row r="10368" spans="1:2" x14ac:dyDescent="0.25">
      <c r="A10368" t="s">
        <v>9753</v>
      </c>
      <c r="B10368" t="s">
        <v>10371</v>
      </c>
    </row>
    <row r="10369" spans="1:2" x14ac:dyDescent="0.25">
      <c r="A10369" t="s">
        <v>10371</v>
      </c>
      <c r="B10369" t="s">
        <v>10372</v>
      </c>
    </row>
    <row r="10370" spans="1:2" x14ac:dyDescent="0.25">
      <c r="A10370" t="s">
        <v>10372</v>
      </c>
      <c r="B10370" t="s">
        <v>10373</v>
      </c>
    </row>
    <row r="10371" spans="1:2" x14ac:dyDescent="0.25">
      <c r="A10371" t="s">
        <v>10371</v>
      </c>
      <c r="B10371" t="s">
        <v>10374</v>
      </c>
    </row>
    <row r="10372" spans="1:2" x14ac:dyDescent="0.25">
      <c r="A10372" t="s">
        <v>10374</v>
      </c>
      <c r="B10372" t="s">
        <v>10375</v>
      </c>
    </row>
    <row r="10373" spans="1:2" x14ac:dyDescent="0.25">
      <c r="A10373" t="s">
        <v>10371</v>
      </c>
      <c r="B10373" t="s">
        <v>10376</v>
      </c>
    </row>
    <row r="10374" spans="1:2" x14ac:dyDescent="0.25">
      <c r="A10374" t="s">
        <v>10376</v>
      </c>
      <c r="B10374" t="s">
        <v>10377</v>
      </c>
    </row>
    <row r="10375" spans="1:2" x14ac:dyDescent="0.25">
      <c r="A10375" t="s">
        <v>10376</v>
      </c>
      <c r="B10375" t="s">
        <v>10378</v>
      </c>
    </row>
    <row r="10376" spans="1:2" x14ac:dyDescent="0.25">
      <c r="A10376" t="s">
        <v>10376</v>
      </c>
      <c r="B10376" t="s">
        <v>10379</v>
      </c>
    </row>
    <row r="10377" spans="1:2" x14ac:dyDescent="0.25">
      <c r="A10377" t="s">
        <v>10371</v>
      </c>
      <c r="B10377" t="s">
        <v>10380</v>
      </c>
    </row>
    <row r="10378" spans="1:2" x14ac:dyDescent="0.25">
      <c r="A10378" t="s">
        <v>10380</v>
      </c>
      <c r="B10378" t="s">
        <v>10381</v>
      </c>
    </row>
    <row r="10379" spans="1:2" x14ac:dyDescent="0.25">
      <c r="A10379" t="s">
        <v>10371</v>
      </c>
      <c r="B10379" t="s">
        <v>10382</v>
      </c>
    </row>
    <row r="10380" spans="1:2" x14ac:dyDescent="0.25">
      <c r="A10380" t="s">
        <v>10382</v>
      </c>
      <c r="B10380" t="s">
        <v>10383</v>
      </c>
    </row>
    <row r="10381" spans="1:2" x14ac:dyDescent="0.25">
      <c r="A10381" t="s">
        <v>10382</v>
      </c>
      <c r="B10381" t="s">
        <v>10384</v>
      </c>
    </row>
    <row r="10382" spans="1:2" x14ac:dyDescent="0.25">
      <c r="A10382" t="s">
        <v>10371</v>
      </c>
      <c r="B10382" t="s">
        <v>10385</v>
      </c>
    </row>
    <row r="10383" spans="1:2" x14ac:dyDescent="0.25">
      <c r="A10383" t="s">
        <v>10385</v>
      </c>
      <c r="B10383" t="s">
        <v>10386</v>
      </c>
    </row>
    <row r="10384" spans="1:2" x14ac:dyDescent="0.25">
      <c r="A10384" t="s">
        <v>10371</v>
      </c>
      <c r="B10384" t="s">
        <v>10387</v>
      </c>
    </row>
    <row r="10385" spans="1:2" x14ac:dyDescent="0.25">
      <c r="A10385" t="s">
        <v>10387</v>
      </c>
      <c r="B10385" t="s">
        <v>10388</v>
      </c>
    </row>
    <row r="10386" spans="1:2" x14ac:dyDescent="0.25">
      <c r="A10386" t="s">
        <v>10388</v>
      </c>
      <c r="B10386" t="s">
        <v>10389</v>
      </c>
    </row>
    <row r="10387" spans="1:2" x14ac:dyDescent="0.25">
      <c r="A10387" t="s">
        <v>10371</v>
      </c>
      <c r="B10387" t="s">
        <v>10390</v>
      </c>
    </row>
    <row r="10388" spans="1:2" x14ac:dyDescent="0.25">
      <c r="A10388" t="s">
        <v>10390</v>
      </c>
      <c r="B10388" t="s">
        <v>10391</v>
      </c>
    </row>
    <row r="10389" spans="1:2" x14ac:dyDescent="0.25">
      <c r="A10389" t="s">
        <v>10371</v>
      </c>
      <c r="B10389" t="s">
        <v>10392</v>
      </c>
    </row>
    <row r="10390" spans="1:2" x14ac:dyDescent="0.25">
      <c r="A10390" t="s">
        <v>9753</v>
      </c>
      <c r="B10390" t="s">
        <v>10393</v>
      </c>
    </row>
    <row r="10391" spans="1:2" x14ac:dyDescent="0.25">
      <c r="A10391" t="s">
        <v>9753</v>
      </c>
      <c r="B10391" t="s">
        <v>10394</v>
      </c>
    </row>
    <row r="10392" spans="1:2" x14ac:dyDescent="0.25">
      <c r="A10392" t="s">
        <v>10394</v>
      </c>
      <c r="B10392" t="s">
        <v>10395</v>
      </c>
    </row>
    <row r="10393" spans="1:2" x14ac:dyDescent="0.25">
      <c r="A10393" t="s">
        <v>10394</v>
      </c>
      <c r="B10393" t="s">
        <v>10396</v>
      </c>
    </row>
    <row r="10394" spans="1:2" x14ac:dyDescent="0.25">
      <c r="A10394" t="s">
        <v>10394</v>
      </c>
      <c r="B10394" t="s">
        <v>10397</v>
      </c>
    </row>
    <row r="10395" spans="1:2" x14ac:dyDescent="0.25">
      <c r="A10395" t="s">
        <v>10394</v>
      </c>
      <c r="B10395" t="s">
        <v>10398</v>
      </c>
    </row>
    <row r="10396" spans="1:2" x14ac:dyDescent="0.25">
      <c r="A10396" t="s">
        <v>10394</v>
      </c>
      <c r="B10396" t="s">
        <v>10399</v>
      </c>
    </row>
    <row r="10397" spans="1:2" x14ac:dyDescent="0.25">
      <c r="A10397" t="s">
        <v>10394</v>
      </c>
      <c r="B10397" t="s">
        <v>10400</v>
      </c>
    </row>
    <row r="10398" spans="1:2" x14ac:dyDescent="0.25">
      <c r="A10398" t="s">
        <v>10394</v>
      </c>
      <c r="B10398" t="s">
        <v>10401</v>
      </c>
    </row>
    <row r="10399" spans="1:2" x14ac:dyDescent="0.25">
      <c r="A10399" t="s">
        <v>9753</v>
      </c>
      <c r="B10399" t="s">
        <v>10402</v>
      </c>
    </row>
    <row r="10400" spans="1:2" x14ac:dyDescent="0.25">
      <c r="A10400" t="s">
        <v>9753</v>
      </c>
      <c r="B10400" t="s">
        <v>10403</v>
      </c>
    </row>
    <row r="10401" spans="1:2" x14ac:dyDescent="0.25">
      <c r="A10401" t="s">
        <v>9753</v>
      </c>
      <c r="B10401" t="s">
        <v>10404</v>
      </c>
    </row>
    <row r="10402" spans="1:2" x14ac:dyDescent="0.25">
      <c r="A10402" t="s">
        <v>10404</v>
      </c>
      <c r="B10402" t="s">
        <v>10405</v>
      </c>
    </row>
    <row r="10403" spans="1:2" x14ac:dyDescent="0.25">
      <c r="A10403" t="s">
        <v>10405</v>
      </c>
      <c r="B10403" t="s">
        <v>10406</v>
      </c>
    </row>
    <row r="10404" spans="1:2" x14ac:dyDescent="0.25">
      <c r="A10404" t="s">
        <v>10405</v>
      </c>
      <c r="B10404" t="s">
        <v>10407</v>
      </c>
    </row>
    <row r="10405" spans="1:2" x14ac:dyDescent="0.25">
      <c r="A10405" t="s">
        <v>10404</v>
      </c>
      <c r="B10405" t="s">
        <v>10408</v>
      </c>
    </row>
    <row r="10406" spans="1:2" x14ac:dyDescent="0.25">
      <c r="A10406" t="s">
        <v>10404</v>
      </c>
      <c r="B10406" t="s">
        <v>10409</v>
      </c>
    </row>
    <row r="10407" spans="1:2" x14ac:dyDescent="0.25">
      <c r="A10407" t="s">
        <v>10404</v>
      </c>
      <c r="B10407" t="s">
        <v>10410</v>
      </c>
    </row>
    <row r="10408" spans="1:2" x14ac:dyDescent="0.25">
      <c r="A10408" t="s">
        <v>10404</v>
      </c>
      <c r="B10408" t="s">
        <v>10411</v>
      </c>
    </row>
    <row r="10409" spans="1:2" x14ac:dyDescent="0.25">
      <c r="A10409" t="s">
        <v>10411</v>
      </c>
      <c r="B10409" t="s">
        <v>10412</v>
      </c>
    </row>
    <row r="10410" spans="1:2" x14ac:dyDescent="0.25">
      <c r="A10410" t="s">
        <v>10404</v>
      </c>
      <c r="B10410" t="s">
        <v>10413</v>
      </c>
    </row>
    <row r="10411" spans="1:2" x14ac:dyDescent="0.25">
      <c r="A10411" t="s">
        <v>10413</v>
      </c>
      <c r="B10411" t="s">
        <v>10414</v>
      </c>
    </row>
    <row r="10412" spans="1:2" x14ac:dyDescent="0.25">
      <c r="A10412" t="s">
        <v>10414</v>
      </c>
      <c r="B10412" t="s">
        <v>10415</v>
      </c>
    </row>
    <row r="10413" spans="1:2" x14ac:dyDescent="0.25">
      <c r="A10413" t="s">
        <v>10414</v>
      </c>
      <c r="B10413" t="s">
        <v>10416</v>
      </c>
    </row>
    <row r="10414" spans="1:2" x14ac:dyDescent="0.25">
      <c r="A10414" t="s">
        <v>10414</v>
      </c>
      <c r="B10414" t="s">
        <v>10417</v>
      </c>
    </row>
    <row r="10415" spans="1:2" x14ac:dyDescent="0.25">
      <c r="A10415" t="s">
        <v>10414</v>
      </c>
      <c r="B10415" t="s">
        <v>10418</v>
      </c>
    </row>
    <row r="10416" spans="1:2" x14ac:dyDescent="0.25">
      <c r="A10416" t="s">
        <v>10413</v>
      </c>
      <c r="B10416" t="s">
        <v>10419</v>
      </c>
    </row>
    <row r="10417" spans="1:2" x14ac:dyDescent="0.25">
      <c r="A10417" t="s">
        <v>10419</v>
      </c>
      <c r="B10417" t="s">
        <v>10420</v>
      </c>
    </row>
    <row r="10418" spans="1:2" x14ac:dyDescent="0.25">
      <c r="A10418" t="s">
        <v>10413</v>
      </c>
      <c r="B10418" t="s">
        <v>10421</v>
      </c>
    </row>
    <row r="10419" spans="1:2" x14ac:dyDescent="0.25">
      <c r="A10419" t="s">
        <v>9753</v>
      </c>
      <c r="B10419" t="s">
        <v>10422</v>
      </c>
    </row>
    <row r="10420" spans="1:2" x14ac:dyDescent="0.25">
      <c r="A10420" t="s">
        <v>9753</v>
      </c>
      <c r="B10420" t="s">
        <v>10423</v>
      </c>
    </row>
    <row r="10421" spans="1:2" x14ac:dyDescent="0.25">
      <c r="A10421" t="s">
        <v>10423</v>
      </c>
      <c r="B10421" t="s">
        <v>10424</v>
      </c>
    </row>
    <row r="10422" spans="1:2" x14ac:dyDescent="0.25">
      <c r="A10422" t="s">
        <v>10424</v>
      </c>
      <c r="B10422" t="s">
        <v>10425</v>
      </c>
    </row>
    <row r="10423" spans="1:2" x14ac:dyDescent="0.25">
      <c r="A10423" t="s">
        <v>10425</v>
      </c>
      <c r="B10423" t="s">
        <v>10426</v>
      </c>
    </row>
    <row r="10424" spans="1:2" x14ac:dyDescent="0.25">
      <c r="A10424" t="s">
        <v>10425</v>
      </c>
      <c r="B10424" t="s">
        <v>10427</v>
      </c>
    </row>
    <row r="10425" spans="1:2" x14ac:dyDescent="0.25">
      <c r="A10425" t="s">
        <v>10425</v>
      </c>
      <c r="B10425" t="s">
        <v>10428</v>
      </c>
    </row>
    <row r="10426" spans="1:2" x14ac:dyDescent="0.25">
      <c r="A10426" t="s">
        <v>10425</v>
      </c>
      <c r="B10426" t="s">
        <v>10429</v>
      </c>
    </row>
    <row r="10427" spans="1:2" x14ac:dyDescent="0.25">
      <c r="A10427" t="s">
        <v>10425</v>
      </c>
      <c r="B10427" t="s">
        <v>10430</v>
      </c>
    </row>
    <row r="10428" spans="1:2" x14ac:dyDescent="0.25">
      <c r="A10428" t="s">
        <v>10425</v>
      </c>
      <c r="B10428" t="s">
        <v>10431</v>
      </c>
    </row>
    <row r="10429" spans="1:2" x14ac:dyDescent="0.25">
      <c r="A10429" t="s">
        <v>10424</v>
      </c>
      <c r="B10429" t="s">
        <v>10432</v>
      </c>
    </row>
    <row r="10430" spans="1:2" x14ac:dyDescent="0.25">
      <c r="A10430" t="s">
        <v>10432</v>
      </c>
      <c r="B10430" t="s">
        <v>10433</v>
      </c>
    </row>
    <row r="10431" spans="1:2" x14ac:dyDescent="0.25">
      <c r="A10431" t="s">
        <v>10432</v>
      </c>
      <c r="B10431" t="s">
        <v>10434</v>
      </c>
    </row>
    <row r="10432" spans="1:2" x14ac:dyDescent="0.25">
      <c r="A10432" t="s">
        <v>10432</v>
      </c>
      <c r="B10432" t="s">
        <v>10435</v>
      </c>
    </row>
    <row r="10433" spans="1:2" x14ac:dyDescent="0.25">
      <c r="A10433" t="s">
        <v>10432</v>
      </c>
      <c r="B10433" t="s">
        <v>10436</v>
      </c>
    </row>
    <row r="10434" spans="1:2" x14ac:dyDescent="0.25">
      <c r="A10434" t="s">
        <v>10432</v>
      </c>
      <c r="B10434" t="s">
        <v>10437</v>
      </c>
    </row>
    <row r="10435" spans="1:2" x14ac:dyDescent="0.25">
      <c r="A10435" t="s">
        <v>10432</v>
      </c>
      <c r="B10435" t="s">
        <v>10438</v>
      </c>
    </row>
    <row r="10436" spans="1:2" x14ac:dyDescent="0.25">
      <c r="A10436" t="s">
        <v>10432</v>
      </c>
      <c r="B10436" t="s">
        <v>10439</v>
      </c>
    </row>
    <row r="10437" spans="1:2" x14ac:dyDescent="0.25">
      <c r="A10437" t="s">
        <v>10432</v>
      </c>
      <c r="B10437" t="s">
        <v>10440</v>
      </c>
    </row>
    <row r="10438" spans="1:2" x14ac:dyDescent="0.25">
      <c r="A10438" t="s">
        <v>10432</v>
      </c>
      <c r="B10438" t="s">
        <v>10441</v>
      </c>
    </row>
    <row r="10439" spans="1:2" x14ac:dyDescent="0.25">
      <c r="A10439" t="s">
        <v>10432</v>
      </c>
      <c r="B10439" t="s">
        <v>10442</v>
      </c>
    </row>
    <row r="10440" spans="1:2" x14ac:dyDescent="0.25">
      <c r="A10440" t="s">
        <v>10432</v>
      </c>
      <c r="B10440" t="s">
        <v>10443</v>
      </c>
    </row>
    <row r="10441" spans="1:2" x14ac:dyDescent="0.25">
      <c r="A10441" t="s">
        <v>10432</v>
      </c>
      <c r="B10441" t="s">
        <v>10444</v>
      </c>
    </row>
    <row r="10442" spans="1:2" x14ac:dyDescent="0.25">
      <c r="A10442" t="s">
        <v>10432</v>
      </c>
      <c r="B10442" t="s">
        <v>10445</v>
      </c>
    </row>
    <row r="10443" spans="1:2" x14ac:dyDescent="0.25">
      <c r="A10443" t="s">
        <v>10432</v>
      </c>
      <c r="B10443" t="s">
        <v>10446</v>
      </c>
    </row>
    <row r="10444" spans="1:2" x14ac:dyDescent="0.25">
      <c r="A10444" t="s">
        <v>10432</v>
      </c>
      <c r="B10444" t="s">
        <v>10447</v>
      </c>
    </row>
    <row r="10445" spans="1:2" x14ac:dyDescent="0.25">
      <c r="A10445" t="s">
        <v>10432</v>
      </c>
      <c r="B10445" t="s">
        <v>10448</v>
      </c>
    </row>
    <row r="10446" spans="1:2" x14ac:dyDescent="0.25">
      <c r="A10446" t="s">
        <v>10432</v>
      </c>
      <c r="B10446" t="s">
        <v>10449</v>
      </c>
    </row>
    <row r="10447" spans="1:2" x14ac:dyDescent="0.25">
      <c r="A10447" t="s">
        <v>10432</v>
      </c>
      <c r="B10447" t="s">
        <v>10450</v>
      </c>
    </row>
    <row r="10448" spans="1:2" x14ac:dyDescent="0.25">
      <c r="A10448" t="s">
        <v>10432</v>
      </c>
      <c r="B10448" t="s">
        <v>10451</v>
      </c>
    </row>
    <row r="10449" spans="1:2" x14ac:dyDescent="0.25">
      <c r="A10449" t="s">
        <v>10432</v>
      </c>
      <c r="B10449" t="s">
        <v>10452</v>
      </c>
    </row>
    <row r="10450" spans="1:2" x14ac:dyDescent="0.25">
      <c r="A10450" t="s">
        <v>10432</v>
      </c>
      <c r="B10450" t="s">
        <v>10453</v>
      </c>
    </row>
    <row r="10451" spans="1:2" x14ac:dyDescent="0.25">
      <c r="A10451" t="s">
        <v>10424</v>
      </c>
      <c r="B10451" t="s">
        <v>10454</v>
      </c>
    </row>
    <row r="10452" spans="1:2" x14ac:dyDescent="0.25">
      <c r="A10452" t="s">
        <v>10454</v>
      </c>
      <c r="B10452" t="s">
        <v>10455</v>
      </c>
    </row>
    <row r="10453" spans="1:2" x14ac:dyDescent="0.25">
      <c r="A10453" t="s">
        <v>10454</v>
      </c>
      <c r="B10453" t="s">
        <v>10456</v>
      </c>
    </row>
    <row r="10454" spans="1:2" x14ac:dyDescent="0.25">
      <c r="A10454" t="s">
        <v>10454</v>
      </c>
      <c r="B10454" t="s">
        <v>10457</v>
      </c>
    </row>
    <row r="10455" spans="1:2" x14ac:dyDescent="0.25">
      <c r="A10455" t="s">
        <v>10454</v>
      </c>
      <c r="B10455" t="s">
        <v>10458</v>
      </c>
    </row>
    <row r="10456" spans="1:2" x14ac:dyDescent="0.25">
      <c r="A10456" t="s">
        <v>10454</v>
      </c>
      <c r="B10456" t="s">
        <v>10459</v>
      </c>
    </row>
    <row r="10457" spans="1:2" x14ac:dyDescent="0.25">
      <c r="A10457" t="s">
        <v>10454</v>
      </c>
      <c r="B10457" t="s">
        <v>10460</v>
      </c>
    </row>
    <row r="10458" spans="1:2" x14ac:dyDescent="0.25">
      <c r="A10458" t="s">
        <v>10454</v>
      </c>
      <c r="B10458" t="s">
        <v>10461</v>
      </c>
    </row>
    <row r="10459" spans="1:2" x14ac:dyDescent="0.25">
      <c r="A10459" t="s">
        <v>10454</v>
      </c>
      <c r="B10459" t="s">
        <v>10462</v>
      </c>
    </row>
    <row r="10460" spans="1:2" x14ac:dyDescent="0.25">
      <c r="A10460" t="s">
        <v>10454</v>
      </c>
      <c r="B10460" t="s">
        <v>10463</v>
      </c>
    </row>
    <row r="10461" spans="1:2" x14ac:dyDescent="0.25">
      <c r="A10461" t="s">
        <v>10454</v>
      </c>
      <c r="B10461" t="s">
        <v>10464</v>
      </c>
    </row>
    <row r="10462" spans="1:2" x14ac:dyDescent="0.25">
      <c r="A10462" t="s">
        <v>10454</v>
      </c>
      <c r="B10462" t="s">
        <v>10465</v>
      </c>
    </row>
    <row r="10463" spans="1:2" x14ac:dyDescent="0.25">
      <c r="A10463" t="s">
        <v>10454</v>
      </c>
      <c r="B10463" t="s">
        <v>10466</v>
      </c>
    </row>
    <row r="10464" spans="1:2" x14ac:dyDescent="0.25">
      <c r="A10464" t="s">
        <v>10454</v>
      </c>
      <c r="B10464" t="s">
        <v>10467</v>
      </c>
    </row>
    <row r="10465" spans="1:2" x14ac:dyDescent="0.25">
      <c r="A10465" t="s">
        <v>10454</v>
      </c>
      <c r="B10465" t="s">
        <v>10468</v>
      </c>
    </row>
    <row r="10466" spans="1:2" x14ac:dyDescent="0.25">
      <c r="A10466" t="s">
        <v>10454</v>
      </c>
      <c r="B10466" t="s">
        <v>10469</v>
      </c>
    </row>
    <row r="10467" spans="1:2" x14ac:dyDescent="0.25">
      <c r="A10467" t="s">
        <v>10454</v>
      </c>
      <c r="B10467" t="s">
        <v>10470</v>
      </c>
    </row>
    <row r="10468" spans="1:2" x14ac:dyDescent="0.25">
      <c r="A10468" t="s">
        <v>10454</v>
      </c>
      <c r="B10468" t="s">
        <v>10471</v>
      </c>
    </row>
    <row r="10469" spans="1:2" x14ac:dyDescent="0.25">
      <c r="A10469" t="s">
        <v>10454</v>
      </c>
      <c r="B10469" t="s">
        <v>10472</v>
      </c>
    </row>
    <row r="10470" spans="1:2" x14ac:dyDescent="0.25">
      <c r="A10470" t="s">
        <v>10454</v>
      </c>
      <c r="B10470" t="s">
        <v>10473</v>
      </c>
    </row>
    <row r="10471" spans="1:2" x14ac:dyDescent="0.25">
      <c r="A10471" t="s">
        <v>10454</v>
      </c>
      <c r="B10471" t="s">
        <v>10474</v>
      </c>
    </row>
    <row r="10472" spans="1:2" x14ac:dyDescent="0.25">
      <c r="A10472" t="s">
        <v>10454</v>
      </c>
      <c r="B10472" t="s">
        <v>10475</v>
      </c>
    </row>
    <row r="10473" spans="1:2" x14ac:dyDescent="0.25">
      <c r="A10473" t="s">
        <v>10454</v>
      </c>
      <c r="B10473" t="s">
        <v>10476</v>
      </c>
    </row>
    <row r="10474" spans="1:2" x14ac:dyDescent="0.25">
      <c r="A10474" t="s">
        <v>10454</v>
      </c>
      <c r="B10474" t="s">
        <v>10477</v>
      </c>
    </row>
    <row r="10475" spans="1:2" x14ac:dyDescent="0.25">
      <c r="A10475" t="s">
        <v>10454</v>
      </c>
      <c r="B10475" t="s">
        <v>10478</v>
      </c>
    </row>
    <row r="10476" spans="1:2" x14ac:dyDescent="0.25">
      <c r="A10476" t="s">
        <v>10454</v>
      </c>
      <c r="B10476" t="s">
        <v>10479</v>
      </c>
    </row>
    <row r="10477" spans="1:2" x14ac:dyDescent="0.25">
      <c r="A10477" t="s">
        <v>10454</v>
      </c>
      <c r="B10477" t="s">
        <v>10480</v>
      </c>
    </row>
    <row r="10478" spans="1:2" x14ac:dyDescent="0.25">
      <c r="A10478" t="s">
        <v>10454</v>
      </c>
      <c r="B10478" t="s">
        <v>10481</v>
      </c>
    </row>
    <row r="10479" spans="1:2" x14ac:dyDescent="0.25">
      <c r="A10479" t="s">
        <v>10454</v>
      </c>
      <c r="B10479" t="s">
        <v>10482</v>
      </c>
    </row>
    <row r="10480" spans="1:2" x14ac:dyDescent="0.25">
      <c r="A10480" t="s">
        <v>10424</v>
      </c>
      <c r="B10480" t="s">
        <v>10483</v>
      </c>
    </row>
    <row r="10481" spans="1:2" x14ac:dyDescent="0.25">
      <c r="A10481" t="s">
        <v>10483</v>
      </c>
      <c r="B10481" t="s">
        <v>10484</v>
      </c>
    </row>
    <row r="10482" spans="1:2" x14ac:dyDescent="0.25">
      <c r="A10482" t="s">
        <v>10483</v>
      </c>
      <c r="B10482" t="s">
        <v>10485</v>
      </c>
    </row>
    <row r="10483" spans="1:2" x14ac:dyDescent="0.25">
      <c r="A10483" t="s">
        <v>10483</v>
      </c>
      <c r="B10483" t="s">
        <v>10486</v>
      </c>
    </row>
    <row r="10484" spans="1:2" x14ac:dyDescent="0.25">
      <c r="A10484" t="s">
        <v>10483</v>
      </c>
      <c r="B10484" t="s">
        <v>10487</v>
      </c>
    </row>
    <row r="10485" spans="1:2" x14ac:dyDescent="0.25">
      <c r="A10485" t="s">
        <v>10483</v>
      </c>
      <c r="B10485" t="s">
        <v>10488</v>
      </c>
    </row>
    <row r="10486" spans="1:2" x14ac:dyDescent="0.25">
      <c r="A10486" t="s">
        <v>10483</v>
      </c>
      <c r="B10486" t="s">
        <v>10489</v>
      </c>
    </row>
    <row r="10487" spans="1:2" x14ac:dyDescent="0.25">
      <c r="A10487" t="s">
        <v>10483</v>
      </c>
      <c r="B10487" t="s">
        <v>10490</v>
      </c>
    </row>
    <row r="10488" spans="1:2" x14ac:dyDescent="0.25">
      <c r="A10488" t="s">
        <v>10483</v>
      </c>
      <c r="B10488" t="s">
        <v>10491</v>
      </c>
    </row>
    <row r="10489" spans="1:2" x14ac:dyDescent="0.25">
      <c r="A10489" t="s">
        <v>10483</v>
      </c>
      <c r="B10489" t="s">
        <v>10492</v>
      </c>
    </row>
    <row r="10490" spans="1:2" x14ac:dyDescent="0.25">
      <c r="A10490" t="s">
        <v>10483</v>
      </c>
      <c r="B10490" t="s">
        <v>10493</v>
      </c>
    </row>
    <row r="10491" spans="1:2" x14ac:dyDescent="0.25">
      <c r="A10491" t="s">
        <v>10483</v>
      </c>
      <c r="B10491" t="s">
        <v>10494</v>
      </c>
    </row>
    <row r="10492" spans="1:2" x14ac:dyDescent="0.25">
      <c r="A10492" t="s">
        <v>10483</v>
      </c>
      <c r="B10492" t="s">
        <v>10495</v>
      </c>
    </row>
    <row r="10493" spans="1:2" x14ac:dyDescent="0.25">
      <c r="A10493" t="s">
        <v>10483</v>
      </c>
      <c r="B10493" t="s">
        <v>10496</v>
      </c>
    </row>
    <row r="10494" spans="1:2" x14ac:dyDescent="0.25">
      <c r="A10494" t="s">
        <v>10483</v>
      </c>
      <c r="B10494" t="s">
        <v>10497</v>
      </c>
    </row>
    <row r="10495" spans="1:2" x14ac:dyDescent="0.25">
      <c r="A10495" t="s">
        <v>10483</v>
      </c>
      <c r="B10495" t="s">
        <v>10498</v>
      </c>
    </row>
    <row r="10496" spans="1:2" x14ac:dyDescent="0.25">
      <c r="A10496" t="s">
        <v>10483</v>
      </c>
      <c r="B10496" t="s">
        <v>10499</v>
      </c>
    </row>
    <row r="10497" spans="1:2" x14ac:dyDescent="0.25">
      <c r="A10497" t="s">
        <v>10483</v>
      </c>
      <c r="B10497" t="s">
        <v>10500</v>
      </c>
    </row>
    <row r="10498" spans="1:2" x14ac:dyDescent="0.25">
      <c r="A10498" t="s">
        <v>10483</v>
      </c>
      <c r="B10498" t="s">
        <v>10501</v>
      </c>
    </row>
    <row r="10499" spans="1:2" x14ac:dyDescent="0.25">
      <c r="A10499" t="s">
        <v>10483</v>
      </c>
      <c r="B10499" t="s">
        <v>10502</v>
      </c>
    </row>
    <row r="10500" spans="1:2" x14ac:dyDescent="0.25">
      <c r="A10500" t="s">
        <v>10483</v>
      </c>
      <c r="B10500" t="s">
        <v>10503</v>
      </c>
    </row>
    <row r="10501" spans="1:2" x14ac:dyDescent="0.25">
      <c r="A10501" t="s">
        <v>10483</v>
      </c>
      <c r="B10501" t="s">
        <v>10504</v>
      </c>
    </row>
    <row r="10502" spans="1:2" x14ac:dyDescent="0.25">
      <c r="A10502" t="s">
        <v>10483</v>
      </c>
      <c r="B10502" t="s">
        <v>10505</v>
      </c>
    </row>
    <row r="10503" spans="1:2" x14ac:dyDescent="0.25">
      <c r="A10503" t="s">
        <v>10483</v>
      </c>
      <c r="B10503" t="s">
        <v>10506</v>
      </c>
    </row>
    <row r="10504" spans="1:2" x14ac:dyDescent="0.25">
      <c r="A10504" t="s">
        <v>10483</v>
      </c>
      <c r="B10504" t="s">
        <v>10507</v>
      </c>
    </row>
    <row r="10505" spans="1:2" x14ac:dyDescent="0.25">
      <c r="A10505" t="s">
        <v>10483</v>
      </c>
      <c r="B10505" t="s">
        <v>10508</v>
      </c>
    </row>
    <row r="10506" spans="1:2" x14ac:dyDescent="0.25">
      <c r="A10506" t="s">
        <v>10483</v>
      </c>
      <c r="B10506" t="s">
        <v>10509</v>
      </c>
    </row>
    <row r="10507" spans="1:2" x14ac:dyDescent="0.25">
      <c r="A10507" t="s">
        <v>10483</v>
      </c>
      <c r="B10507" t="s">
        <v>10510</v>
      </c>
    </row>
    <row r="10508" spans="1:2" x14ac:dyDescent="0.25">
      <c r="A10508" t="s">
        <v>10483</v>
      </c>
      <c r="B10508" t="s">
        <v>10511</v>
      </c>
    </row>
    <row r="10509" spans="1:2" x14ac:dyDescent="0.25">
      <c r="A10509" t="s">
        <v>10483</v>
      </c>
      <c r="B10509" t="s">
        <v>10512</v>
      </c>
    </row>
    <row r="10510" spans="1:2" x14ac:dyDescent="0.25">
      <c r="A10510" t="s">
        <v>10483</v>
      </c>
      <c r="B10510" t="s">
        <v>10513</v>
      </c>
    </row>
    <row r="10511" spans="1:2" x14ac:dyDescent="0.25">
      <c r="A10511" t="s">
        <v>10483</v>
      </c>
      <c r="B10511" t="s">
        <v>10514</v>
      </c>
    </row>
    <row r="10512" spans="1:2" x14ac:dyDescent="0.25">
      <c r="A10512" t="s">
        <v>10483</v>
      </c>
      <c r="B10512" t="s">
        <v>10515</v>
      </c>
    </row>
    <row r="10513" spans="1:2" x14ac:dyDescent="0.25">
      <c r="A10513" t="s">
        <v>10483</v>
      </c>
      <c r="B10513" t="s">
        <v>10516</v>
      </c>
    </row>
    <row r="10514" spans="1:2" x14ac:dyDescent="0.25">
      <c r="A10514" t="s">
        <v>10483</v>
      </c>
      <c r="B10514" t="s">
        <v>10517</v>
      </c>
    </row>
    <row r="10515" spans="1:2" x14ac:dyDescent="0.25">
      <c r="A10515" t="s">
        <v>10483</v>
      </c>
      <c r="B10515" t="s">
        <v>10518</v>
      </c>
    </row>
    <row r="10516" spans="1:2" x14ac:dyDescent="0.25">
      <c r="A10516" t="s">
        <v>10483</v>
      </c>
      <c r="B10516" t="s">
        <v>10519</v>
      </c>
    </row>
    <row r="10517" spans="1:2" x14ac:dyDescent="0.25">
      <c r="A10517" t="s">
        <v>10519</v>
      </c>
      <c r="B10517" t="s">
        <v>10520</v>
      </c>
    </row>
    <row r="10518" spans="1:2" x14ac:dyDescent="0.25">
      <c r="A10518" t="s">
        <v>10483</v>
      </c>
      <c r="B10518" t="s">
        <v>10521</v>
      </c>
    </row>
    <row r="10519" spans="1:2" x14ac:dyDescent="0.25">
      <c r="A10519" t="s">
        <v>10483</v>
      </c>
      <c r="B10519" t="s">
        <v>10522</v>
      </c>
    </row>
    <row r="10520" spans="1:2" x14ac:dyDescent="0.25">
      <c r="A10520" t="s">
        <v>10483</v>
      </c>
      <c r="B10520" t="s">
        <v>10523</v>
      </c>
    </row>
    <row r="10521" spans="1:2" x14ac:dyDescent="0.25">
      <c r="A10521" t="s">
        <v>10483</v>
      </c>
      <c r="B10521" t="s">
        <v>10524</v>
      </c>
    </row>
    <row r="10522" spans="1:2" x14ac:dyDescent="0.25">
      <c r="A10522" t="s">
        <v>10483</v>
      </c>
      <c r="B10522" t="s">
        <v>10525</v>
      </c>
    </row>
    <row r="10523" spans="1:2" x14ac:dyDescent="0.25">
      <c r="A10523" t="s">
        <v>10483</v>
      </c>
      <c r="B10523" t="s">
        <v>10526</v>
      </c>
    </row>
    <row r="10524" spans="1:2" x14ac:dyDescent="0.25">
      <c r="A10524" t="s">
        <v>10483</v>
      </c>
      <c r="B10524" t="s">
        <v>10527</v>
      </c>
    </row>
    <row r="10525" spans="1:2" x14ac:dyDescent="0.25">
      <c r="A10525" t="s">
        <v>10483</v>
      </c>
      <c r="B10525" t="s">
        <v>10528</v>
      </c>
    </row>
    <row r="10526" spans="1:2" x14ac:dyDescent="0.25">
      <c r="A10526" t="s">
        <v>10483</v>
      </c>
      <c r="B10526" t="s">
        <v>10529</v>
      </c>
    </row>
    <row r="10527" spans="1:2" x14ac:dyDescent="0.25">
      <c r="A10527" t="s">
        <v>10483</v>
      </c>
      <c r="B10527" t="s">
        <v>10530</v>
      </c>
    </row>
    <row r="10528" spans="1:2" x14ac:dyDescent="0.25">
      <c r="A10528" t="s">
        <v>10483</v>
      </c>
      <c r="B10528" t="s">
        <v>10531</v>
      </c>
    </row>
    <row r="10529" spans="1:2" x14ac:dyDescent="0.25">
      <c r="A10529" t="s">
        <v>10483</v>
      </c>
      <c r="B10529" t="s">
        <v>10532</v>
      </c>
    </row>
    <row r="10530" spans="1:2" x14ac:dyDescent="0.25">
      <c r="A10530" t="s">
        <v>10483</v>
      </c>
      <c r="B10530" t="s">
        <v>10533</v>
      </c>
    </row>
    <row r="10531" spans="1:2" x14ac:dyDescent="0.25">
      <c r="A10531" t="s">
        <v>10483</v>
      </c>
      <c r="B10531" t="s">
        <v>10534</v>
      </c>
    </row>
    <row r="10532" spans="1:2" x14ac:dyDescent="0.25">
      <c r="A10532" t="s">
        <v>10483</v>
      </c>
      <c r="B10532" t="s">
        <v>10535</v>
      </c>
    </row>
    <row r="10533" spans="1:2" x14ac:dyDescent="0.25">
      <c r="A10533" t="s">
        <v>10483</v>
      </c>
      <c r="B10533" t="s">
        <v>10536</v>
      </c>
    </row>
    <row r="10534" spans="1:2" x14ac:dyDescent="0.25">
      <c r="A10534" t="s">
        <v>10483</v>
      </c>
      <c r="B10534" t="s">
        <v>10537</v>
      </c>
    </row>
    <row r="10535" spans="1:2" x14ac:dyDescent="0.25">
      <c r="A10535" t="s">
        <v>10483</v>
      </c>
      <c r="B10535" t="s">
        <v>10538</v>
      </c>
    </row>
    <row r="10536" spans="1:2" x14ac:dyDescent="0.25">
      <c r="A10536" t="s">
        <v>10483</v>
      </c>
      <c r="B10536" t="s">
        <v>10539</v>
      </c>
    </row>
    <row r="10537" spans="1:2" x14ac:dyDescent="0.25">
      <c r="A10537" t="s">
        <v>10483</v>
      </c>
      <c r="B10537" t="s">
        <v>10540</v>
      </c>
    </row>
    <row r="10538" spans="1:2" x14ac:dyDescent="0.25">
      <c r="A10538" t="s">
        <v>10483</v>
      </c>
      <c r="B10538" t="s">
        <v>10541</v>
      </c>
    </row>
    <row r="10539" spans="1:2" x14ac:dyDescent="0.25">
      <c r="A10539" t="s">
        <v>10483</v>
      </c>
      <c r="B10539" t="s">
        <v>10542</v>
      </c>
    </row>
    <row r="10540" spans="1:2" x14ac:dyDescent="0.25">
      <c r="A10540" t="s">
        <v>10483</v>
      </c>
      <c r="B10540" t="s">
        <v>10543</v>
      </c>
    </row>
    <row r="10541" spans="1:2" x14ac:dyDescent="0.25">
      <c r="A10541" t="s">
        <v>10483</v>
      </c>
      <c r="B10541" t="s">
        <v>10544</v>
      </c>
    </row>
    <row r="10542" spans="1:2" x14ac:dyDescent="0.25">
      <c r="A10542" t="s">
        <v>10483</v>
      </c>
      <c r="B10542" t="s">
        <v>10545</v>
      </c>
    </row>
    <row r="10543" spans="1:2" x14ac:dyDescent="0.25">
      <c r="A10543" t="s">
        <v>10483</v>
      </c>
      <c r="B10543" t="s">
        <v>10546</v>
      </c>
    </row>
    <row r="10544" spans="1:2" x14ac:dyDescent="0.25">
      <c r="A10544" t="s">
        <v>10424</v>
      </c>
      <c r="B10544" t="s">
        <v>10547</v>
      </c>
    </row>
    <row r="10545" spans="1:2" x14ac:dyDescent="0.25">
      <c r="A10545" t="s">
        <v>10547</v>
      </c>
      <c r="B10545" t="s">
        <v>10548</v>
      </c>
    </row>
    <row r="10546" spans="1:2" x14ac:dyDescent="0.25">
      <c r="A10546" t="s">
        <v>10547</v>
      </c>
      <c r="B10546" t="s">
        <v>10549</v>
      </c>
    </row>
    <row r="10547" spans="1:2" x14ac:dyDescent="0.25">
      <c r="A10547" t="s">
        <v>10547</v>
      </c>
      <c r="B10547" t="s">
        <v>10550</v>
      </c>
    </row>
    <row r="10548" spans="1:2" x14ac:dyDescent="0.25">
      <c r="A10548" t="s">
        <v>10547</v>
      </c>
      <c r="B10548" t="s">
        <v>10551</v>
      </c>
    </row>
    <row r="10549" spans="1:2" x14ac:dyDescent="0.25">
      <c r="A10549" t="s">
        <v>10547</v>
      </c>
      <c r="B10549" t="s">
        <v>10552</v>
      </c>
    </row>
    <row r="10550" spans="1:2" x14ac:dyDescent="0.25">
      <c r="A10550" t="s">
        <v>10424</v>
      </c>
      <c r="B10550" t="s">
        <v>10553</v>
      </c>
    </row>
    <row r="10551" spans="1:2" x14ac:dyDescent="0.25">
      <c r="A10551" t="s">
        <v>10553</v>
      </c>
      <c r="B10551" t="s">
        <v>10554</v>
      </c>
    </row>
    <row r="10552" spans="1:2" x14ac:dyDescent="0.25">
      <c r="A10552" t="s">
        <v>10553</v>
      </c>
      <c r="B10552" t="s">
        <v>10555</v>
      </c>
    </row>
    <row r="10553" spans="1:2" x14ac:dyDescent="0.25">
      <c r="A10553" t="s">
        <v>10553</v>
      </c>
      <c r="B10553" t="s">
        <v>10556</v>
      </c>
    </row>
    <row r="10554" spans="1:2" x14ac:dyDescent="0.25">
      <c r="A10554" t="s">
        <v>10553</v>
      </c>
      <c r="B10554" t="s">
        <v>10557</v>
      </c>
    </row>
    <row r="10555" spans="1:2" x14ac:dyDescent="0.25">
      <c r="A10555" t="s">
        <v>10553</v>
      </c>
      <c r="B10555" t="s">
        <v>10558</v>
      </c>
    </row>
    <row r="10556" spans="1:2" x14ac:dyDescent="0.25">
      <c r="A10556" t="s">
        <v>10553</v>
      </c>
      <c r="B10556" t="s">
        <v>10559</v>
      </c>
    </row>
    <row r="10557" spans="1:2" x14ac:dyDescent="0.25">
      <c r="A10557" t="s">
        <v>10553</v>
      </c>
      <c r="B10557" t="s">
        <v>10560</v>
      </c>
    </row>
    <row r="10558" spans="1:2" x14ac:dyDescent="0.25">
      <c r="A10558" t="s">
        <v>10553</v>
      </c>
      <c r="B10558" t="s">
        <v>10561</v>
      </c>
    </row>
    <row r="10559" spans="1:2" x14ac:dyDescent="0.25">
      <c r="A10559" t="s">
        <v>10424</v>
      </c>
      <c r="B10559" t="s">
        <v>10562</v>
      </c>
    </row>
    <row r="10560" spans="1:2" x14ac:dyDescent="0.25">
      <c r="A10560" t="s">
        <v>10562</v>
      </c>
      <c r="B10560" t="s">
        <v>10563</v>
      </c>
    </row>
    <row r="10561" spans="1:2" x14ac:dyDescent="0.25">
      <c r="A10561" t="s">
        <v>10562</v>
      </c>
      <c r="B10561" t="s">
        <v>10564</v>
      </c>
    </row>
    <row r="10562" spans="1:2" x14ac:dyDescent="0.25">
      <c r="A10562" t="s">
        <v>10562</v>
      </c>
      <c r="B10562" t="s">
        <v>10565</v>
      </c>
    </row>
    <row r="10563" spans="1:2" x14ac:dyDescent="0.25">
      <c r="A10563" t="s">
        <v>10562</v>
      </c>
      <c r="B10563" t="s">
        <v>10566</v>
      </c>
    </row>
    <row r="10564" spans="1:2" x14ac:dyDescent="0.25">
      <c r="A10564" t="s">
        <v>10562</v>
      </c>
      <c r="B10564" t="s">
        <v>10567</v>
      </c>
    </row>
    <row r="10565" spans="1:2" x14ac:dyDescent="0.25">
      <c r="A10565" t="s">
        <v>10562</v>
      </c>
      <c r="B10565" t="s">
        <v>10568</v>
      </c>
    </row>
    <row r="10566" spans="1:2" x14ac:dyDescent="0.25">
      <c r="A10566" t="s">
        <v>10562</v>
      </c>
      <c r="B10566" t="s">
        <v>10569</v>
      </c>
    </row>
    <row r="10567" spans="1:2" x14ac:dyDescent="0.25">
      <c r="A10567" t="s">
        <v>10562</v>
      </c>
      <c r="B10567" t="s">
        <v>10570</v>
      </c>
    </row>
    <row r="10568" spans="1:2" x14ac:dyDescent="0.25">
      <c r="A10568" t="s">
        <v>10562</v>
      </c>
      <c r="B10568" t="s">
        <v>10571</v>
      </c>
    </row>
    <row r="10569" spans="1:2" x14ac:dyDescent="0.25">
      <c r="A10569" t="s">
        <v>10562</v>
      </c>
      <c r="B10569" t="s">
        <v>10572</v>
      </c>
    </row>
    <row r="10570" spans="1:2" x14ac:dyDescent="0.25">
      <c r="A10570" t="s">
        <v>10562</v>
      </c>
      <c r="B10570" t="s">
        <v>10573</v>
      </c>
    </row>
    <row r="10571" spans="1:2" x14ac:dyDescent="0.25">
      <c r="A10571" t="s">
        <v>10562</v>
      </c>
      <c r="B10571" t="s">
        <v>10574</v>
      </c>
    </row>
    <row r="10572" spans="1:2" x14ac:dyDescent="0.25">
      <c r="A10572" t="s">
        <v>10562</v>
      </c>
      <c r="B10572" t="s">
        <v>10575</v>
      </c>
    </row>
    <row r="10573" spans="1:2" x14ac:dyDescent="0.25">
      <c r="A10573" t="s">
        <v>10562</v>
      </c>
      <c r="B10573" t="s">
        <v>10576</v>
      </c>
    </row>
    <row r="10574" spans="1:2" x14ac:dyDescent="0.25">
      <c r="A10574" t="s">
        <v>10562</v>
      </c>
      <c r="B10574" t="s">
        <v>10577</v>
      </c>
    </row>
    <row r="10575" spans="1:2" x14ac:dyDescent="0.25">
      <c r="A10575" t="s">
        <v>10424</v>
      </c>
      <c r="B10575" t="s">
        <v>10578</v>
      </c>
    </row>
    <row r="10576" spans="1:2" x14ac:dyDescent="0.25">
      <c r="A10576" t="s">
        <v>10423</v>
      </c>
      <c r="B10576" t="s">
        <v>10579</v>
      </c>
    </row>
    <row r="10577" spans="1:2" x14ac:dyDescent="0.25">
      <c r="A10577" t="s">
        <v>10579</v>
      </c>
      <c r="B10577" t="s">
        <v>10580</v>
      </c>
    </row>
    <row r="10578" spans="1:2" x14ac:dyDescent="0.25">
      <c r="A10578" t="s">
        <v>10580</v>
      </c>
      <c r="B10578" t="s">
        <v>10581</v>
      </c>
    </row>
    <row r="10579" spans="1:2" x14ac:dyDescent="0.25">
      <c r="A10579" t="s">
        <v>10580</v>
      </c>
      <c r="B10579" t="s">
        <v>10582</v>
      </c>
    </row>
    <row r="10580" spans="1:2" x14ac:dyDescent="0.25">
      <c r="A10580" t="s">
        <v>10580</v>
      </c>
      <c r="B10580" t="s">
        <v>10583</v>
      </c>
    </row>
    <row r="10581" spans="1:2" x14ac:dyDescent="0.25">
      <c r="A10581" t="s">
        <v>10580</v>
      </c>
      <c r="B10581" t="s">
        <v>10584</v>
      </c>
    </row>
    <row r="10582" spans="1:2" x14ac:dyDescent="0.25">
      <c r="A10582" t="s">
        <v>10580</v>
      </c>
      <c r="B10582" t="s">
        <v>10585</v>
      </c>
    </row>
    <row r="10583" spans="1:2" x14ac:dyDescent="0.25">
      <c r="A10583" t="s">
        <v>10580</v>
      </c>
      <c r="B10583" t="s">
        <v>10586</v>
      </c>
    </row>
    <row r="10584" spans="1:2" x14ac:dyDescent="0.25">
      <c r="A10584" t="s">
        <v>10580</v>
      </c>
      <c r="B10584" t="s">
        <v>10587</v>
      </c>
    </row>
    <row r="10585" spans="1:2" x14ac:dyDescent="0.25">
      <c r="A10585" t="s">
        <v>10580</v>
      </c>
      <c r="B10585" t="s">
        <v>10588</v>
      </c>
    </row>
    <row r="10586" spans="1:2" x14ac:dyDescent="0.25">
      <c r="A10586" t="s">
        <v>10580</v>
      </c>
      <c r="B10586" t="s">
        <v>10589</v>
      </c>
    </row>
    <row r="10587" spans="1:2" x14ac:dyDescent="0.25">
      <c r="A10587" t="s">
        <v>10580</v>
      </c>
      <c r="B10587" t="s">
        <v>10590</v>
      </c>
    </row>
    <row r="10588" spans="1:2" x14ac:dyDescent="0.25">
      <c r="A10588" t="s">
        <v>10580</v>
      </c>
      <c r="B10588" t="s">
        <v>10591</v>
      </c>
    </row>
    <row r="10589" spans="1:2" x14ac:dyDescent="0.25">
      <c r="A10589" t="s">
        <v>10580</v>
      </c>
      <c r="B10589" t="s">
        <v>10592</v>
      </c>
    </row>
    <row r="10590" spans="1:2" x14ac:dyDescent="0.25">
      <c r="A10590" t="s">
        <v>10580</v>
      </c>
      <c r="B10590" t="s">
        <v>10593</v>
      </c>
    </row>
    <row r="10591" spans="1:2" x14ac:dyDescent="0.25">
      <c r="A10591" t="s">
        <v>10580</v>
      </c>
      <c r="B10591" t="s">
        <v>10594</v>
      </c>
    </row>
    <row r="10592" spans="1:2" x14ac:dyDescent="0.25">
      <c r="A10592" t="s">
        <v>10580</v>
      </c>
      <c r="B10592" t="s">
        <v>10595</v>
      </c>
    </row>
    <row r="10593" spans="1:2" x14ac:dyDescent="0.25">
      <c r="A10593" t="s">
        <v>10580</v>
      </c>
      <c r="B10593" t="s">
        <v>10596</v>
      </c>
    </row>
    <row r="10594" spans="1:2" x14ac:dyDescent="0.25">
      <c r="A10594" t="s">
        <v>10579</v>
      </c>
      <c r="B10594" t="s">
        <v>10597</v>
      </c>
    </row>
    <row r="10595" spans="1:2" x14ac:dyDescent="0.25">
      <c r="A10595" t="s">
        <v>10597</v>
      </c>
      <c r="B10595" t="s">
        <v>10598</v>
      </c>
    </row>
    <row r="10596" spans="1:2" x14ac:dyDescent="0.25">
      <c r="A10596" t="s">
        <v>10597</v>
      </c>
      <c r="B10596" t="s">
        <v>10599</v>
      </c>
    </row>
    <row r="10597" spans="1:2" x14ac:dyDescent="0.25">
      <c r="A10597" t="s">
        <v>10597</v>
      </c>
      <c r="B10597" t="s">
        <v>10600</v>
      </c>
    </row>
    <row r="10598" spans="1:2" x14ac:dyDescent="0.25">
      <c r="A10598" t="s">
        <v>10597</v>
      </c>
      <c r="B10598" t="s">
        <v>10601</v>
      </c>
    </row>
    <row r="10599" spans="1:2" x14ac:dyDescent="0.25">
      <c r="A10599" t="s">
        <v>10597</v>
      </c>
      <c r="B10599" t="s">
        <v>10602</v>
      </c>
    </row>
    <row r="10600" spans="1:2" x14ac:dyDescent="0.25">
      <c r="A10600" t="s">
        <v>10597</v>
      </c>
      <c r="B10600" t="s">
        <v>10603</v>
      </c>
    </row>
    <row r="10601" spans="1:2" x14ac:dyDescent="0.25">
      <c r="A10601" t="s">
        <v>10597</v>
      </c>
      <c r="B10601" t="s">
        <v>10604</v>
      </c>
    </row>
    <row r="10602" spans="1:2" x14ac:dyDescent="0.25">
      <c r="A10602" t="s">
        <v>10597</v>
      </c>
      <c r="B10602" t="s">
        <v>10605</v>
      </c>
    </row>
    <row r="10603" spans="1:2" x14ac:dyDescent="0.25">
      <c r="A10603" t="s">
        <v>10597</v>
      </c>
      <c r="B10603" t="s">
        <v>10606</v>
      </c>
    </row>
    <row r="10604" spans="1:2" x14ac:dyDescent="0.25">
      <c r="A10604" t="s">
        <v>10597</v>
      </c>
      <c r="B10604" t="s">
        <v>10607</v>
      </c>
    </row>
    <row r="10605" spans="1:2" x14ac:dyDescent="0.25">
      <c r="A10605" t="s">
        <v>10597</v>
      </c>
      <c r="B10605" t="s">
        <v>10608</v>
      </c>
    </row>
    <row r="10606" spans="1:2" x14ac:dyDescent="0.25">
      <c r="A10606" t="s">
        <v>10597</v>
      </c>
      <c r="B10606" t="s">
        <v>10609</v>
      </c>
    </row>
    <row r="10607" spans="1:2" x14ac:dyDescent="0.25">
      <c r="A10607" t="s">
        <v>10579</v>
      </c>
      <c r="B10607" t="s">
        <v>10610</v>
      </c>
    </row>
    <row r="10608" spans="1:2" x14ac:dyDescent="0.25">
      <c r="A10608" t="s">
        <v>10610</v>
      </c>
      <c r="B10608" t="s">
        <v>10611</v>
      </c>
    </row>
    <row r="10609" spans="1:2" x14ac:dyDescent="0.25">
      <c r="A10609" t="s">
        <v>10610</v>
      </c>
      <c r="B10609" t="s">
        <v>10612</v>
      </c>
    </row>
    <row r="10610" spans="1:2" x14ac:dyDescent="0.25">
      <c r="A10610" t="s">
        <v>10610</v>
      </c>
      <c r="B10610" t="s">
        <v>10613</v>
      </c>
    </row>
    <row r="10611" spans="1:2" x14ac:dyDescent="0.25">
      <c r="A10611" t="s">
        <v>10610</v>
      </c>
      <c r="B10611" t="s">
        <v>10614</v>
      </c>
    </row>
    <row r="10612" spans="1:2" x14ac:dyDescent="0.25">
      <c r="A10612" t="s">
        <v>10610</v>
      </c>
      <c r="B10612" t="s">
        <v>10615</v>
      </c>
    </row>
    <row r="10613" spans="1:2" x14ac:dyDescent="0.25">
      <c r="A10613" t="s">
        <v>10610</v>
      </c>
      <c r="B10613" t="s">
        <v>10616</v>
      </c>
    </row>
    <row r="10614" spans="1:2" x14ac:dyDescent="0.25">
      <c r="A10614" t="s">
        <v>10610</v>
      </c>
      <c r="B10614" t="s">
        <v>10617</v>
      </c>
    </row>
    <row r="10615" spans="1:2" x14ac:dyDescent="0.25">
      <c r="A10615" t="s">
        <v>10610</v>
      </c>
      <c r="B10615" t="s">
        <v>10618</v>
      </c>
    </row>
    <row r="10616" spans="1:2" x14ac:dyDescent="0.25">
      <c r="A10616" t="s">
        <v>10618</v>
      </c>
      <c r="B10616" t="s">
        <v>10619</v>
      </c>
    </row>
    <row r="10617" spans="1:2" x14ac:dyDescent="0.25">
      <c r="A10617" t="s">
        <v>10579</v>
      </c>
      <c r="B10617" t="s">
        <v>10620</v>
      </c>
    </row>
    <row r="10618" spans="1:2" x14ac:dyDescent="0.25">
      <c r="A10618" t="s">
        <v>10620</v>
      </c>
      <c r="B10618" t="s">
        <v>10621</v>
      </c>
    </row>
    <row r="10619" spans="1:2" x14ac:dyDescent="0.25">
      <c r="A10619" t="s">
        <v>10620</v>
      </c>
      <c r="B10619" t="s">
        <v>10622</v>
      </c>
    </row>
    <row r="10620" spans="1:2" x14ac:dyDescent="0.25">
      <c r="A10620" t="s">
        <v>10620</v>
      </c>
      <c r="B10620" t="s">
        <v>10623</v>
      </c>
    </row>
    <row r="10621" spans="1:2" x14ac:dyDescent="0.25">
      <c r="A10621" t="s">
        <v>10623</v>
      </c>
      <c r="B10621" t="s">
        <v>10624</v>
      </c>
    </row>
    <row r="10622" spans="1:2" x14ac:dyDescent="0.25">
      <c r="A10622" t="s">
        <v>10624</v>
      </c>
      <c r="B10622" t="s">
        <v>10625</v>
      </c>
    </row>
    <row r="10623" spans="1:2" x14ac:dyDescent="0.25">
      <c r="A10623" t="s">
        <v>10624</v>
      </c>
      <c r="B10623" t="s">
        <v>10626</v>
      </c>
    </row>
    <row r="10624" spans="1:2" x14ac:dyDescent="0.25">
      <c r="A10624" t="s">
        <v>10626</v>
      </c>
      <c r="B10624" t="s">
        <v>10627</v>
      </c>
    </row>
    <row r="10625" spans="1:2" x14ac:dyDescent="0.25">
      <c r="A10625" t="s">
        <v>10626</v>
      </c>
      <c r="B10625" t="s">
        <v>10628</v>
      </c>
    </row>
    <row r="10626" spans="1:2" x14ac:dyDescent="0.25">
      <c r="A10626" t="s">
        <v>10626</v>
      </c>
      <c r="B10626" t="s">
        <v>10629</v>
      </c>
    </row>
    <row r="10627" spans="1:2" x14ac:dyDescent="0.25">
      <c r="A10627" t="s">
        <v>10626</v>
      </c>
      <c r="B10627" t="s">
        <v>10630</v>
      </c>
    </row>
    <row r="10628" spans="1:2" x14ac:dyDescent="0.25">
      <c r="A10628" t="s">
        <v>10624</v>
      </c>
      <c r="B10628" t="s">
        <v>10631</v>
      </c>
    </row>
    <row r="10629" spans="1:2" x14ac:dyDescent="0.25">
      <c r="A10629" t="s">
        <v>10631</v>
      </c>
      <c r="B10629" t="s">
        <v>10632</v>
      </c>
    </row>
    <row r="10630" spans="1:2" x14ac:dyDescent="0.25">
      <c r="A10630" t="s">
        <v>10631</v>
      </c>
      <c r="B10630" t="s">
        <v>10633</v>
      </c>
    </row>
    <row r="10631" spans="1:2" x14ac:dyDescent="0.25">
      <c r="A10631" t="s">
        <v>10631</v>
      </c>
      <c r="B10631" t="s">
        <v>10634</v>
      </c>
    </row>
    <row r="10632" spans="1:2" x14ac:dyDescent="0.25">
      <c r="A10632" t="s">
        <v>10624</v>
      </c>
      <c r="B10632" t="s">
        <v>10635</v>
      </c>
    </row>
    <row r="10633" spans="1:2" x14ac:dyDescent="0.25">
      <c r="A10633" t="s">
        <v>10624</v>
      </c>
      <c r="B10633" t="s">
        <v>10636</v>
      </c>
    </row>
    <row r="10634" spans="1:2" x14ac:dyDescent="0.25">
      <c r="A10634" t="s">
        <v>10624</v>
      </c>
      <c r="B10634" t="s">
        <v>10637</v>
      </c>
    </row>
    <row r="10635" spans="1:2" x14ac:dyDescent="0.25">
      <c r="A10635" t="s">
        <v>10624</v>
      </c>
      <c r="B10635" t="s">
        <v>10638</v>
      </c>
    </row>
    <row r="10636" spans="1:2" x14ac:dyDescent="0.25">
      <c r="A10636" t="s">
        <v>10624</v>
      </c>
      <c r="B10636" t="s">
        <v>10639</v>
      </c>
    </row>
    <row r="10637" spans="1:2" x14ac:dyDescent="0.25">
      <c r="A10637" t="s">
        <v>10623</v>
      </c>
      <c r="B10637" t="s">
        <v>10640</v>
      </c>
    </row>
    <row r="10638" spans="1:2" x14ac:dyDescent="0.25">
      <c r="A10638" t="s">
        <v>10640</v>
      </c>
      <c r="B10638" t="s">
        <v>10641</v>
      </c>
    </row>
    <row r="10639" spans="1:2" x14ac:dyDescent="0.25">
      <c r="A10639" t="s">
        <v>10640</v>
      </c>
      <c r="B10639" t="s">
        <v>10642</v>
      </c>
    </row>
    <row r="10640" spans="1:2" x14ac:dyDescent="0.25">
      <c r="A10640" t="s">
        <v>10640</v>
      </c>
      <c r="B10640" t="s">
        <v>10643</v>
      </c>
    </row>
    <row r="10641" spans="1:2" x14ac:dyDescent="0.25">
      <c r="A10641" t="s">
        <v>10640</v>
      </c>
      <c r="B10641" t="s">
        <v>10644</v>
      </c>
    </row>
    <row r="10642" spans="1:2" x14ac:dyDescent="0.25">
      <c r="A10642" t="s">
        <v>10644</v>
      </c>
      <c r="B10642" t="s">
        <v>10645</v>
      </c>
    </row>
    <row r="10643" spans="1:2" x14ac:dyDescent="0.25">
      <c r="A10643" t="s">
        <v>10640</v>
      </c>
      <c r="B10643" t="s">
        <v>10646</v>
      </c>
    </row>
    <row r="10644" spans="1:2" x14ac:dyDescent="0.25">
      <c r="A10644" t="s">
        <v>10640</v>
      </c>
      <c r="B10644" t="s">
        <v>10647</v>
      </c>
    </row>
    <row r="10645" spans="1:2" x14ac:dyDescent="0.25">
      <c r="A10645" t="s">
        <v>10647</v>
      </c>
      <c r="B10645" t="s">
        <v>10648</v>
      </c>
    </row>
    <row r="10646" spans="1:2" x14ac:dyDescent="0.25">
      <c r="A10646" t="s">
        <v>10648</v>
      </c>
      <c r="B10646" t="s">
        <v>10649</v>
      </c>
    </row>
    <row r="10647" spans="1:2" x14ac:dyDescent="0.25">
      <c r="A10647" t="s">
        <v>10647</v>
      </c>
      <c r="B10647" t="s">
        <v>10650</v>
      </c>
    </row>
    <row r="10648" spans="1:2" x14ac:dyDescent="0.25">
      <c r="A10648" t="s">
        <v>10647</v>
      </c>
      <c r="B10648" t="s">
        <v>10651</v>
      </c>
    </row>
    <row r="10649" spans="1:2" x14ac:dyDescent="0.25">
      <c r="A10649" t="s">
        <v>10647</v>
      </c>
      <c r="B10649" t="s">
        <v>10652</v>
      </c>
    </row>
    <row r="10650" spans="1:2" x14ac:dyDescent="0.25">
      <c r="A10650" t="s">
        <v>10640</v>
      </c>
      <c r="B10650" t="s">
        <v>10653</v>
      </c>
    </row>
    <row r="10651" spans="1:2" x14ac:dyDescent="0.25">
      <c r="A10651" t="s">
        <v>10640</v>
      </c>
      <c r="B10651" t="s">
        <v>10654</v>
      </c>
    </row>
    <row r="10652" spans="1:2" x14ac:dyDescent="0.25">
      <c r="A10652" t="s">
        <v>10620</v>
      </c>
      <c r="B10652" t="s">
        <v>10655</v>
      </c>
    </row>
    <row r="10653" spans="1:2" x14ac:dyDescent="0.25">
      <c r="A10653" t="s">
        <v>10655</v>
      </c>
      <c r="B10653" t="s">
        <v>10656</v>
      </c>
    </row>
    <row r="10654" spans="1:2" x14ac:dyDescent="0.25">
      <c r="A10654" t="s">
        <v>10655</v>
      </c>
      <c r="B10654" t="s">
        <v>10657</v>
      </c>
    </row>
    <row r="10655" spans="1:2" x14ac:dyDescent="0.25">
      <c r="A10655" t="s">
        <v>10655</v>
      </c>
      <c r="B10655" t="s">
        <v>10658</v>
      </c>
    </row>
    <row r="10656" spans="1:2" x14ac:dyDescent="0.25">
      <c r="A10656" t="s">
        <v>10655</v>
      </c>
      <c r="B10656" t="s">
        <v>10659</v>
      </c>
    </row>
    <row r="10657" spans="1:2" x14ac:dyDescent="0.25">
      <c r="A10657" t="s">
        <v>10620</v>
      </c>
      <c r="B10657" t="s">
        <v>10660</v>
      </c>
    </row>
    <row r="10658" spans="1:2" x14ac:dyDescent="0.25">
      <c r="A10658" t="s">
        <v>10660</v>
      </c>
      <c r="B10658" t="s">
        <v>10661</v>
      </c>
    </row>
    <row r="10659" spans="1:2" x14ac:dyDescent="0.25">
      <c r="A10659" t="s">
        <v>10660</v>
      </c>
      <c r="B10659" t="s">
        <v>10662</v>
      </c>
    </row>
    <row r="10660" spans="1:2" x14ac:dyDescent="0.25">
      <c r="A10660" t="s">
        <v>10660</v>
      </c>
      <c r="B10660" t="s">
        <v>10663</v>
      </c>
    </row>
    <row r="10661" spans="1:2" x14ac:dyDescent="0.25">
      <c r="A10661" t="s">
        <v>10660</v>
      </c>
      <c r="B10661" t="s">
        <v>10664</v>
      </c>
    </row>
    <row r="10662" spans="1:2" x14ac:dyDescent="0.25">
      <c r="A10662" t="s">
        <v>10660</v>
      </c>
      <c r="B10662" t="s">
        <v>10665</v>
      </c>
    </row>
    <row r="10663" spans="1:2" x14ac:dyDescent="0.25">
      <c r="A10663" t="s">
        <v>10660</v>
      </c>
      <c r="B10663" t="s">
        <v>10666</v>
      </c>
    </row>
    <row r="10664" spans="1:2" x14ac:dyDescent="0.25">
      <c r="A10664" t="s">
        <v>10579</v>
      </c>
      <c r="B10664" t="s">
        <v>10667</v>
      </c>
    </row>
    <row r="10665" spans="1:2" x14ac:dyDescent="0.25">
      <c r="A10665" t="s">
        <v>10579</v>
      </c>
      <c r="B10665" t="s">
        <v>10668</v>
      </c>
    </row>
    <row r="10666" spans="1:2" x14ac:dyDescent="0.25">
      <c r="A10666" t="s">
        <v>10579</v>
      </c>
      <c r="B10666" t="s">
        <v>10669</v>
      </c>
    </row>
    <row r="10667" spans="1:2" x14ac:dyDescent="0.25">
      <c r="A10667" t="s">
        <v>10669</v>
      </c>
      <c r="B10667" t="s">
        <v>10670</v>
      </c>
    </row>
    <row r="10668" spans="1:2" x14ac:dyDescent="0.25">
      <c r="A10668" t="s">
        <v>10670</v>
      </c>
      <c r="B10668" t="s">
        <v>10671</v>
      </c>
    </row>
    <row r="10669" spans="1:2" x14ac:dyDescent="0.25">
      <c r="A10669" t="s">
        <v>10670</v>
      </c>
      <c r="B10669" t="s">
        <v>10672</v>
      </c>
    </row>
    <row r="10670" spans="1:2" x14ac:dyDescent="0.25">
      <c r="A10670" t="s">
        <v>10670</v>
      </c>
      <c r="B10670" t="s">
        <v>10673</v>
      </c>
    </row>
    <row r="10671" spans="1:2" x14ac:dyDescent="0.25">
      <c r="A10671" t="s">
        <v>10670</v>
      </c>
      <c r="B10671" t="s">
        <v>10674</v>
      </c>
    </row>
    <row r="10672" spans="1:2" x14ac:dyDescent="0.25">
      <c r="A10672" t="s">
        <v>10670</v>
      </c>
      <c r="B10672" t="s">
        <v>10675</v>
      </c>
    </row>
    <row r="10673" spans="1:2" x14ac:dyDescent="0.25">
      <c r="A10673" t="s">
        <v>10670</v>
      </c>
      <c r="B10673" t="s">
        <v>10676</v>
      </c>
    </row>
    <row r="10674" spans="1:2" x14ac:dyDescent="0.25">
      <c r="A10674" t="s">
        <v>10670</v>
      </c>
      <c r="B10674" t="s">
        <v>10677</v>
      </c>
    </row>
    <row r="10675" spans="1:2" x14ac:dyDescent="0.25">
      <c r="A10675" t="s">
        <v>10669</v>
      </c>
      <c r="B10675" t="s">
        <v>10678</v>
      </c>
    </row>
    <row r="10676" spans="1:2" x14ac:dyDescent="0.25">
      <c r="A10676" t="s">
        <v>10678</v>
      </c>
      <c r="B10676" t="s">
        <v>10679</v>
      </c>
    </row>
    <row r="10677" spans="1:2" x14ac:dyDescent="0.25">
      <c r="A10677" t="s">
        <v>10678</v>
      </c>
      <c r="B10677" t="s">
        <v>10680</v>
      </c>
    </row>
    <row r="10678" spans="1:2" x14ac:dyDescent="0.25">
      <c r="A10678" t="s">
        <v>10678</v>
      </c>
      <c r="B10678" t="s">
        <v>10681</v>
      </c>
    </row>
    <row r="10679" spans="1:2" x14ac:dyDescent="0.25">
      <c r="A10679" t="s">
        <v>10678</v>
      </c>
      <c r="B10679" t="s">
        <v>10682</v>
      </c>
    </row>
    <row r="10680" spans="1:2" x14ac:dyDescent="0.25">
      <c r="A10680" t="s">
        <v>10678</v>
      </c>
      <c r="B10680" t="s">
        <v>10683</v>
      </c>
    </row>
    <row r="10681" spans="1:2" x14ac:dyDescent="0.25">
      <c r="A10681" t="s">
        <v>10678</v>
      </c>
      <c r="B10681" t="s">
        <v>10684</v>
      </c>
    </row>
    <row r="10682" spans="1:2" x14ac:dyDescent="0.25">
      <c r="A10682" t="s">
        <v>10669</v>
      </c>
      <c r="B10682" t="s">
        <v>10685</v>
      </c>
    </row>
    <row r="10683" spans="1:2" x14ac:dyDescent="0.25">
      <c r="A10683" t="s">
        <v>10685</v>
      </c>
      <c r="B10683" t="s">
        <v>10686</v>
      </c>
    </row>
    <row r="10684" spans="1:2" x14ac:dyDescent="0.25">
      <c r="A10684" t="s">
        <v>10685</v>
      </c>
      <c r="B10684" t="s">
        <v>10687</v>
      </c>
    </row>
    <row r="10685" spans="1:2" x14ac:dyDescent="0.25">
      <c r="A10685" t="s">
        <v>10685</v>
      </c>
      <c r="B10685" t="s">
        <v>10688</v>
      </c>
    </row>
    <row r="10686" spans="1:2" x14ac:dyDescent="0.25">
      <c r="A10686" t="s">
        <v>10685</v>
      </c>
      <c r="B10686" t="s">
        <v>10689</v>
      </c>
    </row>
    <row r="10687" spans="1:2" x14ac:dyDescent="0.25">
      <c r="A10687" t="s">
        <v>10685</v>
      </c>
      <c r="B10687" t="s">
        <v>10690</v>
      </c>
    </row>
    <row r="10688" spans="1:2" x14ac:dyDescent="0.25">
      <c r="A10688" t="s">
        <v>10685</v>
      </c>
      <c r="B10688" t="s">
        <v>10691</v>
      </c>
    </row>
    <row r="10689" spans="1:2" x14ac:dyDescent="0.25">
      <c r="A10689" t="s">
        <v>10685</v>
      </c>
      <c r="B10689" t="s">
        <v>10692</v>
      </c>
    </row>
    <row r="10690" spans="1:2" x14ac:dyDescent="0.25">
      <c r="A10690" t="s">
        <v>10685</v>
      </c>
      <c r="B10690" t="s">
        <v>10693</v>
      </c>
    </row>
    <row r="10691" spans="1:2" x14ac:dyDescent="0.25">
      <c r="A10691" t="s">
        <v>10685</v>
      </c>
      <c r="B10691" t="s">
        <v>10694</v>
      </c>
    </row>
    <row r="10692" spans="1:2" x14ac:dyDescent="0.25">
      <c r="A10692" t="s">
        <v>10685</v>
      </c>
      <c r="B10692" t="s">
        <v>10695</v>
      </c>
    </row>
    <row r="10693" spans="1:2" x14ac:dyDescent="0.25">
      <c r="A10693" t="s">
        <v>10685</v>
      </c>
      <c r="B10693" t="s">
        <v>10696</v>
      </c>
    </row>
    <row r="10694" spans="1:2" x14ac:dyDescent="0.25">
      <c r="A10694" t="s">
        <v>10685</v>
      </c>
      <c r="B10694" t="s">
        <v>10697</v>
      </c>
    </row>
    <row r="10695" spans="1:2" x14ac:dyDescent="0.25">
      <c r="A10695" t="s">
        <v>10685</v>
      </c>
      <c r="B10695" t="s">
        <v>10698</v>
      </c>
    </row>
    <row r="10696" spans="1:2" x14ac:dyDescent="0.25">
      <c r="A10696" t="s">
        <v>10685</v>
      </c>
      <c r="B10696" t="s">
        <v>10699</v>
      </c>
    </row>
    <row r="10697" spans="1:2" x14ac:dyDescent="0.25">
      <c r="A10697" t="s">
        <v>10685</v>
      </c>
      <c r="B10697" t="s">
        <v>10700</v>
      </c>
    </row>
    <row r="10698" spans="1:2" x14ac:dyDescent="0.25">
      <c r="A10698" t="s">
        <v>10685</v>
      </c>
      <c r="B10698" t="s">
        <v>10701</v>
      </c>
    </row>
    <row r="10699" spans="1:2" x14ac:dyDescent="0.25">
      <c r="A10699" t="s">
        <v>10685</v>
      </c>
      <c r="B10699" t="s">
        <v>10702</v>
      </c>
    </row>
    <row r="10700" spans="1:2" x14ac:dyDescent="0.25">
      <c r="A10700" t="s">
        <v>10669</v>
      </c>
      <c r="B10700" t="s">
        <v>10703</v>
      </c>
    </row>
    <row r="10701" spans="1:2" x14ac:dyDescent="0.25">
      <c r="A10701" t="s">
        <v>10703</v>
      </c>
      <c r="B10701" t="s">
        <v>10704</v>
      </c>
    </row>
    <row r="10702" spans="1:2" x14ac:dyDescent="0.25">
      <c r="A10702" t="s">
        <v>10703</v>
      </c>
      <c r="B10702" t="s">
        <v>10705</v>
      </c>
    </row>
    <row r="10703" spans="1:2" x14ac:dyDescent="0.25">
      <c r="A10703" t="s">
        <v>10703</v>
      </c>
      <c r="B10703" t="s">
        <v>10706</v>
      </c>
    </row>
    <row r="10704" spans="1:2" x14ac:dyDescent="0.25">
      <c r="A10704" t="s">
        <v>10703</v>
      </c>
      <c r="B10704" t="s">
        <v>10707</v>
      </c>
    </row>
    <row r="10705" spans="1:2" x14ac:dyDescent="0.25">
      <c r="A10705" t="s">
        <v>10703</v>
      </c>
      <c r="B10705" t="s">
        <v>10708</v>
      </c>
    </row>
    <row r="10706" spans="1:2" x14ac:dyDescent="0.25">
      <c r="A10706" t="s">
        <v>10703</v>
      </c>
      <c r="B10706" t="s">
        <v>10709</v>
      </c>
    </row>
    <row r="10707" spans="1:2" x14ac:dyDescent="0.25">
      <c r="A10707" t="s">
        <v>10703</v>
      </c>
      <c r="B10707" t="s">
        <v>10710</v>
      </c>
    </row>
    <row r="10708" spans="1:2" x14ac:dyDescent="0.25">
      <c r="A10708" t="s">
        <v>10703</v>
      </c>
      <c r="B10708" t="s">
        <v>10711</v>
      </c>
    </row>
    <row r="10709" spans="1:2" x14ac:dyDescent="0.25">
      <c r="A10709" t="s">
        <v>10703</v>
      </c>
      <c r="B10709" t="s">
        <v>10712</v>
      </c>
    </row>
    <row r="10710" spans="1:2" x14ac:dyDescent="0.25">
      <c r="A10710" t="s">
        <v>10703</v>
      </c>
      <c r="B10710" t="s">
        <v>10713</v>
      </c>
    </row>
    <row r="10711" spans="1:2" x14ac:dyDescent="0.25">
      <c r="A10711" t="s">
        <v>10703</v>
      </c>
      <c r="B10711" t="s">
        <v>10714</v>
      </c>
    </row>
    <row r="10712" spans="1:2" x14ac:dyDescent="0.25">
      <c r="A10712" t="s">
        <v>10703</v>
      </c>
      <c r="B10712" t="s">
        <v>10715</v>
      </c>
    </row>
    <row r="10713" spans="1:2" x14ac:dyDescent="0.25">
      <c r="A10713" t="s">
        <v>10703</v>
      </c>
      <c r="B10713" t="s">
        <v>10716</v>
      </c>
    </row>
    <row r="10714" spans="1:2" x14ac:dyDescent="0.25">
      <c r="A10714" t="s">
        <v>10703</v>
      </c>
      <c r="B10714" t="s">
        <v>10717</v>
      </c>
    </row>
    <row r="10715" spans="1:2" x14ac:dyDescent="0.25">
      <c r="A10715" t="s">
        <v>10669</v>
      </c>
      <c r="B10715" t="s">
        <v>10718</v>
      </c>
    </row>
    <row r="10716" spans="1:2" x14ac:dyDescent="0.25">
      <c r="A10716" t="s">
        <v>10718</v>
      </c>
      <c r="B10716" t="s">
        <v>10719</v>
      </c>
    </row>
    <row r="10717" spans="1:2" x14ac:dyDescent="0.25">
      <c r="A10717" t="s">
        <v>10718</v>
      </c>
      <c r="B10717" t="s">
        <v>10720</v>
      </c>
    </row>
    <row r="10718" spans="1:2" x14ac:dyDescent="0.25">
      <c r="A10718" t="s">
        <v>10718</v>
      </c>
      <c r="B10718" t="s">
        <v>10721</v>
      </c>
    </row>
    <row r="10719" spans="1:2" x14ac:dyDescent="0.25">
      <c r="A10719" t="s">
        <v>10718</v>
      </c>
      <c r="B10719" t="s">
        <v>10722</v>
      </c>
    </row>
    <row r="10720" spans="1:2" x14ac:dyDescent="0.25">
      <c r="A10720" t="s">
        <v>10669</v>
      </c>
      <c r="B10720" t="s">
        <v>10723</v>
      </c>
    </row>
    <row r="10721" spans="1:2" x14ac:dyDescent="0.25">
      <c r="A10721" t="s">
        <v>10723</v>
      </c>
      <c r="B10721" t="s">
        <v>10724</v>
      </c>
    </row>
    <row r="10722" spans="1:2" x14ac:dyDescent="0.25">
      <c r="A10722" t="s">
        <v>10723</v>
      </c>
      <c r="B10722" t="s">
        <v>10725</v>
      </c>
    </row>
    <row r="10723" spans="1:2" x14ac:dyDescent="0.25">
      <c r="A10723" t="s">
        <v>10723</v>
      </c>
      <c r="B10723" t="s">
        <v>10726</v>
      </c>
    </row>
    <row r="10724" spans="1:2" x14ac:dyDescent="0.25">
      <c r="A10724" t="s">
        <v>10723</v>
      </c>
      <c r="B10724" t="s">
        <v>10727</v>
      </c>
    </row>
    <row r="10725" spans="1:2" x14ac:dyDescent="0.25">
      <c r="A10725" t="s">
        <v>10723</v>
      </c>
      <c r="B10725" t="s">
        <v>10728</v>
      </c>
    </row>
    <row r="10726" spans="1:2" x14ac:dyDescent="0.25">
      <c r="A10726" t="s">
        <v>10723</v>
      </c>
      <c r="B10726" t="s">
        <v>10729</v>
      </c>
    </row>
    <row r="10727" spans="1:2" x14ac:dyDescent="0.25">
      <c r="A10727" t="s">
        <v>10723</v>
      </c>
      <c r="B10727" t="s">
        <v>10730</v>
      </c>
    </row>
    <row r="10728" spans="1:2" x14ac:dyDescent="0.25">
      <c r="A10728" t="s">
        <v>10723</v>
      </c>
      <c r="B10728" t="s">
        <v>10731</v>
      </c>
    </row>
    <row r="10729" spans="1:2" x14ac:dyDescent="0.25">
      <c r="A10729" t="s">
        <v>10723</v>
      </c>
      <c r="B10729" t="s">
        <v>10732</v>
      </c>
    </row>
    <row r="10730" spans="1:2" x14ac:dyDescent="0.25">
      <c r="A10730" t="s">
        <v>10669</v>
      </c>
      <c r="B10730" t="s">
        <v>10733</v>
      </c>
    </row>
    <row r="10731" spans="1:2" x14ac:dyDescent="0.25">
      <c r="A10731" t="s">
        <v>10733</v>
      </c>
      <c r="B10731" t="s">
        <v>10734</v>
      </c>
    </row>
    <row r="10732" spans="1:2" x14ac:dyDescent="0.25">
      <c r="A10732" t="s">
        <v>10733</v>
      </c>
      <c r="B10732" t="s">
        <v>10735</v>
      </c>
    </row>
    <row r="10733" spans="1:2" x14ac:dyDescent="0.25">
      <c r="A10733" t="s">
        <v>10733</v>
      </c>
      <c r="B10733" t="s">
        <v>10736</v>
      </c>
    </row>
    <row r="10734" spans="1:2" x14ac:dyDescent="0.25">
      <c r="A10734" t="s">
        <v>10733</v>
      </c>
      <c r="B10734" t="s">
        <v>10737</v>
      </c>
    </row>
    <row r="10735" spans="1:2" x14ac:dyDescent="0.25">
      <c r="A10735" t="s">
        <v>10733</v>
      </c>
      <c r="B10735" t="s">
        <v>10738</v>
      </c>
    </row>
    <row r="10736" spans="1:2" x14ac:dyDescent="0.25">
      <c r="A10736" t="s">
        <v>10733</v>
      </c>
      <c r="B10736" t="s">
        <v>10739</v>
      </c>
    </row>
    <row r="10737" spans="1:2" x14ac:dyDescent="0.25">
      <c r="A10737" t="s">
        <v>10739</v>
      </c>
      <c r="B10737" t="s">
        <v>10740</v>
      </c>
    </row>
    <row r="10738" spans="1:2" x14ac:dyDescent="0.25">
      <c r="A10738" t="s">
        <v>10739</v>
      </c>
      <c r="B10738" t="s">
        <v>10741</v>
      </c>
    </row>
    <row r="10739" spans="1:2" x14ac:dyDescent="0.25">
      <c r="A10739" t="s">
        <v>10739</v>
      </c>
      <c r="B10739" t="s">
        <v>10742</v>
      </c>
    </row>
    <row r="10740" spans="1:2" x14ac:dyDescent="0.25">
      <c r="A10740" t="s">
        <v>10739</v>
      </c>
      <c r="B10740" t="s">
        <v>10743</v>
      </c>
    </row>
    <row r="10741" spans="1:2" x14ac:dyDescent="0.25">
      <c r="A10741" t="s">
        <v>10739</v>
      </c>
      <c r="B10741" t="s">
        <v>10744</v>
      </c>
    </row>
    <row r="10742" spans="1:2" x14ac:dyDescent="0.25">
      <c r="A10742" t="s">
        <v>10739</v>
      </c>
      <c r="B10742" t="s">
        <v>10745</v>
      </c>
    </row>
    <row r="10743" spans="1:2" x14ac:dyDescent="0.25">
      <c r="A10743" t="s">
        <v>10739</v>
      </c>
      <c r="B10743" t="s">
        <v>10746</v>
      </c>
    </row>
    <row r="10744" spans="1:2" x14ac:dyDescent="0.25">
      <c r="A10744" t="s">
        <v>10739</v>
      </c>
      <c r="B10744" t="s">
        <v>10747</v>
      </c>
    </row>
    <row r="10745" spans="1:2" x14ac:dyDescent="0.25">
      <c r="A10745" t="s">
        <v>10739</v>
      </c>
      <c r="B10745" t="s">
        <v>10748</v>
      </c>
    </row>
    <row r="10746" spans="1:2" x14ac:dyDescent="0.25">
      <c r="A10746" t="s">
        <v>10733</v>
      </c>
      <c r="B10746" t="s">
        <v>10749</v>
      </c>
    </row>
    <row r="10747" spans="1:2" x14ac:dyDescent="0.25">
      <c r="A10747" t="s">
        <v>10669</v>
      </c>
      <c r="B10747" t="s">
        <v>10750</v>
      </c>
    </row>
    <row r="10748" spans="1:2" x14ac:dyDescent="0.25">
      <c r="A10748" t="s">
        <v>10579</v>
      </c>
      <c r="B10748" t="s">
        <v>10751</v>
      </c>
    </row>
    <row r="10749" spans="1:2" x14ac:dyDescent="0.25">
      <c r="A10749" t="s">
        <v>10423</v>
      </c>
      <c r="B10749" t="s">
        <v>10752</v>
      </c>
    </row>
    <row r="10750" spans="1:2" x14ac:dyDescent="0.25">
      <c r="A10750" t="s">
        <v>10752</v>
      </c>
      <c r="B10750" t="s">
        <v>10753</v>
      </c>
    </row>
    <row r="10751" spans="1:2" x14ac:dyDescent="0.25">
      <c r="A10751" t="s">
        <v>10753</v>
      </c>
      <c r="B10751" t="s">
        <v>10754</v>
      </c>
    </row>
    <row r="10752" spans="1:2" x14ac:dyDescent="0.25">
      <c r="A10752" t="s">
        <v>10753</v>
      </c>
      <c r="B10752" t="s">
        <v>10755</v>
      </c>
    </row>
    <row r="10753" spans="1:2" x14ac:dyDescent="0.25">
      <c r="A10753" t="s">
        <v>10753</v>
      </c>
      <c r="B10753" t="s">
        <v>10756</v>
      </c>
    </row>
    <row r="10754" spans="1:2" x14ac:dyDescent="0.25">
      <c r="A10754" t="s">
        <v>10753</v>
      </c>
      <c r="B10754" t="s">
        <v>10757</v>
      </c>
    </row>
    <row r="10755" spans="1:2" x14ac:dyDescent="0.25">
      <c r="A10755" t="s">
        <v>10753</v>
      </c>
      <c r="B10755" t="s">
        <v>10758</v>
      </c>
    </row>
    <row r="10756" spans="1:2" x14ac:dyDescent="0.25">
      <c r="A10756" t="s">
        <v>10753</v>
      </c>
      <c r="B10756" t="s">
        <v>10759</v>
      </c>
    </row>
    <row r="10757" spans="1:2" x14ac:dyDescent="0.25">
      <c r="A10757" t="s">
        <v>10753</v>
      </c>
      <c r="B10757" t="s">
        <v>10760</v>
      </c>
    </row>
    <row r="10758" spans="1:2" x14ac:dyDescent="0.25">
      <c r="A10758" t="s">
        <v>10752</v>
      </c>
      <c r="B10758" t="s">
        <v>10761</v>
      </c>
    </row>
    <row r="10759" spans="1:2" x14ac:dyDescent="0.25">
      <c r="A10759" t="s">
        <v>10761</v>
      </c>
      <c r="B10759" t="s">
        <v>10762</v>
      </c>
    </row>
    <row r="10760" spans="1:2" x14ac:dyDescent="0.25">
      <c r="A10760" t="s">
        <v>10761</v>
      </c>
      <c r="B10760" t="s">
        <v>10763</v>
      </c>
    </row>
    <row r="10761" spans="1:2" x14ac:dyDescent="0.25">
      <c r="A10761" t="s">
        <v>10761</v>
      </c>
      <c r="B10761" t="s">
        <v>10764</v>
      </c>
    </row>
    <row r="10762" spans="1:2" x14ac:dyDescent="0.25">
      <c r="A10762" t="s">
        <v>10761</v>
      </c>
      <c r="B10762" t="s">
        <v>10765</v>
      </c>
    </row>
    <row r="10763" spans="1:2" x14ac:dyDescent="0.25">
      <c r="A10763" t="s">
        <v>10761</v>
      </c>
      <c r="B10763" t="s">
        <v>10766</v>
      </c>
    </row>
    <row r="10764" spans="1:2" x14ac:dyDescent="0.25">
      <c r="A10764" t="s">
        <v>10761</v>
      </c>
      <c r="B10764" t="s">
        <v>10767</v>
      </c>
    </row>
    <row r="10765" spans="1:2" x14ac:dyDescent="0.25">
      <c r="A10765" t="s">
        <v>10761</v>
      </c>
      <c r="B10765" t="s">
        <v>10768</v>
      </c>
    </row>
    <row r="10766" spans="1:2" x14ac:dyDescent="0.25">
      <c r="A10766" t="s">
        <v>10761</v>
      </c>
      <c r="B10766" t="s">
        <v>10769</v>
      </c>
    </row>
    <row r="10767" spans="1:2" x14ac:dyDescent="0.25">
      <c r="A10767" t="s">
        <v>10761</v>
      </c>
      <c r="B10767" t="s">
        <v>10770</v>
      </c>
    </row>
    <row r="10768" spans="1:2" x14ac:dyDescent="0.25">
      <c r="A10768" t="s">
        <v>10761</v>
      </c>
      <c r="B10768" t="s">
        <v>10771</v>
      </c>
    </row>
    <row r="10769" spans="1:2" x14ac:dyDescent="0.25">
      <c r="A10769" t="s">
        <v>10761</v>
      </c>
      <c r="B10769" t="s">
        <v>10772</v>
      </c>
    </row>
    <row r="10770" spans="1:2" x14ac:dyDescent="0.25">
      <c r="A10770" t="s">
        <v>10752</v>
      </c>
      <c r="B10770" t="s">
        <v>10773</v>
      </c>
    </row>
    <row r="10771" spans="1:2" x14ac:dyDescent="0.25">
      <c r="A10771" t="s">
        <v>10773</v>
      </c>
      <c r="B10771" t="s">
        <v>10774</v>
      </c>
    </row>
    <row r="10772" spans="1:2" x14ac:dyDescent="0.25">
      <c r="A10772" t="s">
        <v>10773</v>
      </c>
      <c r="B10772" t="s">
        <v>10775</v>
      </c>
    </row>
    <row r="10773" spans="1:2" x14ac:dyDescent="0.25">
      <c r="A10773" t="s">
        <v>10773</v>
      </c>
      <c r="B10773" t="s">
        <v>10776</v>
      </c>
    </row>
    <row r="10774" spans="1:2" x14ac:dyDescent="0.25">
      <c r="A10774" t="s">
        <v>10773</v>
      </c>
      <c r="B10774" t="s">
        <v>10777</v>
      </c>
    </row>
    <row r="10775" spans="1:2" x14ac:dyDescent="0.25">
      <c r="A10775" t="s">
        <v>10773</v>
      </c>
      <c r="B10775" t="s">
        <v>10778</v>
      </c>
    </row>
    <row r="10776" spans="1:2" x14ac:dyDescent="0.25">
      <c r="A10776" t="s">
        <v>10773</v>
      </c>
      <c r="B10776" t="s">
        <v>10779</v>
      </c>
    </row>
    <row r="10777" spans="1:2" x14ac:dyDescent="0.25">
      <c r="A10777" t="s">
        <v>10773</v>
      </c>
      <c r="B10777" t="s">
        <v>10780</v>
      </c>
    </row>
    <row r="10778" spans="1:2" x14ac:dyDescent="0.25">
      <c r="A10778" t="s">
        <v>10773</v>
      </c>
      <c r="B10778" t="s">
        <v>10781</v>
      </c>
    </row>
    <row r="10779" spans="1:2" x14ac:dyDescent="0.25">
      <c r="A10779" t="s">
        <v>10773</v>
      </c>
      <c r="B10779" t="s">
        <v>10782</v>
      </c>
    </row>
    <row r="10780" spans="1:2" x14ac:dyDescent="0.25">
      <c r="A10780" t="s">
        <v>10773</v>
      </c>
      <c r="B10780" t="s">
        <v>10783</v>
      </c>
    </row>
    <row r="10781" spans="1:2" x14ac:dyDescent="0.25">
      <c r="A10781" t="s">
        <v>10773</v>
      </c>
      <c r="B10781" t="s">
        <v>10784</v>
      </c>
    </row>
    <row r="10782" spans="1:2" x14ac:dyDescent="0.25">
      <c r="A10782" t="s">
        <v>10773</v>
      </c>
      <c r="B10782" t="s">
        <v>10785</v>
      </c>
    </row>
    <row r="10783" spans="1:2" x14ac:dyDescent="0.25">
      <c r="A10783" t="s">
        <v>10773</v>
      </c>
      <c r="B10783" t="s">
        <v>10786</v>
      </c>
    </row>
    <row r="10784" spans="1:2" x14ac:dyDescent="0.25">
      <c r="A10784" t="s">
        <v>10773</v>
      </c>
      <c r="B10784" t="s">
        <v>10787</v>
      </c>
    </row>
    <row r="10785" spans="1:2" x14ac:dyDescent="0.25">
      <c r="A10785" t="s">
        <v>10773</v>
      </c>
      <c r="B10785" t="s">
        <v>10788</v>
      </c>
    </row>
    <row r="10786" spans="1:2" x14ac:dyDescent="0.25">
      <c r="A10786" t="s">
        <v>10773</v>
      </c>
      <c r="B10786" t="s">
        <v>10789</v>
      </c>
    </row>
    <row r="10787" spans="1:2" x14ac:dyDescent="0.25">
      <c r="A10787" t="s">
        <v>10773</v>
      </c>
      <c r="B10787" t="s">
        <v>10790</v>
      </c>
    </row>
    <row r="10788" spans="1:2" x14ac:dyDescent="0.25">
      <c r="A10788" t="s">
        <v>10773</v>
      </c>
      <c r="B10788" t="s">
        <v>10791</v>
      </c>
    </row>
    <row r="10789" spans="1:2" x14ac:dyDescent="0.25">
      <c r="A10789" t="s">
        <v>10773</v>
      </c>
      <c r="B10789" t="s">
        <v>10792</v>
      </c>
    </row>
    <row r="10790" spans="1:2" x14ac:dyDescent="0.25">
      <c r="A10790" t="s">
        <v>10773</v>
      </c>
      <c r="B10790" t="s">
        <v>10793</v>
      </c>
    </row>
    <row r="10791" spans="1:2" x14ac:dyDescent="0.25">
      <c r="A10791" t="s">
        <v>10773</v>
      </c>
      <c r="B10791" t="s">
        <v>10794</v>
      </c>
    </row>
    <row r="10792" spans="1:2" x14ac:dyDescent="0.25">
      <c r="A10792" t="s">
        <v>10773</v>
      </c>
      <c r="B10792" t="s">
        <v>10795</v>
      </c>
    </row>
    <row r="10793" spans="1:2" x14ac:dyDescent="0.25">
      <c r="A10793" t="s">
        <v>10752</v>
      </c>
      <c r="B10793" t="s">
        <v>10796</v>
      </c>
    </row>
    <row r="10794" spans="1:2" x14ac:dyDescent="0.25">
      <c r="A10794" t="s">
        <v>10796</v>
      </c>
      <c r="B10794" t="s">
        <v>10797</v>
      </c>
    </row>
    <row r="10795" spans="1:2" x14ac:dyDescent="0.25">
      <c r="A10795" t="s">
        <v>10796</v>
      </c>
      <c r="B10795" t="s">
        <v>10798</v>
      </c>
    </row>
    <row r="10796" spans="1:2" x14ac:dyDescent="0.25">
      <c r="A10796" t="s">
        <v>10796</v>
      </c>
      <c r="B10796" t="s">
        <v>10799</v>
      </c>
    </row>
    <row r="10797" spans="1:2" x14ac:dyDescent="0.25">
      <c r="A10797" t="s">
        <v>10796</v>
      </c>
      <c r="B10797" t="s">
        <v>10800</v>
      </c>
    </row>
    <row r="10798" spans="1:2" x14ac:dyDescent="0.25">
      <c r="A10798" t="s">
        <v>10796</v>
      </c>
      <c r="B10798" t="s">
        <v>10801</v>
      </c>
    </row>
    <row r="10799" spans="1:2" x14ac:dyDescent="0.25">
      <c r="A10799" t="s">
        <v>10752</v>
      </c>
      <c r="B10799" t="s">
        <v>10802</v>
      </c>
    </row>
    <row r="10800" spans="1:2" x14ac:dyDescent="0.25">
      <c r="A10800" t="s">
        <v>10802</v>
      </c>
      <c r="B10800" t="s">
        <v>10803</v>
      </c>
    </row>
    <row r="10801" spans="1:2" x14ac:dyDescent="0.25">
      <c r="A10801" t="s">
        <v>10802</v>
      </c>
      <c r="B10801" t="s">
        <v>10804</v>
      </c>
    </row>
    <row r="10802" spans="1:2" x14ac:dyDescent="0.25">
      <c r="A10802" t="s">
        <v>10802</v>
      </c>
      <c r="B10802" t="s">
        <v>10805</v>
      </c>
    </row>
    <row r="10803" spans="1:2" x14ac:dyDescent="0.25">
      <c r="A10803" t="s">
        <v>10802</v>
      </c>
      <c r="B10803" t="s">
        <v>10806</v>
      </c>
    </row>
    <row r="10804" spans="1:2" x14ac:dyDescent="0.25">
      <c r="A10804" t="s">
        <v>10802</v>
      </c>
      <c r="B10804" t="s">
        <v>10807</v>
      </c>
    </row>
    <row r="10805" spans="1:2" x14ac:dyDescent="0.25">
      <c r="A10805" t="s">
        <v>10802</v>
      </c>
      <c r="B10805" t="s">
        <v>10808</v>
      </c>
    </row>
    <row r="10806" spans="1:2" x14ac:dyDescent="0.25">
      <c r="A10806" t="s">
        <v>10802</v>
      </c>
      <c r="B10806" t="s">
        <v>10809</v>
      </c>
    </row>
    <row r="10807" spans="1:2" x14ac:dyDescent="0.25">
      <c r="A10807" t="s">
        <v>10802</v>
      </c>
      <c r="B10807" t="s">
        <v>10810</v>
      </c>
    </row>
    <row r="10808" spans="1:2" x14ac:dyDescent="0.25">
      <c r="A10808" t="s">
        <v>10802</v>
      </c>
      <c r="B10808" t="s">
        <v>10811</v>
      </c>
    </row>
    <row r="10809" spans="1:2" x14ac:dyDescent="0.25">
      <c r="A10809" t="s">
        <v>10802</v>
      </c>
      <c r="B10809" t="s">
        <v>10812</v>
      </c>
    </row>
    <row r="10810" spans="1:2" x14ac:dyDescent="0.25">
      <c r="A10810" t="s">
        <v>10802</v>
      </c>
      <c r="B10810" t="s">
        <v>10813</v>
      </c>
    </row>
    <row r="10811" spans="1:2" x14ac:dyDescent="0.25">
      <c r="A10811" t="s">
        <v>10802</v>
      </c>
      <c r="B10811" t="s">
        <v>10814</v>
      </c>
    </row>
    <row r="10812" spans="1:2" x14ac:dyDescent="0.25">
      <c r="A10812" t="s">
        <v>10802</v>
      </c>
      <c r="B10812" t="s">
        <v>10815</v>
      </c>
    </row>
    <row r="10813" spans="1:2" x14ac:dyDescent="0.25">
      <c r="A10813" t="s">
        <v>10802</v>
      </c>
      <c r="B10813" t="s">
        <v>10816</v>
      </c>
    </row>
    <row r="10814" spans="1:2" x14ac:dyDescent="0.25">
      <c r="A10814" t="s">
        <v>10802</v>
      </c>
      <c r="B10814" t="s">
        <v>10817</v>
      </c>
    </row>
    <row r="10815" spans="1:2" x14ac:dyDescent="0.25">
      <c r="A10815" t="s">
        <v>10752</v>
      </c>
      <c r="B10815" t="s">
        <v>10818</v>
      </c>
    </row>
    <row r="10816" spans="1:2" x14ac:dyDescent="0.25">
      <c r="A10816" t="s">
        <v>10818</v>
      </c>
      <c r="B10816" t="s">
        <v>10819</v>
      </c>
    </row>
    <row r="10817" spans="1:2" x14ac:dyDescent="0.25">
      <c r="A10817" t="s">
        <v>10818</v>
      </c>
      <c r="B10817" t="s">
        <v>10820</v>
      </c>
    </row>
    <row r="10818" spans="1:2" x14ac:dyDescent="0.25">
      <c r="A10818" t="s">
        <v>10818</v>
      </c>
      <c r="B10818" t="s">
        <v>10821</v>
      </c>
    </row>
    <row r="10819" spans="1:2" x14ac:dyDescent="0.25">
      <c r="A10819" t="s">
        <v>10818</v>
      </c>
      <c r="B10819" t="s">
        <v>10822</v>
      </c>
    </row>
    <row r="10820" spans="1:2" x14ac:dyDescent="0.25">
      <c r="A10820" t="s">
        <v>10818</v>
      </c>
      <c r="B10820" t="s">
        <v>10823</v>
      </c>
    </row>
    <row r="10821" spans="1:2" x14ac:dyDescent="0.25">
      <c r="A10821" t="s">
        <v>10818</v>
      </c>
      <c r="B10821" t="s">
        <v>10824</v>
      </c>
    </row>
    <row r="10822" spans="1:2" x14ac:dyDescent="0.25">
      <c r="A10822" t="s">
        <v>10818</v>
      </c>
      <c r="B10822" t="s">
        <v>10825</v>
      </c>
    </row>
    <row r="10823" spans="1:2" x14ac:dyDescent="0.25">
      <c r="A10823" t="s">
        <v>10818</v>
      </c>
      <c r="B10823" t="s">
        <v>10826</v>
      </c>
    </row>
    <row r="10824" spans="1:2" x14ac:dyDescent="0.25">
      <c r="A10824" t="s">
        <v>10818</v>
      </c>
      <c r="B10824" t="s">
        <v>10827</v>
      </c>
    </row>
    <row r="10825" spans="1:2" x14ac:dyDescent="0.25">
      <c r="A10825" t="s">
        <v>10818</v>
      </c>
      <c r="B10825" t="s">
        <v>10828</v>
      </c>
    </row>
    <row r="10826" spans="1:2" x14ac:dyDescent="0.25">
      <c r="A10826" t="s">
        <v>10818</v>
      </c>
      <c r="B10826" t="s">
        <v>10829</v>
      </c>
    </row>
    <row r="10827" spans="1:2" x14ac:dyDescent="0.25">
      <c r="A10827" t="s">
        <v>10818</v>
      </c>
      <c r="B10827" t="s">
        <v>10830</v>
      </c>
    </row>
    <row r="10828" spans="1:2" x14ac:dyDescent="0.25">
      <c r="A10828" t="s">
        <v>10818</v>
      </c>
      <c r="B10828" t="s">
        <v>10831</v>
      </c>
    </row>
    <row r="10829" spans="1:2" x14ac:dyDescent="0.25">
      <c r="A10829" t="s">
        <v>10818</v>
      </c>
      <c r="B10829" t="s">
        <v>10832</v>
      </c>
    </row>
    <row r="10830" spans="1:2" x14ac:dyDescent="0.25">
      <c r="A10830" t="s">
        <v>10818</v>
      </c>
      <c r="B10830" t="s">
        <v>10833</v>
      </c>
    </row>
    <row r="10831" spans="1:2" x14ac:dyDescent="0.25">
      <c r="A10831" t="s">
        <v>10818</v>
      </c>
      <c r="B10831" t="s">
        <v>10834</v>
      </c>
    </row>
    <row r="10832" spans="1:2" x14ac:dyDescent="0.25">
      <c r="A10832" t="s">
        <v>10818</v>
      </c>
      <c r="B10832" t="s">
        <v>10835</v>
      </c>
    </row>
    <row r="10833" spans="1:2" x14ac:dyDescent="0.25">
      <c r="A10833" t="s">
        <v>10818</v>
      </c>
      <c r="B10833" t="s">
        <v>10836</v>
      </c>
    </row>
    <row r="10834" spans="1:2" x14ac:dyDescent="0.25">
      <c r="A10834" t="s">
        <v>10818</v>
      </c>
      <c r="B10834" t="s">
        <v>10837</v>
      </c>
    </row>
    <row r="10835" spans="1:2" x14ac:dyDescent="0.25">
      <c r="A10835" t="s">
        <v>10818</v>
      </c>
      <c r="B10835" t="s">
        <v>10838</v>
      </c>
    </row>
    <row r="10836" spans="1:2" x14ac:dyDescent="0.25">
      <c r="A10836" t="s">
        <v>10818</v>
      </c>
      <c r="B10836" t="s">
        <v>10839</v>
      </c>
    </row>
    <row r="10837" spans="1:2" x14ac:dyDescent="0.25">
      <c r="A10837" t="s">
        <v>10818</v>
      </c>
      <c r="B10837" t="s">
        <v>10840</v>
      </c>
    </row>
    <row r="10838" spans="1:2" x14ac:dyDescent="0.25">
      <c r="A10838" t="s">
        <v>10818</v>
      </c>
      <c r="B10838" t="s">
        <v>10841</v>
      </c>
    </row>
    <row r="10839" spans="1:2" x14ac:dyDescent="0.25">
      <c r="A10839" t="s">
        <v>10752</v>
      </c>
      <c r="B10839" t="s">
        <v>10842</v>
      </c>
    </row>
    <row r="10840" spans="1:2" x14ac:dyDescent="0.25">
      <c r="A10840" t="s">
        <v>10842</v>
      </c>
      <c r="B10840" t="s">
        <v>10843</v>
      </c>
    </row>
    <row r="10841" spans="1:2" x14ac:dyDescent="0.25">
      <c r="A10841" t="s">
        <v>10842</v>
      </c>
      <c r="B10841" t="s">
        <v>10844</v>
      </c>
    </row>
    <row r="10842" spans="1:2" x14ac:dyDescent="0.25">
      <c r="A10842" t="s">
        <v>10844</v>
      </c>
      <c r="B10842" t="s">
        <v>10845</v>
      </c>
    </row>
    <row r="10843" spans="1:2" x14ac:dyDescent="0.25">
      <c r="A10843" t="s">
        <v>10844</v>
      </c>
      <c r="B10843" t="s">
        <v>10846</v>
      </c>
    </row>
    <row r="10844" spans="1:2" x14ac:dyDescent="0.25">
      <c r="A10844" t="s">
        <v>10842</v>
      </c>
      <c r="B10844" t="s">
        <v>10847</v>
      </c>
    </row>
    <row r="10845" spans="1:2" x14ac:dyDescent="0.25">
      <c r="A10845" t="s">
        <v>10847</v>
      </c>
      <c r="B10845" t="s">
        <v>10848</v>
      </c>
    </row>
    <row r="10846" spans="1:2" x14ac:dyDescent="0.25">
      <c r="A10846" t="s">
        <v>10847</v>
      </c>
      <c r="B10846" t="s">
        <v>10849</v>
      </c>
    </row>
    <row r="10847" spans="1:2" x14ac:dyDescent="0.25">
      <c r="A10847" t="s">
        <v>10847</v>
      </c>
      <c r="B10847" t="s">
        <v>10850</v>
      </c>
    </row>
    <row r="10848" spans="1:2" x14ac:dyDescent="0.25">
      <c r="A10848" t="s">
        <v>10842</v>
      </c>
      <c r="B10848" t="s">
        <v>10851</v>
      </c>
    </row>
    <row r="10849" spans="1:2" x14ac:dyDescent="0.25">
      <c r="A10849" t="s">
        <v>10851</v>
      </c>
      <c r="B10849" t="s">
        <v>10852</v>
      </c>
    </row>
    <row r="10850" spans="1:2" x14ac:dyDescent="0.25">
      <c r="A10850" t="s">
        <v>10842</v>
      </c>
      <c r="B10850" t="s">
        <v>10853</v>
      </c>
    </row>
    <row r="10851" spans="1:2" x14ac:dyDescent="0.25">
      <c r="A10851" t="s">
        <v>10752</v>
      </c>
      <c r="B10851" t="s">
        <v>10854</v>
      </c>
    </row>
    <row r="10852" spans="1:2" x14ac:dyDescent="0.25">
      <c r="A10852" t="s">
        <v>9753</v>
      </c>
      <c r="B10852" t="s">
        <v>10855</v>
      </c>
    </row>
    <row r="10853" spans="1:2" x14ac:dyDescent="0.25">
      <c r="A10853" t="s">
        <v>10855</v>
      </c>
      <c r="B10853" t="s">
        <v>10856</v>
      </c>
    </row>
    <row r="10854" spans="1:2" x14ac:dyDescent="0.25">
      <c r="A10854" t="s">
        <v>10856</v>
      </c>
      <c r="B10854" t="s">
        <v>10857</v>
      </c>
    </row>
    <row r="10855" spans="1:2" x14ac:dyDescent="0.25">
      <c r="A10855" t="s">
        <v>10857</v>
      </c>
      <c r="B10855" t="s">
        <v>10858</v>
      </c>
    </row>
    <row r="10856" spans="1:2" x14ac:dyDescent="0.25">
      <c r="A10856" t="s">
        <v>10857</v>
      </c>
      <c r="B10856" t="s">
        <v>10859</v>
      </c>
    </row>
    <row r="10857" spans="1:2" x14ac:dyDescent="0.25">
      <c r="A10857" t="s">
        <v>10857</v>
      </c>
      <c r="B10857" t="s">
        <v>10860</v>
      </c>
    </row>
    <row r="10858" spans="1:2" x14ac:dyDescent="0.25">
      <c r="A10858" t="s">
        <v>10857</v>
      </c>
      <c r="B10858" t="s">
        <v>10861</v>
      </c>
    </row>
    <row r="10859" spans="1:2" x14ac:dyDescent="0.25">
      <c r="A10859" t="s">
        <v>10857</v>
      </c>
      <c r="B10859" t="s">
        <v>10862</v>
      </c>
    </row>
    <row r="10860" spans="1:2" x14ac:dyDescent="0.25">
      <c r="A10860" t="s">
        <v>10857</v>
      </c>
      <c r="B10860" t="s">
        <v>10863</v>
      </c>
    </row>
    <row r="10861" spans="1:2" x14ac:dyDescent="0.25">
      <c r="A10861" t="s">
        <v>10857</v>
      </c>
      <c r="B10861" t="s">
        <v>10864</v>
      </c>
    </row>
    <row r="10862" spans="1:2" x14ac:dyDescent="0.25">
      <c r="A10862" t="s">
        <v>10857</v>
      </c>
      <c r="B10862" t="s">
        <v>10865</v>
      </c>
    </row>
    <row r="10863" spans="1:2" x14ac:dyDescent="0.25">
      <c r="A10863" t="s">
        <v>10857</v>
      </c>
      <c r="B10863" t="s">
        <v>10866</v>
      </c>
    </row>
    <row r="10864" spans="1:2" x14ac:dyDescent="0.25">
      <c r="A10864" t="s">
        <v>10857</v>
      </c>
      <c r="B10864" t="s">
        <v>10867</v>
      </c>
    </row>
    <row r="10865" spans="1:2" x14ac:dyDescent="0.25">
      <c r="A10865" t="s">
        <v>10857</v>
      </c>
      <c r="B10865" t="s">
        <v>10868</v>
      </c>
    </row>
    <row r="10866" spans="1:2" x14ac:dyDescent="0.25">
      <c r="A10866" t="s">
        <v>10857</v>
      </c>
      <c r="B10866" t="s">
        <v>10869</v>
      </c>
    </row>
    <row r="10867" spans="1:2" x14ac:dyDescent="0.25">
      <c r="A10867" t="s">
        <v>10857</v>
      </c>
      <c r="B10867" t="s">
        <v>10870</v>
      </c>
    </row>
    <row r="10868" spans="1:2" x14ac:dyDescent="0.25">
      <c r="A10868" t="s">
        <v>10857</v>
      </c>
      <c r="B10868" t="s">
        <v>10871</v>
      </c>
    </row>
    <row r="10869" spans="1:2" x14ac:dyDescent="0.25">
      <c r="A10869" t="s">
        <v>10857</v>
      </c>
      <c r="B10869" t="s">
        <v>10872</v>
      </c>
    </row>
    <row r="10870" spans="1:2" x14ac:dyDescent="0.25">
      <c r="A10870" t="s">
        <v>10857</v>
      </c>
      <c r="B10870" t="s">
        <v>10873</v>
      </c>
    </row>
    <row r="10871" spans="1:2" x14ac:dyDescent="0.25">
      <c r="A10871" t="s">
        <v>10857</v>
      </c>
      <c r="B10871" t="s">
        <v>10874</v>
      </c>
    </row>
    <row r="10872" spans="1:2" x14ac:dyDescent="0.25">
      <c r="A10872" t="s">
        <v>10856</v>
      </c>
      <c r="B10872" t="s">
        <v>10875</v>
      </c>
    </row>
    <row r="10873" spans="1:2" x14ac:dyDescent="0.25">
      <c r="A10873" t="s">
        <v>10875</v>
      </c>
      <c r="B10873" t="s">
        <v>10876</v>
      </c>
    </row>
    <row r="10874" spans="1:2" x14ac:dyDescent="0.25">
      <c r="A10874" t="s">
        <v>10875</v>
      </c>
      <c r="B10874" t="s">
        <v>10877</v>
      </c>
    </row>
    <row r="10875" spans="1:2" x14ac:dyDescent="0.25">
      <c r="A10875" t="s">
        <v>10875</v>
      </c>
      <c r="B10875" t="s">
        <v>10878</v>
      </c>
    </row>
    <row r="10876" spans="1:2" x14ac:dyDescent="0.25">
      <c r="A10876" t="s">
        <v>10856</v>
      </c>
      <c r="B10876" t="s">
        <v>10879</v>
      </c>
    </row>
    <row r="10877" spans="1:2" x14ac:dyDescent="0.25">
      <c r="A10877" t="s">
        <v>10879</v>
      </c>
      <c r="B10877" t="s">
        <v>10880</v>
      </c>
    </row>
    <row r="10878" spans="1:2" x14ac:dyDescent="0.25">
      <c r="A10878" t="s">
        <v>10879</v>
      </c>
      <c r="B10878" t="s">
        <v>10881</v>
      </c>
    </row>
    <row r="10879" spans="1:2" x14ac:dyDescent="0.25">
      <c r="A10879" t="s">
        <v>10879</v>
      </c>
      <c r="B10879" t="s">
        <v>10882</v>
      </c>
    </row>
    <row r="10880" spans="1:2" x14ac:dyDescent="0.25">
      <c r="A10880" t="s">
        <v>10879</v>
      </c>
      <c r="B10880" t="s">
        <v>10883</v>
      </c>
    </row>
    <row r="10881" spans="1:2" x14ac:dyDescent="0.25">
      <c r="A10881" t="s">
        <v>10879</v>
      </c>
      <c r="B10881" t="s">
        <v>10884</v>
      </c>
    </row>
    <row r="10882" spans="1:2" x14ac:dyDescent="0.25">
      <c r="A10882" t="s">
        <v>10879</v>
      </c>
      <c r="B10882" t="s">
        <v>10885</v>
      </c>
    </row>
    <row r="10883" spans="1:2" x14ac:dyDescent="0.25">
      <c r="A10883" t="s">
        <v>10879</v>
      </c>
      <c r="B10883" t="s">
        <v>10886</v>
      </c>
    </row>
    <row r="10884" spans="1:2" x14ac:dyDescent="0.25">
      <c r="A10884" t="s">
        <v>10879</v>
      </c>
      <c r="B10884" t="s">
        <v>10887</v>
      </c>
    </row>
    <row r="10885" spans="1:2" x14ac:dyDescent="0.25">
      <c r="A10885" t="s">
        <v>10879</v>
      </c>
      <c r="B10885" t="s">
        <v>10888</v>
      </c>
    </row>
    <row r="10886" spans="1:2" x14ac:dyDescent="0.25">
      <c r="A10886" t="s">
        <v>10879</v>
      </c>
      <c r="B10886" t="s">
        <v>10889</v>
      </c>
    </row>
    <row r="10887" spans="1:2" x14ac:dyDescent="0.25">
      <c r="A10887" t="s">
        <v>10879</v>
      </c>
      <c r="B10887" t="s">
        <v>10890</v>
      </c>
    </row>
    <row r="10888" spans="1:2" x14ac:dyDescent="0.25">
      <c r="A10888" t="s">
        <v>10879</v>
      </c>
      <c r="B10888" t="s">
        <v>10891</v>
      </c>
    </row>
    <row r="10889" spans="1:2" x14ac:dyDescent="0.25">
      <c r="A10889" t="s">
        <v>10879</v>
      </c>
      <c r="B10889" t="s">
        <v>10892</v>
      </c>
    </row>
    <row r="10890" spans="1:2" x14ac:dyDescent="0.25">
      <c r="A10890" t="s">
        <v>10879</v>
      </c>
      <c r="B10890" t="s">
        <v>10893</v>
      </c>
    </row>
    <row r="10891" spans="1:2" x14ac:dyDescent="0.25">
      <c r="A10891" t="s">
        <v>10879</v>
      </c>
      <c r="B10891" t="s">
        <v>10894</v>
      </c>
    </row>
    <row r="10892" spans="1:2" x14ac:dyDescent="0.25">
      <c r="A10892" t="s">
        <v>10879</v>
      </c>
      <c r="B10892" t="s">
        <v>10895</v>
      </c>
    </row>
    <row r="10893" spans="1:2" x14ac:dyDescent="0.25">
      <c r="A10893" t="s">
        <v>10879</v>
      </c>
      <c r="B10893" t="s">
        <v>10896</v>
      </c>
    </row>
    <row r="10894" spans="1:2" x14ac:dyDescent="0.25">
      <c r="A10894" t="s">
        <v>10879</v>
      </c>
      <c r="B10894" t="s">
        <v>10897</v>
      </c>
    </row>
    <row r="10895" spans="1:2" x14ac:dyDescent="0.25">
      <c r="A10895" t="s">
        <v>10879</v>
      </c>
      <c r="B10895" t="s">
        <v>10898</v>
      </c>
    </row>
    <row r="10896" spans="1:2" x14ac:dyDescent="0.25">
      <c r="A10896" t="s">
        <v>10879</v>
      </c>
      <c r="B10896" t="s">
        <v>10899</v>
      </c>
    </row>
    <row r="10897" spans="1:2" x14ac:dyDescent="0.25">
      <c r="A10897" t="s">
        <v>10879</v>
      </c>
      <c r="B10897" t="s">
        <v>10900</v>
      </c>
    </row>
    <row r="10898" spans="1:2" x14ac:dyDescent="0.25">
      <c r="A10898" t="s">
        <v>10879</v>
      </c>
      <c r="B10898" t="s">
        <v>10901</v>
      </c>
    </row>
    <row r="10899" spans="1:2" x14ac:dyDescent="0.25">
      <c r="A10899" t="s">
        <v>10879</v>
      </c>
      <c r="B10899" t="s">
        <v>10902</v>
      </c>
    </row>
    <row r="10900" spans="1:2" x14ac:dyDescent="0.25">
      <c r="A10900" t="s">
        <v>10879</v>
      </c>
      <c r="B10900" t="s">
        <v>10903</v>
      </c>
    </row>
    <row r="10901" spans="1:2" x14ac:dyDescent="0.25">
      <c r="A10901" t="s">
        <v>10856</v>
      </c>
      <c r="B10901" t="s">
        <v>10904</v>
      </c>
    </row>
    <row r="10902" spans="1:2" x14ac:dyDescent="0.25">
      <c r="A10902" t="s">
        <v>10904</v>
      </c>
      <c r="B10902" t="s">
        <v>10905</v>
      </c>
    </row>
    <row r="10903" spans="1:2" x14ac:dyDescent="0.25">
      <c r="A10903" t="s">
        <v>10904</v>
      </c>
      <c r="B10903" t="s">
        <v>10906</v>
      </c>
    </row>
    <row r="10904" spans="1:2" x14ac:dyDescent="0.25">
      <c r="A10904" t="s">
        <v>10904</v>
      </c>
      <c r="B10904" t="s">
        <v>10907</v>
      </c>
    </row>
    <row r="10905" spans="1:2" x14ac:dyDescent="0.25">
      <c r="A10905" t="s">
        <v>10904</v>
      </c>
      <c r="B10905" t="s">
        <v>10908</v>
      </c>
    </row>
    <row r="10906" spans="1:2" x14ac:dyDescent="0.25">
      <c r="A10906" t="s">
        <v>10904</v>
      </c>
      <c r="B10906" t="s">
        <v>10909</v>
      </c>
    </row>
    <row r="10907" spans="1:2" x14ac:dyDescent="0.25">
      <c r="A10907" t="s">
        <v>10904</v>
      </c>
      <c r="B10907" t="s">
        <v>10910</v>
      </c>
    </row>
    <row r="10908" spans="1:2" x14ac:dyDescent="0.25">
      <c r="A10908" t="s">
        <v>10904</v>
      </c>
      <c r="B10908" t="s">
        <v>10911</v>
      </c>
    </row>
    <row r="10909" spans="1:2" x14ac:dyDescent="0.25">
      <c r="A10909" t="s">
        <v>10904</v>
      </c>
      <c r="B10909" t="s">
        <v>10912</v>
      </c>
    </row>
    <row r="10910" spans="1:2" x14ac:dyDescent="0.25">
      <c r="A10910" t="s">
        <v>10904</v>
      </c>
      <c r="B10910" t="s">
        <v>10913</v>
      </c>
    </row>
    <row r="10911" spans="1:2" x14ac:dyDescent="0.25">
      <c r="A10911" t="s">
        <v>10904</v>
      </c>
      <c r="B10911" t="s">
        <v>10914</v>
      </c>
    </row>
    <row r="10912" spans="1:2" x14ac:dyDescent="0.25">
      <c r="A10912" t="s">
        <v>10904</v>
      </c>
      <c r="B10912" t="s">
        <v>10915</v>
      </c>
    </row>
    <row r="10913" spans="1:2" x14ac:dyDescent="0.25">
      <c r="A10913" t="s">
        <v>10904</v>
      </c>
      <c r="B10913" t="s">
        <v>10916</v>
      </c>
    </row>
    <row r="10914" spans="1:2" x14ac:dyDescent="0.25">
      <c r="A10914" t="s">
        <v>10904</v>
      </c>
      <c r="B10914" t="s">
        <v>10917</v>
      </c>
    </row>
    <row r="10915" spans="1:2" x14ac:dyDescent="0.25">
      <c r="A10915" t="s">
        <v>10904</v>
      </c>
      <c r="B10915" t="s">
        <v>10918</v>
      </c>
    </row>
    <row r="10916" spans="1:2" x14ac:dyDescent="0.25">
      <c r="A10916" t="s">
        <v>10904</v>
      </c>
      <c r="B10916" t="s">
        <v>10919</v>
      </c>
    </row>
    <row r="10917" spans="1:2" x14ac:dyDescent="0.25">
      <c r="A10917" t="s">
        <v>10856</v>
      </c>
      <c r="B10917" t="s">
        <v>10920</v>
      </c>
    </row>
    <row r="10918" spans="1:2" x14ac:dyDescent="0.25">
      <c r="A10918" t="s">
        <v>10920</v>
      </c>
      <c r="B10918" t="s">
        <v>10921</v>
      </c>
    </row>
    <row r="10919" spans="1:2" x14ac:dyDescent="0.25">
      <c r="A10919" t="s">
        <v>10921</v>
      </c>
      <c r="B10919" t="s">
        <v>10922</v>
      </c>
    </row>
    <row r="10920" spans="1:2" x14ac:dyDescent="0.25">
      <c r="A10920" t="s">
        <v>10921</v>
      </c>
      <c r="B10920" t="s">
        <v>10923</v>
      </c>
    </row>
    <row r="10921" spans="1:2" x14ac:dyDescent="0.25">
      <c r="A10921" t="s">
        <v>10921</v>
      </c>
      <c r="B10921" t="s">
        <v>10924</v>
      </c>
    </row>
    <row r="10922" spans="1:2" x14ac:dyDescent="0.25">
      <c r="A10922" t="s">
        <v>10921</v>
      </c>
      <c r="B10922" t="s">
        <v>10925</v>
      </c>
    </row>
    <row r="10923" spans="1:2" x14ac:dyDescent="0.25">
      <c r="A10923" t="s">
        <v>10921</v>
      </c>
      <c r="B10923" t="s">
        <v>10926</v>
      </c>
    </row>
    <row r="10924" spans="1:2" x14ac:dyDescent="0.25">
      <c r="A10924" t="s">
        <v>10920</v>
      </c>
      <c r="B10924" t="s">
        <v>10927</v>
      </c>
    </row>
    <row r="10925" spans="1:2" x14ac:dyDescent="0.25">
      <c r="A10925" t="s">
        <v>10856</v>
      </c>
      <c r="B10925" t="s">
        <v>10928</v>
      </c>
    </row>
    <row r="10926" spans="1:2" x14ac:dyDescent="0.25">
      <c r="A10926" t="s">
        <v>10928</v>
      </c>
      <c r="B10926" t="s">
        <v>10929</v>
      </c>
    </row>
    <row r="10927" spans="1:2" x14ac:dyDescent="0.25">
      <c r="A10927" t="s">
        <v>10929</v>
      </c>
      <c r="B10927" t="s">
        <v>10930</v>
      </c>
    </row>
    <row r="10928" spans="1:2" x14ac:dyDescent="0.25">
      <c r="A10928" t="s">
        <v>10929</v>
      </c>
      <c r="B10928" t="s">
        <v>10931</v>
      </c>
    </row>
    <row r="10929" spans="1:2" x14ac:dyDescent="0.25">
      <c r="A10929" t="s">
        <v>10929</v>
      </c>
      <c r="B10929" t="s">
        <v>10932</v>
      </c>
    </row>
    <row r="10930" spans="1:2" x14ac:dyDescent="0.25">
      <c r="A10930" t="s">
        <v>10929</v>
      </c>
      <c r="B10930" t="s">
        <v>10933</v>
      </c>
    </row>
    <row r="10931" spans="1:2" x14ac:dyDescent="0.25">
      <c r="A10931" t="s">
        <v>10929</v>
      </c>
      <c r="B10931" t="s">
        <v>10934</v>
      </c>
    </row>
    <row r="10932" spans="1:2" x14ac:dyDescent="0.25">
      <c r="A10932" t="s">
        <v>10929</v>
      </c>
      <c r="B10932" t="s">
        <v>10935</v>
      </c>
    </row>
    <row r="10933" spans="1:2" x14ac:dyDescent="0.25">
      <c r="A10933" t="s">
        <v>10929</v>
      </c>
      <c r="B10933" t="s">
        <v>10936</v>
      </c>
    </row>
    <row r="10934" spans="1:2" x14ac:dyDescent="0.25">
      <c r="A10934" t="s">
        <v>10929</v>
      </c>
      <c r="B10934" t="s">
        <v>10937</v>
      </c>
    </row>
    <row r="10935" spans="1:2" x14ac:dyDescent="0.25">
      <c r="A10935" t="s">
        <v>10929</v>
      </c>
      <c r="B10935" t="s">
        <v>10938</v>
      </c>
    </row>
    <row r="10936" spans="1:2" x14ac:dyDescent="0.25">
      <c r="A10936" t="s">
        <v>10929</v>
      </c>
      <c r="B10936" t="s">
        <v>10939</v>
      </c>
    </row>
    <row r="10937" spans="1:2" x14ac:dyDescent="0.25">
      <c r="A10937" t="s">
        <v>10929</v>
      </c>
      <c r="B10937" t="s">
        <v>10940</v>
      </c>
    </row>
    <row r="10938" spans="1:2" x14ac:dyDescent="0.25">
      <c r="A10938" t="s">
        <v>10929</v>
      </c>
      <c r="B10938" t="s">
        <v>10941</v>
      </c>
    </row>
    <row r="10939" spans="1:2" x14ac:dyDescent="0.25">
      <c r="A10939" t="s">
        <v>10929</v>
      </c>
      <c r="B10939" t="s">
        <v>10942</v>
      </c>
    </row>
    <row r="10940" spans="1:2" x14ac:dyDescent="0.25">
      <c r="A10940" t="s">
        <v>10929</v>
      </c>
      <c r="B10940" t="s">
        <v>10943</v>
      </c>
    </row>
    <row r="10941" spans="1:2" x14ac:dyDescent="0.25">
      <c r="A10941" t="s">
        <v>10929</v>
      </c>
      <c r="B10941" t="s">
        <v>10944</v>
      </c>
    </row>
    <row r="10942" spans="1:2" x14ac:dyDescent="0.25">
      <c r="A10942" t="s">
        <v>10929</v>
      </c>
      <c r="B10942" t="s">
        <v>10945</v>
      </c>
    </row>
    <row r="10943" spans="1:2" x14ac:dyDescent="0.25">
      <c r="A10943" t="s">
        <v>10929</v>
      </c>
      <c r="B10943" t="s">
        <v>10946</v>
      </c>
    </row>
    <row r="10944" spans="1:2" x14ac:dyDescent="0.25">
      <c r="A10944" t="s">
        <v>10929</v>
      </c>
      <c r="B10944" t="s">
        <v>10947</v>
      </c>
    </row>
    <row r="10945" spans="1:2" x14ac:dyDescent="0.25">
      <c r="A10945" t="s">
        <v>10929</v>
      </c>
      <c r="B10945" t="s">
        <v>10948</v>
      </c>
    </row>
    <row r="10946" spans="1:2" x14ac:dyDescent="0.25">
      <c r="A10946" t="s">
        <v>10929</v>
      </c>
      <c r="B10946" t="s">
        <v>10949</v>
      </c>
    </row>
    <row r="10947" spans="1:2" x14ac:dyDescent="0.25">
      <c r="A10947" t="s">
        <v>10929</v>
      </c>
      <c r="B10947" t="s">
        <v>10950</v>
      </c>
    </row>
    <row r="10948" spans="1:2" x14ac:dyDescent="0.25">
      <c r="A10948" t="s">
        <v>10929</v>
      </c>
      <c r="B10948" t="s">
        <v>10951</v>
      </c>
    </row>
    <row r="10949" spans="1:2" x14ac:dyDescent="0.25">
      <c r="A10949" t="s">
        <v>10951</v>
      </c>
      <c r="B10949" t="s">
        <v>10952</v>
      </c>
    </row>
    <row r="10950" spans="1:2" x14ac:dyDescent="0.25">
      <c r="A10950" t="s">
        <v>10929</v>
      </c>
      <c r="B10950" t="s">
        <v>10953</v>
      </c>
    </row>
    <row r="10951" spans="1:2" x14ac:dyDescent="0.25">
      <c r="A10951" t="s">
        <v>10929</v>
      </c>
      <c r="B10951" t="s">
        <v>10954</v>
      </c>
    </row>
    <row r="10952" spans="1:2" x14ac:dyDescent="0.25">
      <c r="A10952" t="s">
        <v>10929</v>
      </c>
      <c r="B10952" t="s">
        <v>10955</v>
      </c>
    </row>
    <row r="10953" spans="1:2" x14ac:dyDescent="0.25">
      <c r="A10953" t="s">
        <v>10929</v>
      </c>
      <c r="B10953" t="s">
        <v>10956</v>
      </c>
    </row>
    <row r="10954" spans="1:2" x14ac:dyDescent="0.25">
      <c r="A10954" t="s">
        <v>10929</v>
      </c>
      <c r="B10954" t="s">
        <v>10957</v>
      </c>
    </row>
    <row r="10955" spans="1:2" x14ac:dyDescent="0.25">
      <c r="A10955" t="s">
        <v>10929</v>
      </c>
      <c r="B10955" t="s">
        <v>10958</v>
      </c>
    </row>
    <row r="10956" spans="1:2" x14ac:dyDescent="0.25">
      <c r="A10956" t="s">
        <v>10929</v>
      </c>
      <c r="B10956" t="s">
        <v>10959</v>
      </c>
    </row>
    <row r="10957" spans="1:2" x14ac:dyDescent="0.25">
      <c r="A10957" t="s">
        <v>10929</v>
      </c>
      <c r="B10957" t="s">
        <v>10960</v>
      </c>
    </row>
    <row r="10958" spans="1:2" x14ac:dyDescent="0.25">
      <c r="A10958" t="s">
        <v>10929</v>
      </c>
      <c r="B10958" t="s">
        <v>10961</v>
      </c>
    </row>
    <row r="10959" spans="1:2" x14ac:dyDescent="0.25">
      <c r="A10959" t="s">
        <v>10929</v>
      </c>
      <c r="B10959" t="s">
        <v>10962</v>
      </c>
    </row>
    <row r="10960" spans="1:2" x14ac:dyDescent="0.25">
      <c r="A10960" t="s">
        <v>10929</v>
      </c>
      <c r="B10960" t="s">
        <v>10963</v>
      </c>
    </row>
    <row r="10961" spans="1:2" x14ac:dyDescent="0.25">
      <c r="A10961" t="s">
        <v>10928</v>
      </c>
      <c r="B10961" t="s">
        <v>10964</v>
      </c>
    </row>
    <row r="10962" spans="1:2" x14ac:dyDescent="0.25">
      <c r="A10962" t="s">
        <v>10964</v>
      </c>
      <c r="B10962" t="s">
        <v>10965</v>
      </c>
    </row>
    <row r="10963" spans="1:2" x14ac:dyDescent="0.25">
      <c r="A10963" t="s">
        <v>10964</v>
      </c>
      <c r="B10963" t="s">
        <v>10966</v>
      </c>
    </row>
    <row r="10964" spans="1:2" x14ac:dyDescent="0.25">
      <c r="A10964" t="s">
        <v>10964</v>
      </c>
      <c r="B10964" t="s">
        <v>10967</v>
      </c>
    </row>
    <row r="10965" spans="1:2" x14ac:dyDescent="0.25">
      <c r="A10965" t="s">
        <v>10964</v>
      </c>
      <c r="B10965" t="s">
        <v>10968</v>
      </c>
    </row>
    <row r="10966" spans="1:2" x14ac:dyDescent="0.25">
      <c r="A10966" t="s">
        <v>10964</v>
      </c>
      <c r="B10966" t="s">
        <v>10969</v>
      </c>
    </row>
    <row r="10967" spans="1:2" x14ac:dyDescent="0.25">
      <c r="A10967" t="s">
        <v>10964</v>
      </c>
      <c r="B10967" t="s">
        <v>10970</v>
      </c>
    </row>
    <row r="10968" spans="1:2" x14ac:dyDescent="0.25">
      <c r="A10968" t="s">
        <v>10928</v>
      </c>
      <c r="B10968" t="s">
        <v>10971</v>
      </c>
    </row>
    <row r="10969" spans="1:2" x14ac:dyDescent="0.25">
      <c r="A10969" t="s">
        <v>10971</v>
      </c>
      <c r="B10969" t="s">
        <v>10972</v>
      </c>
    </row>
    <row r="10970" spans="1:2" x14ac:dyDescent="0.25">
      <c r="A10970" t="s">
        <v>10971</v>
      </c>
      <c r="B10970" t="s">
        <v>10973</v>
      </c>
    </row>
    <row r="10971" spans="1:2" x14ac:dyDescent="0.25">
      <c r="A10971" t="s">
        <v>10971</v>
      </c>
      <c r="B10971" t="s">
        <v>10974</v>
      </c>
    </row>
    <row r="10972" spans="1:2" x14ac:dyDescent="0.25">
      <c r="A10972" t="s">
        <v>10971</v>
      </c>
      <c r="B10972" t="s">
        <v>10975</v>
      </c>
    </row>
    <row r="10973" spans="1:2" x14ac:dyDescent="0.25">
      <c r="A10973" t="s">
        <v>10971</v>
      </c>
      <c r="B10973" t="s">
        <v>10976</v>
      </c>
    </row>
    <row r="10974" spans="1:2" x14ac:dyDescent="0.25">
      <c r="A10974" t="s">
        <v>10971</v>
      </c>
      <c r="B10974" t="s">
        <v>10977</v>
      </c>
    </row>
    <row r="10975" spans="1:2" x14ac:dyDescent="0.25">
      <c r="A10975" t="s">
        <v>10971</v>
      </c>
      <c r="B10975" t="s">
        <v>10978</v>
      </c>
    </row>
    <row r="10976" spans="1:2" x14ac:dyDescent="0.25">
      <c r="A10976" t="s">
        <v>10971</v>
      </c>
      <c r="B10976" t="s">
        <v>10979</v>
      </c>
    </row>
    <row r="10977" spans="1:2" x14ac:dyDescent="0.25">
      <c r="A10977" t="s">
        <v>10971</v>
      </c>
      <c r="B10977" t="s">
        <v>10980</v>
      </c>
    </row>
    <row r="10978" spans="1:2" x14ac:dyDescent="0.25">
      <c r="A10978" t="s">
        <v>10971</v>
      </c>
      <c r="B10978" t="s">
        <v>10981</v>
      </c>
    </row>
    <row r="10979" spans="1:2" x14ac:dyDescent="0.25">
      <c r="A10979" t="s">
        <v>10971</v>
      </c>
      <c r="B10979" t="s">
        <v>10982</v>
      </c>
    </row>
    <row r="10980" spans="1:2" x14ac:dyDescent="0.25">
      <c r="A10980" t="s">
        <v>10971</v>
      </c>
      <c r="B10980" t="s">
        <v>10983</v>
      </c>
    </row>
    <row r="10981" spans="1:2" x14ac:dyDescent="0.25">
      <c r="A10981" t="s">
        <v>10971</v>
      </c>
      <c r="B10981" t="s">
        <v>10984</v>
      </c>
    </row>
    <row r="10982" spans="1:2" x14ac:dyDescent="0.25">
      <c r="A10982" t="s">
        <v>10971</v>
      </c>
      <c r="B10982" t="s">
        <v>10985</v>
      </c>
    </row>
    <row r="10983" spans="1:2" x14ac:dyDescent="0.25">
      <c r="A10983" t="s">
        <v>10971</v>
      </c>
      <c r="B10983" t="s">
        <v>10986</v>
      </c>
    </row>
    <row r="10984" spans="1:2" x14ac:dyDescent="0.25">
      <c r="A10984" t="s">
        <v>10971</v>
      </c>
      <c r="B10984" t="s">
        <v>10987</v>
      </c>
    </row>
    <row r="10985" spans="1:2" x14ac:dyDescent="0.25">
      <c r="A10985" t="s">
        <v>10971</v>
      </c>
      <c r="B10985" t="s">
        <v>10988</v>
      </c>
    </row>
    <row r="10986" spans="1:2" x14ac:dyDescent="0.25">
      <c r="A10986" t="s">
        <v>10971</v>
      </c>
      <c r="B10986" t="s">
        <v>10989</v>
      </c>
    </row>
    <row r="10987" spans="1:2" x14ac:dyDescent="0.25">
      <c r="A10987" t="s">
        <v>10971</v>
      </c>
      <c r="B10987" t="s">
        <v>10990</v>
      </c>
    </row>
    <row r="10988" spans="1:2" x14ac:dyDescent="0.25">
      <c r="A10988" t="s">
        <v>10971</v>
      </c>
      <c r="B10988" t="s">
        <v>10991</v>
      </c>
    </row>
    <row r="10989" spans="1:2" x14ac:dyDescent="0.25">
      <c r="A10989" t="s">
        <v>10971</v>
      </c>
      <c r="B10989" t="s">
        <v>10992</v>
      </c>
    </row>
    <row r="10990" spans="1:2" x14ac:dyDescent="0.25">
      <c r="A10990" t="s">
        <v>10971</v>
      </c>
      <c r="B10990" t="s">
        <v>10993</v>
      </c>
    </row>
    <row r="10991" spans="1:2" x14ac:dyDescent="0.25">
      <c r="A10991" t="s">
        <v>10971</v>
      </c>
      <c r="B10991" t="s">
        <v>10994</v>
      </c>
    </row>
    <row r="10992" spans="1:2" x14ac:dyDescent="0.25">
      <c r="A10992" t="s">
        <v>10971</v>
      </c>
      <c r="B10992" t="s">
        <v>10995</v>
      </c>
    </row>
    <row r="10993" spans="1:2" x14ac:dyDescent="0.25">
      <c r="A10993" t="s">
        <v>10971</v>
      </c>
      <c r="B10993" t="s">
        <v>10996</v>
      </c>
    </row>
    <row r="10994" spans="1:2" x14ac:dyDescent="0.25">
      <c r="A10994" t="s">
        <v>10971</v>
      </c>
      <c r="B10994" t="s">
        <v>10997</v>
      </c>
    </row>
    <row r="10995" spans="1:2" x14ac:dyDescent="0.25">
      <c r="A10995" t="s">
        <v>10971</v>
      </c>
      <c r="B10995" t="s">
        <v>10998</v>
      </c>
    </row>
    <row r="10996" spans="1:2" x14ac:dyDescent="0.25">
      <c r="A10996" t="s">
        <v>10971</v>
      </c>
      <c r="B10996" t="s">
        <v>10999</v>
      </c>
    </row>
    <row r="10997" spans="1:2" x14ac:dyDescent="0.25">
      <c r="A10997" t="s">
        <v>10971</v>
      </c>
      <c r="B10997" t="s">
        <v>11000</v>
      </c>
    </row>
    <row r="10998" spans="1:2" x14ac:dyDescent="0.25">
      <c r="A10998" t="s">
        <v>10971</v>
      </c>
      <c r="B10998" t="s">
        <v>11001</v>
      </c>
    </row>
    <row r="10999" spans="1:2" x14ac:dyDescent="0.25">
      <c r="A10999" t="s">
        <v>10971</v>
      </c>
      <c r="B10999" t="s">
        <v>11002</v>
      </c>
    </row>
    <row r="11000" spans="1:2" x14ac:dyDescent="0.25">
      <c r="A11000" t="s">
        <v>10971</v>
      </c>
      <c r="B11000" t="s">
        <v>11003</v>
      </c>
    </row>
    <row r="11001" spans="1:2" x14ac:dyDescent="0.25">
      <c r="A11001" t="s">
        <v>10971</v>
      </c>
      <c r="B11001" t="s">
        <v>11004</v>
      </c>
    </row>
    <row r="11002" spans="1:2" x14ac:dyDescent="0.25">
      <c r="A11002" t="s">
        <v>10971</v>
      </c>
      <c r="B11002" t="s">
        <v>11005</v>
      </c>
    </row>
    <row r="11003" spans="1:2" x14ac:dyDescent="0.25">
      <c r="A11003" t="s">
        <v>10971</v>
      </c>
      <c r="B11003" t="s">
        <v>11006</v>
      </c>
    </row>
    <row r="11004" spans="1:2" x14ac:dyDescent="0.25">
      <c r="A11004" t="s">
        <v>10928</v>
      </c>
      <c r="B11004" t="s">
        <v>11007</v>
      </c>
    </row>
    <row r="11005" spans="1:2" x14ac:dyDescent="0.25">
      <c r="A11005" t="s">
        <v>10928</v>
      </c>
      <c r="B11005" t="s">
        <v>11008</v>
      </c>
    </row>
    <row r="11006" spans="1:2" x14ac:dyDescent="0.25">
      <c r="A11006" t="s">
        <v>11008</v>
      </c>
      <c r="B11006" t="s">
        <v>11009</v>
      </c>
    </row>
    <row r="11007" spans="1:2" x14ac:dyDescent="0.25">
      <c r="A11007" t="s">
        <v>11008</v>
      </c>
      <c r="B11007" t="s">
        <v>11010</v>
      </c>
    </row>
    <row r="11008" spans="1:2" x14ac:dyDescent="0.25">
      <c r="A11008" t="s">
        <v>11008</v>
      </c>
      <c r="B11008" t="s">
        <v>11011</v>
      </c>
    </row>
    <row r="11009" spans="1:2" x14ac:dyDescent="0.25">
      <c r="A11009" t="s">
        <v>11008</v>
      </c>
      <c r="B11009" t="s">
        <v>11012</v>
      </c>
    </row>
    <row r="11010" spans="1:2" x14ac:dyDescent="0.25">
      <c r="A11010" t="s">
        <v>11008</v>
      </c>
      <c r="B11010" t="s">
        <v>11013</v>
      </c>
    </row>
    <row r="11011" spans="1:2" x14ac:dyDescent="0.25">
      <c r="A11011" t="s">
        <v>11008</v>
      </c>
      <c r="B11011" t="s">
        <v>11014</v>
      </c>
    </row>
    <row r="11012" spans="1:2" x14ac:dyDescent="0.25">
      <c r="A11012" t="s">
        <v>11008</v>
      </c>
      <c r="B11012" t="s">
        <v>11015</v>
      </c>
    </row>
    <row r="11013" spans="1:2" x14ac:dyDescent="0.25">
      <c r="A11013" t="s">
        <v>11008</v>
      </c>
      <c r="B11013" t="s">
        <v>11016</v>
      </c>
    </row>
    <row r="11014" spans="1:2" x14ac:dyDescent="0.25">
      <c r="A11014" t="s">
        <v>11008</v>
      </c>
      <c r="B11014" t="s">
        <v>11017</v>
      </c>
    </row>
    <row r="11015" spans="1:2" x14ac:dyDescent="0.25">
      <c r="A11015" t="s">
        <v>11008</v>
      </c>
      <c r="B11015" t="s">
        <v>11018</v>
      </c>
    </row>
    <row r="11016" spans="1:2" x14ac:dyDescent="0.25">
      <c r="A11016" t="s">
        <v>11008</v>
      </c>
      <c r="B11016" t="s">
        <v>11019</v>
      </c>
    </row>
    <row r="11017" spans="1:2" x14ac:dyDescent="0.25">
      <c r="A11017" t="s">
        <v>11008</v>
      </c>
      <c r="B11017" t="s">
        <v>11020</v>
      </c>
    </row>
    <row r="11018" spans="1:2" x14ac:dyDescent="0.25">
      <c r="A11018" t="s">
        <v>11008</v>
      </c>
      <c r="B11018" t="s">
        <v>11021</v>
      </c>
    </row>
    <row r="11019" spans="1:2" x14ac:dyDescent="0.25">
      <c r="A11019" t="s">
        <v>11008</v>
      </c>
      <c r="B11019" t="s">
        <v>11022</v>
      </c>
    </row>
    <row r="11020" spans="1:2" x14ac:dyDescent="0.25">
      <c r="A11020" t="s">
        <v>10856</v>
      </c>
      <c r="B11020" t="s">
        <v>11023</v>
      </c>
    </row>
    <row r="11021" spans="1:2" x14ac:dyDescent="0.25">
      <c r="A11021" t="s">
        <v>11023</v>
      </c>
      <c r="B11021" t="s">
        <v>11024</v>
      </c>
    </row>
    <row r="11022" spans="1:2" x14ac:dyDescent="0.25">
      <c r="A11022" t="s">
        <v>11024</v>
      </c>
      <c r="B11022" t="s">
        <v>11025</v>
      </c>
    </row>
    <row r="11023" spans="1:2" x14ac:dyDescent="0.25">
      <c r="A11023" t="s">
        <v>11025</v>
      </c>
      <c r="B11023" t="s">
        <v>11026</v>
      </c>
    </row>
    <row r="11024" spans="1:2" x14ac:dyDescent="0.25">
      <c r="A11024" t="s">
        <v>11025</v>
      </c>
      <c r="B11024" t="s">
        <v>11027</v>
      </c>
    </row>
    <row r="11025" spans="1:2" x14ac:dyDescent="0.25">
      <c r="A11025" t="s">
        <v>11025</v>
      </c>
      <c r="B11025" t="s">
        <v>11028</v>
      </c>
    </row>
    <row r="11026" spans="1:2" x14ac:dyDescent="0.25">
      <c r="A11026" t="s">
        <v>11025</v>
      </c>
      <c r="B11026" t="s">
        <v>11029</v>
      </c>
    </row>
    <row r="11027" spans="1:2" x14ac:dyDescent="0.25">
      <c r="A11027" t="s">
        <v>11025</v>
      </c>
      <c r="B11027" t="s">
        <v>11030</v>
      </c>
    </row>
    <row r="11028" spans="1:2" x14ac:dyDescent="0.25">
      <c r="A11028" t="s">
        <v>11025</v>
      </c>
      <c r="B11028" t="s">
        <v>11031</v>
      </c>
    </row>
    <row r="11029" spans="1:2" x14ac:dyDescent="0.25">
      <c r="A11029" t="s">
        <v>11025</v>
      </c>
      <c r="B11029" t="s">
        <v>11032</v>
      </c>
    </row>
    <row r="11030" spans="1:2" x14ac:dyDescent="0.25">
      <c r="A11030" t="s">
        <v>11025</v>
      </c>
      <c r="B11030" t="s">
        <v>11033</v>
      </c>
    </row>
    <row r="11031" spans="1:2" x14ac:dyDescent="0.25">
      <c r="A11031" t="s">
        <v>11025</v>
      </c>
      <c r="B11031" t="s">
        <v>11034</v>
      </c>
    </row>
    <row r="11032" spans="1:2" x14ac:dyDescent="0.25">
      <c r="A11032" t="s">
        <v>11025</v>
      </c>
      <c r="B11032" t="s">
        <v>11035</v>
      </c>
    </row>
    <row r="11033" spans="1:2" x14ac:dyDescent="0.25">
      <c r="A11033" t="s">
        <v>11025</v>
      </c>
      <c r="B11033" t="s">
        <v>11036</v>
      </c>
    </row>
    <row r="11034" spans="1:2" x14ac:dyDescent="0.25">
      <c r="A11034" t="s">
        <v>11025</v>
      </c>
      <c r="B11034" t="s">
        <v>11037</v>
      </c>
    </row>
    <row r="11035" spans="1:2" x14ac:dyDescent="0.25">
      <c r="A11035" t="s">
        <v>11025</v>
      </c>
      <c r="B11035" t="s">
        <v>11038</v>
      </c>
    </row>
    <row r="11036" spans="1:2" x14ac:dyDescent="0.25">
      <c r="A11036" t="s">
        <v>11025</v>
      </c>
      <c r="B11036" t="s">
        <v>11039</v>
      </c>
    </row>
    <row r="11037" spans="1:2" x14ac:dyDescent="0.25">
      <c r="A11037" t="s">
        <v>11025</v>
      </c>
      <c r="B11037" t="s">
        <v>11040</v>
      </c>
    </row>
    <row r="11038" spans="1:2" x14ac:dyDescent="0.25">
      <c r="A11038" t="s">
        <v>11024</v>
      </c>
      <c r="B11038" t="s">
        <v>11041</v>
      </c>
    </row>
    <row r="11039" spans="1:2" x14ac:dyDescent="0.25">
      <c r="A11039" t="s">
        <v>11041</v>
      </c>
      <c r="B11039" t="s">
        <v>11042</v>
      </c>
    </row>
    <row r="11040" spans="1:2" x14ac:dyDescent="0.25">
      <c r="A11040" t="s">
        <v>11041</v>
      </c>
      <c r="B11040" t="s">
        <v>11043</v>
      </c>
    </row>
    <row r="11041" spans="1:2" x14ac:dyDescent="0.25">
      <c r="A11041" t="s">
        <v>11041</v>
      </c>
      <c r="B11041" t="s">
        <v>11044</v>
      </c>
    </row>
    <row r="11042" spans="1:2" x14ac:dyDescent="0.25">
      <c r="A11042" t="s">
        <v>11041</v>
      </c>
      <c r="B11042" t="s">
        <v>11045</v>
      </c>
    </row>
    <row r="11043" spans="1:2" x14ac:dyDescent="0.25">
      <c r="A11043" t="s">
        <v>11041</v>
      </c>
      <c r="B11043" t="s">
        <v>11046</v>
      </c>
    </row>
    <row r="11044" spans="1:2" x14ac:dyDescent="0.25">
      <c r="A11044" t="s">
        <v>11041</v>
      </c>
      <c r="B11044" t="s">
        <v>11047</v>
      </c>
    </row>
    <row r="11045" spans="1:2" x14ac:dyDescent="0.25">
      <c r="A11045" t="s">
        <v>11041</v>
      </c>
      <c r="B11045" t="s">
        <v>11048</v>
      </c>
    </row>
    <row r="11046" spans="1:2" x14ac:dyDescent="0.25">
      <c r="A11046" t="s">
        <v>11041</v>
      </c>
      <c r="B11046" t="s">
        <v>11049</v>
      </c>
    </row>
    <row r="11047" spans="1:2" x14ac:dyDescent="0.25">
      <c r="A11047" t="s">
        <v>11041</v>
      </c>
      <c r="B11047" t="s">
        <v>11050</v>
      </c>
    </row>
    <row r="11048" spans="1:2" x14ac:dyDescent="0.25">
      <c r="A11048" t="s">
        <v>11041</v>
      </c>
      <c r="B11048" t="s">
        <v>11051</v>
      </c>
    </row>
    <row r="11049" spans="1:2" x14ac:dyDescent="0.25">
      <c r="A11049" t="s">
        <v>11041</v>
      </c>
      <c r="B11049" t="s">
        <v>11052</v>
      </c>
    </row>
    <row r="11050" spans="1:2" x14ac:dyDescent="0.25">
      <c r="A11050" t="s">
        <v>11041</v>
      </c>
      <c r="B11050" t="s">
        <v>11053</v>
      </c>
    </row>
    <row r="11051" spans="1:2" x14ac:dyDescent="0.25">
      <c r="A11051" t="s">
        <v>11041</v>
      </c>
      <c r="B11051" t="s">
        <v>11054</v>
      </c>
    </row>
    <row r="11052" spans="1:2" x14ac:dyDescent="0.25">
      <c r="A11052" t="s">
        <v>11041</v>
      </c>
      <c r="B11052" t="s">
        <v>11055</v>
      </c>
    </row>
    <row r="11053" spans="1:2" x14ac:dyDescent="0.25">
      <c r="A11053" t="s">
        <v>11041</v>
      </c>
      <c r="B11053" t="s">
        <v>11056</v>
      </c>
    </row>
    <row r="11054" spans="1:2" x14ac:dyDescent="0.25">
      <c r="A11054" t="s">
        <v>11041</v>
      </c>
      <c r="B11054" t="s">
        <v>11057</v>
      </c>
    </row>
    <row r="11055" spans="1:2" x14ac:dyDescent="0.25">
      <c r="A11055" t="s">
        <v>11041</v>
      </c>
      <c r="B11055" t="s">
        <v>11058</v>
      </c>
    </row>
    <row r="11056" spans="1:2" x14ac:dyDescent="0.25">
      <c r="A11056" t="s">
        <v>11041</v>
      </c>
      <c r="B11056" t="s">
        <v>11059</v>
      </c>
    </row>
    <row r="11057" spans="1:2" x14ac:dyDescent="0.25">
      <c r="A11057" t="s">
        <v>11041</v>
      </c>
      <c r="B11057" t="s">
        <v>11060</v>
      </c>
    </row>
    <row r="11058" spans="1:2" x14ac:dyDescent="0.25">
      <c r="A11058" t="s">
        <v>11041</v>
      </c>
      <c r="B11058" t="s">
        <v>11061</v>
      </c>
    </row>
    <row r="11059" spans="1:2" x14ac:dyDescent="0.25">
      <c r="A11059" t="s">
        <v>11041</v>
      </c>
      <c r="B11059" t="s">
        <v>11062</v>
      </c>
    </row>
    <row r="11060" spans="1:2" x14ac:dyDescent="0.25">
      <c r="A11060" t="s">
        <v>11041</v>
      </c>
      <c r="B11060" t="s">
        <v>11063</v>
      </c>
    </row>
    <row r="11061" spans="1:2" x14ac:dyDescent="0.25">
      <c r="A11061" t="s">
        <v>11041</v>
      </c>
      <c r="B11061" t="s">
        <v>11064</v>
      </c>
    </row>
    <row r="11062" spans="1:2" x14ac:dyDescent="0.25">
      <c r="A11062" t="s">
        <v>11041</v>
      </c>
      <c r="B11062" t="s">
        <v>11065</v>
      </c>
    </row>
    <row r="11063" spans="1:2" x14ac:dyDescent="0.25">
      <c r="A11063" t="s">
        <v>11041</v>
      </c>
      <c r="B11063" t="s">
        <v>11066</v>
      </c>
    </row>
    <row r="11064" spans="1:2" x14ac:dyDescent="0.25">
      <c r="A11064" t="s">
        <v>11041</v>
      </c>
      <c r="B11064" t="s">
        <v>11067</v>
      </c>
    </row>
    <row r="11065" spans="1:2" x14ac:dyDescent="0.25">
      <c r="A11065" t="s">
        <v>11041</v>
      </c>
      <c r="B11065" t="s">
        <v>11068</v>
      </c>
    </row>
    <row r="11066" spans="1:2" x14ac:dyDescent="0.25">
      <c r="A11066" t="s">
        <v>11041</v>
      </c>
      <c r="B11066" t="s">
        <v>11069</v>
      </c>
    </row>
    <row r="11067" spans="1:2" x14ac:dyDescent="0.25">
      <c r="A11067" t="s">
        <v>11041</v>
      </c>
      <c r="B11067" t="s">
        <v>11070</v>
      </c>
    </row>
    <row r="11068" spans="1:2" x14ac:dyDescent="0.25">
      <c r="A11068" t="s">
        <v>11041</v>
      </c>
      <c r="B11068" t="s">
        <v>11071</v>
      </c>
    </row>
    <row r="11069" spans="1:2" x14ac:dyDescent="0.25">
      <c r="A11069" t="s">
        <v>11041</v>
      </c>
      <c r="B11069" t="s">
        <v>11072</v>
      </c>
    </row>
    <row r="11070" spans="1:2" x14ac:dyDescent="0.25">
      <c r="A11070" t="s">
        <v>11041</v>
      </c>
      <c r="B11070" t="s">
        <v>11073</v>
      </c>
    </row>
    <row r="11071" spans="1:2" x14ac:dyDescent="0.25">
      <c r="A11071" t="s">
        <v>11041</v>
      </c>
      <c r="B11071" t="s">
        <v>11074</v>
      </c>
    </row>
    <row r="11072" spans="1:2" x14ac:dyDescent="0.25">
      <c r="A11072" t="s">
        <v>11041</v>
      </c>
      <c r="B11072" t="s">
        <v>11075</v>
      </c>
    </row>
    <row r="11073" spans="1:2" x14ac:dyDescent="0.25">
      <c r="A11073" t="s">
        <v>11041</v>
      </c>
      <c r="B11073" t="s">
        <v>11076</v>
      </c>
    </row>
    <row r="11074" spans="1:2" x14ac:dyDescent="0.25">
      <c r="A11074" t="s">
        <v>11041</v>
      </c>
      <c r="B11074" t="s">
        <v>11077</v>
      </c>
    </row>
    <row r="11075" spans="1:2" x14ac:dyDescent="0.25">
      <c r="A11075" t="s">
        <v>11023</v>
      </c>
      <c r="B11075" t="s">
        <v>11078</v>
      </c>
    </row>
    <row r="11076" spans="1:2" x14ac:dyDescent="0.25">
      <c r="A11076" t="s">
        <v>11078</v>
      </c>
      <c r="B11076" t="s">
        <v>11079</v>
      </c>
    </row>
    <row r="11077" spans="1:2" x14ac:dyDescent="0.25">
      <c r="A11077" t="s">
        <v>11078</v>
      </c>
      <c r="B11077" t="s">
        <v>11080</v>
      </c>
    </row>
    <row r="11078" spans="1:2" x14ac:dyDescent="0.25">
      <c r="A11078" t="s">
        <v>11078</v>
      </c>
      <c r="B11078" t="s">
        <v>11081</v>
      </c>
    </row>
    <row r="11079" spans="1:2" x14ac:dyDescent="0.25">
      <c r="A11079" t="s">
        <v>11078</v>
      </c>
      <c r="B11079" t="s">
        <v>11082</v>
      </c>
    </row>
    <row r="11080" spans="1:2" x14ac:dyDescent="0.25">
      <c r="A11080" t="s">
        <v>11078</v>
      </c>
      <c r="B11080" t="s">
        <v>11083</v>
      </c>
    </row>
    <row r="11081" spans="1:2" x14ac:dyDescent="0.25">
      <c r="A11081" t="s">
        <v>11078</v>
      </c>
      <c r="B11081" t="s">
        <v>11084</v>
      </c>
    </row>
    <row r="11082" spans="1:2" x14ac:dyDescent="0.25">
      <c r="A11082" t="s">
        <v>11078</v>
      </c>
      <c r="B11082" t="s">
        <v>11085</v>
      </c>
    </row>
    <row r="11083" spans="1:2" x14ac:dyDescent="0.25">
      <c r="A11083" t="s">
        <v>11078</v>
      </c>
      <c r="B11083" t="s">
        <v>11086</v>
      </c>
    </row>
    <row r="11084" spans="1:2" x14ac:dyDescent="0.25">
      <c r="A11084" t="s">
        <v>11078</v>
      </c>
      <c r="B11084" t="s">
        <v>11087</v>
      </c>
    </row>
    <row r="11085" spans="1:2" x14ac:dyDescent="0.25">
      <c r="A11085" t="s">
        <v>11078</v>
      </c>
      <c r="B11085" t="s">
        <v>11088</v>
      </c>
    </row>
    <row r="11086" spans="1:2" x14ac:dyDescent="0.25">
      <c r="A11086" t="s">
        <v>11078</v>
      </c>
      <c r="B11086" t="s">
        <v>11089</v>
      </c>
    </row>
    <row r="11087" spans="1:2" x14ac:dyDescent="0.25">
      <c r="A11087" t="s">
        <v>11078</v>
      </c>
      <c r="B11087" t="s">
        <v>11090</v>
      </c>
    </row>
    <row r="11088" spans="1:2" x14ac:dyDescent="0.25">
      <c r="A11088" t="s">
        <v>11078</v>
      </c>
      <c r="B11088" t="s">
        <v>11091</v>
      </c>
    </row>
    <row r="11089" spans="1:2" x14ac:dyDescent="0.25">
      <c r="A11089" t="s">
        <v>11078</v>
      </c>
      <c r="B11089" t="s">
        <v>11092</v>
      </c>
    </row>
    <row r="11090" spans="1:2" x14ac:dyDescent="0.25">
      <c r="A11090" t="s">
        <v>11078</v>
      </c>
      <c r="B11090" t="s">
        <v>11093</v>
      </c>
    </row>
    <row r="11091" spans="1:2" x14ac:dyDescent="0.25">
      <c r="A11091" t="s">
        <v>11078</v>
      </c>
      <c r="B11091" t="s">
        <v>11094</v>
      </c>
    </row>
    <row r="11092" spans="1:2" x14ac:dyDescent="0.25">
      <c r="A11092" t="s">
        <v>11078</v>
      </c>
      <c r="B11092" t="s">
        <v>11095</v>
      </c>
    </row>
    <row r="11093" spans="1:2" x14ac:dyDescent="0.25">
      <c r="A11093" t="s">
        <v>11078</v>
      </c>
      <c r="B11093" t="s">
        <v>11096</v>
      </c>
    </row>
    <row r="11094" spans="1:2" x14ac:dyDescent="0.25">
      <c r="A11094" t="s">
        <v>11078</v>
      </c>
      <c r="B11094" t="s">
        <v>11097</v>
      </c>
    </row>
    <row r="11095" spans="1:2" x14ac:dyDescent="0.25">
      <c r="A11095" t="s">
        <v>11078</v>
      </c>
      <c r="B11095" t="s">
        <v>11098</v>
      </c>
    </row>
    <row r="11096" spans="1:2" x14ac:dyDescent="0.25">
      <c r="A11096" t="s">
        <v>11023</v>
      </c>
      <c r="B11096" t="s">
        <v>11099</v>
      </c>
    </row>
    <row r="11097" spans="1:2" x14ac:dyDescent="0.25">
      <c r="A11097" t="s">
        <v>11099</v>
      </c>
      <c r="B11097" t="s">
        <v>11100</v>
      </c>
    </row>
    <row r="11098" spans="1:2" x14ac:dyDescent="0.25">
      <c r="A11098" t="s">
        <v>11100</v>
      </c>
      <c r="B11098" t="s">
        <v>11101</v>
      </c>
    </row>
    <row r="11099" spans="1:2" x14ac:dyDescent="0.25">
      <c r="A11099" t="s">
        <v>11100</v>
      </c>
      <c r="B11099" t="s">
        <v>11102</v>
      </c>
    </row>
    <row r="11100" spans="1:2" x14ac:dyDescent="0.25">
      <c r="A11100" t="s">
        <v>11100</v>
      </c>
      <c r="B11100" t="s">
        <v>11103</v>
      </c>
    </row>
    <row r="11101" spans="1:2" x14ac:dyDescent="0.25">
      <c r="A11101" t="s">
        <v>11099</v>
      </c>
      <c r="B11101" t="s">
        <v>11104</v>
      </c>
    </row>
    <row r="11102" spans="1:2" x14ac:dyDescent="0.25">
      <c r="A11102" t="s">
        <v>11104</v>
      </c>
      <c r="B11102" t="s">
        <v>11105</v>
      </c>
    </row>
    <row r="11103" spans="1:2" x14ac:dyDescent="0.25">
      <c r="A11103" t="s">
        <v>11104</v>
      </c>
      <c r="B11103" t="s">
        <v>11106</v>
      </c>
    </row>
    <row r="11104" spans="1:2" x14ac:dyDescent="0.25">
      <c r="A11104" t="s">
        <v>11104</v>
      </c>
      <c r="B11104" t="s">
        <v>11107</v>
      </c>
    </row>
    <row r="11105" spans="1:2" x14ac:dyDescent="0.25">
      <c r="A11105" t="s">
        <v>11104</v>
      </c>
      <c r="B11105" t="s">
        <v>11108</v>
      </c>
    </row>
    <row r="11106" spans="1:2" x14ac:dyDescent="0.25">
      <c r="A11106" t="s">
        <v>11104</v>
      </c>
      <c r="B11106" t="s">
        <v>11109</v>
      </c>
    </row>
    <row r="11107" spans="1:2" x14ac:dyDescent="0.25">
      <c r="A11107" t="s">
        <v>11104</v>
      </c>
      <c r="B11107" t="s">
        <v>11110</v>
      </c>
    </row>
    <row r="11108" spans="1:2" x14ac:dyDescent="0.25">
      <c r="A11108" t="s">
        <v>11104</v>
      </c>
      <c r="B11108" t="s">
        <v>11111</v>
      </c>
    </row>
    <row r="11109" spans="1:2" x14ac:dyDescent="0.25">
      <c r="A11109" t="s">
        <v>11104</v>
      </c>
      <c r="B11109" t="s">
        <v>11112</v>
      </c>
    </row>
    <row r="11110" spans="1:2" x14ac:dyDescent="0.25">
      <c r="A11110" t="s">
        <v>11104</v>
      </c>
      <c r="B11110" t="s">
        <v>11113</v>
      </c>
    </row>
    <row r="11111" spans="1:2" x14ac:dyDescent="0.25">
      <c r="A11111" t="s">
        <v>11104</v>
      </c>
      <c r="B11111" t="s">
        <v>11114</v>
      </c>
    </row>
    <row r="11112" spans="1:2" x14ac:dyDescent="0.25">
      <c r="A11112" t="s">
        <v>11104</v>
      </c>
      <c r="B11112" t="s">
        <v>11115</v>
      </c>
    </row>
    <row r="11113" spans="1:2" x14ac:dyDescent="0.25">
      <c r="A11113" t="s">
        <v>11104</v>
      </c>
      <c r="B11113" t="s">
        <v>11116</v>
      </c>
    </row>
    <row r="11114" spans="1:2" x14ac:dyDescent="0.25">
      <c r="A11114" t="s">
        <v>11104</v>
      </c>
      <c r="B11114" t="s">
        <v>11117</v>
      </c>
    </row>
    <row r="11115" spans="1:2" x14ac:dyDescent="0.25">
      <c r="A11115" t="s">
        <v>11104</v>
      </c>
      <c r="B11115" t="s">
        <v>11118</v>
      </c>
    </row>
    <row r="11116" spans="1:2" x14ac:dyDescent="0.25">
      <c r="A11116" t="s">
        <v>11104</v>
      </c>
      <c r="B11116" t="s">
        <v>11119</v>
      </c>
    </row>
    <row r="11117" spans="1:2" x14ac:dyDescent="0.25">
      <c r="A11117" t="s">
        <v>11104</v>
      </c>
      <c r="B11117" t="s">
        <v>11120</v>
      </c>
    </row>
    <row r="11118" spans="1:2" x14ac:dyDescent="0.25">
      <c r="A11118" t="s">
        <v>11104</v>
      </c>
      <c r="B11118" t="s">
        <v>11121</v>
      </c>
    </row>
    <row r="11119" spans="1:2" x14ac:dyDescent="0.25">
      <c r="A11119" t="s">
        <v>11104</v>
      </c>
      <c r="B11119" t="s">
        <v>11122</v>
      </c>
    </row>
    <row r="11120" spans="1:2" x14ac:dyDescent="0.25">
      <c r="A11120" t="s">
        <v>11099</v>
      </c>
      <c r="B11120" t="s">
        <v>11123</v>
      </c>
    </row>
    <row r="11121" spans="1:2" x14ac:dyDescent="0.25">
      <c r="A11121" t="s">
        <v>11123</v>
      </c>
      <c r="B11121" t="s">
        <v>11124</v>
      </c>
    </row>
    <row r="11122" spans="1:2" x14ac:dyDescent="0.25">
      <c r="A11122" t="s">
        <v>11123</v>
      </c>
      <c r="B11122" t="s">
        <v>11125</v>
      </c>
    </row>
    <row r="11123" spans="1:2" x14ac:dyDescent="0.25">
      <c r="A11123" t="s">
        <v>11123</v>
      </c>
      <c r="B11123" t="s">
        <v>11126</v>
      </c>
    </row>
    <row r="11124" spans="1:2" x14ac:dyDescent="0.25">
      <c r="A11124" t="s">
        <v>11123</v>
      </c>
      <c r="B11124" t="s">
        <v>11127</v>
      </c>
    </row>
    <row r="11125" spans="1:2" x14ac:dyDescent="0.25">
      <c r="A11125" t="s">
        <v>11123</v>
      </c>
      <c r="B11125" t="s">
        <v>11128</v>
      </c>
    </row>
    <row r="11126" spans="1:2" x14ac:dyDescent="0.25">
      <c r="A11126" t="s">
        <v>11123</v>
      </c>
      <c r="B11126" t="s">
        <v>11129</v>
      </c>
    </row>
    <row r="11127" spans="1:2" x14ac:dyDescent="0.25">
      <c r="A11127" t="s">
        <v>11123</v>
      </c>
      <c r="B11127" t="s">
        <v>11130</v>
      </c>
    </row>
    <row r="11128" spans="1:2" x14ac:dyDescent="0.25">
      <c r="A11128" t="s">
        <v>11123</v>
      </c>
      <c r="B11128" t="s">
        <v>11131</v>
      </c>
    </row>
    <row r="11129" spans="1:2" x14ac:dyDescent="0.25">
      <c r="A11129" t="s">
        <v>11123</v>
      </c>
      <c r="B11129" t="s">
        <v>11132</v>
      </c>
    </row>
    <row r="11130" spans="1:2" x14ac:dyDescent="0.25">
      <c r="A11130" t="s">
        <v>11123</v>
      </c>
      <c r="B11130" t="s">
        <v>11133</v>
      </c>
    </row>
    <row r="11131" spans="1:2" x14ac:dyDescent="0.25">
      <c r="A11131" t="s">
        <v>11123</v>
      </c>
      <c r="B11131" t="s">
        <v>11134</v>
      </c>
    </row>
    <row r="11132" spans="1:2" x14ac:dyDescent="0.25">
      <c r="A11132" t="s">
        <v>11123</v>
      </c>
      <c r="B11132" t="s">
        <v>11135</v>
      </c>
    </row>
    <row r="11133" spans="1:2" x14ac:dyDescent="0.25">
      <c r="A11133" t="s">
        <v>11123</v>
      </c>
      <c r="B11133" t="s">
        <v>11136</v>
      </c>
    </row>
    <row r="11134" spans="1:2" x14ac:dyDescent="0.25">
      <c r="A11134" t="s">
        <v>11123</v>
      </c>
      <c r="B11134" t="s">
        <v>11137</v>
      </c>
    </row>
    <row r="11135" spans="1:2" x14ac:dyDescent="0.25">
      <c r="A11135" t="s">
        <v>11123</v>
      </c>
      <c r="B11135" t="s">
        <v>11138</v>
      </c>
    </row>
    <row r="11136" spans="1:2" x14ac:dyDescent="0.25">
      <c r="A11136" t="s">
        <v>10856</v>
      </c>
      <c r="B11136" t="s">
        <v>11139</v>
      </c>
    </row>
    <row r="11137" spans="1:2" x14ac:dyDescent="0.25">
      <c r="A11137" t="s">
        <v>11139</v>
      </c>
      <c r="B11137" t="s">
        <v>11140</v>
      </c>
    </row>
    <row r="11138" spans="1:2" x14ac:dyDescent="0.25">
      <c r="A11138" t="s">
        <v>10856</v>
      </c>
      <c r="B11138" t="s">
        <v>11141</v>
      </c>
    </row>
    <row r="11139" spans="1:2" x14ac:dyDescent="0.25">
      <c r="A11139" t="s">
        <v>11141</v>
      </c>
      <c r="B11139" t="s">
        <v>11142</v>
      </c>
    </row>
    <row r="11140" spans="1:2" x14ac:dyDescent="0.25">
      <c r="A11140" t="s">
        <v>11141</v>
      </c>
      <c r="B11140" t="s">
        <v>11143</v>
      </c>
    </row>
    <row r="11141" spans="1:2" x14ac:dyDescent="0.25">
      <c r="A11141" t="s">
        <v>11141</v>
      </c>
      <c r="B11141" t="s">
        <v>11144</v>
      </c>
    </row>
    <row r="11142" spans="1:2" x14ac:dyDescent="0.25">
      <c r="A11142" t="s">
        <v>11141</v>
      </c>
      <c r="B11142" t="s">
        <v>11145</v>
      </c>
    </row>
    <row r="11143" spans="1:2" x14ac:dyDescent="0.25">
      <c r="A11143" t="s">
        <v>11141</v>
      </c>
      <c r="B11143" t="s">
        <v>11146</v>
      </c>
    </row>
    <row r="11144" spans="1:2" x14ac:dyDescent="0.25">
      <c r="A11144" t="s">
        <v>11141</v>
      </c>
      <c r="B11144" t="s">
        <v>11147</v>
      </c>
    </row>
    <row r="11145" spans="1:2" x14ac:dyDescent="0.25">
      <c r="A11145" t="s">
        <v>11141</v>
      </c>
      <c r="B11145" t="s">
        <v>11148</v>
      </c>
    </row>
    <row r="11146" spans="1:2" x14ac:dyDescent="0.25">
      <c r="A11146" t="s">
        <v>11141</v>
      </c>
      <c r="B11146" t="s">
        <v>11149</v>
      </c>
    </row>
    <row r="11147" spans="1:2" x14ac:dyDescent="0.25">
      <c r="A11147" t="s">
        <v>10856</v>
      </c>
      <c r="B11147" t="s">
        <v>11150</v>
      </c>
    </row>
    <row r="11148" spans="1:2" x14ac:dyDescent="0.25">
      <c r="A11148" t="s">
        <v>11150</v>
      </c>
      <c r="B11148" t="s">
        <v>11151</v>
      </c>
    </row>
    <row r="11149" spans="1:2" x14ac:dyDescent="0.25">
      <c r="A11149" t="s">
        <v>11150</v>
      </c>
      <c r="B11149" t="s">
        <v>11152</v>
      </c>
    </row>
    <row r="11150" spans="1:2" x14ac:dyDescent="0.25">
      <c r="A11150" t="s">
        <v>11150</v>
      </c>
      <c r="B11150" t="s">
        <v>11153</v>
      </c>
    </row>
    <row r="11151" spans="1:2" x14ac:dyDescent="0.25">
      <c r="A11151" t="s">
        <v>11150</v>
      </c>
      <c r="B11151" t="s">
        <v>11154</v>
      </c>
    </row>
    <row r="11152" spans="1:2" x14ac:dyDescent="0.25">
      <c r="A11152" t="s">
        <v>11150</v>
      </c>
      <c r="B11152" t="s">
        <v>11155</v>
      </c>
    </row>
    <row r="11153" spans="1:2" x14ac:dyDescent="0.25">
      <c r="A11153" t="s">
        <v>11150</v>
      </c>
      <c r="B11153" t="s">
        <v>11156</v>
      </c>
    </row>
    <row r="11154" spans="1:2" x14ac:dyDescent="0.25">
      <c r="A11154" t="s">
        <v>11150</v>
      </c>
      <c r="B11154" t="s">
        <v>11157</v>
      </c>
    </row>
    <row r="11155" spans="1:2" x14ac:dyDescent="0.25">
      <c r="A11155" t="s">
        <v>10856</v>
      </c>
      <c r="B11155" t="s">
        <v>11158</v>
      </c>
    </row>
    <row r="11156" spans="1:2" x14ac:dyDescent="0.25">
      <c r="A11156" t="s">
        <v>10856</v>
      </c>
      <c r="B11156" t="s">
        <v>11159</v>
      </c>
    </row>
    <row r="11157" spans="1:2" x14ac:dyDescent="0.25">
      <c r="A11157" t="s">
        <v>10855</v>
      </c>
      <c r="B11157" t="s">
        <v>11160</v>
      </c>
    </row>
    <row r="11158" spans="1:2" x14ac:dyDescent="0.25">
      <c r="A11158" t="s">
        <v>11160</v>
      </c>
      <c r="B11158" t="s">
        <v>11161</v>
      </c>
    </row>
    <row r="11159" spans="1:2" x14ac:dyDescent="0.25">
      <c r="A11159" t="s">
        <v>11161</v>
      </c>
      <c r="B11159" t="s">
        <v>11162</v>
      </c>
    </row>
    <row r="11160" spans="1:2" x14ac:dyDescent="0.25">
      <c r="A11160" t="s">
        <v>11161</v>
      </c>
      <c r="B11160" t="s">
        <v>11163</v>
      </c>
    </row>
    <row r="11161" spans="1:2" x14ac:dyDescent="0.25">
      <c r="A11161" t="s">
        <v>11161</v>
      </c>
      <c r="B11161" t="s">
        <v>11164</v>
      </c>
    </row>
    <row r="11162" spans="1:2" x14ac:dyDescent="0.25">
      <c r="A11162" t="s">
        <v>11161</v>
      </c>
      <c r="B11162" t="s">
        <v>11165</v>
      </c>
    </row>
    <row r="11163" spans="1:2" x14ac:dyDescent="0.25">
      <c r="A11163" t="s">
        <v>11161</v>
      </c>
      <c r="B11163" t="s">
        <v>11166</v>
      </c>
    </row>
    <row r="11164" spans="1:2" x14ac:dyDescent="0.25">
      <c r="A11164" t="s">
        <v>11161</v>
      </c>
      <c r="B11164" t="s">
        <v>11167</v>
      </c>
    </row>
    <row r="11165" spans="1:2" x14ac:dyDescent="0.25">
      <c r="A11165" t="s">
        <v>11161</v>
      </c>
      <c r="B11165" t="s">
        <v>11168</v>
      </c>
    </row>
    <row r="11166" spans="1:2" x14ac:dyDescent="0.25">
      <c r="A11166" t="s">
        <v>11161</v>
      </c>
      <c r="B11166" t="s">
        <v>11169</v>
      </c>
    </row>
    <row r="11167" spans="1:2" x14ac:dyDescent="0.25">
      <c r="A11167" t="s">
        <v>11160</v>
      </c>
      <c r="B11167" t="s">
        <v>11170</v>
      </c>
    </row>
    <row r="11168" spans="1:2" x14ac:dyDescent="0.25">
      <c r="A11168" t="s">
        <v>11170</v>
      </c>
      <c r="B11168" t="s">
        <v>11171</v>
      </c>
    </row>
    <row r="11169" spans="1:2" x14ac:dyDescent="0.25">
      <c r="A11169" t="s">
        <v>11170</v>
      </c>
      <c r="B11169" t="s">
        <v>11172</v>
      </c>
    </row>
    <row r="11170" spans="1:2" x14ac:dyDescent="0.25">
      <c r="A11170" t="s">
        <v>11170</v>
      </c>
      <c r="B11170" t="s">
        <v>11173</v>
      </c>
    </row>
    <row r="11171" spans="1:2" x14ac:dyDescent="0.25">
      <c r="A11171" t="s">
        <v>11170</v>
      </c>
      <c r="B11171" t="s">
        <v>11174</v>
      </c>
    </row>
    <row r="11172" spans="1:2" x14ac:dyDescent="0.25">
      <c r="A11172" t="s">
        <v>11170</v>
      </c>
      <c r="B11172" t="s">
        <v>11175</v>
      </c>
    </row>
    <row r="11173" spans="1:2" x14ac:dyDescent="0.25">
      <c r="A11173" t="s">
        <v>11170</v>
      </c>
      <c r="B11173" t="s">
        <v>11176</v>
      </c>
    </row>
    <row r="11174" spans="1:2" x14ac:dyDescent="0.25">
      <c r="A11174" t="s">
        <v>11176</v>
      </c>
      <c r="B11174" t="s">
        <v>11177</v>
      </c>
    </row>
    <row r="11175" spans="1:2" x14ac:dyDescent="0.25">
      <c r="A11175" t="s">
        <v>11170</v>
      </c>
      <c r="B11175" t="s">
        <v>11178</v>
      </c>
    </row>
    <row r="11176" spans="1:2" x14ac:dyDescent="0.25">
      <c r="A11176" t="s">
        <v>11170</v>
      </c>
      <c r="B11176" t="s">
        <v>11179</v>
      </c>
    </row>
    <row r="11177" spans="1:2" x14ac:dyDescent="0.25">
      <c r="A11177" t="s">
        <v>11170</v>
      </c>
      <c r="B11177" t="s">
        <v>11180</v>
      </c>
    </row>
    <row r="11178" spans="1:2" x14ac:dyDescent="0.25">
      <c r="A11178" t="s">
        <v>11170</v>
      </c>
      <c r="B11178" t="s">
        <v>11181</v>
      </c>
    </row>
    <row r="11179" spans="1:2" x14ac:dyDescent="0.25">
      <c r="A11179" t="s">
        <v>11170</v>
      </c>
      <c r="B11179" t="s">
        <v>11182</v>
      </c>
    </row>
    <row r="11180" spans="1:2" x14ac:dyDescent="0.25">
      <c r="A11180" t="s">
        <v>11170</v>
      </c>
      <c r="B11180" t="s">
        <v>11183</v>
      </c>
    </row>
    <row r="11181" spans="1:2" x14ac:dyDescent="0.25">
      <c r="A11181" t="s">
        <v>11170</v>
      </c>
      <c r="B11181" t="s">
        <v>11184</v>
      </c>
    </row>
    <row r="11182" spans="1:2" x14ac:dyDescent="0.25">
      <c r="A11182" t="s">
        <v>11170</v>
      </c>
      <c r="B11182" t="s">
        <v>11185</v>
      </c>
    </row>
    <row r="11183" spans="1:2" x14ac:dyDescent="0.25">
      <c r="A11183" t="s">
        <v>11170</v>
      </c>
      <c r="B11183" t="s">
        <v>11186</v>
      </c>
    </row>
    <row r="11184" spans="1:2" x14ac:dyDescent="0.25">
      <c r="A11184" t="s">
        <v>11170</v>
      </c>
      <c r="B11184" t="s">
        <v>11187</v>
      </c>
    </row>
    <row r="11185" spans="1:2" x14ac:dyDescent="0.25">
      <c r="A11185" t="s">
        <v>11160</v>
      </c>
      <c r="B11185" t="s">
        <v>11188</v>
      </c>
    </row>
    <row r="11186" spans="1:2" x14ac:dyDescent="0.25">
      <c r="A11186" t="s">
        <v>11188</v>
      </c>
      <c r="B11186" t="s">
        <v>11189</v>
      </c>
    </row>
    <row r="11187" spans="1:2" x14ac:dyDescent="0.25">
      <c r="A11187" t="s">
        <v>11188</v>
      </c>
      <c r="B11187" t="s">
        <v>11190</v>
      </c>
    </row>
    <row r="11188" spans="1:2" x14ac:dyDescent="0.25">
      <c r="A11188" t="s">
        <v>11188</v>
      </c>
      <c r="B11188" t="s">
        <v>11191</v>
      </c>
    </row>
    <row r="11189" spans="1:2" x14ac:dyDescent="0.25">
      <c r="A11189" t="s">
        <v>11188</v>
      </c>
      <c r="B11189" t="s">
        <v>11192</v>
      </c>
    </row>
    <row r="11190" spans="1:2" x14ac:dyDescent="0.25">
      <c r="A11190" t="s">
        <v>11188</v>
      </c>
      <c r="B11190" t="s">
        <v>11193</v>
      </c>
    </row>
    <row r="11191" spans="1:2" x14ac:dyDescent="0.25">
      <c r="A11191" t="s">
        <v>11188</v>
      </c>
      <c r="B11191" t="s">
        <v>11194</v>
      </c>
    </row>
    <row r="11192" spans="1:2" x14ac:dyDescent="0.25">
      <c r="A11192" t="s">
        <v>11160</v>
      </c>
      <c r="B11192" t="s">
        <v>11195</v>
      </c>
    </row>
    <row r="11193" spans="1:2" x14ac:dyDescent="0.25">
      <c r="A11193" t="s">
        <v>11195</v>
      </c>
      <c r="B11193" t="s">
        <v>11196</v>
      </c>
    </row>
    <row r="11194" spans="1:2" x14ac:dyDescent="0.25">
      <c r="A11194" t="s">
        <v>11195</v>
      </c>
      <c r="B11194" t="s">
        <v>11197</v>
      </c>
    </row>
    <row r="11195" spans="1:2" x14ac:dyDescent="0.25">
      <c r="A11195" t="s">
        <v>11195</v>
      </c>
      <c r="B11195" t="s">
        <v>11198</v>
      </c>
    </row>
    <row r="11196" spans="1:2" x14ac:dyDescent="0.25">
      <c r="A11196" t="s">
        <v>11195</v>
      </c>
      <c r="B11196" t="s">
        <v>11199</v>
      </c>
    </row>
    <row r="11197" spans="1:2" x14ac:dyDescent="0.25">
      <c r="A11197" t="s">
        <v>11195</v>
      </c>
      <c r="B11197" t="s">
        <v>11200</v>
      </c>
    </row>
    <row r="11198" spans="1:2" x14ac:dyDescent="0.25">
      <c r="A11198" t="s">
        <v>11195</v>
      </c>
      <c r="B11198" t="s">
        <v>11201</v>
      </c>
    </row>
    <row r="11199" spans="1:2" x14ac:dyDescent="0.25">
      <c r="A11199" t="s">
        <v>11195</v>
      </c>
      <c r="B11199" t="s">
        <v>11202</v>
      </c>
    </row>
    <row r="11200" spans="1:2" x14ac:dyDescent="0.25">
      <c r="A11200" t="s">
        <v>11195</v>
      </c>
      <c r="B11200" t="s">
        <v>11203</v>
      </c>
    </row>
    <row r="11201" spans="1:2" x14ac:dyDescent="0.25">
      <c r="A11201" t="s">
        <v>11195</v>
      </c>
      <c r="B11201" t="s">
        <v>11204</v>
      </c>
    </row>
    <row r="11202" spans="1:2" x14ac:dyDescent="0.25">
      <c r="A11202" t="s">
        <v>11195</v>
      </c>
      <c r="B11202" t="s">
        <v>11205</v>
      </c>
    </row>
    <row r="11203" spans="1:2" x14ac:dyDescent="0.25">
      <c r="A11203" t="s">
        <v>11195</v>
      </c>
      <c r="B11203" t="s">
        <v>11206</v>
      </c>
    </row>
    <row r="11204" spans="1:2" x14ac:dyDescent="0.25">
      <c r="A11204" t="s">
        <v>11195</v>
      </c>
      <c r="B11204" t="s">
        <v>11207</v>
      </c>
    </row>
    <row r="11205" spans="1:2" x14ac:dyDescent="0.25">
      <c r="A11205" t="s">
        <v>11195</v>
      </c>
      <c r="B11205" t="s">
        <v>11208</v>
      </c>
    </row>
    <row r="11206" spans="1:2" x14ac:dyDescent="0.25">
      <c r="A11206" t="s">
        <v>11195</v>
      </c>
      <c r="B11206" t="s">
        <v>11209</v>
      </c>
    </row>
    <row r="11207" spans="1:2" x14ac:dyDescent="0.25">
      <c r="A11207" t="s">
        <v>11195</v>
      </c>
      <c r="B11207" t="s">
        <v>11210</v>
      </c>
    </row>
    <row r="11208" spans="1:2" x14ac:dyDescent="0.25">
      <c r="A11208" t="s">
        <v>11195</v>
      </c>
      <c r="B11208" t="s">
        <v>11211</v>
      </c>
    </row>
    <row r="11209" spans="1:2" x14ac:dyDescent="0.25">
      <c r="A11209" t="s">
        <v>11195</v>
      </c>
      <c r="B11209" t="s">
        <v>11212</v>
      </c>
    </row>
    <row r="11210" spans="1:2" x14ac:dyDescent="0.25">
      <c r="A11210" t="s">
        <v>11195</v>
      </c>
      <c r="B11210" t="s">
        <v>11213</v>
      </c>
    </row>
    <row r="11211" spans="1:2" x14ac:dyDescent="0.25">
      <c r="A11211" t="s">
        <v>11195</v>
      </c>
      <c r="B11211" t="s">
        <v>11214</v>
      </c>
    </row>
    <row r="11212" spans="1:2" x14ac:dyDescent="0.25">
      <c r="A11212" t="s">
        <v>11195</v>
      </c>
      <c r="B11212" t="s">
        <v>11215</v>
      </c>
    </row>
    <row r="11213" spans="1:2" x14ac:dyDescent="0.25">
      <c r="A11213" t="s">
        <v>11195</v>
      </c>
      <c r="B11213" t="s">
        <v>11216</v>
      </c>
    </row>
    <row r="11214" spans="1:2" x14ac:dyDescent="0.25">
      <c r="A11214" t="s">
        <v>11195</v>
      </c>
      <c r="B11214" t="s">
        <v>11217</v>
      </c>
    </row>
    <row r="11215" spans="1:2" x14ac:dyDescent="0.25">
      <c r="A11215" t="s">
        <v>11195</v>
      </c>
      <c r="B11215" t="s">
        <v>11218</v>
      </c>
    </row>
    <row r="11216" spans="1:2" x14ac:dyDescent="0.25">
      <c r="A11216" t="s">
        <v>11195</v>
      </c>
      <c r="B11216" t="s">
        <v>11219</v>
      </c>
    </row>
    <row r="11217" spans="1:2" x14ac:dyDescent="0.25">
      <c r="A11217" t="s">
        <v>11195</v>
      </c>
      <c r="B11217" t="s">
        <v>11220</v>
      </c>
    </row>
    <row r="11218" spans="1:2" x14ac:dyDescent="0.25">
      <c r="A11218" t="s">
        <v>11195</v>
      </c>
      <c r="B11218" t="s">
        <v>11221</v>
      </c>
    </row>
    <row r="11219" spans="1:2" x14ac:dyDescent="0.25">
      <c r="A11219" t="s">
        <v>11195</v>
      </c>
      <c r="B11219" t="s">
        <v>11222</v>
      </c>
    </row>
    <row r="11220" spans="1:2" x14ac:dyDescent="0.25">
      <c r="A11220" t="s">
        <v>11195</v>
      </c>
      <c r="B11220" t="s">
        <v>11223</v>
      </c>
    </row>
    <row r="11221" spans="1:2" x14ac:dyDescent="0.25">
      <c r="A11221" t="s">
        <v>11195</v>
      </c>
      <c r="B11221" t="s">
        <v>11224</v>
      </c>
    </row>
    <row r="11222" spans="1:2" x14ac:dyDescent="0.25">
      <c r="A11222" t="s">
        <v>11195</v>
      </c>
      <c r="B11222" t="s">
        <v>11225</v>
      </c>
    </row>
    <row r="11223" spans="1:2" x14ac:dyDescent="0.25">
      <c r="A11223" t="s">
        <v>11195</v>
      </c>
      <c r="B11223" t="s">
        <v>11226</v>
      </c>
    </row>
    <row r="11224" spans="1:2" x14ac:dyDescent="0.25">
      <c r="A11224" t="s">
        <v>11195</v>
      </c>
      <c r="B11224" t="s">
        <v>11227</v>
      </c>
    </row>
    <row r="11225" spans="1:2" x14ac:dyDescent="0.25">
      <c r="A11225" t="s">
        <v>11195</v>
      </c>
      <c r="B11225" t="s">
        <v>11228</v>
      </c>
    </row>
    <row r="11226" spans="1:2" x14ac:dyDescent="0.25">
      <c r="A11226" t="s">
        <v>11195</v>
      </c>
      <c r="B11226" t="s">
        <v>11229</v>
      </c>
    </row>
    <row r="11227" spans="1:2" x14ac:dyDescent="0.25">
      <c r="A11227" t="s">
        <v>11195</v>
      </c>
      <c r="B11227" t="s">
        <v>11230</v>
      </c>
    </row>
    <row r="11228" spans="1:2" x14ac:dyDescent="0.25">
      <c r="A11228" t="s">
        <v>11195</v>
      </c>
      <c r="B11228" t="s">
        <v>11231</v>
      </c>
    </row>
    <row r="11229" spans="1:2" x14ac:dyDescent="0.25">
      <c r="A11229" t="s">
        <v>11195</v>
      </c>
      <c r="B11229" t="s">
        <v>11232</v>
      </c>
    </row>
    <row r="11230" spans="1:2" x14ac:dyDescent="0.25">
      <c r="A11230" t="s">
        <v>11160</v>
      </c>
      <c r="B11230" t="s">
        <v>11233</v>
      </c>
    </row>
    <row r="11231" spans="1:2" x14ac:dyDescent="0.25">
      <c r="A11231" t="s">
        <v>11233</v>
      </c>
      <c r="B11231" t="s">
        <v>11234</v>
      </c>
    </row>
    <row r="11232" spans="1:2" x14ac:dyDescent="0.25">
      <c r="A11232" t="s">
        <v>11233</v>
      </c>
      <c r="B11232" t="s">
        <v>11235</v>
      </c>
    </row>
    <row r="11233" spans="1:2" x14ac:dyDescent="0.25">
      <c r="A11233" t="s">
        <v>11235</v>
      </c>
      <c r="B11233" t="s">
        <v>11236</v>
      </c>
    </row>
    <row r="11234" spans="1:2" x14ac:dyDescent="0.25">
      <c r="A11234" t="s">
        <v>11236</v>
      </c>
      <c r="B11234" t="s">
        <v>11237</v>
      </c>
    </row>
    <row r="11235" spans="1:2" x14ac:dyDescent="0.25">
      <c r="A11235" t="s">
        <v>11237</v>
      </c>
      <c r="B11235" t="s">
        <v>11238</v>
      </c>
    </row>
    <row r="11236" spans="1:2" x14ac:dyDescent="0.25">
      <c r="A11236" t="s">
        <v>11236</v>
      </c>
      <c r="B11236" t="s">
        <v>11239</v>
      </c>
    </row>
    <row r="11237" spans="1:2" x14ac:dyDescent="0.25">
      <c r="A11237" t="s">
        <v>11236</v>
      </c>
      <c r="B11237" t="s">
        <v>11240</v>
      </c>
    </row>
    <row r="11238" spans="1:2" x14ac:dyDescent="0.25">
      <c r="A11238" t="s">
        <v>11240</v>
      </c>
      <c r="B11238" t="s">
        <v>11241</v>
      </c>
    </row>
    <row r="11239" spans="1:2" x14ac:dyDescent="0.25">
      <c r="A11239" t="s">
        <v>11240</v>
      </c>
      <c r="B11239" t="s">
        <v>11242</v>
      </c>
    </row>
    <row r="11240" spans="1:2" x14ac:dyDescent="0.25">
      <c r="A11240" t="s">
        <v>11240</v>
      </c>
      <c r="B11240" t="s">
        <v>11243</v>
      </c>
    </row>
    <row r="11241" spans="1:2" x14ac:dyDescent="0.25">
      <c r="A11241" t="s">
        <v>11240</v>
      </c>
      <c r="B11241" t="s">
        <v>11244</v>
      </c>
    </row>
    <row r="11242" spans="1:2" x14ac:dyDescent="0.25">
      <c r="A11242" t="s">
        <v>11240</v>
      </c>
      <c r="B11242" t="s">
        <v>11245</v>
      </c>
    </row>
    <row r="11243" spans="1:2" x14ac:dyDescent="0.25">
      <c r="A11243" t="s">
        <v>11240</v>
      </c>
      <c r="B11243" t="s">
        <v>11246</v>
      </c>
    </row>
    <row r="11244" spans="1:2" x14ac:dyDescent="0.25">
      <c r="A11244" t="s">
        <v>11240</v>
      </c>
      <c r="B11244" t="s">
        <v>11247</v>
      </c>
    </row>
    <row r="11245" spans="1:2" x14ac:dyDescent="0.25">
      <c r="A11245" t="s">
        <v>11240</v>
      </c>
      <c r="B11245" t="s">
        <v>11248</v>
      </c>
    </row>
    <row r="11246" spans="1:2" x14ac:dyDescent="0.25">
      <c r="A11246" t="s">
        <v>11240</v>
      </c>
      <c r="B11246" t="s">
        <v>11249</v>
      </c>
    </row>
    <row r="11247" spans="1:2" x14ac:dyDescent="0.25">
      <c r="A11247" t="s">
        <v>11236</v>
      </c>
      <c r="B11247" t="s">
        <v>11250</v>
      </c>
    </row>
    <row r="11248" spans="1:2" x14ac:dyDescent="0.25">
      <c r="A11248" t="s">
        <v>11250</v>
      </c>
      <c r="B11248" t="s">
        <v>11251</v>
      </c>
    </row>
    <row r="11249" spans="1:2" x14ac:dyDescent="0.25">
      <c r="A11249" t="s">
        <v>11236</v>
      </c>
      <c r="B11249" t="s">
        <v>11252</v>
      </c>
    </row>
    <row r="11250" spans="1:2" x14ac:dyDescent="0.25">
      <c r="A11250" t="s">
        <v>11252</v>
      </c>
      <c r="B11250" t="s">
        <v>11253</v>
      </c>
    </row>
    <row r="11251" spans="1:2" x14ac:dyDescent="0.25">
      <c r="A11251" t="s">
        <v>11236</v>
      </c>
      <c r="B11251" t="s">
        <v>11254</v>
      </c>
    </row>
    <row r="11252" spans="1:2" x14ac:dyDescent="0.25">
      <c r="A11252" t="s">
        <v>11236</v>
      </c>
      <c r="B11252" t="s">
        <v>11255</v>
      </c>
    </row>
    <row r="11253" spans="1:2" x14ac:dyDescent="0.25">
      <c r="A11253" t="s">
        <v>11255</v>
      </c>
      <c r="B11253" t="s">
        <v>11256</v>
      </c>
    </row>
    <row r="11254" spans="1:2" x14ac:dyDescent="0.25">
      <c r="A11254" t="s">
        <v>11236</v>
      </c>
      <c r="B11254" t="s">
        <v>11257</v>
      </c>
    </row>
    <row r="11255" spans="1:2" x14ac:dyDescent="0.25">
      <c r="A11255" t="s">
        <v>11236</v>
      </c>
      <c r="B11255" t="s">
        <v>11258</v>
      </c>
    </row>
    <row r="11256" spans="1:2" x14ac:dyDescent="0.25">
      <c r="A11256" t="s">
        <v>11236</v>
      </c>
      <c r="B11256" t="s">
        <v>11259</v>
      </c>
    </row>
    <row r="11257" spans="1:2" x14ac:dyDescent="0.25">
      <c r="A11257" t="s">
        <v>11259</v>
      </c>
      <c r="B11257" t="s">
        <v>11260</v>
      </c>
    </row>
    <row r="11258" spans="1:2" x14ac:dyDescent="0.25">
      <c r="A11258" t="s">
        <v>11260</v>
      </c>
      <c r="B11258" t="s">
        <v>11261</v>
      </c>
    </row>
    <row r="11259" spans="1:2" x14ac:dyDescent="0.25">
      <c r="A11259" t="s">
        <v>11259</v>
      </c>
      <c r="B11259" t="s">
        <v>11262</v>
      </c>
    </row>
    <row r="11260" spans="1:2" x14ac:dyDescent="0.25">
      <c r="A11260" t="s">
        <v>11262</v>
      </c>
      <c r="B11260" t="s">
        <v>11263</v>
      </c>
    </row>
    <row r="11261" spans="1:2" x14ac:dyDescent="0.25">
      <c r="A11261" t="s">
        <v>11259</v>
      </c>
      <c r="B11261" t="s">
        <v>11264</v>
      </c>
    </row>
    <row r="11262" spans="1:2" x14ac:dyDescent="0.25">
      <c r="A11262" t="s">
        <v>11264</v>
      </c>
      <c r="B11262" t="s">
        <v>11265</v>
      </c>
    </row>
    <row r="11263" spans="1:2" x14ac:dyDescent="0.25">
      <c r="A11263" t="s">
        <v>11259</v>
      </c>
      <c r="B11263" t="s">
        <v>11266</v>
      </c>
    </row>
    <row r="11264" spans="1:2" x14ac:dyDescent="0.25">
      <c r="A11264" t="s">
        <v>11266</v>
      </c>
      <c r="B11264" t="s">
        <v>11267</v>
      </c>
    </row>
    <row r="11265" spans="1:2" x14ac:dyDescent="0.25">
      <c r="A11265" t="s">
        <v>11259</v>
      </c>
      <c r="B11265" t="s">
        <v>11268</v>
      </c>
    </row>
    <row r="11266" spans="1:2" x14ac:dyDescent="0.25">
      <c r="A11266" t="s">
        <v>11268</v>
      </c>
      <c r="B11266" t="s">
        <v>11269</v>
      </c>
    </row>
    <row r="11267" spans="1:2" x14ac:dyDescent="0.25">
      <c r="A11267" t="s">
        <v>11259</v>
      </c>
      <c r="B11267" t="s">
        <v>11270</v>
      </c>
    </row>
    <row r="11268" spans="1:2" x14ac:dyDescent="0.25">
      <c r="A11268" t="s">
        <v>11270</v>
      </c>
      <c r="B11268" t="s">
        <v>11271</v>
      </c>
    </row>
    <row r="11269" spans="1:2" x14ac:dyDescent="0.25">
      <c r="A11269" t="s">
        <v>11259</v>
      </c>
      <c r="B11269" t="s">
        <v>11272</v>
      </c>
    </row>
    <row r="11270" spans="1:2" x14ac:dyDescent="0.25">
      <c r="A11270" t="s">
        <v>11259</v>
      </c>
      <c r="B11270" t="s">
        <v>11273</v>
      </c>
    </row>
    <row r="11271" spans="1:2" x14ac:dyDescent="0.25">
      <c r="A11271" t="s">
        <v>11259</v>
      </c>
      <c r="B11271" t="s">
        <v>11274</v>
      </c>
    </row>
    <row r="11272" spans="1:2" x14ac:dyDescent="0.25">
      <c r="A11272" t="s">
        <v>11274</v>
      </c>
      <c r="B11272" t="s">
        <v>11275</v>
      </c>
    </row>
    <row r="11273" spans="1:2" x14ac:dyDescent="0.25">
      <c r="A11273" t="s">
        <v>11235</v>
      </c>
      <c r="B11273" t="s">
        <v>11276</v>
      </c>
    </row>
    <row r="11274" spans="1:2" x14ac:dyDescent="0.25">
      <c r="A11274" t="s">
        <v>11235</v>
      </c>
      <c r="B11274" t="s">
        <v>11277</v>
      </c>
    </row>
    <row r="11275" spans="1:2" x14ac:dyDescent="0.25">
      <c r="A11275" t="s">
        <v>11235</v>
      </c>
      <c r="B11275" t="s">
        <v>11278</v>
      </c>
    </row>
    <row r="11276" spans="1:2" x14ac:dyDescent="0.25">
      <c r="A11276" t="s">
        <v>11235</v>
      </c>
      <c r="B11276" t="s">
        <v>11279</v>
      </c>
    </row>
    <row r="11277" spans="1:2" x14ac:dyDescent="0.25">
      <c r="A11277" t="s">
        <v>11279</v>
      </c>
      <c r="B11277" t="s">
        <v>11280</v>
      </c>
    </row>
    <row r="11278" spans="1:2" x14ac:dyDescent="0.25">
      <c r="A11278" t="s">
        <v>11279</v>
      </c>
      <c r="B11278" t="s">
        <v>11281</v>
      </c>
    </row>
    <row r="11279" spans="1:2" x14ac:dyDescent="0.25">
      <c r="A11279" t="s">
        <v>11279</v>
      </c>
      <c r="B11279" t="s">
        <v>11282</v>
      </c>
    </row>
    <row r="11280" spans="1:2" x14ac:dyDescent="0.25">
      <c r="A11280" t="s">
        <v>11235</v>
      </c>
      <c r="B11280" t="s">
        <v>11283</v>
      </c>
    </row>
    <row r="11281" spans="1:2" x14ac:dyDescent="0.25">
      <c r="A11281" t="s">
        <v>11283</v>
      </c>
      <c r="B11281" t="s">
        <v>11284</v>
      </c>
    </row>
    <row r="11282" spans="1:2" x14ac:dyDescent="0.25">
      <c r="A11282" t="s">
        <v>11284</v>
      </c>
      <c r="B11282" t="s">
        <v>11285</v>
      </c>
    </row>
    <row r="11283" spans="1:2" x14ac:dyDescent="0.25">
      <c r="A11283" t="s">
        <v>11283</v>
      </c>
      <c r="B11283" t="s">
        <v>11286</v>
      </c>
    </row>
    <row r="11284" spans="1:2" x14ac:dyDescent="0.25">
      <c r="A11284" t="s">
        <v>11233</v>
      </c>
      <c r="B11284" t="s">
        <v>11287</v>
      </c>
    </row>
    <row r="11285" spans="1:2" x14ac:dyDescent="0.25">
      <c r="A11285" t="s">
        <v>11287</v>
      </c>
      <c r="B11285" t="s">
        <v>11288</v>
      </c>
    </row>
    <row r="11286" spans="1:2" x14ac:dyDescent="0.25">
      <c r="A11286" t="s">
        <v>11288</v>
      </c>
      <c r="B11286" t="s">
        <v>11289</v>
      </c>
    </row>
    <row r="11287" spans="1:2" x14ac:dyDescent="0.25">
      <c r="A11287" t="s">
        <v>11288</v>
      </c>
      <c r="B11287" t="s">
        <v>11290</v>
      </c>
    </row>
    <row r="11288" spans="1:2" x14ac:dyDescent="0.25">
      <c r="A11288" t="s">
        <v>11290</v>
      </c>
      <c r="B11288" t="s">
        <v>11291</v>
      </c>
    </row>
    <row r="11289" spans="1:2" x14ac:dyDescent="0.25">
      <c r="A11289" t="s">
        <v>11287</v>
      </c>
      <c r="B11289" t="s">
        <v>11292</v>
      </c>
    </row>
    <row r="11290" spans="1:2" x14ac:dyDescent="0.25">
      <c r="A11290" t="s">
        <v>11292</v>
      </c>
      <c r="B11290" t="s">
        <v>11293</v>
      </c>
    </row>
    <row r="11291" spans="1:2" x14ac:dyDescent="0.25">
      <c r="A11291" t="s">
        <v>11292</v>
      </c>
      <c r="B11291" t="s">
        <v>11294</v>
      </c>
    </row>
    <row r="11292" spans="1:2" x14ac:dyDescent="0.25">
      <c r="A11292" t="s">
        <v>11292</v>
      </c>
      <c r="B11292" t="s">
        <v>11295</v>
      </c>
    </row>
    <row r="11293" spans="1:2" x14ac:dyDescent="0.25">
      <c r="A11293" t="s">
        <v>11292</v>
      </c>
      <c r="B11293" t="s">
        <v>11296</v>
      </c>
    </row>
    <row r="11294" spans="1:2" x14ac:dyDescent="0.25">
      <c r="A11294" t="s">
        <v>11296</v>
      </c>
      <c r="B11294" t="s">
        <v>11297</v>
      </c>
    </row>
    <row r="11295" spans="1:2" x14ac:dyDescent="0.25">
      <c r="A11295" t="s">
        <v>11292</v>
      </c>
      <c r="B11295" t="s">
        <v>11298</v>
      </c>
    </row>
    <row r="11296" spans="1:2" x14ac:dyDescent="0.25">
      <c r="A11296" t="s">
        <v>11298</v>
      </c>
      <c r="B11296" t="s">
        <v>11299</v>
      </c>
    </row>
    <row r="11297" spans="1:2" x14ac:dyDescent="0.25">
      <c r="A11297" t="s">
        <v>11292</v>
      </c>
      <c r="B11297" t="s">
        <v>11300</v>
      </c>
    </row>
    <row r="11298" spans="1:2" x14ac:dyDescent="0.25">
      <c r="A11298" t="s">
        <v>11292</v>
      </c>
      <c r="B11298" t="s">
        <v>11301</v>
      </c>
    </row>
    <row r="11299" spans="1:2" x14ac:dyDescent="0.25">
      <c r="A11299" t="s">
        <v>11301</v>
      </c>
      <c r="B11299" t="s">
        <v>11302</v>
      </c>
    </row>
    <row r="11300" spans="1:2" x14ac:dyDescent="0.25">
      <c r="A11300" t="s">
        <v>11292</v>
      </c>
      <c r="B11300" t="s">
        <v>11303</v>
      </c>
    </row>
    <row r="11301" spans="1:2" x14ac:dyDescent="0.25">
      <c r="A11301" t="s">
        <v>11303</v>
      </c>
      <c r="B11301" t="s">
        <v>11304</v>
      </c>
    </row>
    <row r="11302" spans="1:2" x14ac:dyDescent="0.25">
      <c r="A11302" t="s">
        <v>11292</v>
      </c>
      <c r="B11302" t="s">
        <v>11305</v>
      </c>
    </row>
    <row r="11303" spans="1:2" x14ac:dyDescent="0.25">
      <c r="A11303" t="s">
        <v>11305</v>
      </c>
      <c r="B11303" t="s">
        <v>11306</v>
      </c>
    </row>
    <row r="11304" spans="1:2" x14ac:dyDescent="0.25">
      <c r="A11304" t="s">
        <v>11292</v>
      </c>
      <c r="B11304" t="s">
        <v>11307</v>
      </c>
    </row>
    <row r="11305" spans="1:2" x14ac:dyDescent="0.25">
      <c r="A11305" t="s">
        <v>11307</v>
      </c>
      <c r="B11305" t="s">
        <v>11308</v>
      </c>
    </row>
    <row r="11306" spans="1:2" x14ac:dyDescent="0.25">
      <c r="A11306" t="s">
        <v>11292</v>
      </c>
      <c r="B11306" t="s">
        <v>11309</v>
      </c>
    </row>
    <row r="11307" spans="1:2" x14ac:dyDescent="0.25">
      <c r="A11307" t="s">
        <v>11309</v>
      </c>
      <c r="B11307" t="s">
        <v>11310</v>
      </c>
    </row>
    <row r="11308" spans="1:2" x14ac:dyDescent="0.25">
      <c r="A11308" t="s">
        <v>11292</v>
      </c>
      <c r="B11308" t="s">
        <v>11311</v>
      </c>
    </row>
    <row r="11309" spans="1:2" x14ac:dyDescent="0.25">
      <c r="A11309" t="s">
        <v>11311</v>
      </c>
      <c r="B11309" t="s">
        <v>11312</v>
      </c>
    </row>
    <row r="11310" spans="1:2" x14ac:dyDescent="0.25">
      <c r="A11310" t="s">
        <v>11292</v>
      </c>
      <c r="B11310" t="s">
        <v>11313</v>
      </c>
    </row>
    <row r="11311" spans="1:2" x14ac:dyDescent="0.25">
      <c r="A11311" t="s">
        <v>11313</v>
      </c>
      <c r="B11311" t="s">
        <v>11314</v>
      </c>
    </row>
    <row r="11312" spans="1:2" x14ac:dyDescent="0.25">
      <c r="A11312" t="s">
        <v>11292</v>
      </c>
      <c r="B11312" t="s">
        <v>11315</v>
      </c>
    </row>
    <row r="11313" spans="1:2" x14ac:dyDescent="0.25">
      <c r="A11313" t="s">
        <v>11292</v>
      </c>
      <c r="B11313" t="s">
        <v>11316</v>
      </c>
    </row>
    <row r="11314" spans="1:2" x14ac:dyDescent="0.25">
      <c r="A11314" t="s">
        <v>11292</v>
      </c>
      <c r="B11314" t="s">
        <v>11317</v>
      </c>
    </row>
    <row r="11315" spans="1:2" x14ac:dyDescent="0.25">
      <c r="A11315" t="s">
        <v>11292</v>
      </c>
      <c r="B11315" t="s">
        <v>11318</v>
      </c>
    </row>
    <row r="11316" spans="1:2" x14ac:dyDescent="0.25">
      <c r="A11316" t="s">
        <v>11292</v>
      </c>
      <c r="B11316" t="s">
        <v>11319</v>
      </c>
    </row>
    <row r="11317" spans="1:2" x14ac:dyDescent="0.25">
      <c r="A11317" t="s">
        <v>11292</v>
      </c>
      <c r="B11317" t="s">
        <v>11320</v>
      </c>
    </row>
    <row r="11318" spans="1:2" x14ac:dyDescent="0.25">
      <c r="A11318" t="s">
        <v>11292</v>
      </c>
      <c r="B11318" t="s">
        <v>11321</v>
      </c>
    </row>
    <row r="11319" spans="1:2" x14ac:dyDescent="0.25">
      <c r="A11319" t="s">
        <v>11292</v>
      </c>
      <c r="B11319" t="s">
        <v>11322</v>
      </c>
    </row>
    <row r="11320" spans="1:2" x14ac:dyDescent="0.25">
      <c r="A11320" t="s">
        <v>11292</v>
      </c>
      <c r="B11320" t="s">
        <v>11323</v>
      </c>
    </row>
    <row r="11321" spans="1:2" x14ac:dyDescent="0.25">
      <c r="A11321" t="s">
        <v>11292</v>
      </c>
      <c r="B11321" t="s">
        <v>11324</v>
      </c>
    </row>
    <row r="11322" spans="1:2" x14ac:dyDescent="0.25">
      <c r="A11322" t="s">
        <v>11292</v>
      </c>
      <c r="B11322" t="s">
        <v>11325</v>
      </c>
    </row>
    <row r="11323" spans="1:2" x14ac:dyDescent="0.25">
      <c r="A11323" t="s">
        <v>11292</v>
      </c>
      <c r="B11323" t="s">
        <v>11326</v>
      </c>
    </row>
    <row r="11324" spans="1:2" x14ac:dyDescent="0.25">
      <c r="A11324" t="s">
        <v>11287</v>
      </c>
      <c r="B11324" t="s">
        <v>11327</v>
      </c>
    </row>
    <row r="11325" spans="1:2" x14ac:dyDescent="0.25">
      <c r="A11325" t="s">
        <v>11327</v>
      </c>
      <c r="B11325" t="s">
        <v>11328</v>
      </c>
    </row>
    <row r="11326" spans="1:2" x14ac:dyDescent="0.25">
      <c r="A11326" t="s">
        <v>11328</v>
      </c>
      <c r="B11326" t="s">
        <v>11329</v>
      </c>
    </row>
    <row r="11327" spans="1:2" x14ac:dyDescent="0.25">
      <c r="A11327" t="s">
        <v>11327</v>
      </c>
      <c r="B11327" t="s">
        <v>11330</v>
      </c>
    </row>
    <row r="11328" spans="1:2" x14ac:dyDescent="0.25">
      <c r="A11328" t="s">
        <v>11233</v>
      </c>
      <c r="B11328" t="s">
        <v>11331</v>
      </c>
    </row>
    <row r="11329" spans="1:2" x14ac:dyDescent="0.25">
      <c r="A11329" t="s">
        <v>11331</v>
      </c>
      <c r="B11329" t="s">
        <v>11332</v>
      </c>
    </row>
    <row r="11330" spans="1:2" x14ac:dyDescent="0.25">
      <c r="A11330" t="s">
        <v>11331</v>
      </c>
      <c r="B11330" t="s">
        <v>11333</v>
      </c>
    </row>
    <row r="11331" spans="1:2" x14ac:dyDescent="0.25">
      <c r="A11331" t="s">
        <v>11333</v>
      </c>
      <c r="B11331" t="s">
        <v>11334</v>
      </c>
    </row>
    <row r="11332" spans="1:2" x14ac:dyDescent="0.25">
      <c r="A11332" t="s">
        <v>11331</v>
      </c>
      <c r="B11332" t="s">
        <v>11335</v>
      </c>
    </row>
    <row r="11333" spans="1:2" x14ac:dyDescent="0.25">
      <c r="A11333" t="s">
        <v>11335</v>
      </c>
      <c r="B11333" t="s">
        <v>11336</v>
      </c>
    </row>
    <row r="11334" spans="1:2" x14ac:dyDescent="0.25">
      <c r="A11334" t="s">
        <v>11331</v>
      </c>
      <c r="B11334" t="s">
        <v>11337</v>
      </c>
    </row>
    <row r="11335" spans="1:2" x14ac:dyDescent="0.25">
      <c r="A11335" t="s">
        <v>11337</v>
      </c>
      <c r="B11335" t="s">
        <v>11338</v>
      </c>
    </row>
    <row r="11336" spans="1:2" x14ac:dyDescent="0.25">
      <c r="A11336" t="s">
        <v>11331</v>
      </c>
      <c r="B11336" t="s">
        <v>11339</v>
      </c>
    </row>
    <row r="11337" spans="1:2" x14ac:dyDescent="0.25">
      <c r="A11337" t="s">
        <v>11339</v>
      </c>
      <c r="B11337" t="s">
        <v>11340</v>
      </c>
    </row>
    <row r="11338" spans="1:2" x14ac:dyDescent="0.25">
      <c r="A11338" t="s">
        <v>11331</v>
      </c>
      <c r="B11338" t="s">
        <v>11341</v>
      </c>
    </row>
    <row r="11339" spans="1:2" x14ac:dyDescent="0.25">
      <c r="A11339" t="s">
        <v>11341</v>
      </c>
      <c r="B11339" t="s">
        <v>11342</v>
      </c>
    </row>
    <row r="11340" spans="1:2" x14ac:dyDescent="0.25">
      <c r="A11340" t="s">
        <v>11341</v>
      </c>
      <c r="B11340" t="s">
        <v>11343</v>
      </c>
    </row>
    <row r="11341" spans="1:2" x14ac:dyDescent="0.25">
      <c r="A11341" t="s">
        <v>11331</v>
      </c>
      <c r="B11341" t="s">
        <v>11344</v>
      </c>
    </row>
    <row r="11342" spans="1:2" x14ac:dyDescent="0.25">
      <c r="A11342" t="s">
        <v>11331</v>
      </c>
      <c r="B11342" t="s">
        <v>11345</v>
      </c>
    </row>
    <row r="11343" spans="1:2" x14ac:dyDescent="0.25">
      <c r="A11343" t="s">
        <v>11331</v>
      </c>
      <c r="B11343" t="s">
        <v>11346</v>
      </c>
    </row>
    <row r="11344" spans="1:2" x14ac:dyDescent="0.25">
      <c r="A11344" t="s">
        <v>11331</v>
      </c>
      <c r="B11344" t="s">
        <v>11347</v>
      </c>
    </row>
    <row r="11345" spans="1:2" x14ac:dyDescent="0.25">
      <c r="A11345" t="s">
        <v>11331</v>
      </c>
      <c r="B11345" t="s">
        <v>11348</v>
      </c>
    </row>
    <row r="11346" spans="1:2" x14ac:dyDescent="0.25">
      <c r="A11346" t="s">
        <v>11331</v>
      </c>
      <c r="B11346" t="s">
        <v>11349</v>
      </c>
    </row>
    <row r="11347" spans="1:2" x14ac:dyDescent="0.25">
      <c r="A11347" t="s">
        <v>11233</v>
      </c>
      <c r="B11347" t="s">
        <v>11350</v>
      </c>
    </row>
    <row r="11348" spans="1:2" x14ac:dyDescent="0.25">
      <c r="A11348" t="s">
        <v>11350</v>
      </c>
      <c r="B11348" t="s">
        <v>11351</v>
      </c>
    </row>
    <row r="11349" spans="1:2" x14ac:dyDescent="0.25">
      <c r="A11349" t="s">
        <v>11350</v>
      </c>
      <c r="B11349" t="s">
        <v>11352</v>
      </c>
    </row>
    <row r="11350" spans="1:2" x14ac:dyDescent="0.25">
      <c r="A11350" t="s">
        <v>11352</v>
      </c>
      <c r="B11350" t="s">
        <v>11353</v>
      </c>
    </row>
    <row r="11351" spans="1:2" x14ac:dyDescent="0.25">
      <c r="A11351" t="s">
        <v>11353</v>
      </c>
      <c r="B11351" t="s">
        <v>11354</v>
      </c>
    </row>
    <row r="11352" spans="1:2" x14ac:dyDescent="0.25">
      <c r="A11352" t="s">
        <v>11160</v>
      </c>
      <c r="B11352" t="s">
        <v>11355</v>
      </c>
    </row>
    <row r="11353" spans="1:2" x14ac:dyDescent="0.25">
      <c r="A11353" t="s">
        <v>11355</v>
      </c>
      <c r="B11353" t="s">
        <v>11356</v>
      </c>
    </row>
    <row r="11354" spans="1:2" x14ac:dyDescent="0.25">
      <c r="A11354" t="s">
        <v>11355</v>
      </c>
      <c r="B11354" t="s">
        <v>11357</v>
      </c>
    </row>
    <row r="11355" spans="1:2" x14ac:dyDescent="0.25">
      <c r="A11355" t="s">
        <v>11355</v>
      </c>
      <c r="B11355" t="s">
        <v>11358</v>
      </c>
    </row>
    <row r="11356" spans="1:2" x14ac:dyDescent="0.25">
      <c r="A11356" t="s">
        <v>11355</v>
      </c>
      <c r="B11356" t="s">
        <v>11359</v>
      </c>
    </row>
    <row r="11357" spans="1:2" x14ac:dyDescent="0.25">
      <c r="A11357" t="s">
        <v>11355</v>
      </c>
      <c r="B11357" t="s">
        <v>11360</v>
      </c>
    </row>
    <row r="11358" spans="1:2" x14ac:dyDescent="0.25">
      <c r="A11358" t="s">
        <v>11355</v>
      </c>
      <c r="B11358" t="s">
        <v>11361</v>
      </c>
    </row>
    <row r="11359" spans="1:2" x14ac:dyDescent="0.25">
      <c r="A11359" t="s">
        <v>11355</v>
      </c>
      <c r="B11359" t="s">
        <v>11362</v>
      </c>
    </row>
    <row r="11360" spans="1:2" x14ac:dyDescent="0.25">
      <c r="A11360" t="s">
        <v>11355</v>
      </c>
      <c r="B11360" t="s">
        <v>11363</v>
      </c>
    </row>
    <row r="11361" spans="1:2" x14ac:dyDescent="0.25">
      <c r="A11361" t="s">
        <v>11355</v>
      </c>
      <c r="B11361" t="s">
        <v>11364</v>
      </c>
    </row>
    <row r="11362" spans="1:2" x14ac:dyDescent="0.25">
      <c r="A11362" t="s">
        <v>11355</v>
      </c>
      <c r="B11362" t="s">
        <v>11365</v>
      </c>
    </row>
    <row r="11363" spans="1:2" x14ac:dyDescent="0.25">
      <c r="A11363" t="s">
        <v>11355</v>
      </c>
      <c r="B11363" t="s">
        <v>11366</v>
      </c>
    </row>
    <row r="11364" spans="1:2" x14ac:dyDescent="0.25">
      <c r="A11364" t="s">
        <v>11160</v>
      </c>
      <c r="B11364" t="s">
        <v>11367</v>
      </c>
    </row>
    <row r="11365" spans="1:2" x14ac:dyDescent="0.25">
      <c r="A11365" t="s">
        <v>11367</v>
      </c>
      <c r="B11365" t="s">
        <v>11368</v>
      </c>
    </row>
    <row r="11366" spans="1:2" x14ac:dyDescent="0.25">
      <c r="A11366" t="s">
        <v>11368</v>
      </c>
      <c r="B11366" t="s">
        <v>11369</v>
      </c>
    </row>
    <row r="11367" spans="1:2" x14ac:dyDescent="0.25">
      <c r="A11367" t="s">
        <v>11368</v>
      </c>
      <c r="B11367" t="s">
        <v>11370</v>
      </c>
    </row>
    <row r="11368" spans="1:2" x14ac:dyDescent="0.25">
      <c r="A11368" t="s">
        <v>11368</v>
      </c>
      <c r="B11368" t="s">
        <v>11371</v>
      </c>
    </row>
    <row r="11369" spans="1:2" x14ac:dyDescent="0.25">
      <c r="A11369" t="s">
        <v>11371</v>
      </c>
      <c r="B11369" t="s">
        <v>11372</v>
      </c>
    </row>
    <row r="11370" spans="1:2" x14ac:dyDescent="0.25">
      <c r="A11370" t="s">
        <v>11368</v>
      </c>
      <c r="B11370" t="s">
        <v>11373</v>
      </c>
    </row>
    <row r="11371" spans="1:2" x14ac:dyDescent="0.25">
      <c r="A11371" t="s">
        <v>11373</v>
      </c>
      <c r="B11371" t="s">
        <v>11374</v>
      </c>
    </row>
    <row r="11372" spans="1:2" x14ac:dyDescent="0.25">
      <c r="A11372" t="s">
        <v>11368</v>
      </c>
      <c r="B11372" t="s">
        <v>11375</v>
      </c>
    </row>
    <row r="11373" spans="1:2" x14ac:dyDescent="0.25">
      <c r="A11373" t="s">
        <v>11375</v>
      </c>
      <c r="B11373" t="s">
        <v>11376</v>
      </c>
    </row>
    <row r="11374" spans="1:2" x14ac:dyDescent="0.25">
      <c r="A11374" t="s">
        <v>11368</v>
      </c>
      <c r="B11374" t="s">
        <v>11377</v>
      </c>
    </row>
    <row r="11375" spans="1:2" x14ac:dyDescent="0.25">
      <c r="A11375" t="s">
        <v>11377</v>
      </c>
      <c r="B11375" t="s">
        <v>11378</v>
      </c>
    </row>
    <row r="11376" spans="1:2" x14ac:dyDescent="0.25">
      <c r="A11376" t="s">
        <v>11368</v>
      </c>
      <c r="B11376" t="s">
        <v>11379</v>
      </c>
    </row>
    <row r="11377" spans="1:2" x14ac:dyDescent="0.25">
      <c r="A11377" t="s">
        <v>11379</v>
      </c>
      <c r="B11377" t="s">
        <v>11380</v>
      </c>
    </row>
    <row r="11378" spans="1:2" x14ac:dyDescent="0.25">
      <c r="A11378" t="s">
        <v>11368</v>
      </c>
      <c r="B11378" t="s">
        <v>11381</v>
      </c>
    </row>
    <row r="11379" spans="1:2" x14ac:dyDescent="0.25">
      <c r="A11379" t="s">
        <v>11381</v>
      </c>
      <c r="B11379" t="s">
        <v>11382</v>
      </c>
    </row>
    <row r="11380" spans="1:2" x14ac:dyDescent="0.25">
      <c r="A11380" t="s">
        <v>11368</v>
      </c>
      <c r="B11380" t="s">
        <v>11383</v>
      </c>
    </row>
    <row r="11381" spans="1:2" x14ac:dyDescent="0.25">
      <c r="A11381" t="s">
        <v>11383</v>
      </c>
      <c r="B11381" t="s">
        <v>11384</v>
      </c>
    </row>
    <row r="11382" spans="1:2" x14ac:dyDescent="0.25">
      <c r="A11382" t="s">
        <v>11368</v>
      </c>
      <c r="B11382" t="s">
        <v>11385</v>
      </c>
    </row>
    <row r="11383" spans="1:2" x14ac:dyDescent="0.25">
      <c r="A11383" t="s">
        <v>11385</v>
      </c>
      <c r="B11383" t="s">
        <v>11386</v>
      </c>
    </row>
    <row r="11384" spans="1:2" x14ac:dyDescent="0.25">
      <c r="A11384" t="s">
        <v>11368</v>
      </c>
      <c r="B11384" t="s">
        <v>11387</v>
      </c>
    </row>
    <row r="11385" spans="1:2" x14ac:dyDescent="0.25">
      <c r="A11385" t="s">
        <v>11368</v>
      </c>
      <c r="B11385" t="s">
        <v>11388</v>
      </c>
    </row>
    <row r="11386" spans="1:2" x14ac:dyDescent="0.25">
      <c r="A11386" t="s">
        <v>11368</v>
      </c>
      <c r="B11386" t="s">
        <v>11389</v>
      </c>
    </row>
    <row r="11387" spans="1:2" x14ac:dyDescent="0.25">
      <c r="A11387" t="s">
        <v>11389</v>
      </c>
      <c r="B11387" t="s">
        <v>11390</v>
      </c>
    </row>
    <row r="11388" spans="1:2" x14ac:dyDescent="0.25">
      <c r="A11388" t="s">
        <v>11368</v>
      </c>
      <c r="B11388" t="s">
        <v>11391</v>
      </c>
    </row>
    <row r="11389" spans="1:2" x14ac:dyDescent="0.25">
      <c r="A11389" t="s">
        <v>11368</v>
      </c>
      <c r="B11389" t="s">
        <v>11392</v>
      </c>
    </row>
    <row r="11390" spans="1:2" x14ac:dyDescent="0.25">
      <c r="A11390" t="s">
        <v>11392</v>
      </c>
      <c r="B11390" t="s">
        <v>11393</v>
      </c>
    </row>
    <row r="11391" spans="1:2" x14ac:dyDescent="0.25">
      <c r="A11391" t="s">
        <v>11392</v>
      </c>
      <c r="B11391" t="s">
        <v>11394</v>
      </c>
    </row>
    <row r="11392" spans="1:2" x14ac:dyDescent="0.25">
      <c r="A11392" t="s">
        <v>11367</v>
      </c>
      <c r="B11392" t="s">
        <v>11395</v>
      </c>
    </row>
    <row r="11393" spans="1:2" x14ac:dyDescent="0.25">
      <c r="A11393" t="s">
        <v>11395</v>
      </c>
      <c r="B11393" t="s">
        <v>11396</v>
      </c>
    </row>
    <row r="11394" spans="1:2" x14ac:dyDescent="0.25">
      <c r="A11394" t="s">
        <v>11160</v>
      </c>
      <c r="B11394" t="s">
        <v>11397</v>
      </c>
    </row>
    <row r="11395" spans="1:2" x14ac:dyDescent="0.25">
      <c r="A11395" t="s">
        <v>11397</v>
      </c>
      <c r="B11395" t="s">
        <v>11398</v>
      </c>
    </row>
    <row r="11396" spans="1:2" x14ac:dyDescent="0.25">
      <c r="A11396" t="s">
        <v>11397</v>
      </c>
      <c r="B11396" t="s">
        <v>11399</v>
      </c>
    </row>
    <row r="11397" spans="1:2" x14ac:dyDescent="0.25">
      <c r="A11397" t="s">
        <v>11397</v>
      </c>
      <c r="B11397" t="s">
        <v>11400</v>
      </c>
    </row>
    <row r="11398" spans="1:2" x14ac:dyDescent="0.25">
      <c r="A11398" t="s">
        <v>11397</v>
      </c>
      <c r="B11398" t="s">
        <v>11401</v>
      </c>
    </row>
    <row r="11399" spans="1:2" x14ac:dyDescent="0.25">
      <c r="A11399" t="s">
        <v>11397</v>
      </c>
      <c r="B11399" t="s">
        <v>11402</v>
      </c>
    </row>
    <row r="11400" spans="1:2" x14ac:dyDescent="0.25">
      <c r="A11400" t="s">
        <v>11397</v>
      </c>
      <c r="B11400" t="s">
        <v>11403</v>
      </c>
    </row>
    <row r="11401" spans="1:2" x14ac:dyDescent="0.25">
      <c r="A11401" t="s">
        <v>11397</v>
      </c>
      <c r="B11401" t="s">
        <v>11404</v>
      </c>
    </row>
    <row r="11402" spans="1:2" x14ac:dyDescent="0.25">
      <c r="A11402" t="s">
        <v>11397</v>
      </c>
      <c r="B11402" t="s">
        <v>11405</v>
      </c>
    </row>
    <row r="11403" spans="1:2" x14ac:dyDescent="0.25">
      <c r="A11403" t="s">
        <v>11397</v>
      </c>
      <c r="B11403" t="s">
        <v>11406</v>
      </c>
    </row>
    <row r="11404" spans="1:2" x14ac:dyDescent="0.25">
      <c r="A11404" t="s">
        <v>11397</v>
      </c>
      <c r="B11404" t="s">
        <v>11407</v>
      </c>
    </row>
    <row r="11405" spans="1:2" x14ac:dyDescent="0.25">
      <c r="A11405" t="s">
        <v>11397</v>
      </c>
      <c r="B11405" t="s">
        <v>11408</v>
      </c>
    </row>
    <row r="11406" spans="1:2" x14ac:dyDescent="0.25">
      <c r="A11406" t="s">
        <v>11397</v>
      </c>
      <c r="B11406" t="s">
        <v>11409</v>
      </c>
    </row>
    <row r="11407" spans="1:2" x14ac:dyDescent="0.25">
      <c r="A11407" t="s">
        <v>11397</v>
      </c>
      <c r="B11407" t="s">
        <v>11410</v>
      </c>
    </row>
    <row r="11408" spans="1:2" x14ac:dyDescent="0.25">
      <c r="A11408" t="s">
        <v>11410</v>
      </c>
      <c r="B11408" t="s">
        <v>11411</v>
      </c>
    </row>
    <row r="11409" spans="1:2" x14ac:dyDescent="0.25">
      <c r="A11409" t="s">
        <v>11397</v>
      </c>
      <c r="B11409" t="s">
        <v>11412</v>
      </c>
    </row>
    <row r="11410" spans="1:2" x14ac:dyDescent="0.25">
      <c r="A11410" t="s">
        <v>11397</v>
      </c>
      <c r="B11410" t="s">
        <v>11413</v>
      </c>
    </row>
    <row r="11411" spans="1:2" x14ac:dyDescent="0.25">
      <c r="A11411" t="s">
        <v>11160</v>
      </c>
      <c r="B11411" t="s">
        <v>11414</v>
      </c>
    </row>
    <row r="11412" spans="1:2" x14ac:dyDescent="0.25">
      <c r="A11412" t="s">
        <v>11414</v>
      </c>
      <c r="B11412" t="s">
        <v>11415</v>
      </c>
    </row>
    <row r="11413" spans="1:2" x14ac:dyDescent="0.25">
      <c r="A11413" t="s">
        <v>11415</v>
      </c>
      <c r="B11413" t="s">
        <v>11416</v>
      </c>
    </row>
    <row r="11414" spans="1:2" x14ac:dyDescent="0.25">
      <c r="A11414" t="s">
        <v>11416</v>
      </c>
      <c r="B11414" t="s">
        <v>11417</v>
      </c>
    </row>
    <row r="11415" spans="1:2" x14ac:dyDescent="0.25">
      <c r="A11415" t="s">
        <v>11414</v>
      </c>
      <c r="B11415" t="s">
        <v>11418</v>
      </c>
    </row>
    <row r="11416" spans="1:2" x14ac:dyDescent="0.25">
      <c r="A11416" t="s">
        <v>11418</v>
      </c>
      <c r="B11416" t="s">
        <v>11419</v>
      </c>
    </row>
    <row r="11417" spans="1:2" x14ac:dyDescent="0.25">
      <c r="A11417" t="s">
        <v>11418</v>
      </c>
      <c r="B11417" t="s">
        <v>11420</v>
      </c>
    </row>
    <row r="11418" spans="1:2" x14ac:dyDescent="0.25">
      <c r="A11418" t="s">
        <v>11418</v>
      </c>
      <c r="B11418" t="s">
        <v>11421</v>
      </c>
    </row>
    <row r="11419" spans="1:2" x14ac:dyDescent="0.25">
      <c r="A11419" t="s">
        <v>11418</v>
      </c>
      <c r="B11419" t="s">
        <v>11422</v>
      </c>
    </row>
    <row r="11420" spans="1:2" x14ac:dyDescent="0.25">
      <c r="A11420" t="s">
        <v>11418</v>
      </c>
      <c r="B11420" t="s">
        <v>11423</v>
      </c>
    </row>
    <row r="11421" spans="1:2" x14ac:dyDescent="0.25">
      <c r="A11421" t="s">
        <v>11160</v>
      </c>
      <c r="B11421" t="s">
        <v>11424</v>
      </c>
    </row>
    <row r="11422" spans="1:2" x14ac:dyDescent="0.25">
      <c r="A11422" t="s">
        <v>9753</v>
      </c>
      <c r="B11422" t="s">
        <v>11425</v>
      </c>
    </row>
    <row r="11423" spans="1:2" x14ac:dyDescent="0.25">
      <c r="A11423" t="s">
        <v>11425</v>
      </c>
      <c r="B11423" t="s">
        <v>11426</v>
      </c>
    </row>
    <row r="11424" spans="1:2" x14ac:dyDescent="0.25">
      <c r="A11424" t="s">
        <v>11425</v>
      </c>
      <c r="B11424" t="s">
        <v>11427</v>
      </c>
    </row>
    <row r="11425" spans="1:2" x14ac:dyDescent="0.25">
      <c r="A11425" t="s">
        <v>11425</v>
      </c>
      <c r="B11425" t="s">
        <v>11428</v>
      </c>
    </row>
    <row r="11426" spans="1:2" x14ac:dyDescent="0.25">
      <c r="A11426" t="s">
        <v>11425</v>
      </c>
      <c r="B11426" t="s">
        <v>11429</v>
      </c>
    </row>
    <row r="11427" spans="1:2" x14ac:dyDescent="0.25">
      <c r="A11427" t="s">
        <v>11425</v>
      </c>
      <c r="B11427" t="s">
        <v>11430</v>
      </c>
    </row>
    <row r="11428" spans="1:2" x14ac:dyDescent="0.25">
      <c r="A11428" t="s">
        <v>11425</v>
      </c>
      <c r="B11428" t="s">
        <v>11431</v>
      </c>
    </row>
    <row r="11429" spans="1:2" x14ac:dyDescent="0.25">
      <c r="A11429" t="s">
        <v>11425</v>
      </c>
      <c r="B11429" t="s">
        <v>11432</v>
      </c>
    </row>
    <row r="11430" spans="1:2" x14ac:dyDescent="0.25">
      <c r="A11430" t="s">
        <v>11425</v>
      </c>
      <c r="B11430" t="s">
        <v>11433</v>
      </c>
    </row>
    <row r="11431" spans="1:2" x14ac:dyDescent="0.25">
      <c r="A11431" t="s">
        <v>11433</v>
      </c>
      <c r="B11431" t="s">
        <v>11434</v>
      </c>
    </row>
    <row r="11432" spans="1:2" x14ac:dyDescent="0.25">
      <c r="A11432" t="s">
        <v>11434</v>
      </c>
      <c r="B11432" t="s">
        <v>11435</v>
      </c>
    </row>
    <row r="11433" spans="1:2" x14ac:dyDescent="0.25">
      <c r="A11433" t="s">
        <v>11434</v>
      </c>
      <c r="B11433" t="s">
        <v>11436</v>
      </c>
    </row>
    <row r="11434" spans="1:2" x14ac:dyDescent="0.25">
      <c r="A11434" t="s">
        <v>11434</v>
      </c>
      <c r="B11434" t="s">
        <v>11437</v>
      </c>
    </row>
    <row r="11435" spans="1:2" x14ac:dyDescent="0.25">
      <c r="A11435" t="s">
        <v>11434</v>
      </c>
      <c r="B11435" t="s">
        <v>11438</v>
      </c>
    </row>
    <row r="11436" spans="1:2" x14ac:dyDescent="0.25">
      <c r="A11436" t="s">
        <v>11434</v>
      </c>
      <c r="B11436" t="s">
        <v>11439</v>
      </c>
    </row>
    <row r="11437" spans="1:2" x14ac:dyDescent="0.25">
      <c r="A11437" t="s">
        <v>11434</v>
      </c>
      <c r="B11437" t="s">
        <v>11440</v>
      </c>
    </row>
    <row r="11438" spans="1:2" x14ac:dyDescent="0.25">
      <c r="A11438" t="s">
        <v>11434</v>
      </c>
      <c r="B11438" t="s">
        <v>11441</v>
      </c>
    </row>
    <row r="11439" spans="1:2" x14ac:dyDescent="0.25">
      <c r="A11439" t="s">
        <v>11434</v>
      </c>
      <c r="B11439" t="s">
        <v>11442</v>
      </c>
    </row>
    <row r="11440" spans="1:2" x14ac:dyDescent="0.25">
      <c r="A11440" t="s">
        <v>11425</v>
      </c>
      <c r="B11440" t="s">
        <v>11443</v>
      </c>
    </row>
    <row r="11441" spans="1:2" x14ac:dyDescent="0.25">
      <c r="A11441" t="s">
        <v>11443</v>
      </c>
      <c r="B11441" t="s">
        <v>11444</v>
      </c>
    </row>
    <row r="11442" spans="1:2" x14ac:dyDescent="0.25">
      <c r="A11442" t="s">
        <v>11425</v>
      </c>
      <c r="B11442" t="s">
        <v>11445</v>
      </c>
    </row>
    <row r="11443" spans="1:2" x14ac:dyDescent="0.25">
      <c r="A11443" t="s">
        <v>11425</v>
      </c>
      <c r="B11443" t="s">
        <v>11446</v>
      </c>
    </row>
    <row r="11444" spans="1:2" x14ac:dyDescent="0.25">
      <c r="A11444" t="s">
        <v>11425</v>
      </c>
      <c r="B11444" t="s">
        <v>11447</v>
      </c>
    </row>
    <row r="11445" spans="1:2" x14ac:dyDescent="0.25">
      <c r="A11445" t="s">
        <v>9753</v>
      </c>
      <c r="B11445" t="s">
        <v>11448</v>
      </c>
    </row>
    <row r="11446" spans="1:2" x14ac:dyDescent="0.25">
      <c r="A11446" t="s">
        <v>11448</v>
      </c>
      <c r="B11446" t="s">
        <v>11449</v>
      </c>
    </row>
    <row r="11447" spans="1:2" x14ac:dyDescent="0.25">
      <c r="A11447" t="s">
        <v>11449</v>
      </c>
      <c r="B11447" t="s">
        <v>11450</v>
      </c>
    </row>
    <row r="11448" spans="1:2" x14ac:dyDescent="0.25">
      <c r="A11448" t="s">
        <v>11450</v>
      </c>
      <c r="B11448" t="s">
        <v>11451</v>
      </c>
    </row>
    <row r="11449" spans="1:2" x14ac:dyDescent="0.25">
      <c r="A11449" t="s">
        <v>11450</v>
      </c>
      <c r="B11449" t="s">
        <v>11452</v>
      </c>
    </row>
    <row r="11450" spans="1:2" x14ac:dyDescent="0.25">
      <c r="A11450" t="s">
        <v>11450</v>
      </c>
      <c r="B11450" t="s">
        <v>11453</v>
      </c>
    </row>
    <row r="11451" spans="1:2" x14ac:dyDescent="0.25">
      <c r="A11451" t="s">
        <v>11450</v>
      </c>
      <c r="B11451" t="s">
        <v>11454</v>
      </c>
    </row>
    <row r="11452" spans="1:2" x14ac:dyDescent="0.25">
      <c r="A11452" t="s">
        <v>11450</v>
      </c>
      <c r="B11452" t="s">
        <v>11455</v>
      </c>
    </row>
    <row r="11453" spans="1:2" x14ac:dyDescent="0.25">
      <c r="A11453" t="s">
        <v>11450</v>
      </c>
      <c r="B11453" t="s">
        <v>11456</v>
      </c>
    </row>
    <row r="11454" spans="1:2" x14ac:dyDescent="0.25">
      <c r="A11454" t="s">
        <v>11450</v>
      </c>
      <c r="B11454" t="s">
        <v>11457</v>
      </c>
    </row>
    <row r="11455" spans="1:2" x14ac:dyDescent="0.25">
      <c r="A11455" t="s">
        <v>11450</v>
      </c>
      <c r="B11455" t="s">
        <v>11458</v>
      </c>
    </row>
    <row r="11456" spans="1:2" x14ac:dyDescent="0.25">
      <c r="A11456" t="s">
        <v>11450</v>
      </c>
      <c r="B11456" t="s">
        <v>11459</v>
      </c>
    </row>
    <row r="11457" spans="1:2" x14ac:dyDescent="0.25">
      <c r="A11457" t="s">
        <v>9753</v>
      </c>
      <c r="B11457" t="s">
        <v>11460</v>
      </c>
    </row>
    <row r="11458" spans="1:2" x14ac:dyDescent="0.25">
      <c r="A11458" t="s">
        <v>11460</v>
      </c>
      <c r="B11458" t="s">
        <v>11461</v>
      </c>
    </row>
    <row r="11459" spans="1:2" x14ac:dyDescent="0.25">
      <c r="A11459" t="s">
        <v>11460</v>
      </c>
      <c r="B11459" t="s">
        <v>11462</v>
      </c>
    </row>
    <row r="11460" spans="1:2" x14ac:dyDescent="0.25">
      <c r="A11460" t="s">
        <v>11460</v>
      </c>
      <c r="B11460" t="s">
        <v>11463</v>
      </c>
    </row>
    <row r="11461" spans="1:2" x14ac:dyDescent="0.25">
      <c r="A11461" t="s">
        <v>11460</v>
      </c>
      <c r="B11461" t="s">
        <v>11464</v>
      </c>
    </row>
    <row r="11462" spans="1:2" x14ac:dyDescent="0.25">
      <c r="A11462" t="s">
        <v>11460</v>
      </c>
      <c r="B11462" t="s">
        <v>11465</v>
      </c>
    </row>
    <row r="11463" spans="1:2" x14ac:dyDescent="0.25">
      <c r="A11463" t="s">
        <v>11460</v>
      </c>
      <c r="B11463" t="s">
        <v>11466</v>
      </c>
    </row>
    <row r="11464" spans="1:2" x14ac:dyDescent="0.25">
      <c r="A11464" t="s">
        <v>11460</v>
      </c>
      <c r="B11464" t="s">
        <v>11467</v>
      </c>
    </row>
    <row r="11465" spans="1:2" x14ac:dyDescent="0.25">
      <c r="A11465" t="s">
        <v>11460</v>
      </c>
      <c r="B11465" t="s">
        <v>11468</v>
      </c>
    </row>
    <row r="11466" spans="1:2" x14ac:dyDescent="0.25">
      <c r="A11466" t="s">
        <v>11460</v>
      </c>
      <c r="B11466" t="s">
        <v>11469</v>
      </c>
    </row>
    <row r="11467" spans="1:2" x14ac:dyDescent="0.25">
      <c r="A11467" t="s">
        <v>11460</v>
      </c>
      <c r="B11467" t="s">
        <v>11470</v>
      </c>
    </row>
    <row r="11468" spans="1:2" x14ac:dyDescent="0.25">
      <c r="A11468" t="s">
        <v>11460</v>
      </c>
      <c r="B11468" t="s">
        <v>11471</v>
      </c>
    </row>
    <row r="11469" spans="1:2" x14ac:dyDescent="0.25">
      <c r="A11469" t="s">
        <v>9753</v>
      </c>
      <c r="B11469" t="s">
        <v>11472</v>
      </c>
    </row>
    <row r="11470" spans="1:2" x14ac:dyDescent="0.25">
      <c r="A11470" t="s">
        <v>11472</v>
      </c>
      <c r="B11470" t="s">
        <v>11473</v>
      </c>
    </row>
    <row r="11471" spans="1:2" x14ac:dyDescent="0.25">
      <c r="A11471" t="s">
        <v>11472</v>
      </c>
      <c r="B11471" t="s">
        <v>11474</v>
      </c>
    </row>
    <row r="11472" spans="1:2" x14ac:dyDescent="0.25">
      <c r="A11472" t="s">
        <v>11472</v>
      </c>
      <c r="B11472" t="s">
        <v>11475</v>
      </c>
    </row>
    <row r="11473" spans="1:2" x14ac:dyDescent="0.25">
      <c r="A11473" t="s">
        <v>11472</v>
      </c>
      <c r="B11473" t="s">
        <v>11476</v>
      </c>
    </row>
    <row r="11474" spans="1:2" x14ac:dyDescent="0.25">
      <c r="A11474" t="s">
        <v>11472</v>
      </c>
      <c r="B11474" t="s">
        <v>11477</v>
      </c>
    </row>
    <row r="11475" spans="1:2" x14ac:dyDescent="0.25">
      <c r="A11475" t="s">
        <v>11472</v>
      </c>
      <c r="B11475" t="s">
        <v>11478</v>
      </c>
    </row>
    <row r="11476" spans="1:2" x14ac:dyDescent="0.25">
      <c r="A11476" t="s">
        <v>11472</v>
      </c>
      <c r="B11476" t="s">
        <v>11479</v>
      </c>
    </row>
    <row r="11477" spans="1:2" x14ac:dyDescent="0.25">
      <c r="A11477" t="s">
        <v>11472</v>
      </c>
      <c r="B11477" t="s">
        <v>11480</v>
      </c>
    </row>
    <row r="11478" spans="1:2" x14ac:dyDescent="0.25">
      <c r="A11478" t="s">
        <v>11472</v>
      </c>
      <c r="B11478" t="s">
        <v>11481</v>
      </c>
    </row>
    <row r="11479" spans="1:2" x14ac:dyDescent="0.25">
      <c r="A11479" t="s">
        <v>11472</v>
      </c>
      <c r="B11479" t="s">
        <v>11482</v>
      </c>
    </row>
    <row r="11480" spans="1:2" x14ac:dyDescent="0.25">
      <c r="A11480" t="s">
        <v>11472</v>
      </c>
      <c r="B11480" t="s">
        <v>11483</v>
      </c>
    </row>
    <row r="11481" spans="1:2" x14ac:dyDescent="0.25">
      <c r="A11481" t="s">
        <v>11472</v>
      </c>
      <c r="B11481" t="s">
        <v>11484</v>
      </c>
    </row>
    <row r="11482" spans="1:2" x14ac:dyDescent="0.25">
      <c r="A11482" t="s">
        <v>11472</v>
      </c>
      <c r="B11482" t="s">
        <v>11485</v>
      </c>
    </row>
    <row r="11483" spans="1:2" x14ac:dyDescent="0.25">
      <c r="A11483" t="s">
        <v>11472</v>
      </c>
      <c r="B11483" t="s">
        <v>11486</v>
      </c>
    </row>
    <row r="11484" spans="1:2" x14ac:dyDescent="0.25">
      <c r="A11484" t="s">
        <v>11472</v>
      </c>
      <c r="B11484" t="s">
        <v>11487</v>
      </c>
    </row>
    <row r="11485" spans="1:2" x14ac:dyDescent="0.25">
      <c r="A11485" t="s">
        <v>11472</v>
      </c>
      <c r="B11485" t="s">
        <v>11488</v>
      </c>
    </row>
    <row r="11486" spans="1:2" x14ac:dyDescent="0.25">
      <c r="A11486" t="s">
        <v>11472</v>
      </c>
      <c r="B11486" t="s">
        <v>11489</v>
      </c>
    </row>
    <row r="11487" spans="1:2" x14ac:dyDescent="0.25">
      <c r="A11487" t="s">
        <v>11472</v>
      </c>
      <c r="B11487" t="s">
        <v>11490</v>
      </c>
    </row>
    <row r="11488" spans="1:2" x14ac:dyDescent="0.25">
      <c r="A11488" t="s">
        <v>11472</v>
      </c>
      <c r="B11488" t="s">
        <v>11491</v>
      </c>
    </row>
    <row r="11489" spans="1:2" x14ac:dyDescent="0.25">
      <c r="A11489" t="s">
        <v>11472</v>
      </c>
      <c r="B11489" t="s">
        <v>11492</v>
      </c>
    </row>
    <row r="11490" spans="1:2" x14ac:dyDescent="0.25">
      <c r="A11490" t="s">
        <v>11472</v>
      </c>
      <c r="B11490" t="s">
        <v>11493</v>
      </c>
    </row>
    <row r="11491" spans="1:2" x14ac:dyDescent="0.25">
      <c r="A11491" t="s">
        <v>11472</v>
      </c>
      <c r="B11491" t="s">
        <v>11494</v>
      </c>
    </row>
    <row r="11492" spans="1:2" x14ac:dyDescent="0.25">
      <c r="A11492" t="s">
        <v>11472</v>
      </c>
      <c r="B11492" t="s">
        <v>11495</v>
      </c>
    </row>
    <row r="11493" spans="1:2" x14ac:dyDescent="0.25">
      <c r="A11493" t="s">
        <v>11472</v>
      </c>
      <c r="B11493" t="s">
        <v>11496</v>
      </c>
    </row>
    <row r="11494" spans="1:2" x14ac:dyDescent="0.25">
      <c r="A11494" t="s">
        <v>11472</v>
      </c>
      <c r="B11494" t="s">
        <v>11497</v>
      </c>
    </row>
    <row r="11495" spans="1:2" x14ac:dyDescent="0.25">
      <c r="A11495" t="s">
        <v>11472</v>
      </c>
      <c r="B11495" t="s">
        <v>11498</v>
      </c>
    </row>
    <row r="11496" spans="1:2" x14ac:dyDescent="0.25">
      <c r="A11496" t="s">
        <v>11472</v>
      </c>
      <c r="B11496" t="s">
        <v>11499</v>
      </c>
    </row>
    <row r="11497" spans="1:2" x14ac:dyDescent="0.25">
      <c r="A11497" t="s">
        <v>11472</v>
      </c>
      <c r="B11497" t="s">
        <v>11500</v>
      </c>
    </row>
    <row r="11498" spans="1:2" x14ac:dyDescent="0.25">
      <c r="A11498" t="s">
        <v>11472</v>
      </c>
      <c r="B11498" t="s">
        <v>11501</v>
      </c>
    </row>
    <row r="11499" spans="1:2" x14ac:dyDescent="0.25">
      <c r="A11499" t="s">
        <v>11472</v>
      </c>
      <c r="B11499" t="s">
        <v>11502</v>
      </c>
    </row>
    <row r="11500" spans="1:2" x14ac:dyDescent="0.25">
      <c r="A11500" t="s">
        <v>11472</v>
      </c>
      <c r="B11500" t="s">
        <v>11503</v>
      </c>
    </row>
    <row r="11501" spans="1:2" x14ac:dyDescent="0.25">
      <c r="A11501" t="s">
        <v>11472</v>
      </c>
      <c r="B11501" t="s">
        <v>11504</v>
      </c>
    </row>
    <row r="11502" spans="1:2" x14ac:dyDescent="0.25">
      <c r="A11502" t="s">
        <v>11472</v>
      </c>
      <c r="B11502" t="s">
        <v>11505</v>
      </c>
    </row>
    <row r="11503" spans="1:2" x14ac:dyDescent="0.25">
      <c r="A11503" t="s">
        <v>11472</v>
      </c>
      <c r="B11503" t="s">
        <v>11506</v>
      </c>
    </row>
    <row r="11504" spans="1:2" x14ac:dyDescent="0.25">
      <c r="A11504" t="s">
        <v>11472</v>
      </c>
      <c r="B11504" t="s">
        <v>11507</v>
      </c>
    </row>
    <row r="11505" spans="1:2" x14ac:dyDescent="0.25">
      <c r="A11505" t="s">
        <v>11472</v>
      </c>
      <c r="B11505" t="s">
        <v>11508</v>
      </c>
    </row>
    <row r="11506" spans="1:2" x14ac:dyDescent="0.25">
      <c r="A11506" t="s">
        <v>11472</v>
      </c>
      <c r="B11506" t="s">
        <v>11509</v>
      </c>
    </row>
    <row r="11507" spans="1:2" x14ac:dyDescent="0.25">
      <c r="A11507" t="s">
        <v>11472</v>
      </c>
      <c r="B11507" t="s">
        <v>11510</v>
      </c>
    </row>
    <row r="11508" spans="1:2" x14ac:dyDescent="0.25">
      <c r="A11508" t="s">
        <v>11472</v>
      </c>
      <c r="B11508" t="s">
        <v>11511</v>
      </c>
    </row>
    <row r="11509" spans="1:2" x14ac:dyDescent="0.25">
      <c r="A11509" t="s">
        <v>11472</v>
      </c>
      <c r="B11509" t="s">
        <v>11512</v>
      </c>
    </row>
    <row r="11510" spans="1:2" x14ac:dyDescent="0.25">
      <c r="A11510" t="s">
        <v>9753</v>
      </c>
      <c r="B11510" t="s">
        <v>11513</v>
      </c>
    </row>
    <row r="11511" spans="1:2" x14ac:dyDescent="0.25">
      <c r="A11511" t="s">
        <v>11513</v>
      </c>
      <c r="B11511" t="s">
        <v>11514</v>
      </c>
    </row>
    <row r="11512" spans="1:2" x14ac:dyDescent="0.25">
      <c r="A11512" t="s">
        <v>11513</v>
      </c>
      <c r="B11512" t="s">
        <v>11515</v>
      </c>
    </row>
    <row r="11513" spans="1:2" x14ac:dyDescent="0.25">
      <c r="A11513" t="s">
        <v>5785</v>
      </c>
      <c r="B11513" t="s">
        <v>11516</v>
      </c>
    </row>
    <row r="11514" spans="1:2" x14ac:dyDescent="0.25">
      <c r="A11514" t="s">
        <v>11516</v>
      </c>
      <c r="B11514" t="s">
        <v>11517</v>
      </c>
    </row>
    <row r="11515" spans="1:2" x14ac:dyDescent="0.25">
      <c r="A11515" t="s">
        <v>11517</v>
      </c>
      <c r="B11515" t="s">
        <v>11518</v>
      </c>
    </row>
    <row r="11516" spans="1:2" x14ac:dyDescent="0.25">
      <c r="A11516" t="s">
        <v>11517</v>
      </c>
      <c r="B11516" t="s">
        <v>11519</v>
      </c>
    </row>
    <row r="11517" spans="1:2" x14ac:dyDescent="0.25">
      <c r="A11517" t="s">
        <v>11519</v>
      </c>
      <c r="B11517" t="s">
        <v>11520</v>
      </c>
    </row>
    <row r="11518" spans="1:2" x14ac:dyDescent="0.25">
      <c r="A11518" t="s">
        <v>11517</v>
      </c>
      <c r="B11518" t="s">
        <v>11521</v>
      </c>
    </row>
    <row r="11519" spans="1:2" x14ac:dyDescent="0.25">
      <c r="A11519" t="s">
        <v>11517</v>
      </c>
      <c r="B11519" t="s">
        <v>11522</v>
      </c>
    </row>
    <row r="11520" spans="1:2" x14ac:dyDescent="0.25">
      <c r="A11520" t="s">
        <v>11522</v>
      </c>
      <c r="B11520" t="s">
        <v>11523</v>
      </c>
    </row>
    <row r="11521" spans="1:2" x14ac:dyDescent="0.25">
      <c r="A11521" t="s">
        <v>11522</v>
      </c>
      <c r="B11521" t="s">
        <v>11524</v>
      </c>
    </row>
    <row r="11522" spans="1:2" x14ac:dyDescent="0.25">
      <c r="A11522" t="s">
        <v>11522</v>
      </c>
      <c r="B11522" t="s">
        <v>11525</v>
      </c>
    </row>
    <row r="11523" spans="1:2" x14ac:dyDescent="0.25">
      <c r="A11523" t="s">
        <v>11522</v>
      </c>
      <c r="B11523" t="s">
        <v>11526</v>
      </c>
    </row>
    <row r="11524" spans="1:2" x14ac:dyDescent="0.25">
      <c r="A11524" t="s">
        <v>11522</v>
      </c>
      <c r="B11524" t="s">
        <v>11527</v>
      </c>
    </row>
    <row r="11525" spans="1:2" x14ac:dyDescent="0.25">
      <c r="A11525" t="s">
        <v>11522</v>
      </c>
      <c r="B11525" t="s">
        <v>11528</v>
      </c>
    </row>
    <row r="11526" spans="1:2" x14ac:dyDescent="0.25">
      <c r="A11526" t="s">
        <v>11522</v>
      </c>
      <c r="B11526" t="s">
        <v>11529</v>
      </c>
    </row>
    <row r="11527" spans="1:2" x14ac:dyDescent="0.25">
      <c r="A11527" t="s">
        <v>11522</v>
      </c>
      <c r="B11527" t="s">
        <v>11530</v>
      </c>
    </row>
    <row r="11528" spans="1:2" x14ac:dyDescent="0.25">
      <c r="A11528" t="s">
        <v>11522</v>
      </c>
      <c r="B11528" t="s">
        <v>11531</v>
      </c>
    </row>
    <row r="11529" spans="1:2" x14ac:dyDescent="0.25">
      <c r="A11529" t="s">
        <v>11522</v>
      </c>
      <c r="B11529" t="s">
        <v>11532</v>
      </c>
    </row>
    <row r="11530" spans="1:2" x14ac:dyDescent="0.25">
      <c r="A11530" t="s">
        <v>11522</v>
      </c>
      <c r="B11530" t="s">
        <v>11533</v>
      </c>
    </row>
    <row r="11531" spans="1:2" x14ac:dyDescent="0.25">
      <c r="A11531" t="s">
        <v>11522</v>
      </c>
      <c r="B11531" t="s">
        <v>11534</v>
      </c>
    </row>
    <row r="11532" spans="1:2" x14ac:dyDescent="0.25">
      <c r="A11532" t="s">
        <v>11522</v>
      </c>
      <c r="B11532" t="s">
        <v>11535</v>
      </c>
    </row>
    <row r="11533" spans="1:2" x14ac:dyDescent="0.25">
      <c r="A11533" t="s">
        <v>11522</v>
      </c>
      <c r="B11533" t="s">
        <v>11536</v>
      </c>
    </row>
    <row r="11534" spans="1:2" x14ac:dyDescent="0.25">
      <c r="A11534" t="s">
        <v>11522</v>
      </c>
      <c r="B11534" t="s">
        <v>11537</v>
      </c>
    </row>
    <row r="11535" spans="1:2" x14ac:dyDescent="0.25">
      <c r="A11535" t="s">
        <v>11522</v>
      </c>
      <c r="B11535" t="s">
        <v>11538</v>
      </c>
    </row>
    <row r="11536" spans="1:2" x14ac:dyDescent="0.25">
      <c r="A11536" t="s">
        <v>11522</v>
      </c>
      <c r="B11536" t="s">
        <v>11539</v>
      </c>
    </row>
    <row r="11537" spans="1:2" x14ac:dyDescent="0.25">
      <c r="A11537" t="s">
        <v>11522</v>
      </c>
      <c r="B11537" t="s">
        <v>11540</v>
      </c>
    </row>
    <row r="11538" spans="1:2" x14ac:dyDescent="0.25">
      <c r="A11538" t="s">
        <v>11522</v>
      </c>
      <c r="B11538" t="s">
        <v>11541</v>
      </c>
    </row>
    <row r="11539" spans="1:2" x14ac:dyDescent="0.25">
      <c r="A11539" t="s">
        <v>11522</v>
      </c>
      <c r="B11539" t="s">
        <v>11542</v>
      </c>
    </row>
    <row r="11540" spans="1:2" x14ac:dyDescent="0.25">
      <c r="A11540" t="s">
        <v>11522</v>
      </c>
      <c r="B11540" t="s">
        <v>11543</v>
      </c>
    </row>
    <row r="11541" spans="1:2" x14ac:dyDescent="0.25">
      <c r="A11541" t="s">
        <v>11522</v>
      </c>
      <c r="B11541" t="s">
        <v>11544</v>
      </c>
    </row>
    <row r="11542" spans="1:2" x14ac:dyDescent="0.25">
      <c r="A11542" t="s">
        <v>11522</v>
      </c>
      <c r="B11542" t="s">
        <v>11545</v>
      </c>
    </row>
    <row r="11543" spans="1:2" x14ac:dyDescent="0.25">
      <c r="A11543" t="s">
        <v>11522</v>
      </c>
      <c r="B11543" t="s">
        <v>11546</v>
      </c>
    </row>
    <row r="11544" spans="1:2" x14ac:dyDescent="0.25">
      <c r="A11544" t="s">
        <v>11522</v>
      </c>
      <c r="B11544" t="s">
        <v>11547</v>
      </c>
    </row>
    <row r="11545" spans="1:2" x14ac:dyDescent="0.25">
      <c r="A11545" t="s">
        <v>11522</v>
      </c>
      <c r="B11545" t="s">
        <v>11548</v>
      </c>
    </row>
    <row r="11546" spans="1:2" x14ac:dyDescent="0.25">
      <c r="A11546" t="s">
        <v>11522</v>
      </c>
      <c r="B11546" t="s">
        <v>11549</v>
      </c>
    </row>
    <row r="11547" spans="1:2" x14ac:dyDescent="0.25">
      <c r="A11547" t="s">
        <v>11522</v>
      </c>
      <c r="B11547" t="s">
        <v>11550</v>
      </c>
    </row>
    <row r="11548" spans="1:2" x14ac:dyDescent="0.25">
      <c r="A11548" t="s">
        <v>11522</v>
      </c>
      <c r="B11548" t="s">
        <v>11551</v>
      </c>
    </row>
    <row r="11549" spans="1:2" x14ac:dyDescent="0.25">
      <c r="A11549" t="s">
        <v>11522</v>
      </c>
      <c r="B11549" t="s">
        <v>11552</v>
      </c>
    </row>
    <row r="11550" spans="1:2" x14ac:dyDescent="0.25">
      <c r="A11550" t="s">
        <v>11522</v>
      </c>
      <c r="B11550" t="s">
        <v>11553</v>
      </c>
    </row>
    <row r="11551" spans="1:2" x14ac:dyDescent="0.25">
      <c r="A11551" t="s">
        <v>11522</v>
      </c>
      <c r="B11551" t="s">
        <v>11554</v>
      </c>
    </row>
    <row r="11552" spans="1:2" x14ac:dyDescent="0.25">
      <c r="A11552" t="s">
        <v>11522</v>
      </c>
      <c r="B11552" t="s">
        <v>11555</v>
      </c>
    </row>
    <row r="11553" spans="1:2" x14ac:dyDescent="0.25">
      <c r="A11553" t="s">
        <v>11522</v>
      </c>
      <c r="B11553" t="s">
        <v>11556</v>
      </c>
    </row>
    <row r="11554" spans="1:2" x14ac:dyDescent="0.25">
      <c r="A11554" t="s">
        <v>11517</v>
      </c>
      <c r="B11554" t="s">
        <v>11557</v>
      </c>
    </row>
    <row r="11555" spans="1:2" x14ac:dyDescent="0.25">
      <c r="A11555" t="s">
        <v>11557</v>
      </c>
      <c r="B11555" t="s">
        <v>11558</v>
      </c>
    </row>
    <row r="11556" spans="1:2" x14ac:dyDescent="0.25">
      <c r="A11556" t="s">
        <v>11557</v>
      </c>
      <c r="B11556" t="s">
        <v>11559</v>
      </c>
    </row>
    <row r="11557" spans="1:2" x14ac:dyDescent="0.25">
      <c r="A11557" t="s">
        <v>11557</v>
      </c>
      <c r="B11557" t="s">
        <v>11560</v>
      </c>
    </row>
    <row r="11558" spans="1:2" x14ac:dyDescent="0.25">
      <c r="A11558" t="s">
        <v>11557</v>
      </c>
      <c r="B11558" t="s">
        <v>11561</v>
      </c>
    </row>
    <row r="11559" spans="1:2" x14ac:dyDescent="0.25">
      <c r="A11559" t="s">
        <v>11557</v>
      </c>
      <c r="B11559" t="s">
        <v>11562</v>
      </c>
    </row>
    <row r="11560" spans="1:2" x14ac:dyDescent="0.25">
      <c r="A11560" t="s">
        <v>11557</v>
      </c>
      <c r="B11560" t="s">
        <v>11563</v>
      </c>
    </row>
    <row r="11561" spans="1:2" x14ac:dyDescent="0.25">
      <c r="A11561" t="s">
        <v>11557</v>
      </c>
      <c r="B11561" t="s">
        <v>11564</v>
      </c>
    </row>
    <row r="11562" spans="1:2" x14ac:dyDescent="0.25">
      <c r="A11562" t="s">
        <v>11557</v>
      </c>
      <c r="B11562" t="s">
        <v>11565</v>
      </c>
    </row>
    <row r="11563" spans="1:2" x14ac:dyDescent="0.25">
      <c r="A11563" t="s">
        <v>11557</v>
      </c>
      <c r="B11563" t="s">
        <v>11566</v>
      </c>
    </row>
    <row r="11564" spans="1:2" x14ac:dyDescent="0.25">
      <c r="A11564" t="s">
        <v>11557</v>
      </c>
      <c r="B11564" t="s">
        <v>11567</v>
      </c>
    </row>
    <row r="11565" spans="1:2" x14ac:dyDescent="0.25">
      <c r="A11565" t="s">
        <v>11557</v>
      </c>
      <c r="B11565" t="s">
        <v>11568</v>
      </c>
    </row>
    <row r="11566" spans="1:2" x14ac:dyDescent="0.25">
      <c r="A11566" t="s">
        <v>11557</v>
      </c>
      <c r="B11566" t="s">
        <v>11569</v>
      </c>
    </row>
    <row r="11567" spans="1:2" x14ac:dyDescent="0.25">
      <c r="A11567" t="s">
        <v>11557</v>
      </c>
      <c r="B11567" t="s">
        <v>11570</v>
      </c>
    </row>
    <row r="11568" spans="1:2" x14ac:dyDescent="0.25">
      <c r="A11568" t="s">
        <v>11557</v>
      </c>
      <c r="B11568" t="s">
        <v>11571</v>
      </c>
    </row>
    <row r="11569" spans="1:2" x14ac:dyDescent="0.25">
      <c r="A11569" t="s">
        <v>11557</v>
      </c>
      <c r="B11569" t="s">
        <v>11572</v>
      </c>
    </row>
    <row r="11570" spans="1:2" x14ac:dyDescent="0.25">
      <c r="A11570" t="s">
        <v>11557</v>
      </c>
      <c r="B11570" t="s">
        <v>11573</v>
      </c>
    </row>
    <row r="11571" spans="1:2" x14ac:dyDescent="0.25">
      <c r="A11571" t="s">
        <v>11557</v>
      </c>
      <c r="B11571" t="s">
        <v>11574</v>
      </c>
    </row>
    <row r="11572" spans="1:2" x14ac:dyDescent="0.25">
      <c r="A11572" t="s">
        <v>11557</v>
      </c>
      <c r="B11572" t="s">
        <v>11575</v>
      </c>
    </row>
    <row r="11573" spans="1:2" x14ac:dyDescent="0.25">
      <c r="A11573" t="s">
        <v>11557</v>
      </c>
      <c r="B11573" t="s">
        <v>11576</v>
      </c>
    </row>
    <row r="11574" spans="1:2" x14ac:dyDescent="0.25">
      <c r="A11574" t="s">
        <v>11557</v>
      </c>
      <c r="B11574" t="s">
        <v>11577</v>
      </c>
    </row>
    <row r="11575" spans="1:2" x14ac:dyDescent="0.25">
      <c r="A11575" t="s">
        <v>11557</v>
      </c>
      <c r="B11575" t="s">
        <v>11578</v>
      </c>
    </row>
    <row r="11576" spans="1:2" x14ac:dyDescent="0.25">
      <c r="A11576" t="s">
        <v>11557</v>
      </c>
      <c r="B11576" t="s">
        <v>11579</v>
      </c>
    </row>
    <row r="11577" spans="1:2" x14ac:dyDescent="0.25">
      <c r="A11577" t="s">
        <v>11557</v>
      </c>
      <c r="B11577" t="s">
        <v>11580</v>
      </c>
    </row>
    <row r="11578" spans="1:2" x14ac:dyDescent="0.25">
      <c r="A11578" t="s">
        <v>11557</v>
      </c>
      <c r="B11578" t="s">
        <v>11581</v>
      </c>
    </row>
    <row r="11579" spans="1:2" x14ac:dyDescent="0.25">
      <c r="A11579" t="s">
        <v>11557</v>
      </c>
      <c r="B11579" t="s">
        <v>11582</v>
      </c>
    </row>
    <row r="11580" spans="1:2" x14ac:dyDescent="0.25">
      <c r="A11580" t="s">
        <v>11557</v>
      </c>
      <c r="B11580" t="s">
        <v>11583</v>
      </c>
    </row>
    <row r="11581" spans="1:2" x14ac:dyDescent="0.25">
      <c r="A11581" t="s">
        <v>11557</v>
      </c>
      <c r="B11581" t="s">
        <v>11584</v>
      </c>
    </row>
    <row r="11582" spans="1:2" x14ac:dyDescent="0.25">
      <c r="A11582" t="s">
        <v>11557</v>
      </c>
      <c r="B11582" t="s">
        <v>11585</v>
      </c>
    </row>
    <row r="11583" spans="1:2" x14ac:dyDescent="0.25">
      <c r="A11583" t="s">
        <v>11557</v>
      </c>
      <c r="B11583" t="s">
        <v>11586</v>
      </c>
    </row>
    <row r="11584" spans="1:2" x14ac:dyDescent="0.25">
      <c r="A11584" t="s">
        <v>11557</v>
      </c>
      <c r="B11584" t="s">
        <v>11587</v>
      </c>
    </row>
    <row r="11585" spans="1:2" x14ac:dyDescent="0.25">
      <c r="A11585" t="s">
        <v>11557</v>
      </c>
      <c r="B11585" t="s">
        <v>11588</v>
      </c>
    </row>
    <row r="11586" spans="1:2" x14ac:dyDescent="0.25">
      <c r="A11586" t="s">
        <v>11557</v>
      </c>
      <c r="B11586" t="s">
        <v>11589</v>
      </c>
    </row>
    <row r="11587" spans="1:2" x14ac:dyDescent="0.25">
      <c r="A11587" t="s">
        <v>11557</v>
      </c>
      <c r="B11587" t="s">
        <v>11590</v>
      </c>
    </row>
    <row r="11588" spans="1:2" x14ac:dyDescent="0.25">
      <c r="A11588" t="s">
        <v>11557</v>
      </c>
      <c r="B11588" t="s">
        <v>11591</v>
      </c>
    </row>
    <row r="11589" spans="1:2" x14ac:dyDescent="0.25">
      <c r="A11589" t="s">
        <v>11557</v>
      </c>
      <c r="B11589" t="s">
        <v>11592</v>
      </c>
    </row>
    <row r="11590" spans="1:2" x14ac:dyDescent="0.25">
      <c r="A11590" t="s">
        <v>11557</v>
      </c>
      <c r="B11590" t="s">
        <v>11593</v>
      </c>
    </row>
    <row r="11591" spans="1:2" x14ac:dyDescent="0.25">
      <c r="A11591" t="s">
        <v>11557</v>
      </c>
      <c r="B11591" t="s">
        <v>11594</v>
      </c>
    </row>
    <row r="11592" spans="1:2" x14ac:dyDescent="0.25">
      <c r="A11592" t="s">
        <v>11557</v>
      </c>
      <c r="B11592" t="s">
        <v>11595</v>
      </c>
    </row>
    <row r="11593" spans="1:2" x14ac:dyDescent="0.25">
      <c r="A11593" t="s">
        <v>11557</v>
      </c>
      <c r="B11593" t="s">
        <v>11596</v>
      </c>
    </row>
    <row r="11594" spans="1:2" x14ac:dyDescent="0.25">
      <c r="A11594" t="s">
        <v>11557</v>
      </c>
      <c r="B11594" t="s">
        <v>11597</v>
      </c>
    </row>
    <row r="11595" spans="1:2" x14ac:dyDescent="0.25">
      <c r="A11595" t="s">
        <v>11557</v>
      </c>
      <c r="B11595" t="s">
        <v>11598</v>
      </c>
    </row>
    <row r="11596" spans="1:2" x14ac:dyDescent="0.25">
      <c r="A11596" t="s">
        <v>11557</v>
      </c>
      <c r="B11596" t="s">
        <v>11599</v>
      </c>
    </row>
    <row r="11597" spans="1:2" x14ac:dyDescent="0.25">
      <c r="A11597" t="s">
        <v>11557</v>
      </c>
      <c r="B11597" t="s">
        <v>11600</v>
      </c>
    </row>
    <row r="11598" spans="1:2" x14ac:dyDescent="0.25">
      <c r="A11598" t="s">
        <v>11557</v>
      </c>
      <c r="B11598" t="s">
        <v>11601</v>
      </c>
    </row>
    <row r="11599" spans="1:2" x14ac:dyDescent="0.25">
      <c r="A11599" t="s">
        <v>11557</v>
      </c>
      <c r="B11599" t="s">
        <v>11602</v>
      </c>
    </row>
    <row r="11600" spans="1:2" x14ac:dyDescent="0.25">
      <c r="A11600" t="s">
        <v>11557</v>
      </c>
      <c r="B11600" t="s">
        <v>11603</v>
      </c>
    </row>
    <row r="11601" spans="1:2" x14ac:dyDescent="0.25">
      <c r="A11601" t="s">
        <v>11557</v>
      </c>
      <c r="B11601" t="s">
        <v>11604</v>
      </c>
    </row>
    <row r="11602" spans="1:2" x14ac:dyDescent="0.25">
      <c r="A11602" t="s">
        <v>11557</v>
      </c>
      <c r="B11602" t="s">
        <v>11605</v>
      </c>
    </row>
    <row r="11603" spans="1:2" x14ac:dyDescent="0.25">
      <c r="A11603" t="s">
        <v>11557</v>
      </c>
      <c r="B11603" t="s">
        <v>11606</v>
      </c>
    </row>
    <row r="11604" spans="1:2" x14ac:dyDescent="0.25">
      <c r="A11604" t="s">
        <v>11517</v>
      </c>
      <c r="B11604" t="s">
        <v>11607</v>
      </c>
    </row>
    <row r="11605" spans="1:2" x14ac:dyDescent="0.25">
      <c r="A11605" t="s">
        <v>11607</v>
      </c>
      <c r="B11605" t="s">
        <v>11608</v>
      </c>
    </row>
    <row r="11606" spans="1:2" x14ac:dyDescent="0.25">
      <c r="A11606" t="s">
        <v>11607</v>
      </c>
      <c r="B11606" t="s">
        <v>11609</v>
      </c>
    </row>
    <row r="11607" spans="1:2" x14ac:dyDescent="0.25">
      <c r="A11607" t="s">
        <v>11607</v>
      </c>
      <c r="B11607" t="s">
        <v>11610</v>
      </c>
    </row>
    <row r="11608" spans="1:2" x14ac:dyDescent="0.25">
      <c r="A11608" t="s">
        <v>11607</v>
      </c>
      <c r="B11608" t="s">
        <v>11611</v>
      </c>
    </row>
    <row r="11609" spans="1:2" x14ac:dyDescent="0.25">
      <c r="A11609" t="s">
        <v>11607</v>
      </c>
      <c r="B11609" t="s">
        <v>11612</v>
      </c>
    </row>
    <row r="11610" spans="1:2" x14ac:dyDescent="0.25">
      <c r="A11610" t="s">
        <v>11607</v>
      </c>
      <c r="B11610" t="s">
        <v>11613</v>
      </c>
    </row>
    <row r="11611" spans="1:2" x14ac:dyDescent="0.25">
      <c r="A11611" t="s">
        <v>11517</v>
      </c>
      <c r="B11611" t="s">
        <v>11614</v>
      </c>
    </row>
    <row r="11612" spans="1:2" x14ac:dyDescent="0.25">
      <c r="A11612" t="s">
        <v>11614</v>
      </c>
      <c r="B11612" t="s">
        <v>11615</v>
      </c>
    </row>
    <row r="11613" spans="1:2" x14ac:dyDescent="0.25">
      <c r="A11613" t="s">
        <v>11614</v>
      </c>
      <c r="B11613" t="s">
        <v>11616</v>
      </c>
    </row>
    <row r="11614" spans="1:2" x14ac:dyDescent="0.25">
      <c r="A11614" t="s">
        <v>11614</v>
      </c>
      <c r="B11614" t="s">
        <v>11617</v>
      </c>
    </row>
    <row r="11615" spans="1:2" x14ac:dyDescent="0.25">
      <c r="A11615" t="s">
        <v>11614</v>
      </c>
      <c r="B11615" t="s">
        <v>11618</v>
      </c>
    </row>
    <row r="11616" spans="1:2" x14ac:dyDescent="0.25">
      <c r="A11616" t="s">
        <v>11614</v>
      </c>
      <c r="B11616" t="s">
        <v>11619</v>
      </c>
    </row>
    <row r="11617" spans="1:2" x14ac:dyDescent="0.25">
      <c r="A11617" t="s">
        <v>11614</v>
      </c>
      <c r="B11617" t="s">
        <v>11620</v>
      </c>
    </row>
    <row r="11618" spans="1:2" x14ac:dyDescent="0.25">
      <c r="A11618" t="s">
        <v>11614</v>
      </c>
      <c r="B11618" t="s">
        <v>11621</v>
      </c>
    </row>
    <row r="11619" spans="1:2" x14ac:dyDescent="0.25">
      <c r="A11619" t="s">
        <v>11614</v>
      </c>
      <c r="B11619" t="s">
        <v>11622</v>
      </c>
    </row>
    <row r="11620" spans="1:2" x14ac:dyDescent="0.25">
      <c r="A11620" t="s">
        <v>11614</v>
      </c>
      <c r="B11620" t="s">
        <v>11623</v>
      </c>
    </row>
    <row r="11621" spans="1:2" x14ac:dyDescent="0.25">
      <c r="A11621" t="s">
        <v>11614</v>
      </c>
      <c r="B11621" t="s">
        <v>11624</v>
      </c>
    </row>
    <row r="11622" spans="1:2" x14ac:dyDescent="0.25">
      <c r="A11622" t="s">
        <v>11614</v>
      </c>
      <c r="B11622" t="s">
        <v>11625</v>
      </c>
    </row>
    <row r="11623" spans="1:2" x14ac:dyDescent="0.25">
      <c r="A11623" t="s">
        <v>11614</v>
      </c>
      <c r="B11623" t="s">
        <v>11626</v>
      </c>
    </row>
    <row r="11624" spans="1:2" x14ac:dyDescent="0.25">
      <c r="A11624" t="s">
        <v>11614</v>
      </c>
      <c r="B11624" t="s">
        <v>11627</v>
      </c>
    </row>
    <row r="11625" spans="1:2" x14ac:dyDescent="0.25">
      <c r="A11625" t="s">
        <v>11614</v>
      </c>
      <c r="B11625" t="s">
        <v>11628</v>
      </c>
    </row>
    <row r="11626" spans="1:2" x14ac:dyDescent="0.25">
      <c r="A11626" t="s">
        <v>11614</v>
      </c>
      <c r="B11626" t="s">
        <v>11629</v>
      </c>
    </row>
    <row r="11627" spans="1:2" x14ac:dyDescent="0.25">
      <c r="A11627" t="s">
        <v>11614</v>
      </c>
      <c r="B11627" t="s">
        <v>11630</v>
      </c>
    </row>
    <row r="11628" spans="1:2" x14ac:dyDescent="0.25">
      <c r="A11628" t="s">
        <v>11614</v>
      </c>
      <c r="B11628" t="s">
        <v>11631</v>
      </c>
    </row>
    <row r="11629" spans="1:2" x14ac:dyDescent="0.25">
      <c r="A11629" t="s">
        <v>11614</v>
      </c>
      <c r="B11629" t="s">
        <v>11632</v>
      </c>
    </row>
    <row r="11630" spans="1:2" x14ac:dyDescent="0.25">
      <c r="A11630" t="s">
        <v>11614</v>
      </c>
      <c r="B11630" t="s">
        <v>11633</v>
      </c>
    </row>
    <row r="11631" spans="1:2" x14ac:dyDescent="0.25">
      <c r="A11631" t="s">
        <v>11614</v>
      </c>
      <c r="B11631" t="s">
        <v>11634</v>
      </c>
    </row>
    <row r="11632" spans="1:2" x14ac:dyDescent="0.25">
      <c r="A11632" t="s">
        <v>11614</v>
      </c>
      <c r="B11632" t="s">
        <v>11635</v>
      </c>
    </row>
    <row r="11633" spans="1:2" x14ac:dyDescent="0.25">
      <c r="A11633" t="s">
        <v>11614</v>
      </c>
      <c r="B11633" t="s">
        <v>11636</v>
      </c>
    </row>
    <row r="11634" spans="1:2" x14ac:dyDescent="0.25">
      <c r="A11634" t="s">
        <v>11614</v>
      </c>
      <c r="B11634" t="s">
        <v>11637</v>
      </c>
    </row>
    <row r="11635" spans="1:2" x14ac:dyDescent="0.25">
      <c r="A11635" t="s">
        <v>11614</v>
      </c>
      <c r="B11635" t="s">
        <v>11638</v>
      </c>
    </row>
    <row r="11636" spans="1:2" x14ac:dyDescent="0.25">
      <c r="A11636" t="s">
        <v>11614</v>
      </c>
      <c r="B11636" t="s">
        <v>11639</v>
      </c>
    </row>
    <row r="11637" spans="1:2" x14ac:dyDescent="0.25">
      <c r="A11637" t="s">
        <v>11614</v>
      </c>
      <c r="B11637" t="s">
        <v>11640</v>
      </c>
    </row>
    <row r="11638" spans="1:2" x14ac:dyDescent="0.25">
      <c r="A11638" t="s">
        <v>11614</v>
      </c>
      <c r="B11638" t="s">
        <v>11641</v>
      </c>
    </row>
    <row r="11639" spans="1:2" x14ac:dyDescent="0.25">
      <c r="A11639" t="s">
        <v>11614</v>
      </c>
      <c r="B11639" t="s">
        <v>11642</v>
      </c>
    </row>
    <row r="11640" spans="1:2" x14ac:dyDescent="0.25">
      <c r="A11640" t="s">
        <v>11614</v>
      </c>
      <c r="B11640" t="s">
        <v>11643</v>
      </c>
    </row>
    <row r="11641" spans="1:2" x14ac:dyDescent="0.25">
      <c r="A11641" t="s">
        <v>11614</v>
      </c>
      <c r="B11641" t="s">
        <v>11644</v>
      </c>
    </row>
    <row r="11642" spans="1:2" x14ac:dyDescent="0.25">
      <c r="A11642" t="s">
        <v>11614</v>
      </c>
      <c r="B11642" t="s">
        <v>11645</v>
      </c>
    </row>
    <row r="11643" spans="1:2" x14ac:dyDescent="0.25">
      <c r="A11643" t="s">
        <v>11614</v>
      </c>
      <c r="B11643" t="s">
        <v>11646</v>
      </c>
    </row>
    <row r="11644" spans="1:2" x14ac:dyDescent="0.25">
      <c r="A11644" t="s">
        <v>11614</v>
      </c>
      <c r="B11644" t="s">
        <v>11647</v>
      </c>
    </row>
    <row r="11645" spans="1:2" x14ac:dyDescent="0.25">
      <c r="A11645" t="s">
        <v>11614</v>
      </c>
      <c r="B11645" t="s">
        <v>11648</v>
      </c>
    </row>
    <row r="11646" spans="1:2" x14ac:dyDescent="0.25">
      <c r="A11646" t="s">
        <v>11614</v>
      </c>
      <c r="B11646" t="s">
        <v>11649</v>
      </c>
    </row>
    <row r="11647" spans="1:2" x14ac:dyDescent="0.25">
      <c r="A11647" t="s">
        <v>11614</v>
      </c>
      <c r="B11647" t="s">
        <v>11650</v>
      </c>
    </row>
    <row r="11648" spans="1:2" x14ac:dyDescent="0.25">
      <c r="A11648" t="s">
        <v>11614</v>
      </c>
      <c r="B11648" t="s">
        <v>11651</v>
      </c>
    </row>
    <row r="11649" spans="1:2" x14ac:dyDescent="0.25">
      <c r="A11649" t="s">
        <v>11614</v>
      </c>
      <c r="B11649" t="s">
        <v>11652</v>
      </c>
    </row>
    <row r="11650" spans="1:2" x14ac:dyDescent="0.25">
      <c r="A11650" t="s">
        <v>11614</v>
      </c>
      <c r="B11650" t="s">
        <v>11653</v>
      </c>
    </row>
    <row r="11651" spans="1:2" x14ac:dyDescent="0.25">
      <c r="A11651" t="s">
        <v>11614</v>
      </c>
      <c r="B11651" t="s">
        <v>11654</v>
      </c>
    </row>
    <row r="11652" spans="1:2" x14ac:dyDescent="0.25">
      <c r="A11652" t="s">
        <v>11614</v>
      </c>
      <c r="B11652" t="s">
        <v>11655</v>
      </c>
    </row>
    <row r="11653" spans="1:2" x14ac:dyDescent="0.25">
      <c r="A11653" t="s">
        <v>11614</v>
      </c>
      <c r="B11653" t="s">
        <v>11656</v>
      </c>
    </row>
    <row r="11654" spans="1:2" x14ac:dyDescent="0.25">
      <c r="A11654" t="s">
        <v>11614</v>
      </c>
      <c r="B11654" t="s">
        <v>11657</v>
      </c>
    </row>
    <row r="11655" spans="1:2" x14ac:dyDescent="0.25">
      <c r="A11655" t="s">
        <v>11614</v>
      </c>
      <c r="B11655" t="s">
        <v>11658</v>
      </c>
    </row>
    <row r="11656" spans="1:2" x14ac:dyDescent="0.25">
      <c r="A11656" t="s">
        <v>11614</v>
      </c>
      <c r="B11656" t="s">
        <v>11659</v>
      </c>
    </row>
    <row r="11657" spans="1:2" x14ac:dyDescent="0.25">
      <c r="A11657" t="s">
        <v>11614</v>
      </c>
      <c r="B11657" t="s">
        <v>11660</v>
      </c>
    </row>
    <row r="11658" spans="1:2" x14ac:dyDescent="0.25">
      <c r="A11658" t="s">
        <v>11614</v>
      </c>
      <c r="B11658" t="s">
        <v>11661</v>
      </c>
    </row>
    <row r="11659" spans="1:2" x14ac:dyDescent="0.25">
      <c r="A11659" t="s">
        <v>11614</v>
      </c>
      <c r="B11659" t="s">
        <v>11662</v>
      </c>
    </row>
    <row r="11660" spans="1:2" x14ac:dyDescent="0.25">
      <c r="A11660" t="s">
        <v>11614</v>
      </c>
      <c r="B11660" t="s">
        <v>11663</v>
      </c>
    </row>
    <row r="11661" spans="1:2" x14ac:dyDescent="0.25">
      <c r="A11661" t="s">
        <v>11614</v>
      </c>
      <c r="B11661" t="s">
        <v>11664</v>
      </c>
    </row>
    <row r="11662" spans="1:2" x14ac:dyDescent="0.25">
      <c r="A11662" t="s">
        <v>11614</v>
      </c>
      <c r="B11662" t="s">
        <v>11665</v>
      </c>
    </row>
    <row r="11663" spans="1:2" x14ac:dyDescent="0.25">
      <c r="A11663" t="s">
        <v>11614</v>
      </c>
      <c r="B11663" t="s">
        <v>11666</v>
      </c>
    </row>
    <row r="11664" spans="1:2" x14ac:dyDescent="0.25">
      <c r="A11664" t="s">
        <v>11614</v>
      </c>
      <c r="B11664" t="s">
        <v>11667</v>
      </c>
    </row>
    <row r="11665" spans="1:2" x14ac:dyDescent="0.25">
      <c r="A11665" t="s">
        <v>11614</v>
      </c>
      <c r="B11665" t="s">
        <v>11668</v>
      </c>
    </row>
    <row r="11666" spans="1:2" x14ac:dyDescent="0.25">
      <c r="A11666" t="s">
        <v>11614</v>
      </c>
      <c r="B11666" t="s">
        <v>11669</v>
      </c>
    </row>
    <row r="11667" spans="1:2" x14ac:dyDescent="0.25">
      <c r="A11667" t="s">
        <v>11614</v>
      </c>
      <c r="B11667" t="s">
        <v>11670</v>
      </c>
    </row>
    <row r="11668" spans="1:2" x14ac:dyDescent="0.25">
      <c r="A11668" t="s">
        <v>11614</v>
      </c>
      <c r="B11668" t="s">
        <v>11671</v>
      </c>
    </row>
    <row r="11669" spans="1:2" x14ac:dyDescent="0.25">
      <c r="A11669" t="s">
        <v>11614</v>
      </c>
      <c r="B11669" t="s">
        <v>11672</v>
      </c>
    </row>
    <row r="11670" spans="1:2" x14ac:dyDescent="0.25">
      <c r="A11670" t="s">
        <v>11614</v>
      </c>
      <c r="B11670" t="s">
        <v>11673</v>
      </c>
    </row>
    <row r="11671" spans="1:2" x14ac:dyDescent="0.25">
      <c r="A11671" t="s">
        <v>11614</v>
      </c>
      <c r="B11671" t="s">
        <v>11674</v>
      </c>
    </row>
    <row r="11672" spans="1:2" x14ac:dyDescent="0.25">
      <c r="A11672" t="s">
        <v>11614</v>
      </c>
      <c r="B11672" t="s">
        <v>11675</v>
      </c>
    </row>
    <row r="11673" spans="1:2" x14ac:dyDescent="0.25">
      <c r="A11673" t="s">
        <v>11614</v>
      </c>
      <c r="B11673" t="s">
        <v>11676</v>
      </c>
    </row>
    <row r="11674" spans="1:2" x14ac:dyDescent="0.25">
      <c r="A11674" t="s">
        <v>11614</v>
      </c>
      <c r="B11674" t="s">
        <v>11677</v>
      </c>
    </row>
    <row r="11675" spans="1:2" x14ac:dyDescent="0.25">
      <c r="A11675" t="s">
        <v>11614</v>
      </c>
      <c r="B11675" t="s">
        <v>11678</v>
      </c>
    </row>
    <row r="11676" spans="1:2" x14ac:dyDescent="0.25">
      <c r="A11676" t="s">
        <v>11614</v>
      </c>
      <c r="B11676" t="s">
        <v>11679</v>
      </c>
    </row>
    <row r="11677" spans="1:2" x14ac:dyDescent="0.25">
      <c r="A11677" t="s">
        <v>11614</v>
      </c>
      <c r="B11677" t="s">
        <v>11680</v>
      </c>
    </row>
    <row r="11678" spans="1:2" x14ac:dyDescent="0.25">
      <c r="A11678" t="s">
        <v>11614</v>
      </c>
      <c r="B11678" t="s">
        <v>11681</v>
      </c>
    </row>
    <row r="11679" spans="1:2" x14ac:dyDescent="0.25">
      <c r="A11679" t="s">
        <v>11614</v>
      </c>
      <c r="B11679" t="s">
        <v>11682</v>
      </c>
    </row>
    <row r="11680" spans="1:2" x14ac:dyDescent="0.25">
      <c r="A11680" t="s">
        <v>11614</v>
      </c>
      <c r="B11680" t="s">
        <v>11683</v>
      </c>
    </row>
    <row r="11681" spans="1:2" x14ac:dyDescent="0.25">
      <c r="A11681" t="s">
        <v>11614</v>
      </c>
      <c r="B11681" t="s">
        <v>11684</v>
      </c>
    </row>
    <row r="11682" spans="1:2" x14ac:dyDescent="0.25">
      <c r="A11682" t="s">
        <v>11614</v>
      </c>
      <c r="B11682" t="s">
        <v>11685</v>
      </c>
    </row>
    <row r="11683" spans="1:2" x14ac:dyDescent="0.25">
      <c r="A11683" t="s">
        <v>11614</v>
      </c>
      <c r="B11683" t="s">
        <v>11686</v>
      </c>
    </row>
    <row r="11684" spans="1:2" x14ac:dyDescent="0.25">
      <c r="A11684" t="s">
        <v>11614</v>
      </c>
      <c r="B11684" t="s">
        <v>11687</v>
      </c>
    </row>
    <row r="11685" spans="1:2" x14ac:dyDescent="0.25">
      <c r="A11685" t="s">
        <v>11614</v>
      </c>
      <c r="B11685" t="s">
        <v>11688</v>
      </c>
    </row>
    <row r="11686" spans="1:2" x14ac:dyDescent="0.25">
      <c r="A11686" t="s">
        <v>11614</v>
      </c>
      <c r="B11686" t="s">
        <v>11689</v>
      </c>
    </row>
    <row r="11687" spans="1:2" x14ac:dyDescent="0.25">
      <c r="A11687" t="s">
        <v>11614</v>
      </c>
      <c r="B11687" t="s">
        <v>11690</v>
      </c>
    </row>
    <row r="11688" spans="1:2" x14ac:dyDescent="0.25">
      <c r="A11688" t="s">
        <v>11614</v>
      </c>
      <c r="B11688" t="s">
        <v>11691</v>
      </c>
    </row>
    <row r="11689" spans="1:2" x14ac:dyDescent="0.25">
      <c r="A11689" t="s">
        <v>11614</v>
      </c>
      <c r="B11689" t="s">
        <v>11692</v>
      </c>
    </row>
    <row r="11690" spans="1:2" x14ac:dyDescent="0.25">
      <c r="A11690" t="s">
        <v>11614</v>
      </c>
      <c r="B11690" t="s">
        <v>11693</v>
      </c>
    </row>
    <row r="11691" spans="1:2" x14ac:dyDescent="0.25">
      <c r="A11691" t="s">
        <v>11614</v>
      </c>
      <c r="B11691" t="s">
        <v>11694</v>
      </c>
    </row>
    <row r="11692" spans="1:2" x14ac:dyDescent="0.25">
      <c r="A11692" t="s">
        <v>11517</v>
      </c>
      <c r="B11692" t="s">
        <v>11695</v>
      </c>
    </row>
    <row r="11693" spans="1:2" x14ac:dyDescent="0.25">
      <c r="A11693" t="s">
        <v>11517</v>
      </c>
      <c r="B11693" t="s">
        <v>11696</v>
      </c>
    </row>
    <row r="11694" spans="1:2" x14ac:dyDescent="0.25">
      <c r="A11694" t="s">
        <v>11517</v>
      </c>
      <c r="B11694" t="s">
        <v>11697</v>
      </c>
    </row>
    <row r="11695" spans="1:2" x14ac:dyDescent="0.25">
      <c r="A11695" t="s">
        <v>11517</v>
      </c>
      <c r="B11695" t="s">
        <v>11698</v>
      </c>
    </row>
    <row r="11696" spans="1:2" x14ac:dyDescent="0.25">
      <c r="A11696" t="s">
        <v>11698</v>
      </c>
      <c r="B11696" t="s">
        <v>11699</v>
      </c>
    </row>
    <row r="11697" spans="1:2" x14ac:dyDescent="0.25">
      <c r="A11697" t="s">
        <v>11517</v>
      </c>
      <c r="B11697" t="s">
        <v>11700</v>
      </c>
    </row>
    <row r="11698" spans="1:2" x14ac:dyDescent="0.25">
      <c r="A11698" t="s">
        <v>11700</v>
      </c>
      <c r="B11698" t="s">
        <v>11701</v>
      </c>
    </row>
    <row r="11699" spans="1:2" x14ac:dyDescent="0.25">
      <c r="A11699" t="s">
        <v>11517</v>
      </c>
      <c r="B11699" t="s">
        <v>11702</v>
      </c>
    </row>
    <row r="11700" spans="1:2" x14ac:dyDescent="0.25">
      <c r="A11700" t="s">
        <v>11517</v>
      </c>
      <c r="B11700" t="s">
        <v>11703</v>
      </c>
    </row>
    <row r="11701" spans="1:2" x14ac:dyDescent="0.25">
      <c r="A11701" t="s">
        <v>11703</v>
      </c>
      <c r="B11701" t="s">
        <v>11704</v>
      </c>
    </row>
    <row r="11702" spans="1:2" x14ac:dyDescent="0.25">
      <c r="A11702" t="s">
        <v>11704</v>
      </c>
      <c r="B11702" t="s">
        <v>11705</v>
      </c>
    </row>
    <row r="11703" spans="1:2" x14ac:dyDescent="0.25">
      <c r="A11703" t="s">
        <v>11704</v>
      </c>
      <c r="B11703" t="s">
        <v>11706</v>
      </c>
    </row>
    <row r="11704" spans="1:2" x14ac:dyDescent="0.25">
      <c r="A11704" t="s">
        <v>11703</v>
      </c>
      <c r="B11704" t="s">
        <v>11707</v>
      </c>
    </row>
    <row r="11705" spans="1:2" x14ac:dyDescent="0.25">
      <c r="A11705" t="s">
        <v>11707</v>
      </c>
      <c r="B11705" t="s">
        <v>11708</v>
      </c>
    </row>
    <row r="11706" spans="1:2" x14ac:dyDescent="0.25">
      <c r="A11706" t="s">
        <v>11707</v>
      </c>
      <c r="B11706" t="s">
        <v>11709</v>
      </c>
    </row>
    <row r="11707" spans="1:2" x14ac:dyDescent="0.25">
      <c r="A11707" t="s">
        <v>11517</v>
      </c>
      <c r="B11707" t="s">
        <v>11710</v>
      </c>
    </row>
    <row r="11708" spans="1:2" x14ac:dyDescent="0.25">
      <c r="A11708" t="s">
        <v>11517</v>
      </c>
      <c r="B11708" t="s">
        <v>11711</v>
      </c>
    </row>
    <row r="11709" spans="1:2" x14ac:dyDescent="0.25">
      <c r="A11709" t="s">
        <v>11517</v>
      </c>
      <c r="B11709" t="s">
        <v>11712</v>
      </c>
    </row>
    <row r="11710" spans="1:2" x14ac:dyDescent="0.25">
      <c r="A11710" t="s">
        <v>11516</v>
      </c>
      <c r="B11710" t="s">
        <v>11713</v>
      </c>
    </row>
    <row r="11711" spans="1:2" x14ac:dyDescent="0.25">
      <c r="A11711" t="s">
        <v>11516</v>
      </c>
      <c r="B11711" t="s">
        <v>11714</v>
      </c>
    </row>
    <row r="11712" spans="1:2" x14ac:dyDescent="0.25">
      <c r="A11712" t="s">
        <v>11714</v>
      </c>
      <c r="B11712" t="s">
        <v>11715</v>
      </c>
    </row>
    <row r="11713" spans="1:2" x14ac:dyDescent="0.25">
      <c r="A11713" t="s">
        <v>11715</v>
      </c>
      <c r="B11713" t="s">
        <v>11716</v>
      </c>
    </row>
    <row r="11714" spans="1:2" x14ac:dyDescent="0.25">
      <c r="A11714" t="s">
        <v>11715</v>
      </c>
      <c r="B11714" t="s">
        <v>11717</v>
      </c>
    </row>
    <row r="11715" spans="1:2" x14ac:dyDescent="0.25">
      <c r="A11715" t="s">
        <v>11715</v>
      </c>
      <c r="B11715" t="s">
        <v>11718</v>
      </c>
    </row>
    <row r="11716" spans="1:2" x14ac:dyDescent="0.25">
      <c r="A11716" t="s">
        <v>11715</v>
      </c>
      <c r="B11716" t="s">
        <v>11719</v>
      </c>
    </row>
    <row r="11717" spans="1:2" x14ac:dyDescent="0.25">
      <c r="A11717" t="s">
        <v>11719</v>
      </c>
      <c r="B11717" t="s">
        <v>11720</v>
      </c>
    </row>
    <row r="11718" spans="1:2" x14ac:dyDescent="0.25">
      <c r="A11718" t="s">
        <v>11715</v>
      </c>
      <c r="B11718" t="s">
        <v>11721</v>
      </c>
    </row>
    <row r="11719" spans="1:2" x14ac:dyDescent="0.25">
      <c r="A11719" t="s">
        <v>11721</v>
      </c>
      <c r="B11719" t="s">
        <v>11722</v>
      </c>
    </row>
    <row r="11720" spans="1:2" x14ac:dyDescent="0.25">
      <c r="A11720" t="s">
        <v>11715</v>
      </c>
      <c r="B11720" t="s">
        <v>11723</v>
      </c>
    </row>
    <row r="11721" spans="1:2" x14ac:dyDescent="0.25">
      <c r="A11721" t="s">
        <v>11723</v>
      </c>
      <c r="B11721" t="s">
        <v>11724</v>
      </c>
    </row>
    <row r="11722" spans="1:2" x14ac:dyDescent="0.25">
      <c r="A11722" t="s">
        <v>11715</v>
      </c>
      <c r="B11722" t="s">
        <v>11725</v>
      </c>
    </row>
    <row r="11723" spans="1:2" x14ac:dyDescent="0.25">
      <c r="A11723" t="s">
        <v>11715</v>
      </c>
      <c r="B11723" t="s">
        <v>11726</v>
      </c>
    </row>
    <row r="11724" spans="1:2" x14ac:dyDescent="0.25">
      <c r="A11724" t="s">
        <v>11726</v>
      </c>
      <c r="B11724" t="s">
        <v>11727</v>
      </c>
    </row>
    <row r="11725" spans="1:2" x14ac:dyDescent="0.25">
      <c r="A11725" t="s">
        <v>11726</v>
      </c>
      <c r="B11725" t="s">
        <v>11728</v>
      </c>
    </row>
    <row r="11726" spans="1:2" x14ac:dyDescent="0.25">
      <c r="A11726" t="s">
        <v>11726</v>
      </c>
      <c r="B11726" t="s">
        <v>11729</v>
      </c>
    </row>
    <row r="11727" spans="1:2" x14ac:dyDescent="0.25">
      <c r="A11727" t="s">
        <v>11726</v>
      </c>
      <c r="B11727" t="s">
        <v>11730</v>
      </c>
    </row>
    <row r="11728" spans="1:2" x14ac:dyDescent="0.25">
      <c r="A11728" t="s">
        <v>11726</v>
      </c>
      <c r="B11728" t="s">
        <v>11731</v>
      </c>
    </row>
    <row r="11729" spans="1:2" x14ac:dyDescent="0.25">
      <c r="A11729" t="s">
        <v>11726</v>
      </c>
      <c r="B11729" t="s">
        <v>11732</v>
      </c>
    </row>
    <row r="11730" spans="1:2" x14ac:dyDescent="0.25">
      <c r="A11730" t="s">
        <v>11714</v>
      </c>
      <c r="B11730" t="s">
        <v>11733</v>
      </c>
    </row>
    <row r="11731" spans="1:2" x14ac:dyDescent="0.25">
      <c r="A11731" t="s">
        <v>5785</v>
      </c>
      <c r="B11731" t="s">
        <v>11734</v>
      </c>
    </row>
    <row r="11732" spans="1:2" x14ac:dyDescent="0.25">
      <c r="A11732" t="s">
        <v>11734</v>
      </c>
      <c r="B11732" t="s">
        <v>11735</v>
      </c>
    </row>
    <row r="11733" spans="1:2" x14ac:dyDescent="0.25">
      <c r="A11733" t="s">
        <v>11735</v>
      </c>
      <c r="B11733" t="s">
        <v>11736</v>
      </c>
    </row>
    <row r="11734" spans="1:2" x14ac:dyDescent="0.25">
      <c r="A11734" t="s">
        <v>11736</v>
      </c>
      <c r="B11734" t="s">
        <v>11737</v>
      </c>
    </row>
    <row r="11735" spans="1:2" x14ac:dyDescent="0.25">
      <c r="A11735" t="s">
        <v>11736</v>
      </c>
      <c r="B11735" t="s">
        <v>11738</v>
      </c>
    </row>
    <row r="11736" spans="1:2" x14ac:dyDescent="0.25">
      <c r="A11736" t="s">
        <v>11736</v>
      </c>
      <c r="B11736" t="s">
        <v>11739</v>
      </c>
    </row>
    <row r="11737" spans="1:2" x14ac:dyDescent="0.25">
      <c r="A11737" t="s">
        <v>11736</v>
      </c>
      <c r="B11737" t="s">
        <v>11740</v>
      </c>
    </row>
    <row r="11738" spans="1:2" x14ac:dyDescent="0.25">
      <c r="A11738" t="s">
        <v>11736</v>
      </c>
      <c r="B11738" t="s">
        <v>11741</v>
      </c>
    </row>
    <row r="11739" spans="1:2" x14ac:dyDescent="0.25">
      <c r="A11739" t="s">
        <v>11736</v>
      </c>
      <c r="B11739" t="s">
        <v>11742</v>
      </c>
    </row>
    <row r="11740" spans="1:2" x14ac:dyDescent="0.25">
      <c r="A11740" t="s">
        <v>11736</v>
      </c>
      <c r="B11740" t="s">
        <v>11743</v>
      </c>
    </row>
    <row r="11741" spans="1:2" x14ac:dyDescent="0.25">
      <c r="A11741" t="s">
        <v>11736</v>
      </c>
      <c r="B11741" t="s">
        <v>11744</v>
      </c>
    </row>
    <row r="11742" spans="1:2" x14ac:dyDescent="0.25">
      <c r="A11742" t="s">
        <v>11736</v>
      </c>
      <c r="B11742" t="s">
        <v>11745</v>
      </c>
    </row>
    <row r="11743" spans="1:2" x14ac:dyDescent="0.25">
      <c r="A11743" t="s">
        <v>11736</v>
      </c>
      <c r="B11743" t="s">
        <v>11746</v>
      </c>
    </row>
    <row r="11744" spans="1:2" x14ac:dyDescent="0.25">
      <c r="A11744" t="s">
        <v>11736</v>
      </c>
      <c r="B11744" t="s">
        <v>11747</v>
      </c>
    </row>
    <row r="11745" spans="1:2" x14ac:dyDescent="0.25">
      <c r="A11745" t="s">
        <v>11736</v>
      </c>
      <c r="B11745" t="s">
        <v>11748</v>
      </c>
    </row>
    <row r="11746" spans="1:2" x14ac:dyDescent="0.25">
      <c r="A11746" t="s">
        <v>11736</v>
      </c>
      <c r="B11746" t="s">
        <v>11749</v>
      </c>
    </row>
    <row r="11747" spans="1:2" x14ac:dyDescent="0.25">
      <c r="A11747" t="s">
        <v>11736</v>
      </c>
      <c r="B11747" t="s">
        <v>11750</v>
      </c>
    </row>
    <row r="11748" spans="1:2" x14ac:dyDescent="0.25">
      <c r="A11748" t="s">
        <v>11736</v>
      </c>
      <c r="B11748" t="s">
        <v>11751</v>
      </c>
    </row>
    <row r="11749" spans="1:2" x14ac:dyDescent="0.25">
      <c r="A11749" t="s">
        <v>11736</v>
      </c>
      <c r="B11749" t="s">
        <v>11752</v>
      </c>
    </row>
    <row r="11750" spans="1:2" x14ac:dyDescent="0.25">
      <c r="A11750" t="s">
        <v>11736</v>
      </c>
      <c r="B11750" t="s">
        <v>11753</v>
      </c>
    </row>
    <row r="11751" spans="1:2" x14ac:dyDescent="0.25">
      <c r="A11751" t="s">
        <v>11736</v>
      </c>
      <c r="B11751" t="s">
        <v>11754</v>
      </c>
    </row>
    <row r="11752" spans="1:2" x14ac:dyDescent="0.25">
      <c r="A11752" t="s">
        <v>11736</v>
      </c>
      <c r="B11752" t="s">
        <v>11755</v>
      </c>
    </row>
    <row r="11753" spans="1:2" x14ac:dyDescent="0.25">
      <c r="A11753" t="s">
        <v>11736</v>
      </c>
      <c r="B11753" t="s">
        <v>11756</v>
      </c>
    </row>
    <row r="11754" spans="1:2" x14ac:dyDescent="0.25">
      <c r="A11754" t="s">
        <v>11736</v>
      </c>
      <c r="B11754" t="s">
        <v>11757</v>
      </c>
    </row>
    <row r="11755" spans="1:2" x14ac:dyDescent="0.25">
      <c r="A11755" t="s">
        <v>11736</v>
      </c>
      <c r="B11755" t="s">
        <v>11758</v>
      </c>
    </row>
    <row r="11756" spans="1:2" x14ac:dyDescent="0.25">
      <c r="A11756" t="s">
        <v>11736</v>
      </c>
      <c r="B11756" t="s">
        <v>11759</v>
      </c>
    </row>
    <row r="11757" spans="1:2" x14ac:dyDescent="0.25">
      <c r="A11757" t="s">
        <v>11736</v>
      </c>
      <c r="B11757" t="s">
        <v>11760</v>
      </c>
    </row>
    <row r="11758" spans="1:2" x14ac:dyDescent="0.25">
      <c r="A11758" t="s">
        <v>11736</v>
      </c>
      <c r="B11758" t="s">
        <v>11761</v>
      </c>
    </row>
    <row r="11759" spans="1:2" x14ac:dyDescent="0.25">
      <c r="A11759" t="s">
        <v>11736</v>
      </c>
      <c r="B11759" t="s">
        <v>11762</v>
      </c>
    </row>
    <row r="11760" spans="1:2" x14ac:dyDescent="0.25">
      <c r="A11760" t="s">
        <v>11736</v>
      </c>
      <c r="B11760" t="s">
        <v>11763</v>
      </c>
    </row>
    <row r="11761" spans="1:2" x14ac:dyDescent="0.25">
      <c r="A11761" t="s">
        <v>11736</v>
      </c>
      <c r="B11761" t="s">
        <v>11764</v>
      </c>
    </row>
    <row r="11762" spans="1:2" x14ac:dyDescent="0.25">
      <c r="A11762" t="s">
        <v>11736</v>
      </c>
      <c r="B11762" t="s">
        <v>11765</v>
      </c>
    </row>
    <row r="11763" spans="1:2" x14ac:dyDescent="0.25">
      <c r="A11763" t="s">
        <v>11736</v>
      </c>
      <c r="B11763" t="s">
        <v>11766</v>
      </c>
    </row>
    <row r="11764" spans="1:2" x14ac:dyDescent="0.25">
      <c r="A11764" t="s">
        <v>11736</v>
      </c>
      <c r="B11764" t="s">
        <v>11767</v>
      </c>
    </row>
    <row r="11765" spans="1:2" x14ac:dyDescent="0.25">
      <c r="A11765" t="s">
        <v>11736</v>
      </c>
      <c r="B11765" t="s">
        <v>11768</v>
      </c>
    </row>
    <row r="11766" spans="1:2" x14ac:dyDescent="0.25">
      <c r="A11766" t="s">
        <v>11736</v>
      </c>
      <c r="B11766" t="s">
        <v>11769</v>
      </c>
    </row>
    <row r="11767" spans="1:2" x14ac:dyDescent="0.25">
      <c r="A11767" t="s">
        <v>11736</v>
      </c>
      <c r="B11767" t="s">
        <v>11770</v>
      </c>
    </row>
    <row r="11768" spans="1:2" x14ac:dyDescent="0.25">
      <c r="A11768" t="s">
        <v>11736</v>
      </c>
      <c r="B11768" t="s">
        <v>11771</v>
      </c>
    </row>
    <row r="11769" spans="1:2" x14ac:dyDescent="0.25">
      <c r="A11769" t="s">
        <v>11736</v>
      </c>
      <c r="B11769" t="s">
        <v>11772</v>
      </c>
    </row>
    <row r="11770" spans="1:2" x14ac:dyDescent="0.25">
      <c r="A11770" t="s">
        <v>11736</v>
      </c>
      <c r="B11770" t="s">
        <v>11773</v>
      </c>
    </row>
    <row r="11771" spans="1:2" x14ac:dyDescent="0.25">
      <c r="A11771" t="s">
        <v>11736</v>
      </c>
      <c r="B11771" t="s">
        <v>11774</v>
      </c>
    </row>
    <row r="11772" spans="1:2" x14ac:dyDescent="0.25">
      <c r="A11772" t="s">
        <v>11736</v>
      </c>
      <c r="B11772" t="s">
        <v>11775</v>
      </c>
    </row>
    <row r="11773" spans="1:2" x14ac:dyDescent="0.25">
      <c r="A11773" t="s">
        <v>11736</v>
      </c>
      <c r="B11773" t="s">
        <v>11776</v>
      </c>
    </row>
    <row r="11774" spans="1:2" x14ac:dyDescent="0.25">
      <c r="A11774" t="s">
        <v>11736</v>
      </c>
      <c r="B11774" t="s">
        <v>11777</v>
      </c>
    </row>
    <row r="11775" spans="1:2" x14ac:dyDescent="0.25">
      <c r="A11775" t="s">
        <v>11736</v>
      </c>
      <c r="B11775" t="s">
        <v>11778</v>
      </c>
    </row>
    <row r="11776" spans="1:2" x14ac:dyDescent="0.25">
      <c r="A11776" t="s">
        <v>11736</v>
      </c>
      <c r="B11776" t="s">
        <v>11779</v>
      </c>
    </row>
    <row r="11777" spans="1:2" x14ac:dyDescent="0.25">
      <c r="A11777" t="s">
        <v>11736</v>
      </c>
      <c r="B11777" t="s">
        <v>11780</v>
      </c>
    </row>
    <row r="11778" spans="1:2" x14ac:dyDescent="0.25">
      <c r="A11778" t="s">
        <v>11736</v>
      </c>
      <c r="B11778" t="s">
        <v>11781</v>
      </c>
    </row>
    <row r="11779" spans="1:2" x14ac:dyDescent="0.25">
      <c r="A11779" t="s">
        <v>11736</v>
      </c>
      <c r="B11779" t="s">
        <v>11782</v>
      </c>
    </row>
    <row r="11780" spans="1:2" x14ac:dyDescent="0.25">
      <c r="A11780" t="s">
        <v>11736</v>
      </c>
      <c r="B11780" t="s">
        <v>11783</v>
      </c>
    </row>
    <row r="11781" spans="1:2" x14ac:dyDescent="0.25">
      <c r="A11781" t="s">
        <v>11736</v>
      </c>
      <c r="B11781" t="s">
        <v>11784</v>
      </c>
    </row>
    <row r="11782" spans="1:2" x14ac:dyDescent="0.25">
      <c r="A11782" t="s">
        <v>11736</v>
      </c>
      <c r="B11782" t="s">
        <v>11785</v>
      </c>
    </row>
    <row r="11783" spans="1:2" x14ac:dyDescent="0.25">
      <c r="A11783" t="s">
        <v>11736</v>
      </c>
      <c r="B11783" t="s">
        <v>11786</v>
      </c>
    </row>
    <row r="11784" spans="1:2" x14ac:dyDescent="0.25">
      <c r="A11784" t="s">
        <v>11736</v>
      </c>
      <c r="B11784" t="s">
        <v>11787</v>
      </c>
    </row>
    <row r="11785" spans="1:2" x14ac:dyDescent="0.25">
      <c r="A11785" t="s">
        <v>11736</v>
      </c>
      <c r="B11785" t="s">
        <v>11788</v>
      </c>
    </row>
    <row r="11786" spans="1:2" x14ac:dyDescent="0.25">
      <c r="A11786" t="s">
        <v>11736</v>
      </c>
      <c r="B11786" t="s">
        <v>11789</v>
      </c>
    </row>
    <row r="11787" spans="1:2" x14ac:dyDescent="0.25">
      <c r="A11787" t="s">
        <v>11736</v>
      </c>
      <c r="B11787" t="s">
        <v>11790</v>
      </c>
    </row>
    <row r="11788" spans="1:2" x14ac:dyDescent="0.25">
      <c r="A11788" t="s">
        <v>11736</v>
      </c>
      <c r="B11788" t="s">
        <v>11791</v>
      </c>
    </row>
    <row r="11789" spans="1:2" x14ac:dyDescent="0.25">
      <c r="A11789" t="s">
        <v>11736</v>
      </c>
      <c r="B11789" t="s">
        <v>11792</v>
      </c>
    </row>
    <row r="11790" spans="1:2" x14ac:dyDescent="0.25">
      <c r="A11790" t="s">
        <v>11736</v>
      </c>
      <c r="B11790" t="s">
        <v>11793</v>
      </c>
    </row>
    <row r="11791" spans="1:2" x14ac:dyDescent="0.25">
      <c r="A11791" t="s">
        <v>11736</v>
      </c>
      <c r="B11791" t="s">
        <v>11794</v>
      </c>
    </row>
    <row r="11792" spans="1:2" x14ac:dyDescent="0.25">
      <c r="A11792" t="s">
        <v>11736</v>
      </c>
      <c r="B11792" t="s">
        <v>11795</v>
      </c>
    </row>
    <row r="11793" spans="1:2" x14ac:dyDescent="0.25">
      <c r="A11793" t="s">
        <v>11736</v>
      </c>
      <c r="B11793" t="s">
        <v>11796</v>
      </c>
    </row>
    <row r="11794" spans="1:2" x14ac:dyDescent="0.25">
      <c r="A11794" t="s">
        <v>11736</v>
      </c>
      <c r="B11794" t="s">
        <v>11797</v>
      </c>
    </row>
    <row r="11795" spans="1:2" x14ac:dyDescent="0.25">
      <c r="A11795" t="s">
        <v>11736</v>
      </c>
      <c r="B11795" t="s">
        <v>11798</v>
      </c>
    </row>
    <row r="11796" spans="1:2" x14ac:dyDescent="0.25">
      <c r="A11796" t="s">
        <v>11736</v>
      </c>
      <c r="B11796" t="s">
        <v>11799</v>
      </c>
    </row>
    <row r="11797" spans="1:2" x14ac:dyDescent="0.25">
      <c r="A11797" t="s">
        <v>11736</v>
      </c>
      <c r="B11797" t="s">
        <v>11800</v>
      </c>
    </row>
    <row r="11798" spans="1:2" x14ac:dyDescent="0.25">
      <c r="A11798" t="s">
        <v>11736</v>
      </c>
      <c r="B11798" t="s">
        <v>11801</v>
      </c>
    </row>
    <row r="11799" spans="1:2" x14ac:dyDescent="0.25">
      <c r="A11799" t="s">
        <v>11736</v>
      </c>
      <c r="B11799" t="s">
        <v>11802</v>
      </c>
    </row>
    <row r="11800" spans="1:2" x14ac:dyDescent="0.25">
      <c r="A11800" t="s">
        <v>11736</v>
      </c>
      <c r="B11800" t="s">
        <v>11803</v>
      </c>
    </row>
    <row r="11801" spans="1:2" x14ac:dyDescent="0.25">
      <c r="A11801" t="s">
        <v>11736</v>
      </c>
      <c r="B11801" t="s">
        <v>11804</v>
      </c>
    </row>
    <row r="11802" spans="1:2" x14ac:dyDescent="0.25">
      <c r="A11802" t="s">
        <v>11736</v>
      </c>
      <c r="B11802" t="s">
        <v>11805</v>
      </c>
    </row>
    <row r="11803" spans="1:2" x14ac:dyDescent="0.25">
      <c r="A11803" t="s">
        <v>11736</v>
      </c>
      <c r="B11803" t="s">
        <v>11806</v>
      </c>
    </row>
    <row r="11804" spans="1:2" x14ac:dyDescent="0.25">
      <c r="A11804" t="s">
        <v>11736</v>
      </c>
      <c r="B11804" t="s">
        <v>11807</v>
      </c>
    </row>
    <row r="11805" spans="1:2" x14ac:dyDescent="0.25">
      <c r="A11805" t="s">
        <v>11736</v>
      </c>
      <c r="B11805" t="s">
        <v>11808</v>
      </c>
    </row>
    <row r="11806" spans="1:2" x14ac:dyDescent="0.25">
      <c r="A11806" t="s">
        <v>11736</v>
      </c>
      <c r="B11806" t="s">
        <v>11809</v>
      </c>
    </row>
    <row r="11807" spans="1:2" x14ac:dyDescent="0.25">
      <c r="A11807" t="s">
        <v>11736</v>
      </c>
      <c r="B11807" t="s">
        <v>11810</v>
      </c>
    </row>
    <row r="11808" spans="1:2" x14ac:dyDescent="0.25">
      <c r="A11808" t="s">
        <v>11736</v>
      </c>
      <c r="B11808" t="s">
        <v>11811</v>
      </c>
    </row>
    <row r="11809" spans="1:2" x14ac:dyDescent="0.25">
      <c r="A11809" t="s">
        <v>11736</v>
      </c>
      <c r="B11809" t="s">
        <v>11812</v>
      </c>
    </row>
    <row r="11810" spans="1:2" x14ac:dyDescent="0.25">
      <c r="A11810" t="s">
        <v>11736</v>
      </c>
      <c r="B11810" t="s">
        <v>11813</v>
      </c>
    </row>
    <row r="11811" spans="1:2" x14ac:dyDescent="0.25">
      <c r="A11811" t="s">
        <v>11736</v>
      </c>
      <c r="B11811" t="s">
        <v>11814</v>
      </c>
    </row>
    <row r="11812" spans="1:2" x14ac:dyDescent="0.25">
      <c r="A11812" t="s">
        <v>11736</v>
      </c>
      <c r="B11812" t="s">
        <v>11815</v>
      </c>
    </row>
    <row r="11813" spans="1:2" x14ac:dyDescent="0.25">
      <c r="A11813" t="s">
        <v>11736</v>
      </c>
      <c r="B11813" t="s">
        <v>11816</v>
      </c>
    </row>
    <row r="11814" spans="1:2" x14ac:dyDescent="0.25">
      <c r="A11814" t="s">
        <v>11736</v>
      </c>
      <c r="B11814" t="s">
        <v>11817</v>
      </c>
    </row>
    <row r="11815" spans="1:2" x14ac:dyDescent="0.25">
      <c r="A11815" t="s">
        <v>11736</v>
      </c>
      <c r="B11815" t="s">
        <v>11818</v>
      </c>
    </row>
    <row r="11816" spans="1:2" x14ac:dyDescent="0.25">
      <c r="A11816" t="s">
        <v>11736</v>
      </c>
      <c r="B11816" t="s">
        <v>11819</v>
      </c>
    </row>
    <row r="11817" spans="1:2" x14ac:dyDescent="0.25">
      <c r="A11817" t="s">
        <v>11736</v>
      </c>
      <c r="B11817" t="s">
        <v>11820</v>
      </c>
    </row>
    <row r="11818" spans="1:2" x14ac:dyDescent="0.25">
      <c r="A11818" t="s">
        <v>11736</v>
      </c>
      <c r="B11818" t="s">
        <v>11821</v>
      </c>
    </row>
    <row r="11819" spans="1:2" x14ac:dyDescent="0.25">
      <c r="A11819" t="s">
        <v>11736</v>
      </c>
      <c r="B11819" t="s">
        <v>11822</v>
      </c>
    </row>
    <row r="11820" spans="1:2" x14ac:dyDescent="0.25">
      <c r="A11820" t="s">
        <v>11736</v>
      </c>
      <c r="B11820" t="s">
        <v>11823</v>
      </c>
    </row>
    <row r="11821" spans="1:2" x14ac:dyDescent="0.25">
      <c r="A11821" t="s">
        <v>11736</v>
      </c>
      <c r="B11821" t="s">
        <v>11824</v>
      </c>
    </row>
    <row r="11822" spans="1:2" x14ac:dyDescent="0.25">
      <c r="A11822" t="s">
        <v>11736</v>
      </c>
      <c r="B11822" t="s">
        <v>11825</v>
      </c>
    </row>
    <row r="11823" spans="1:2" x14ac:dyDescent="0.25">
      <c r="A11823" t="s">
        <v>11736</v>
      </c>
      <c r="B11823" t="s">
        <v>11826</v>
      </c>
    </row>
    <row r="11824" spans="1:2" x14ac:dyDescent="0.25">
      <c r="A11824" t="s">
        <v>11736</v>
      </c>
      <c r="B11824" t="s">
        <v>11827</v>
      </c>
    </row>
    <row r="11825" spans="1:2" x14ac:dyDescent="0.25">
      <c r="A11825" t="s">
        <v>11736</v>
      </c>
      <c r="B11825" t="s">
        <v>11828</v>
      </c>
    </row>
    <row r="11826" spans="1:2" x14ac:dyDescent="0.25">
      <c r="A11826" t="s">
        <v>11736</v>
      </c>
      <c r="B11826" t="s">
        <v>11829</v>
      </c>
    </row>
    <row r="11827" spans="1:2" x14ac:dyDescent="0.25">
      <c r="A11827" t="s">
        <v>11736</v>
      </c>
      <c r="B11827" t="s">
        <v>11830</v>
      </c>
    </row>
    <row r="11828" spans="1:2" x14ac:dyDescent="0.25">
      <c r="A11828" t="s">
        <v>11736</v>
      </c>
      <c r="B11828" t="s">
        <v>11831</v>
      </c>
    </row>
    <row r="11829" spans="1:2" x14ac:dyDescent="0.25">
      <c r="A11829" t="s">
        <v>11736</v>
      </c>
      <c r="B11829" t="s">
        <v>11832</v>
      </c>
    </row>
    <row r="11830" spans="1:2" x14ac:dyDescent="0.25">
      <c r="A11830" t="s">
        <v>11735</v>
      </c>
      <c r="B11830" t="s">
        <v>11833</v>
      </c>
    </row>
    <row r="11831" spans="1:2" x14ac:dyDescent="0.25">
      <c r="A11831" t="s">
        <v>11833</v>
      </c>
      <c r="B11831" t="s">
        <v>11834</v>
      </c>
    </row>
    <row r="11832" spans="1:2" x14ac:dyDescent="0.25">
      <c r="A11832" t="s">
        <v>11833</v>
      </c>
      <c r="B11832" t="s">
        <v>11835</v>
      </c>
    </row>
    <row r="11833" spans="1:2" x14ac:dyDescent="0.25">
      <c r="A11833" t="s">
        <v>11833</v>
      </c>
      <c r="B11833" t="s">
        <v>11836</v>
      </c>
    </row>
    <row r="11834" spans="1:2" x14ac:dyDescent="0.25">
      <c r="A11834" t="s">
        <v>11833</v>
      </c>
      <c r="B11834" t="s">
        <v>11837</v>
      </c>
    </row>
    <row r="11835" spans="1:2" x14ac:dyDescent="0.25">
      <c r="A11835" t="s">
        <v>11833</v>
      </c>
      <c r="B11835" t="s">
        <v>11838</v>
      </c>
    </row>
    <row r="11836" spans="1:2" x14ac:dyDescent="0.25">
      <c r="A11836" t="s">
        <v>11833</v>
      </c>
      <c r="B11836" t="s">
        <v>11839</v>
      </c>
    </row>
    <row r="11837" spans="1:2" x14ac:dyDescent="0.25">
      <c r="A11837" t="s">
        <v>11833</v>
      </c>
      <c r="B11837" t="s">
        <v>11840</v>
      </c>
    </row>
    <row r="11838" spans="1:2" x14ac:dyDescent="0.25">
      <c r="A11838" t="s">
        <v>11833</v>
      </c>
      <c r="B11838" t="s">
        <v>11841</v>
      </c>
    </row>
    <row r="11839" spans="1:2" x14ac:dyDescent="0.25">
      <c r="A11839" t="s">
        <v>11833</v>
      </c>
      <c r="B11839" t="s">
        <v>11842</v>
      </c>
    </row>
    <row r="11840" spans="1:2" x14ac:dyDescent="0.25">
      <c r="A11840" t="s">
        <v>11833</v>
      </c>
      <c r="B11840" t="s">
        <v>11843</v>
      </c>
    </row>
    <row r="11841" spans="1:2" x14ac:dyDescent="0.25">
      <c r="A11841" t="s">
        <v>11833</v>
      </c>
      <c r="B11841" t="s">
        <v>11844</v>
      </c>
    </row>
    <row r="11842" spans="1:2" x14ac:dyDescent="0.25">
      <c r="A11842" t="s">
        <v>11735</v>
      </c>
      <c r="B11842" t="s">
        <v>11845</v>
      </c>
    </row>
    <row r="11843" spans="1:2" x14ac:dyDescent="0.25">
      <c r="A11843" t="s">
        <v>11845</v>
      </c>
      <c r="B11843" t="s">
        <v>11846</v>
      </c>
    </row>
    <row r="11844" spans="1:2" x14ac:dyDescent="0.25">
      <c r="A11844" t="s">
        <v>11845</v>
      </c>
      <c r="B11844" t="s">
        <v>11847</v>
      </c>
    </row>
    <row r="11845" spans="1:2" x14ac:dyDescent="0.25">
      <c r="A11845" t="s">
        <v>11735</v>
      </c>
      <c r="B11845" t="s">
        <v>11848</v>
      </c>
    </row>
    <row r="11846" spans="1:2" x14ac:dyDescent="0.25">
      <c r="A11846" t="s">
        <v>11848</v>
      </c>
      <c r="B11846" t="s">
        <v>11849</v>
      </c>
    </row>
    <row r="11847" spans="1:2" x14ac:dyDescent="0.25">
      <c r="A11847" t="s">
        <v>11848</v>
      </c>
      <c r="B11847" t="s">
        <v>11850</v>
      </c>
    </row>
    <row r="11848" spans="1:2" x14ac:dyDescent="0.25">
      <c r="A11848" t="s">
        <v>11848</v>
      </c>
      <c r="B11848" t="s">
        <v>11851</v>
      </c>
    </row>
    <row r="11849" spans="1:2" x14ac:dyDescent="0.25">
      <c r="A11849" t="s">
        <v>11848</v>
      </c>
      <c r="B11849" t="s">
        <v>11852</v>
      </c>
    </row>
    <row r="11850" spans="1:2" x14ac:dyDescent="0.25">
      <c r="A11850" t="s">
        <v>11848</v>
      </c>
      <c r="B11850" t="s">
        <v>11853</v>
      </c>
    </row>
    <row r="11851" spans="1:2" x14ac:dyDescent="0.25">
      <c r="A11851" t="s">
        <v>11848</v>
      </c>
      <c r="B11851" t="s">
        <v>11854</v>
      </c>
    </row>
    <row r="11852" spans="1:2" x14ac:dyDescent="0.25">
      <c r="A11852" t="s">
        <v>11848</v>
      </c>
      <c r="B11852" t="s">
        <v>11855</v>
      </c>
    </row>
    <row r="11853" spans="1:2" x14ac:dyDescent="0.25">
      <c r="A11853" t="s">
        <v>11848</v>
      </c>
      <c r="B11853" t="s">
        <v>11856</v>
      </c>
    </row>
    <row r="11854" spans="1:2" x14ac:dyDescent="0.25">
      <c r="A11854" t="s">
        <v>11735</v>
      </c>
      <c r="B11854" t="s">
        <v>11857</v>
      </c>
    </row>
    <row r="11855" spans="1:2" x14ac:dyDescent="0.25">
      <c r="A11855" t="s">
        <v>11857</v>
      </c>
      <c r="B11855" t="s">
        <v>11858</v>
      </c>
    </row>
    <row r="11856" spans="1:2" x14ac:dyDescent="0.25">
      <c r="A11856" t="s">
        <v>11857</v>
      </c>
      <c r="B11856" t="s">
        <v>11859</v>
      </c>
    </row>
    <row r="11857" spans="1:2" x14ac:dyDescent="0.25">
      <c r="A11857" t="s">
        <v>11857</v>
      </c>
      <c r="B11857" t="s">
        <v>11860</v>
      </c>
    </row>
    <row r="11858" spans="1:2" x14ac:dyDescent="0.25">
      <c r="A11858" t="s">
        <v>11857</v>
      </c>
      <c r="B11858" t="s">
        <v>11861</v>
      </c>
    </row>
    <row r="11859" spans="1:2" x14ac:dyDescent="0.25">
      <c r="A11859" t="s">
        <v>11857</v>
      </c>
      <c r="B11859" t="s">
        <v>11862</v>
      </c>
    </row>
    <row r="11860" spans="1:2" x14ac:dyDescent="0.25">
      <c r="A11860" t="s">
        <v>11857</v>
      </c>
      <c r="B11860" t="s">
        <v>11863</v>
      </c>
    </row>
    <row r="11861" spans="1:2" x14ac:dyDescent="0.25">
      <c r="A11861" t="s">
        <v>11857</v>
      </c>
      <c r="B11861" t="s">
        <v>11864</v>
      </c>
    </row>
    <row r="11862" spans="1:2" x14ac:dyDescent="0.25">
      <c r="A11862" t="s">
        <v>11735</v>
      </c>
      <c r="B11862" t="s">
        <v>11865</v>
      </c>
    </row>
    <row r="11863" spans="1:2" x14ac:dyDescent="0.25">
      <c r="A11863" t="s">
        <v>11865</v>
      </c>
      <c r="B11863" t="s">
        <v>11866</v>
      </c>
    </row>
    <row r="11864" spans="1:2" x14ac:dyDescent="0.25">
      <c r="A11864" t="s">
        <v>11865</v>
      </c>
      <c r="B11864" t="s">
        <v>11867</v>
      </c>
    </row>
    <row r="11865" spans="1:2" x14ac:dyDescent="0.25">
      <c r="A11865" t="s">
        <v>11865</v>
      </c>
      <c r="B11865" t="s">
        <v>11868</v>
      </c>
    </row>
    <row r="11866" spans="1:2" x14ac:dyDescent="0.25">
      <c r="A11866" t="s">
        <v>11865</v>
      </c>
      <c r="B11866" t="s">
        <v>11869</v>
      </c>
    </row>
    <row r="11867" spans="1:2" x14ac:dyDescent="0.25">
      <c r="A11867" t="s">
        <v>11865</v>
      </c>
      <c r="B11867" t="s">
        <v>11870</v>
      </c>
    </row>
    <row r="11868" spans="1:2" x14ac:dyDescent="0.25">
      <c r="A11868" t="s">
        <v>11865</v>
      </c>
      <c r="B11868" t="s">
        <v>11871</v>
      </c>
    </row>
    <row r="11869" spans="1:2" x14ac:dyDescent="0.25">
      <c r="A11869" t="s">
        <v>11735</v>
      </c>
      <c r="B11869" t="s">
        <v>11872</v>
      </c>
    </row>
    <row r="11870" spans="1:2" x14ac:dyDescent="0.25">
      <c r="A11870" t="s">
        <v>11872</v>
      </c>
      <c r="B11870" t="s">
        <v>11873</v>
      </c>
    </row>
    <row r="11871" spans="1:2" x14ac:dyDescent="0.25">
      <c r="A11871" t="s">
        <v>11872</v>
      </c>
      <c r="B11871" t="s">
        <v>11874</v>
      </c>
    </row>
    <row r="11872" spans="1:2" x14ac:dyDescent="0.25">
      <c r="A11872" t="s">
        <v>11872</v>
      </c>
      <c r="B11872" t="s">
        <v>11875</v>
      </c>
    </row>
    <row r="11873" spans="1:2" x14ac:dyDescent="0.25">
      <c r="A11873" t="s">
        <v>11872</v>
      </c>
      <c r="B11873" t="s">
        <v>11876</v>
      </c>
    </row>
    <row r="11874" spans="1:2" x14ac:dyDescent="0.25">
      <c r="A11874" t="s">
        <v>11872</v>
      </c>
      <c r="B11874" t="s">
        <v>11877</v>
      </c>
    </row>
    <row r="11875" spans="1:2" x14ac:dyDescent="0.25">
      <c r="A11875" t="s">
        <v>11872</v>
      </c>
      <c r="B11875" t="s">
        <v>11878</v>
      </c>
    </row>
    <row r="11876" spans="1:2" x14ac:dyDescent="0.25">
      <c r="A11876" t="s">
        <v>11872</v>
      </c>
      <c r="B11876" t="s">
        <v>11879</v>
      </c>
    </row>
    <row r="11877" spans="1:2" x14ac:dyDescent="0.25">
      <c r="A11877" t="s">
        <v>11872</v>
      </c>
      <c r="B11877" t="s">
        <v>11880</v>
      </c>
    </row>
    <row r="11878" spans="1:2" x14ac:dyDescent="0.25">
      <c r="A11878" t="s">
        <v>11872</v>
      </c>
      <c r="B11878" t="s">
        <v>11881</v>
      </c>
    </row>
    <row r="11879" spans="1:2" x14ac:dyDescent="0.25">
      <c r="A11879" t="s">
        <v>11872</v>
      </c>
      <c r="B11879" t="s">
        <v>11882</v>
      </c>
    </row>
    <row r="11880" spans="1:2" x14ac:dyDescent="0.25">
      <c r="A11880" t="s">
        <v>11872</v>
      </c>
      <c r="B11880" t="s">
        <v>11883</v>
      </c>
    </row>
    <row r="11881" spans="1:2" x14ac:dyDescent="0.25">
      <c r="A11881" t="s">
        <v>11872</v>
      </c>
      <c r="B11881" t="s">
        <v>11884</v>
      </c>
    </row>
    <row r="11882" spans="1:2" x14ac:dyDescent="0.25">
      <c r="A11882" t="s">
        <v>11872</v>
      </c>
      <c r="B11882" t="s">
        <v>11885</v>
      </c>
    </row>
    <row r="11883" spans="1:2" x14ac:dyDescent="0.25">
      <c r="A11883" t="s">
        <v>11872</v>
      </c>
      <c r="B11883" t="s">
        <v>11886</v>
      </c>
    </row>
    <row r="11884" spans="1:2" x14ac:dyDescent="0.25">
      <c r="A11884" t="s">
        <v>11735</v>
      </c>
      <c r="B11884" t="s">
        <v>11887</v>
      </c>
    </row>
    <row r="11885" spans="1:2" x14ac:dyDescent="0.25">
      <c r="A11885" t="s">
        <v>11887</v>
      </c>
      <c r="B11885" t="s">
        <v>11888</v>
      </c>
    </row>
    <row r="11886" spans="1:2" x14ac:dyDescent="0.25">
      <c r="A11886" t="s">
        <v>11887</v>
      </c>
      <c r="B11886" t="s">
        <v>11889</v>
      </c>
    </row>
    <row r="11887" spans="1:2" x14ac:dyDescent="0.25">
      <c r="A11887" t="s">
        <v>11887</v>
      </c>
      <c r="B11887" t="s">
        <v>11890</v>
      </c>
    </row>
    <row r="11888" spans="1:2" x14ac:dyDescent="0.25">
      <c r="A11888" t="s">
        <v>11887</v>
      </c>
      <c r="B11888" t="s">
        <v>11891</v>
      </c>
    </row>
    <row r="11889" spans="1:2" x14ac:dyDescent="0.25">
      <c r="A11889" t="s">
        <v>11735</v>
      </c>
      <c r="B11889" t="s">
        <v>11892</v>
      </c>
    </row>
    <row r="11890" spans="1:2" x14ac:dyDescent="0.25">
      <c r="A11890" t="s">
        <v>11892</v>
      </c>
      <c r="B11890" t="s">
        <v>11893</v>
      </c>
    </row>
    <row r="11891" spans="1:2" x14ac:dyDescent="0.25">
      <c r="A11891" t="s">
        <v>11892</v>
      </c>
      <c r="B11891" t="s">
        <v>11894</v>
      </c>
    </row>
    <row r="11892" spans="1:2" x14ac:dyDescent="0.25">
      <c r="A11892" t="s">
        <v>11892</v>
      </c>
      <c r="B11892" t="s">
        <v>11895</v>
      </c>
    </row>
    <row r="11893" spans="1:2" x14ac:dyDescent="0.25">
      <c r="A11893" t="s">
        <v>11892</v>
      </c>
      <c r="B11893" t="s">
        <v>11896</v>
      </c>
    </row>
    <row r="11894" spans="1:2" x14ac:dyDescent="0.25">
      <c r="A11894" t="s">
        <v>11892</v>
      </c>
      <c r="B11894" t="s">
        <v>11897</v>
      </c>
    </row>
    <row r="11895" spans="1:2" x14ac:dyDescent="0.25">
      <c r="A11895" t="s">
        <v>11892</v>
      </c>
      <c r="B11895" t="s">
        <v>11898</v>
      </c>
    </row>
    <row r="11896" spans="1:2" x14ac:dyDescent="0.25">
      <c r="A11896" t="s">
        <v>11892</v>
      </c>
      <c r="B11896" t="s">
        <v>11899</v>
      </c>
    </row>
    <row r="11897" spans="1:2" x14ac:dyDescent="0.25">
      <c r="A11897" t="s">
        <v>11892</v>
      </c>
      <c r="B11897" t="s">
        <v>11900</v>
      </c>
    </row>
    <row r="11898" spans="1:2" x14ac:dyDescent="0.25">
      <c r="A11898" t="s">
        <v>11892</v>
      </c>
      <c r="B11898" t="s">
        <v>11901</v>
      </c>
    </row>
    <row r="11899" spans="1:2" x14ac:dyDescent="0.25">
      <c r="A11899" t="s">
        <v>11892</v>
      </c>
      <c r="B11899" t="s">
        <v>11902</v>
      </c>
    </row>
    <row r="11900" spans="1:2" x14ac:dyDescent="0.25">
      <c r="A11900" t="s">
        <v>11892</v>
      </c>
      <c r="B11900" t="s">
        <v>11903</v>
      </c>
    </row>
    <row r="11901" spans="1:2" x14ac:dyDescent="0.25">
      <c r="A11901" t="s">
        <v>11892</v>
      </c>
      <c r="B11901" t="s">
        <v>11904</v>
      </c>
    </row>
    <row r="11902" spans="1:2" x14ac:dyDescent="0.25">
      <c r="A11902" t="s">
        <v>11892</v>
      </c>
      <c r="B11902" t="s">
        <v>11905</v>
      </c>
    </row>
    <row r="11903" spans="1:2" x14ac:dyDescent="0.25">
      <c r="A11903" t="s">
        <v>11892</v>
      </c>
      <c r="B11903" t="s">
        <v>11906</v>
      </c>
    </row>
    <row r="11904" spans="1:2" x14ac:dyDescent="0.25">
      <c r="A11904" t="s">
        <v>11892</v>
      </c>
      <c r="B11904" t="s">
        <v>11907</v>
      </c>
    </row>
    <row r="11905" spans="1:2" x14ac:dyDescent="0.25">
      <c r="A11905" t="s">
        <v>11892</v>
      </c>
      <c r="B11905" t="s">
        <v>11908</v>
      </c>
    </row>
    <row r="11906" spans="1:2" x14ac:dyDescent="0.25">
      <c r="A11906" t="s">
        <v>11892</v>
      </c>
      <c r="B11906" t="s">
        <v>11909</v>
      </c>
    </row>
    <row r="11907" spans="1:2" x14ac:dyDescent="0.25">
      <c r="A11907" t="s">
        <v>11892</v>
      </c>
      <c r="B11907" t="s">
        <v>11910</v>
      </c>
    </row>
    <row r="11908" spans="1:2" x14ac:dyDescent="0.25">
      <c r="A11908" t="s">
        <v>11892</v>
      </c>
      <c r="B11908" t="s">
        <v>11911</v>
      </c>
    </row>
    <row r="11909" spans="1:2" x14ac:dyDescent="0.25">
      <c r="A11909" t="s">
        <v>11735</v>
      </c>
      <c r="B11909" t="s">
        <v>11912</v>
      </c>
    </row>
    <row r="11910" spans="1:2" x14ac:dyDescent="0.25">
      <c r="A11910" t="s">
        <v>11734</v>
      </c>
      <c r="B11910" t="s">
        <v>11913</v>
      </c>
    </row>
    <row r="11911" spans="1:2" x14ac:dyDescent="0.25">
      <c r="A11911" t="s">
        <v>11913</v>
      </c>
      <c r="B11911" t="s">
        <v>11914</v>
      </c>
    </row>
    <row r="11912" spans="1:2" x14ac:dyDescent="0.25">
      <c r="A11912" t="s">
        <v>11913</v>
      </c>
      <c r="B11912" t="s">
        <v>11915</v>
      </c>
    </row>
    <row r="11913" spans="1:2" x14ac:dyDescent="0.25">
      <c r="A11913" t="s">
        <v>11913</v>
      </c>
      <c r="B11913" t="s">
        <v>11916</v>
      </c>
    </row>
    <row r="11914" spans="1:2" x14ac:dyDescent="0.25">
      <c r="A11914" t="s">
        <v>11913</v>
      </c>
      <c r="B11914" t="s">
        <v>11917</v>
      </c>
    </row>
    <row r="11915" spans="1:2" x14ac:dyDescent="0.25">
      <c r="A11915" t="s">
        <v>11913</v>
      </c>
      <c r="B11915" t="s">
        <v>11918</v>
      </c>
    </row>
    <row r="11916" spans="1:2" x14ac:dyDescent="0.25">
      <c r="A11916" t="s">
        <v>11913</v>
      </c>
      <c r="B11916" t="s">
        <v>11919</v>
      </c>
    </row>
    <row r="11917" spans="1:2" x14ac:dyDescent="0.25">
      <c r="A11917" t="s">
        <v>11913</v>
      </c>
      <c r="B11917" t="s">
        <v>11920</v>
      </c>
    </row>
    <row r="11918" spans="1:2" x14ac:dyDescent="0.25">
      <c r="A11918" t="s">
        <v>11913</v>
      </c>
      <c r="B11918" t="s">
        <v>11921</v>
      </c>
    </row>
    <row r="11919" spans="1:2" x14ac:dyDescent="0.25">
      <c r="A11919" t="s">
        <v>11913</v>
      </c>
      <c r="B11919" t="s">
        <v>11922</v>
      </c>
    </row>
    <row r="11920" spans="1:2" x14ac:dyDescent="0.25">
      <c r="A11920" t="s">
        <v>11913</v>
      </c>
      <c r="B11920" t="s">
        <v>11923</v>
      </c>
    </row>
    <row r="11921" spans="1:2" x14ac:dyDescent="0.25">
      <c r="A11921" t="s">
        <v>11734</v>
      </c>
      <c r="B11921" t="s">
        <v>11924</v>
      </c>
    </row>
    <row r="11922" spans="1:2" x14ac:dyDescent="0.25">
      <c r="A11922" t="s">
        <v>11924</v>
      </c>
      <c r="B11922" t="s">
        <v>11925</v>
      </c>
    </row>
    <row r="11923" spans="1:2" x14ac:dyDescent="0.25">
      <c r="A11923" t="s">
        <v>11924</v>
      </c>
      <c r="B11923" t="s">
        <v>11926</v>
      </c>
    </row>
    <row r="11924" spans="1:2" x14ac:dyDescent="0.25">
      <c r="A11924" t="s">
        <v>11734</v>
      </c>
      <c r="B11924" t="s">
        <v>11927</v>
      </c>
    </row>
    <row r="11925" spans="1:2" x14ac:dyDescent="0.25">
      <c r="A11925" t="s">
        <v>11927</v>
      </c>
      <c r="B11925" t="s">
        <v>11928</v>
      </c>
    </row>
    <row r="11926" spans="1:2" x14ac:dyDescent="0.25">
      <c r="A11926" t="s">
        <v>11927</v>
      </c>
      <c r="B11926" t="s">
        <v>11929</v>
      </c>
    </row>
    <row r="11927" spans="1:2" x14ac:dyDescent="0.25">
      <c r="A11927" t="s">
        <v>11929</v>
      </c>
      <c r="B11927" t="s">
        <v>11930</v>
      </c>
    </row>
    <row r="11928" spans="1:2" x14ac:dyDescent="0.25">
      <c r="A11928" t="s">
        <v>11927</v>
      </c>
      <c r="B11928" t="s">
        <v>11931</v>
      </c>
    </row>
    <row r="11929" spans="1:2" x14ac:dyDescent="0.25">
      <c r="A11929" t="s">
        <v>11931</v>
      </c>
      <c r="B11929" t="s">
        <v>11932</v>
      </c>
    </row>
    <row r="11930" spans="1:2" x14ac:dyDescent="0.25">
      <c r="A11930" t="s">
        <v>11931</v>
      </c>
      <c r="B11930" t="s">
        <v>11933</v>
      </c>
    </row>
    <row r="11931" spans="1:2" x14ac:dyDescent="0.25">
      <c r="A11931" t="s">
        <v>11933</v>
      </c>
      <c r="B11931" t="s">
        <v>11934</v>
      </c>
    </row>
    <row r="11932" spans="1:2" x14ac:dyDescent="0.25">
      <c r="A11932" t="s">
        <v>11933</v>
      </c>
      <c r="B11932" t="s">
        <v>11935</v>
      </c>
    </row>
    <row r="11933" spans="1:2" x14ac:dyDescent="0.25">
      <c r="A11933" t="s">
        <v>11933</v>
      </c>
      <c r="B11933" t="s">
        <v>11936</v>
      </c>
    </row>
    <row r="11934" spans="1:2" x14ac:dyDescent="0.25">
      <c r="A11934" t="s">
        <v>11933</v>
      </c>
      <c r="B11934" t="s">
        <v>11937</v>
      </c>
    </row>
    <row r="11935" spans="1:2" x14ac:dyDescent="0.25">
      <c r="A11935" t="s">
        <v>11933</v>
      </c>
      <c r="B11935" t="s">
        <v>11938</v>
      </c>
    </row>
    <row r="11936" spans="1:2" x14ac:dyDescent="0.25">
      <c r="A11936" t="s">
        <v>11933</v>
      </c>
      <c r="B11936" t="s">
        <v>11939</v>
      </c>
    </row>
    <row r="11937" spans="1:2" x14ac:dyDescent="0.25">
      <c r="A11937" t="s">
        <v>11933</v>
      </c>
      <c r="B11937" t="s">
        <v>11940</v>
      </c>
    </row>
    <row r="11938" spans="1:2" x14ac:dyDescent="0.25">
      <c r="A11938" t="s">
        <v>11927</v>
      </c>
      <c r="B11938" t="s">
        <v>11941</v>
      </c>
    </row>
    <row r="11939" spans="1:2" x14ac:dyDescent="0.25">
      <c r="A11939" t="s">
        <v>11927</v>
      </c>
      <c r="B11939" t="s">
        <v>11942</v>
      </c>
    </row>
    <row r="11940" spans="1:2" x14ac:dyDescent="0.25">
      <c r="A11940" t="s">
        <v>11734</v>
      </c>
      <c r="B11940" t="s">
        <v>11943</v>
      </c>
    </row>
    <row r="11941" spans="1:2" x14ac:dyDescent="0.25">
      <c r="A11941" t="s">
        <v>11734</v>
      </c>
      <c r="B11941" t="s">
        <v>11944</v>
      </c>
    </row>
    <row r="11942" spans="1:2" x14ac:dyDescent="0.25">
      <c r="A11942" t="s">
        <v>11944</v>
      </c>
      <c r="B11942" t="s">
        <v>11945</v>
      </c>
    </row>
    <row r="11943" spans="1:2" x14ac:dyDescent="0.25">
      <c r="A11943" t="s">
        <v>11944</v>
      </c>
      <c r="B11943" t="s">
        <v>11946</v>
      </c>
    </row>
    <row r="11944" spans="1:2" x14ac:dyDescent="0.25">
      <c r="A11944" t="s">
        <v>11944</v>
      </c>
      <c r="B11944" t="s">
        <v>11947</v>
      </c>
    </row>
    <row r="11945" spans="1:2" x14ac:dyDescent="0.25">
      <c r="A11945" t="s">
        <v>11944</v>
      </c>
      <c r="B11945" t="s">
        <v>11948</v>
      </c>
    </row>
    <row r="11946" spans="1:2" x14ac:dyDescent="0.25">
      <c r="A11946" t="s">
        <v>11944</v>
      </c>
      <c r="B11946" t="s">
        <v>11949</v>
      </c>
    </row>
    <row r="11947" spans="1:2" x14ac:dyDescent="0.25">
      <c r="A11947" t="s">
        <v>11944</v>
      </c>
      <c r="B11947" t="s">
        <v>11950</v>
      </c>
    </row>
    <row r="11948" spans="1:2" x14ac:dyDescent="0.25">
      <c r="A11948" t="s">
        <v>11950</v>
      </c>
      <c r="B11948" t="s">
        <v>11951</v>
      </c>
    </row>
    <row r="11949" spans="1:2" x14ac:dyDescent="0.25">
      <c r="A11949" t="s">
        <v>11944</v>
      </c>
      <c r="B11949" t="s">
        <v>11952</v>
      </c>
    </row>
    <row r="11950" spans="1:2" x14ac:dyDescent="0.25">
      <c r="A11950" t="s">
        <v>11734</v>
      </c>
      <c r="B11950" t="s">
        <v>11953</v>
      </c>
    </row>
    <row r="11951" spans="1:2" x14ac:dyDescent="0.25">
      <c r="A11951" t="s">
        <v>11734</v>
      </c>
      <c r="B11951" t="s">
        <v>11954</v>
      </c>
    </row>
    <row r="11952" spans="1:2" x14ac:dyDescent="0.25">
      <c r="A11952" t="s">
        <v>11954</v>
      </c>
      <c r="B11952" t="s">
        <v>11955</v>
      </c>
    </row>
    <row r="11953" spans="1:2" x14ac:dyDescent="0.25">
      <c r="A11953" t="s">
        <v>11954</v>
      </c>
      <c r="B11953" t="s">
        <v>11956</v>
      </c>
    </row>
    <row r="11954" spans="1:2" x14ac:dyDescent="0.25">
      <c r="A11954" t="s">
        <v>11954</v>
      </c>
      <c r="B11954" t="s">
        <v>11957</v>
      </c>
    </row>
    <row r="11955" spans="1:2" x14ac:dyDescent="0.25">
      <c r="A11955" t="s">
        <v>11954</v>
      </c>
      <c r="B11955" t="s">
        <v>11958</v>
      </c>
    </row>
    <row r="11956" spans="1:2" x14ac:dyDescent="0.25">
      <c r="A11956" t="s">
        <v>11954</v>
      </c>
      <c r="B11956" t="s">
        <v>11959</v>
      </c>
    </row>
    <row r="11957" spans="1:2" x14ac:dyDescent="0.25">
      <c r="A11957" t="s">
        <v>11954</v>
      </c>
      <c r="B11957" t="s">
        <v>11960</v>
      </c>
    </row>
    <row r="11958" spans="1:2" x14ac:dyDescent="0.25">
      <c r="A11958" t="s">
        <v>11954</v>
      </c>
      <c r="B11958" t="s">
        <v>11961</v>
      </c>
    </row>
    <row r="11959" spans="1:2" x14ac:dyDescent="0.25">
      <c r="A11959" t="s">
        <v>11954</v>
      </c>
      <c r="B11959" t="s">
        <v>11962</v>
      </c>
    </row>
    <row r="11960" spans="1:2" x14ac:dyDescent="0.25">
      <c r="A11960" t="s">
        <v>11954</v>
      </c>
      <c r="B11960" t="s">
        <v>11963</v>
      </c>
    </row>
    <row r="11961" spans="1:2" x14ac:dyDescent="0.25">
      <c r="A11961" t="s">
        <v>11954</v>
      </c>
      <c r="B11961" t="s">
        <v>11964</v>
      </c>
    </row>
    <row r="11962" spans="1:2" x14ac:dyDescent="0.25">
      <c r="A11962" t="s">
        <v>11734</v>
      </c>
      <c r="B11962" t="s">
        <v>11965</v>
      </c>
    </row>
    <row r="11963" spans="1:2" x14ac:dyDescent="0.25">
      <c r="A11963" t="s">
        <v>11734</v>
      </c>
      <c r="B11963" t="s">
        <v>11966</v>
      </c>
    </row>
    <row r="11964" spans="1:2" x14ac:dyDescent="0.25">
      <c r="A11964" t="s">
        <v>11966</v>
      </c>
      <c r="B11964" t="s">
        <v>11967</v>
      </c>
    </row>
    <row r="11965" spans="1:2" x14ac:dyDescent="0.25">
      <c r="A11965" t="s">
        <v>11966</v>
      </c>
      <c r="B11965" t="s">
        <v>11968</v>
      </c>
    </row>
    <row r="11966" spans="1:2" x14ac:dyDescent="0.25">
      <c r="A11966" t="s">
        <v>11966</v>
      </c>
      <c r="B11966" t="s">
        <v>11969</v>
      </c>
    </row>
    <row r="11967" spans="1:2" x14ac:dyDescent="0.25">
      <c r="A11967" t="s">
        <v>11966</v>
      </c>
      <c r="B11967" t="s">
        <v>11970</v>
      </c>
    </row>
    <row r="11968" spans="1:2" x14ac:dyDescent="0.25">
      <c r="A11968" t="s">
        <v>11970</v>
      </c>
      <c r="B11968" t="s">
        <v>11971</v>
      </c>
    </row>
    <row r="11969" spans="1:2" x14ac:dyDescent="0.25">
      <c r="A11969" t="s">
        <v>11966</v>
      </c>
      <c r="B11969" t="s">
        <v>11972</v>
      </c>
    </row>
    <row r="11970" spans="1:2" x14ac:dyDescent="0.25">
      <c r="A11970" t="s">
        <v>11966</v>
      </c>
      <c r="B11970" t="s">
        <v>11973</v>
      </c>
    </row>
    <row r="11971" spans="1:2" x14ac:dyDescent="0.25">
      <c r="A11971" t="s">
        <v>11734</v>
      </c>
      <c r="B11971" t="s">
        <v>11974</v>
      </c>
    </row>
    <row r="11972" spans="1:2" x14ac:dyDescent="0.25">
      <c r="A11972" t="s">
        <v>11974</v>
      </c>
      <c r="B11972" t="s">
        <v>11975</v>
      </c>
    </row>
    <row r="11973" spans="1:2" x14ac:dyDescent="0.25">
      <c r="A11973" t="s">
        <v>11975</v>
      </c>
      <c r="B11973" t="s">
        <v>11976</v>
      </c>
    </row>
    <row r="11974" spans="1:2" x14ac:dyDescent="0.25">
      <c r="A11974" t="s">
        <v>11975</v>
      </c>
      <c r="B11974" t="s">
        <v>11977</v>
      </c>
    </row>
    <row r="11975" spans="1:2" x14ac:dyDescent="0.25">
      <c r="A11975" t="s">
        <v>11975</v>
      </c>
      <c r="B11975" t="s">
        <v>11978</v>
      </c>
    </row>
    <row r="11976" spans="1:2" x14ac:dyDescent="0.25">
      <c r="A11976" t="s">
        <v>11975</v>
      </c>
      <c r="B11976" t="s">
        <v>11979</v>
      </c>
    </row>
    <row r="11977" spans="1:2" x14ac:dyDescent="0.25">
      <c r="A11977" t="s">
        <v>11979</v>
      </c>
      <c r="B11977" t="s">
        <v>11980</v>
      </c>
    </row>
    <row r="11978" spans="1:2" x14ac:dyDescent="0.25">
      <c r="A11978" t="s">
        <v>11975</v>
      </c>
      <c r="B11978" t="s">
        <v>11981</v>
      </c>
    </row>
    <row r="11979" spans="1:2" x14ac:dyDescent="0.25">
      <c r="A11979" t="s">
        <v>11975</v>
      </c>
      <c r="B11979" t="s">
        <v>11982</v>
      </c>
    </row>
    <row r="11980" spans="1:2" x14ac:dyDescent="0.25">
      <c r="A11980" t="s">
        <v>11975</v>
      </c>
      <c r="B11980" t="s">
        <v>11983</v>
      </c>
    </row>
    <row r="11981" spans="1:2" x14ac:dyDescent="0.25">
      <c r="A11981" t="s">
        <v>11974</v>
      </c>
      <c r="B11981" t="s">
        <v>11984</v>
      </c>
    </row>
    <row r="11982" spans="1:2" x14ac:dyDescent="0.25">
      <c r="A11982" t="s">
        <v>11984</v>
      </c>
      <c r="B11982" t="s">
        <v>11985</v>
      </c>
    </row>
    <row r="11983" spans="1:2" x14ac:dyDescent="0.25">
      <c r="A11983" t="s">
        <v>11985</v>
      </c>
      <c r="B11983" t="s">
        <v>11986</v>
      </c>
    </row>
    <row r="11984" spans="1:2" x14ac:dyDescent="0.25">
      <c r="A11984" t="s">
        <v>11985</v>
      </c>
      <c r="B11984" t="s">
        <v>11987</v>
      </c>
    </row>
    <row r="11985" spans="1:2" x14ac:dyDescent="0.25">
      <c r="A11985" t="s">
        <v>11985</v>
      </c>
      <c r="B11985" t="s">
        <v>11988</v>
      </c>
    </row>
    <row r="11986" spans="1:2" x14ac:dyDescent="0.25">
      <c r="A11986" t="s">
        <v>11984</v>
      </c>
      <c r="B11986" t="s">
        <v>11989</v>
      </c>
    </row>
    <row r="11987" spans="1:2" x14ac:dyDescent="0.25">
      <c r="A11987" t="s">
        <v>11989</v>
      </c>
      <c r="B11987" t="s">
        <v>11990</v>
      </c>
    </row>
    <row r="11988" spans="1:2" x14ac:dyDescent="0.25">
      <c r="A11988" t="s">
        <v>11984</v>
      </c>
      <c r="B11988" t="s">
        <v>11991</v>
      </c>
    </row>
    <row r="11989" spans="1:2" x14ac:dyDescent="0.25">
      <c r="A11989" t="s">
        <v>11991</v>
      </c>
      <c r="B11989" t="s">
        <v>11992</v>
      </c>
    </row>
    <row r="11990" spans="1:2" x14ac:dyDescent="0.25">
      <c r="A11990" t="s">
        <v>11974</v>
      </c>
      <c r="B11990" t="s">
        <v>11993</v>
      </c>
    </row>
    <row r="11991" spans="1:2" x14ac:dyDescent="0.25">
      <c r="A11991" t="s">
        <v>11993</v>
      </c>
      <c r="B11991" t="s">
        <v>11994</v>
      </c>
    </row>
    <row r="11992" spans="1:2" x14ac:dyDescent="0.25">
      <c r="A11992" t="s">
        <v>11994</v>
      </c>
      <c r="B11992" t="s">
        <v>11995</v>
      </c>
    </row>
    <row r="11993" spans="1:2" x14ac:dyDescent="0.25">
      <c r="A11993" t="s">
        <v>11994</v>
      </c>
      <c r="B11993" t="s">
        <v>11996</v>
      </c>
    </row>
    <row r="11994" spans="1:2" x14ac:dyDescent="0.25">
      <c r="A11994" t="s">
        <v>11994</v>
      </c>
      <c r="B11994" t="s">
        <v>11997</v>
      </c>
    </row>
    <row r="11995" spans="1:2" x14ac:dyDescent="0.25">
      <c r="A11995" t="s">
        <v>11994</v>
      </c>
      <c r="B11995" t="s">
        <v>11998</v>
      </c>
    </row>
    <row r="11996" spans="1:2" x14ac:dyDescent="0.25">
      <c r="A11996" t="s">
        <v>11994</v>
      </c>
      <c r="B11996" t="s">
        <v>11999</v>
      </c>
    </row>
    <row r="11997" spans="1:2" x14ac:dyDescent="0.25">
      <c r="A11997" t="s">
        <v>11994</v>
      </c>
      <c r="B11997" t="s">
        <v>12000</v>
      </c>
    </row>
    <row r="11998" spans="1:2" x14ac:dyDescent="0.25">
      <c r="A11998" t="s">
        <v>11994</v>
      </c>
      <c r="B11998" t="s">
        <v>12001</v>
      </c>
    </row>
    <row r="11999" spans="1:2" x14ac:dyDescent="0.25">
      <c r="A11999" t="s">
        <v>11994</v>
      </c>
      <c r="B11999" t="s">
        <v>12002</v>
      </c>
    </row>
    <row r="12000" spans="1:2" x14ac:dyDescent="0.25">
      <c r="A12000" t="s">
        <v>11994</v>
      </c>
      <c r="B12000" t="s">
        <v>12003</v>
      </c>
    </row>
    <row r="12001" spans="1:2" x14ac:dyDescent="0.25">
      <c r="A12001" t="s">
        <v>11994</v>
      </c>
      <c r="B12001" t="s">
        <v>12004</v>
      </c>
    </row>
    <row r="12002" spans="1:2" x14ac:dyDescent="0.25">
      <c r="A12002" t="s">
        <v>11994</v>
      </c>
      <c r="B12002" t="s">
        <v>12005</v>
      </c>
    </row>
    <row r="12003" spans="1:2" x14ac:dyDescent="0.25">
      <c r="A12003" t="s">
        <v>11994</v>
      </c>
      <c r="B12003" t="s">
        <v>12006</v>
      </c>
    </row>
    <row r="12004" spans="1:2" x14ac:dyDescent="0.25">
      <c r="A12004" t="s">
        <v>11994</v>
      </c>
      <c r="B12004" t="s">
        <v>12007</v>
      </c>
    </row>
    <row r="12005" spans="1:2" x14ac:dyDescent="0.25">
      <c r="A12005" t="s">
        <v>11994</v>
      </c>
      <c r="B12005" t="s">
        <v>12008</v>
      </c>
    </row>
    <row r="12006" spans="1:2" x14ac:dyDescent="0.25">
      <c r="A12006" t="s">
        <v>11994</v>
      </c>
      <c r="B12006" t="s">
        <v>12009</v>
      </c>
    </row>
    <row r="12007" spans="1:2" x14ac:dyDescent="0.25">
      <c r="A12007" t="s">
        <v>11994</v>
      </c>
      <c r="B12007" t="s">
        <v>12010</v>
      </c>
    </row>
    <row r="12008" spans="1:2" x14ac:dyDescent="0.25">
      <c r="A12008" t="s">
        <v>12010</v>
      </c>
      <c r="B12008" t="s">
        <v>12011</v>
      </c>
    </row>
    <row r="12009" spans="1:2" x14ac:dyDescent="0.25">
      <c r="A12009" t="s">
        <v>12010</v>
      </c>
      <c r="B12009" t="s">
        <v>12012</v>
      </c>
    </row>
    <row r="12010" spans="1:2" x14ac:dyDescent="0.25">
      <c r="A12010" t="s">
        <v>12010</v>
      </c>
      <c r="B12010" t="s">
        <v>12013</v>
      </c>
    </row>
    <row r="12011" spans="1:2" x14ac:dyDescent="0.25">
      <c r="A12011" t="s">
        <v>12010</v>
      </c>
      <c r="B12011" t="s">
        <v>12014</v>
      </c>
    </row>
    <row r="12012" spans="1:2" x14ac:dyDescent="0.25">
      <c r="A12012" t="s">
        <v>12010</v>
      </c>
      <c r="B12012" t="s">
        <v>12015</v>
      </c>
    </row>
    <row r="12013" spans="1:2" x14ac:dyDescent="0.25">
      <c r="A12013" t="s">
        <v>11994</v>
      </c>
      <c r="B12013" t="s">
        <v>12016</v>
      </c>
    </row>
    <row r="12014" spans="1:2" x14ac:dyDescent="0.25">
      <c r="A12014" t="s">
        <v>11994</v>
      </c>
      <c r="B12014" t="s">
        <v>12017</v>
      </c>
    </row>
    <row r="12015" spans="1:2" x14ac:dyDescent="0.25">
      <c r="A12015" t="s">
        <v>11993</v>
      </c>
      <c r="B12015" t="s">
        <v>12018</v>
      </c>
    </row>
    <row r="12016" spans="1:2" x14ac:dyDescent="0.25">
      <c r="A12016" t="s">
        <v>12018</v>
      </c>
      <c r="B12016" t="s">
        <v>12019</v>
      </c>
    </row>
    <row r="12017" spans="1:2" x14ac:dyDescent="0.25">
      <c r="A12017" t="s">
        <v>12018</v>
      </c>
      <c r="B12017" t="s">
        <v>12020</v>
      </c>
    </row>
    <row r="12018" spans="1:2" x14ac:dyDescent="0.25">
      <c r="A12018" t="s">
        <v>12018</v>
      </c>
      <c r="B12018" t="s">
        <v>12021</v>
      </c>
    </row>
    <row r="12019" spans="1:2" x14ac:dyDescent="0.25">
      <c r="A12019" t="s">
        <v>12018</v>
      </c>
      <c r="B12019" t="s">
        <v>12022</v>
      </c>
    </row>
    <row r="12020" spans="1:2" x14ac:dyDescent="0.25">
      <c r="A12020" t="s">
        <v>12018</v>
      </c>
      <c r="B12020" t="s">
        <v>12023</v>
      </c>
    </row>
    <row r="12021" spans="1:2" x14ac:dyDescent="0.25">
      <c r="A12021" t="s">
        <v>12018</v>
      </c>
      <c r="B12021" t="s">
        <v>12024</v>
      </c>
    </row>
    <row r="12022" spans="1:2" x14ac:dyDescent="0.25">
      <c r="A12022" t="s">
        <v>12024</v>
      </c>
      <c r="B12022" t="s">
        <v>12025</v>
      </c>
    </row>
    <row r="12023" spans="1:2" x14ac:dyDescent="0.25">
      <c r="A12023" t="s">
        <v>11993</v>
      </c>
      <c r="B12023" t="s">
        <v>12026</v>
      </c>
    </row>
    <row r="12024" spans="1:2" x14ac:dyDescent="0.25">
      <c r="A12024" t="s">
        <v>12026</v>
      </c>
      <c r="B12024" t="s">
        <v>12027</v>
      </c>
    </row>
    <row r="12025" spans="1:2" x14ac:dyDescent="0.25">
      <c r="A12025" t="s">
        <v>12027</v>
      </c>
      <c r="B12025" t="s">
        <v>12028</v>
      </c>
    </row>
    <row r="12026" spans="1:2" x14ac:dyDescent="0.25">
      <c r="A12026" t="s">
        <v>12027</v>
      </c>
      <c r="B12026" t="s">
        <v>12029</v>
      </c>
    </row>
    <row r="12027" spans="1:2" x14ac:dyDescent="0.25">
      <c r="A12027" t="s">
        <v>12027</v>
      </c>
      <c r="B12027" t="s">
        <v>12030</v>
      </c>
    </row>
    <row r="12028" spans="1:2" x14ac:dyDescent="0.25">
      <c r="A12028" t="s">
        <v>12027</v>
      </c>
      <c r="B12028" t="s">
        <v>12031</v>
      </c>
    </row>
    <row r="12029" spans="1:2" x14ac:dyDescent="0.25">
      <c r="A12029" t="s">
        <v>12027</v>
      </c>
      <c r="B12029" t="s">
        <v>12032</v>
      </c>
    </row>
    <row r="12030" spans="1:2" x14ac:dyDescent="0.25">
      <c r="A12030" t="s">
        <v>12027</v>
      </c>
      <c r="B12030" t="s">
        <v>12033</v>
      </c>
    </row>
    <row r="12031" spans="1:2" x14ac:dyDescent="0.25">
      <c r="A12031" t="s">
        <v>12026</v>
      </c>
      <c r="B12031" t="s">
        <v>12034</v>
      </c>
    </row>
    <row r="12032" spans="1:2" x14ac:dyDescent="0.25">
      <c r="A12032" t="s">
        <v>12026</v>
      </c>
      <c r="B12032" t="s">
        <v>12035</v>
      </c>
    </row>
    <row r="12033" spans="1:2" x14ac:dyDescent="0.25">
      <c r="A12033" t="s">
        <v>12026</v>
      </c>
      <c r="B12033" t="s">
        <v>12036</v>
      </c>
    </row>
    <row r="12034" spans="1:2" x14ac:dyDescent="0.25">
      <c r="A12034" t="s">
        <v>12026</v>
      </c>
      <c r="B12034" t="s">
        <v>12037</v>
      </c>
    </row>
    <row r="12035" spans="1:2" x14ac:dyDescent="0.25">
      <c r="A12035" t="s">
        <v>12026</v>
      </c>
      <c r="B12035" t="s">
        <v>12038</v>
      </c>
    </row>
    <row r="12036" spans="1:2" x14ac:dyDescent="0.25">
      <c r="A12036" t="s">
        <v>12026</v>
      </c>
      <c r="B12036" t="s">
        <v>12039</v>
      </c>
    </row>
    <row r="12037" spans="1:2" x14ac:dyDescent="0.25">
      <c r="A12037" t="s">
        <v>12039</v>
      </c>
      <c r="B12037" t="s">
        <v>12040</v>
      </c>
    </row>
    <row r="12038" spans="1:2" x14ac:dyDescent="0.25">
      <c r="A12038" t="s">
        <v>12039</v>
      </c>
      <c r="B12038" t="s">
        <v>12041</v>
      </c>
    </row>
    <row r="12039" spans="1:2" x14ac:dyDescent="0.25">
      <c r="A12039" t="s">
        <v>11993</v>
      </c>
      <c r="B12039" t="s">
        <v>12042</v>
      </c>
    </row>
    <row r="12040" spans="1:2" x14ac:dyDescent="0.25">
      <c r="A12040" t="s">
        <v>12042</v>
      </c>
      <c r="B12040" t="s">
        <v>12043</v>
      </c>
    </row>
    <row r="12041" spans="1:2" x14ac:dyDescent="0.25">
      <c r="A12041" t="s">
        <v>12042</v>
      </c>
      <c r="B12041" t="s">
        <v>12044</v>
      </c>
    </row>
    <row r="12042" spans="1:2" x14ac:dyDescent="0.25">
      <c r="A12042" t="s">
        <v>12042</v>
      </c>
      <c r="B12042" t="s">
        <v>12045</v>
      </c>
    </row>
    <row r="12043" spans="1:2" x14ac:dyDescent="0.25">
      <c r="A12043" t="s">
        <v>12042</v>
      </c>
      <c r="B12043" t="s">
        <v>12046</v>
      </c>
    </row>
    <row r="12044" spans="1:2" x14ac:dyDescent="0.25">
      <c r="A12044" t="s">
        <v>12042</v>
      </c>
      <c r="B12044" t="s">
        <v>12047</v>
      </c>
    </row>
    <row r="12045" spans="1:2" x14ac:dyDescent="0.25">
      <c r="A12045" t="s">
        <v>11993</v>
      </c>
      <c r="B12045" t="s">
        <v>12048</v>
      </c>
    </row>
    <row r="12046" spans="1:2" x14ac:dyDescent="0.25">
      <c r="A12046" t="s">
        <v>12048</v>
      </c>
      <c r="B12046" t="s">
        <v>12049</v>
      </c>
    </row>
    <row r="12047" spans="1:2" x14ac:dyDescent="0.25">
      <c r="A12047" t="s">
        <v>12049</v>
      </c>
      <c r="B12047" t="s">
        <v>12050</v>
      </c>
    </row>
    <row r="12048" spans="1:2" x14ac:dyDescent="0.25">
      <c r="A12048" t="s">
        <v>12048</v>
      </c>
      <c r="B12048" t="s">
        <v>12051</v>
      </c>
    </row>
    <row r="12049" spans="1:2" x14ac:dyDescent="0.25">
      <c r="A12049" t="s">
        <v>12051</v>
      </c>
      <c r="B12049" t="s">
        <v>12052</v>
      </c>
    </row>
    <row r="12050" spans="1:2" x14ac:dyDescent="0.25">
      <c r="A12050" t="s">
        <v>11993</v>
      </c>
      <c r="B12050" t="s">
        <v>12053</v>
      </c>
    </row>
    <row r="12051" spans="1:2" x14ac:dyDescent="0.25">
      <c r="A12051" t="s">
        <v>11974</v>
      </c>
      <c r="B12051" t="s">
        <v>12054</v>
      </c>
    </row>
    <row r="12052" spans="1:2" x14ac:dyDescent="0.25">
      <c r="A12052" t="s">
        <v>11974</v>
      </c>
      <c r="B12052" t="s">
        <v>12055</v>
      </c>
    </row>
    <row r="12053" spans="1:2" x14ac:dyDescent="0.25">
      <c r="A12053" t="s">
        <v>12055</v>
      </c>
      <c r="B12053" t="s">
        <v>12056</v>
      </c>
    </row>
    <row r="12054" spans="1:2" x14ac:dyDescent="0.25">
      <c r="A12054" t="s">
        <v>12055</v>
      </c>
      <c r="B12054" t="s">
        <v>12057</v>
      </c>
    </row>
    <row r="12055" spans="1:2" x14ac:dyDescent="0.25">
      <c r="A12055" t="s">
        <v>12057</v>
      </c>
      <c r="B12055" t="s">
        <v>12058</v>
      </c>
    </row>
    <row r="12056" spans="1:2" x14ac:dyDescent="0.25">
      <c r="A12056" t="s">
        <v>12057</v>
      </c>
      <c r="B12056" t="s">
        <v>12059</v>
      </c>
    </row>
    <row r="12057" spans="1:2" x14ac:dyDescent="0.25">
      <c r="A12057" t="s">
        <v>12057</v>
      </c>
      <c r="B12057" t="s">
        <v>12060</v>
      </c>
    </row>
    <row r="12058" spans="1:2" x14ac:dyDescent="0.25">
      <c r="A12058" t="s">
        <v>12060</v>
      </c>
      <c r="B12058" t="s">
        <v>12061</v>
      </c>
    </row>
    <row r="12059" spans="1:2" x14ac:dyDescent="0.25">
      <c r="A12059" t="s">
        <v>12055</v>
      </c>
      <c r="B12059" t="s">
        <v>12062</v>
      </c>
    </row>
    <row r="12060" spans="1:2" x14ac:dyDescent="0.25">
      <c r="A12060" t="s">
        <v>12062</v>
      </c>
      <c r="B12060" t="s">
        <v>12063</v>
      </c>
    </row>
    <row r="12061" spans="1:2" x14ac:dyDescent="0.25">
      <c r="A12061" t="s">
        <v>12062</v>
      </c>
      <c r="B12061" t="s">
        <v>12064</v>
      </c>
    </row>
    <row r="12062" spans="1:2" x14ac:dyDescent="0.25">
      <c r="A12062" t="s">
        <v>12062</v>
      </c>
      <c r="B12062" t="s">
        <v>12065</v>
      </c>
    </row>
    <row r="12063" spans="1:2" x14ac:dyDescent="0.25">
      <c r="A12063" t="s">
        <v>12055</v>
      </c>
      <c r="B12063" t="s">
        <v>12066</v>
      </c>
    </row>
    <row r="12064" spans="1:2" x14ac:dyDescent="0.25">
      <c r="A12064" t="s">
        <v>11974</v>
      </c>
      <c r="B12064" t="s">
        <v>12067</v>
      </c>
    </row>
    <row r="12065" spans="1:2" x14ac:dyDescent="0.25">
      <c r="A12065" t="s">
        <v>12067</v>
      </c>
      <c r="B12065" t="s">
        <v>12068</v>
      </c>
    </row>
    <row r="12066" spans="1:2" x14ac:dyDescent="0.25">
      <c r="A12066" t="s">
        <v>12067</v>
      </c>
      <c r="B12066" t="s">
        <v>12069</v>
      </c>
    </row>
    <row r="12067" spans="1:2" x14ac:dyDescent="0.25">
      <c r="A12067" t="s">
        <v>12067</v>
      </c>
      <c r="B12067" t="s">
        <v>12070</v>
      </c>
    </row>
    <row r="12068" spans="1:2" x14ac:dyDescent="0.25">
      <c r="A12068" t="s">
        <v>12067</v>
      </c>
      <c r="B12068" t="s">
        <v>12071</v>
      </c>
    </row>
    <row r="12069" spans="1:2" x14ac:dyDescent="0.25">
      <c r="A12069" t="s">
        <v>12067</v>
      </c>
      <c r="B12069" t="s">
        <v>12072</v>
      </c>
    </row>
    <row r="12070" spans="1:2" x14ac:dyDescent="0.25">
      <c r="A12070" t="s">
        <v>12067</v>
      </c>
      <c r="B12070" t="s">
        <v>12073</v>
      </c>
    </row>
    <row r="12071" spans="1:2" x14ac:dyDescent="0.25">
      <c r="A12071" t="s">
        <v>12067</v>
      </c>
      <c r="B12071" t="s">
        <v>12074</v>
      </c>
    </row>
    <row r="12072" spans="1:2" x14ac:dyDescent="0.25">
      <c r="A12072" t="s">
        <v>11974</v>
      </c>
      <c r="B12072" t="s">
        <v>12075</v>
      </c>
    </row>
    <row r="12073" spans="1:2" x14ac:dyDescent="0.25">
      <c r="A12073" t="s">
        <v>12075</v>
      </c>
      <c r="B12073" t="s">
        <v>12076</v>
      </c>
    </row>
    <row r="12074" spans="1:2" x14ac:dyDescent="0.25">
      <c r="A12074" t="s">
        <v>12076</v>
      </c>
      <c r="B12074" t="s">
        <v>12077</v>
      </c>
    </row>
    <row r="12075" spans="1:2" x14ac:dyDescent="0.25">
      <c r="A12075" t="s">
        <v>12076</v>
      </c>
      <c r="B12075" t="s">
        <v>12078</v>
      </c>
    </row>
    <row r="12076" spans="1:2" x14ac:dyDescent="0.25">
      <c r="A12076" t="s">
        <v>12076</v>
      </c>
      <c r="B12076" t="s">
        <v>12079</v>
      </c>
    </row>
    <row r="12077" spans="1:2" x14ac:dyDescent="0.25">
      <c r="A12077" t="s">
        <v>12076</v>
      </c>
      <c r="B12077" t="s">
        <v>12080</v>
      </c>
    </row>
    <row r="12078" spans="1:2" x14ac:dyDescent="0.25">
      <c r="A12078" t="s">
        <v>12076</v>
      </c>
      <c r="B12078" t="s">
        <v>12081</v>
      </c>
    </row>
    <row r="12079" spans="1:2" x14ac:dyDescent="0.25">
      <c r="A12079" t="s">
        <v>12076</v>
      </c>
      <c r="B12079" t="s">
        <v>12082</v>
      </c>
    </row>
    <row r="12080" spans="1:2" x14ac:dyDescent="0.25">
      <c r="A12080" t="s">
        <v>12076</v>
      </c>
      <c r="B12080" t="s">
        <v>12083</v>
      </c>
    </row>
    <row r="12081" spans="1:2" x14ac:dyDescent="0.25">
      <c r="A12081" t="s">
        <v>12076</v>
      </c>
      <c r="B12081" t="s">
        <v>12084</v>
      </c>
    </row>
    <row r="12082" spans="1:2" x14ac:dyDescent="0.25">
      <c r="A12082" t="s">
        <v>12076</v>
      </c>
      <c r="B12082" t="s">
        <v>12085</v>
      </c>
    </row>
    <row r="12083" spans="1:2" x14ac:dyDescent="0.25">
      <c r="A12083" t="s">
        <v>12076</v>
      </c>
      <c r="B12083" t="s">
        <v>12086</v>
      </c>
    </row>
    <row r="12084" spans="1:2" x14ac:dyDescent="0.25">
      <c r="A12084" t="s">
        <v>12075</v>
      </c>
      <c r="B12084" t="s">
        <v>12087</v>
      </c>
    </row>
    <row r="12085" spans="1:2" x14ac:dyDescent="0.25">
      <c r="A12085" t="s">
        <v>12087</v>
      </c>
      <c r="B12085" t="s">
        <v>12088</v>
      </c>
    </row>
    <row r="12086" spans="1:2" x14ac:dyDescent="0.25">
      <c r="A12086" t="s">
        <v>12075</v>
      </c>
      <c r="B12086" t="s">
        <v>12089</v>
      </c>
    </row>
    <row r="12087" spans="1:2" x14ac:dyDescent="0.25">
      <c r="A12087" t="s">
        <v>12089</v>
      </c>
      <c r="B12087" t="s">
        <v>12090</v>
      </c>
    </row>
    <row r="12088" spans="1:2" x14ac:dyDescent="0.25">
      <c r="A12088" t="s">
        <v>12089</v>
      </c>
      <c r="B12088" t="s">
        <v>12091</v>
      </c>
    </row>
    <row r="12089" spans="1:2" x14ac:dyDescent="0.25">
      <c r="A12089" t="s">
        <v>12075</v>
      </c>
      <c r="B12089" t="s">
        <v>12092</v>
      </c>
    </row>
    <row r="12090" spans="1:2" x14ac:dyDescent="0.25">
      <c r="A12090" t="s">
        <v>12092</v>
      </c>
      <c r="B12090" t="s">
        <v>12093</v>
      </c>
    </row>
    <row r="12091" spans="1:2" x14ac:dyDescent="0.25">
      <c r="A12091" t="s">
        <v>12092</v>
      </c>
      <c r="B12091" t="s">
        <v>12094</v>
      </c>
    </row>
    <row r="12092" spans="1:2" x14ac:dyDescent="0.25">
      <c r="A12092" t="s">
        <v>12075</v>
      </c>
      <c r="B12092" t="s">
        <v>12095</v>
      </c>
    </row>
    <row r="12093" spans="1:2" x14ac:dyDescent="0.25">
      <c r="A12093" t="s">
        <v>12095</v>
      </c>
      <c r="B12093" t="s">
        <v>12096</v>
      </c>
    </row>
    <row r="12094" spans="1:2" x14ac:dyDescent="0.25">
      <c r="A12094" t="s">
        <v>12095</v>
      </c>
      <c r="B12094" t="s">
        <v>12097</v>
      </c>
    </row>
    <row r="12095" spans="1:2" x14ac:dyDescent="0.25">
      <c r="A12095" t="s">
        <v>12095</v>
      </c>
      <c r="B12095" t="s">
        <v>12098</v>
      </c>
    </row>
    <row r="12096" spans="1:2" x14ac:dyDescent="0.25">
      <c r="A12096" t="s">
        <v>11974</v>
      </c>
      <c r="B12096" t="s">
        <v>12099</v>
      </c>
    </row>
    <row r="12097" spans="1:2" x14ac:dyDescent="0.25">
      <c r="A12097" t="s">
        <v>12099</v>
      </c>
      <c r="B12097" t="s">
        <v>12100</v>
      </c>
    </row>
    <row r="12098" spans="1:2" x14ac:dyDescent="0.25">
      <c r="A12098" t="s">
        <v>11974</v>
      </c>
      <c r="B12098" t="s">
        <v>12101</v>
      </c>
    </row>
    <row r="12099" spans="1:2" x14ac:dyDescent="0.25">
      <c r="A12099" t="s">
        <v>12101</v>
      </c>
      <c r="B12099" t="s">
        <v>12102</v>
      </c>
    </row>
    <row r="12100" spans="1:2" x14ac:dyDescent="0.25">
      <c r="A12100" t="s">
        <v>12101</v>
      </c>
      <c r="B12100" t="s">
        <v>12103</v>
      </c>
    </row>
    <row r="12101" spans="1:2" x14ac:dyDescent="0.25">
      <c r="A12101" t="s">
        <v>12101</v>
      </c>
      <c r="B12101" t="s">
        <v>12104</v>
      </c>
    </row>
    <row r="12102" spans="1:2" x14ac:dyDescent="0.25">
      <c r="A12102" t="s">
        <v>12104</v>
      </c>
      <c r="B12102" t="s">
        <v>12105</v>
      </c>
    </row>
    <row r="12103" spans="1:2" x14ac:dyDescent="0.25">
      <c r="A12103" t="s">
        <v>12105</v>
      </c>
      <c r="B12103" t="s">
        <v>12106</v>
      </c>
    </row>
    <row r="12104" spans="1:2" x14ac:dyDescent="0.25">
      <c r="A12104" t="s">
        <v>12105</v>
      </c>
      <c r="B12104" t="s">
        <v>12107</v>
      </c>
    </row>
    <row r="12105" spans="1:2" x14ac:dyDescent="0.25">
      <c r="A12105" t="s">
        <v>12105</v>
      </c>
      <c r="B12105" t="s">
        <v>12108</v>
      </c>
    </row>
    <row r="12106" spans="1:2" x14ac:dyDescent="0.25">
      <c r="A12106" t="s">
        <v>12105</v>
      </c>
      <c r="B12106" t="s">
        <v>12109</v>
      </c>
    </row>
    <row r="12107" spans="1:2" x14ac:dyDescent="0.25">
      <c r="A12107" t="s">
        <v>12105</v>
      </c>
      <c r="B12107" t="s">
        <v>12110</v>
      </c>
    </row>
    <row r="12108" spans="1:2" x14ac:dyDescent="0.25">
      <c r="A12108" t="s">
        <v>12105</v>
      </c>
      <c r="B12108" t="s">
        <v>12111</v>
      </c>
    </row>
    <row r="12109" spans="1:2" x14ac:dyDescent="0.25">
      <c r="A12109" t="s">
        <v>12105</v>
      </c>
      <c r="B12109" t="s">
        <v>12112</v>
      </c>
    </row>
    <row r="12110" spans="1:2" x14ac:dyDescent="0.25">
      <c r="A12110" t="s">
        <v>12105</v>
      </c>
      <c r="B12110" t="s">
        <v>12113</v>
      </c>
    </row>
    <row r="12111" spans="1:2" x14ac:dyDescent="0.25">
      <c r="A12111" t="s">
        <v>12105</v>
      </c>
      <c r="B12111" t="s">
        <v>12114</v>
      </c>
    </row>
    <row r="12112" spans="1:2" x14ac:dyDescent="0.25">
      <c r="A12112" t="s">
        <v>12105</v>
      </c>
      <c r="B12112" t="s">
        <v>12115</v>
      </c>
    </row>
    <row r="12113" spans="1:2" x14ac:dyDescent="0.25">
      <c r="A12113" t="s">
        <v>12104</v>
      </c>
      <c r="B12113" t="s">
        <v>12116</v>
      </c>
    </row>
    <row r="12114" spans="1:2" x14ac:dyDescent="0.25">
      <c r="A12114" t="s">
        <v>12104</v>
      </c>
      <c r="B12114" t="s">
        <v>12117</v>
      </c>
    </row>
    <row r="12115" spans="1:2" x14ac:dyDescent="0.25">
      <c r="A12115" t="s">
        <v>12101</v>
      </c>
      <c r="B12115" t="s">
        <v>12118</v>
      </c>
    </row>
    <row r="12116" spans="1:2" x14ac:dyDescent="0.25">
      <c r="A12116" t="s">
        <v>12118</v>
      </c>
      <c r="B12116" t="s">
        <v>12119</v>
      </c>
    </row>
    <row r="12117" spans="1:2" x14ac:dyDescent="0.25">
      <c r="A12117" t="s">
        <v>12118</v>
      </c>
      <c r="B12117" t="s">
        <v>12120</v>
      </c>
    </row>
    <row r="12118" spans="1:2" x14ac:dyDescent="0.25">
      <c r="A12118" t="s">
        <v>12120</v>
      </c>
      <c r="B12118" t="s">
        <v>12121</v>
      </c>
    </row>
    <row r="12119" spans="1:2" x14ac:dyDescent="0.25">
      <c r="A12119" t="s">
        <v>12120</v>
      </c>
      <c r="B12119" t="s">
        <v>12122</v>
      </c>
    </row>
    <row r="12120" spans="1:2" x14ac:dyDescent="0.25">
      <c r="A12120" t="s">
        <v>12120</v>
      </c>
      <c r="B12120" t="s">
        <v>12123</v>
      </c>
    </row>
    <row r="12121" spans="1:2" x14ac:dyDescent="0.25">
      <c r="A12121" t="s">
        <v>12120</v>
      </c>
      <c r="B12121" t="s">
        <v>12124</v>
      </c>
    </row>
    <row r="12122" spans="1:2" x14ac:dyDescent="0.25">
      <c r="A12122" t="s">
        <v>12120</v>
      </c>
      <c r="B12122" t="s">
        <v>12125</v>
      </c>
    </row>
    <row r="12123" spans="1:2" x14ac:dyDescent="0.25">
      <c r="A12123" t="s">
        <v>12120</v>
      </c>
      <c r="B12123" t="s">
        <v>12126</v>
      </c>
    </row>
    <row r="12124" spans="1:2" x14ac:dyDescent="0.25">
      <c r="A12124" t="s">
        <v>12120</v>
      </c>
      <c r="B12124" t="s">
        <v>12127</v>
      </c>
    </row>
    <row r="12125" spans="1:2" x14ac:dyDescent="0.25">
      <c r="A12125" t="s">
        <v>12120</v>
      </c>
      <c r="B12125" t="s">
        <v>12128</v>
      </c>
    </row>
    <row r="12126" spans="1:2" x14ac:dyDescent="0.25">
      <c r="A12126" t="s">
        <v>12120</v>
      </c>
      <c r="B12126" t="s">
        <v>12129</v>
      </c>
    </row>
    <row r="12127" spans="1:2" x14ac:dyDescent="0.25">
      <c r="A12127" t="s">
        <v>12120</v>
      </c>
      <c r="B12127" t="s">
        <v>12130</v>
      </c>
    </row>
    <row r="12128" spans="1:2" x14ac:dyDescent="0.25">
      <c r="A12128" t="s">
        <v>12120</v>
      </c>
      <c r="B12128" t="s">
        <v>12131</v>
      </c>
    </row>
    <row r="12129" spans="1:2" x14ac:dyDescent="0.25">
      <c r="A12129" t="s">
        <v>12120</v>
      </c>
      <c r="B12129" t="s">
        <v>12132</v>
      </c>
    </row>
    <row r="12130" spans="1:2" x14ac:dyDescent="0.25">
      <c r="A12130" t="s">
        <v>12120</v>
      </c>
      <c r="B12130" t="s">
        <v>12133</v>
      </c>
    </row>
    <row r="12131" spans="1:2" x14ac:dyDescent="0.25">
      <c r="A12131" t="s">
        <v>12118</v>
      </c>
      <c r="B12131" t="s">
        <v>12134</v>
      </c>
    </row>
    <row r="12132" spans="1:2" x14ac:dyDescent="0.25">
      <c r="A12132" t="s">
        <v>12118</v>
      </c>
      <c r="B12132" t="s">
        <v>12135</v>
      </c>
    </row>
    <row r="12133" spans="1:2" x14ac:dyDescent="0.25">
      <c r="A12133" t="s">
        <v>11734</v>
      </c>
      <c r="B12133" t="s">
        <v>12136</v>
      </c>
    </row>
    <row r="12134" spans="1:2" x14ac:dyDescent="0.25">
      <c r="A12134" t="s">
        <v>12136</v>
      </c>
      <c r="B12134" t="s">
        <v>12137</v>
      </c>
    </row>
    <row r="12135" spans="1:2" x14ac:dyDescent="0.25">
      <c r="A12135" t="s">
        <v>12137</v>
      </c>
      <c r="B12135" t="s">
        <v>12138</v>
      </c>
    </row>
    <row r="12136" spans="1:2" x14ac:dyDescent="0.25">
      <c r="A12136" t="s">
        <v>12137</v>
      </c>
      <c r="B12136" t="s">
        <v>12139</v>
      </c>
    </row>
    <row r="12137" spans="1:2" x14ac:dyDescent="0.25">
      <c r="A12137" t="s">
        <v>12137</v>
      </c>
      <c r="B12137" t="s">
        <v>12140</v>
      </c>
    </row>
    <row r="12138" spans="1:2" x14ac:dyDescent="0.25">
      <c r="A12138" t="s">
        <v>12137</v>
      </c>
      <c r="B12138" t="s">
        <v>12141</v>
      </c>
    </row>
    <row r="12139" spans="1:2" x14ac:dyDescent="0.25">
      <c r="A12139" t="s">
        <v>12136</v>
      </c>
      <c r="B12139" t="s">
        <v>12142</v>
      </c>
    </row>
    <row r="12140" spans="1:2" x14ac:dyDescent="0.25">
      <c r="A12140" t="s">
        <v>12142</v>
      </c>
      <c r="B12140" t="s">
        <v>12143</v>
      </c>
    </row>
    <row r="12141" spans="1:2" x14ac:dyDescent="0.25">
      <c r="A12141" t="s">
        <v>12142</v>
      </c>
      <c r="B12141" t="s">
        <v>12144</v>
      </c>
    </row>
    <row r="12142" spans="1:2" x14ac:dyDescent="0.25">
      <c r="A12142" t="s">
        <v>12142</v>
      </c>
      <c r="B12142" t="s">
        <v>12145</v>
      </c>
    </row>
    <row r="12143" spans="1:2" x14ac:dyDescent="0.25">
      <c r="A12143" t="s">
        <v>12142</v>
      </c>
      <c r="B12143" t="s">
        <v>12146</v>
      </c>
    </row>
    <row r="12144" spans="1:2" x14ac:dyDescent="0.25">
      <c r="A12144" t="s">
        <v>12136</v>
      </c>
      <c r="B12144" t="s">
        <v>12147</v>
      </c>
    </row>
    <row r="12145" spans="1:2" x14ac:dyDescent="0.25">
      <c r="A12145" t="s">
        <v>12147</v>
      </c>
      <c r="B12145" t="s">
        <v>12148</v>
      </c>
    </row>
    <row r="12146" spans="1:2" x14ac:dyDescent="0.25">
      <c r="A12146" t="s">
        <v>12147</v>
      </c>
      <c r="B12146" t="s">
        <v>12149</v>
      </c>
    </row>
    <row r="12147" spans="1:2" x14ac:dyDescent="0.25">
      <c r="A12147" t="s">
        <v>12147</v>
      </c>
      <c r="B12147" t="s">
        <v>12150</v>
      </c>
    </row>
    <row r="12148" spans="1:2" x14ac:dyDescent="0.25">
      <c r="A12148" t="s">
        <v>12147</v>
      </c>
      <c r="B12148" t="s">
        <v>12151</v>
      </c>
    </row>
    <row r="12149" spans="1:2" x14ac:dyDescent="0.25">
      <c r="A12149" t="s">
        <v>12147</v>
      </c>
      <c r="B12149" t="s">
        <v>12152</v>
      </c>
    </row>
    <row r="12150" spans="1:2" x14ac:dyDescent="0.25">
      <c r="A12150" t="s">
        <v>12147</v>
      </c>
      <c r="B12150" t="s">
        <v>12153</v>
      </c>
    </row>
    <row r="12151" spans="1:2" x14ac:dyDescent="0.25">
      <c r="A12151" t="s">
        <v>12147</v>
      </c>
      <c r="B12151" t="s">
        <v>12154</v>
      </c>
    </row>
    <row r="12152" spans="1:2" x14ac:dyDescent="0.25">
      <c r="A12152" t="s">
        <v>12147</v>
      </c>
      <c r="B12152" t="s">
        <v>12155</v>
      </c>
    </row>
    <row r="12153" spans="1:2" x14ac:dyDescent="0.25">
      <c r="A12153" t="s">
        <v>12147</v>
      </c>
      <c r="B12153" t="s">
        <v>12156</v>
      </c>
    </row>
    <row r="12154" spans="1:2" x14ac:dyDescent="0.25">
      <c r="A12154" t="s">
        <v>12147</v>
      </c>
      <c r="B12154" t="s">
        <v>12157</v>
      </c>
    </row>
    <row r="12155" spans="1:2" x14ac:dyDescent="0.25">
      <c r="A12155" t="s">
        <v>12136</v>
      </c>
      <c r="B12155" t="s">
        <v>12158</v>
      </c>
    </row>
    <row r="12156" spans="1:2" x14ac:dyDescent="0.25">
      <c r="A12156" t="s">
        <v>12158</v>
      </c>
      <c r="B12156" t="s">
        <v>12159</v>
      </c>
    </row>
    <row r="12157" spans="1:2" x14ac:dyDescent="0.25">
      <c r="A12157" t="s">
        <v>12158</v>
      </c>
      <c r="B12157" t="s">
        <v>12160</v>
      </c>
    </row>
    <row r="12158" spans="1:2" x14ac:dyDescent="0.25">
      <c r="A12158" t="s">
        <v>12158</v>
      </c>
      <c r="B12158" t="s">
        <v>12161</v>
      </c>
    </row>
    <row r="12159" spans="1:2" x14ac:dyDescent="0.25">
      <c r="A12159" t="s">
        <v>12158</v>
      </c>
      <c r="B12159" t="s">
        <v>12162</v>
      </c>
    </row>
    <row r="12160" spans="1:2" x14ac:dyDescent="0.25">
      <c r="A12160" t="s">
        <v>12162</v>
      </c>
      <c r="B12160" t="s">
        <v>12163</v>
      </c>
    </row>
    <row r="12161" spans="1:2" x14ac:dyDescent="0.25">
      <c r="A12161" t="s">
        <v>12162</v>
      </c>
      <c r="B12161" t="s">
        <v>12164</v>
      </c>
    </row>
    <row r="12162" spans="1:2" x14ac:dyDescent="0.25">
      <c r="A12162" t="s">
        <v>12162</v>
      </c>
      <c r="B12162" t="s">
        <v>12165</v>
      </c>
    </row>
    <row r="12163" spans="1:2" x14ac:dyDescent="0.25">
      <c r="A12163" t="s">
        <v>12136</v>
      </c>
      <c r="B12163" t="s">
        <v>12166</v>
      </c>
    </row>
    <row r="12164" spans="1:2" x14ac:dyDescent="0.25">
      <c r="A12164" t="s">
        <v>12136</v>
      </c>
      <c r="B12164" t="s">
        <v>12167</v>
      </c>
    </row>
    <row r="12165" spans="1:2" x14ac:dyDescent="0.25">
      <c r="A12165" t="s">
        <v>12136</v>
      </c>
      <c r="B12165" t="s">
        <v>12168</v>
      </c>
    </row>
    <row r="12166" spans="1:2" x14ac:dyDescent="0.25">
      <c r="A12166" t="s">
        <v>12136</v>
      </c>
      <c r="B12166" t="s">
        <v>12169</v>
      </c>
    </row>
    <row r="12167" spans="1:2" x14ac:dyDescent="0.25">
      <c r="A12167" t="s">
        <v>12169</v>
      </c>
      <c r="B12167" t="s">
        <v>12170</v>
      </c>
    </row>
    <row r="12168" spans="1:2" x14ac:dyDescent="0.25">
      <c r="A12168" t="s">
        <v>12170</v>
      </c>
      <c r="B12168" t="s">
        <v>12171</v>
      </c>
    </row>
    <row r="12169" spans="1:2" x14ac:dyDescent="0.25">
      <c r="A12169" t="s">
        <v>12170</v>
      </c>
      <c r="B12169" t="s">
        <v>12172</v>
      </c>
    </row>
    <row r="12170" spans="1:2" x14ac:dyDescent="0.25">
      <c r="A12170" t="s">
        <v>12169</v>
      </c>
      <c r="B12170" t="s">
        <v>12173</v>
      </c>
    </row>
    <row r="12171" spans="1:2" x14ac:dyDescent="0.25">
      <c r="A12171" t="s">
        <v>12169</v>
      </c>
      <c r="B12171" t="s">
        <v>12174</v>
      </c>
    </row>
    <row r="12172" spans="1:2" x14ac:dyDescent="0.25">
      <c r="A12172" t="s">
        <v>12169</v>
      </c>
      <c r="B12172" t="s">
        <v>12175</v>
      </c>
    </row>
    <row r="12173" spans="1:2" x14ac:dyDescent="0.25">
      <c r="A12173" t="s">
        <v>12175</v>
      </c>
      <c r="B12173" t="s">
        <v>12176</v>
      </c>
    </row>
    <row r="12174" spans="1:2" x14ac:dyDescent="0.25">
      <c r="A12174" t="s">
        <v>12175</v>
      </c>
      <c r="B12174" t="s">
        <v>12177</v>
      </c>
    </row>
    <row r="12175" spans="1:2" x14ac:dyDescent="0.25">
      <c r="A12175" t="s">
        <v>12169</v>
      </c>
      <c r="B12175" t="s">
        <v>12178</v>
      </c>
    </row>
    <row r="12176" spans="1:2" x14ac:dyDescent="0.25">
      <c r="A12176" t="s">
        <v>12136</v>
      </c>
      <c r="B12176" t="s">
        <v>12179</v>
      </c>
    </row>
    <row r="12177" spans="1:2" x14ac:dyDescent="0.25">
      <c r="A12177" t="s">
        <v>12179</v>
      </c>
      <c r="B12177" t="s">
        <v>12180</v>
      </c>
    </row>
    <row r="12178" spans="1:2" x14ac:dyDescent="0.25">
      <c r="A12178" t="s">
        <v>12180</v>
      </c>
      <c r="B12178" t="s">
        <v>12181</v>
      </c>
    </row>
    <row r="12179" spans="1:2" x14ac:dyDescent="0.25">
      <c r="A12179" t="s">
        <v>12180</v>
      </c>
      <c r="B12179" t="s">
        <v>12182</v>
      </c>
    </row>
    <row r="12180" spans="1:2" x14ac:dyDescent="0.25">
      <c r="A12180" t="s">
        <v>12180</v>
      </c>
      <c r="B12180" t="s">
        <v>12183</v>
      </c>
    </row>
    <row r="12181" spans="1:2" x14ac:dyDescent="0.25">
      <c r="A12181" t="s">
        <v>12180</v>
      </c>
      <c r="B12181" t="s">
        <v>12184</v>
      </c>
    </row>
    <row r="12182" spans="1:2" x14ac:dyDescent="0.25">
      <c r="A12182" t="s">
        <v>12180</v>
      </c>
      <c r="B12182" t="s">
        <v>12185</v>
      </c>
    </row>
    <row r="12183" spans="1:2" x14ac:dyDescent="0.25">
      <c r="A12183" t="s">
        <v>12180</v>
      </c>
      <c r="B12183" t="s">
        <v>12186</v>
      </c>
    </row>
    <row r="12184" spans="1:2" x14ac:dyDescent="0.25">
      <c r="A12184" t="s">
        <v>12179</v>
      </c>
      <c r="B12184" t="s">
        <v>12187</v>
      </c>
    </row>
    <row r="12185" spans="1:2" x14ac:dyDescent="0.25">
      <c r="A12185" t="s">
        <v>12179</v>
      </c>
      <c r="B12185" t="s">
        <v>12188</v>
      </c>
    </row>
    <row r="12186" spans="1:2" x14ac:dyDescent="0.25">
      <c r="A12186" t="s">
        <v>12179</v>
      </c>
      <c r="B12186" t="s">
        <v>12189</v>
      </c>
    </row>
    <row r="12187" spans="1:2" x14ac:dyDescent="0.25">
      <c r="A12187" t="s">
        <v>12189</v>
      </c>
      <c r="B12187" t="s">
        <v>12190</v>
      </c>
    </row>
    <row r="12188" spans="1:2" x14ac:dyDescent="0.25">
      <c r="A12188" t="s">
        <v>12189</v>
      </c>
      <c r="B12188" t="s">
        <v>12191</v>
      </c>
    </row>
    <row r="12189" spans="1:2" x14ac:dyDescent="0.25">
      <c r="A12189" t="s">
        <v>12189</v>
      </c>
      <c r="B12189" t="s">
        <v>12192</v>
      </c>
    </row>
    <row r="12190" spans="1:2" x14ac:dyDescent="0.25">
      <c r="A12190" t="s">
        <v>12189</v>
      </c>
      <c r="B12190" t="s">
        <v>12193</v>
      </c>
    </row>
    <row r="12191" spans="1:2" x14ac:dyDescent="0.25">
      <c r="A12191" t="s">
        <v>12179</v>
      </c>
      <c r="B12191" t="s">
        <v>12194</v>
      </c>
    </row>
    <row r="12192" spans="1:2" x14ac:dyDescent="0.25">
      <c r="A12192" t="s">
        <v>12136</v>
      </c>
      <c r="B12192" t="s">
        <v>12195</v>
      </c>
    </row>
    <row r="12193" spans="1:2" x14ac:dyDescent="0.25">
      <c r="A12193" t="s">
        <v>12195</v>
      </c>
      <c r="B12193" t="s">
        <v>12196</v>
      </c>
    </row>
    <row r="12194" spans="1:2" x14ac:dyDescent="0.25">
      <c r="A12194" t="s">
        <v>12195</v>
      </c>
      <c r="B12194" t="s">
        <v>12197</v>
      </c>
    </row>
    <row r="12195" spans="1:2" x14ac:dyDescent="0.25">
      <c r="A12195" t="s">
        <v>12195</v>
      </c>
      <c r="B12195" t="s">
        <v>12198</v>
      </c>
    </row>
    <row r="12196" spans="1:2" x14ac:dyDescent="0.25">
      <c r="A12196" t="s">
        <v>12136</v>
      </c>
      <c r="B12196" t="s">
        <v>12199</v>
      </c>
    </row>
    <row r="12197" spans="1:2" x14ac:dyDescent="0.25">
      <c r="A12197" t="s">
        <v>12199</v>
      </c>
      <c r="B12197" t="s">
        <v>12200</v>
      </c>
    </row>
    <row r="12198" spans="1:2" x14ac:dyDescent="0.25">
      <c r="A12198" t="s">
        <v>12199</v>
      </c>
      <c r="B12198" t="s">
        <v>12201</v>
      </c>
    </row>
    <row r="12199" spans="1:2" x14ac:dyDescent="0.25">
      <c r="A12199" t="s">
        <v>12201</v>
      </c>
      <c r="B12199" t="s">
        <v>12202</v>
      </c>
    </row>
    <row r="12200" spans="1:2" x14ac:dyDescent="0.25">
      <c r="A12200" t="s">
        <v>12201</v>
      </c>
      <c r="B12200" t="s">
        <v>12203</v>
      </c>
    </row>
    <row r="12201" spans="1:2" x14ac:dyDescent="0.25">
      <c r="A12201" t="s">
        <v>12201</v>
      </c>
      <c r="B12201" t="s">
        <v>12204</v>
      </c>
    </row>
    <row r="12202" spans="1:2" x14ac:dyDescent="0.25">
      <c r="A12202" t="s">
        <v>12199</v>
      </c>
      <c r="B12202" t="s">
        <v>12205</v>
      </c>
    </row>
    <row r="12203" spans="1:2" x14ac:dyDescent="0.25">
      <c r="A12203" t="s">
        <v>12205</v>
      </c>
      <c r="B12203" t="s">
        <v>12206</v>
      </c>
    </row>
    <row r="12204" spans="1:2" x14ac:dyDescent="0.25">
      <c r="A12204" t="s">
        <v>12205</v>
      </c>
      <c r="B12204" t="s">
        <v>12207</v>
      </c>
    </row>
    <row r="12205" spans="1:2" x14ac:dyDescent="0.25">
      <c r="A12205" t="s">
        <v>12199</v>
      </c>
      <c r="B12205" t="s">
        <v>12208</v>
      </c>
    </row>
    <row r="12206" spans="1:2" x14ac:dyDescent="0.25">
      <c r="A12206" t="s">
        <v>5785</v>
      </c>
      <c r="B12206" t="s">
        <v>12209</v>
      </c>
    </row>
    <row r="12207" spans="1:2" x14ac:dyDescent="0.25">
      <c r="A12207" t="s">
        <v>12209</v>
      </c>
      <c r="B12207" t="s">
        <v>12210</v>
      </c>
    </row>
    <row r="12208" spans="1:2" x14ac:dyDescent="0.25">
      <c r="A12208" t="s">
        <v>12209</v>
      </c>
      <c r="B12208" t="s">
        <v>12211</v>
      </c>
    </row>
    <row r="12209" spans="1:2" x14ac:dyDescent="0.25">
      <c r="A12209" t="s">
        <v>5785</v>
      </c>
      <c r="B12209" t="s">
        <v>12212</v>
      </c>
    </row>
    <row r="12210" spans="1:2" x14ac:dyDescent="0.25">
      <c r="A12210" t="s">
        <v>12212</v>
      </c>
      <c r="B12210" t="s">
        <v>12213</v>
      </c>
    </row>
    <row r="12211" spans="1:2" x14ac:dyDescent="0.25">
      <c r="A12211" t="s">
        <v>12213</v>
      </c>
      <c r="B12211" t="s">
        <v>12214</v>
      </c>
    </row>
    <row r="12212" spans="1:2" x14ac:dyDescent="0.25">
      <c r="A12212" t="s">
        <v>12214</v>
      </c>
      <c r="B12212" t="s">
        <v>12215</v>
      </c>
    </row>
    <row r="12213" spans="1:2" x14ac:dyDescent="0.25">
      <c r="A12213" t="s">
        <v>12213</v>
      </c>
      <c r="B12213" t="s">
        <v>12216</v>
      </c>
    </row>
    <row r="12214" spans="1:2" x14ac:dyDescent="0.25">
      <c r="A12214" t="s">
        <v>12216</v>
      </c>
      <c r="B12214" t="s">
        <v>12217</v>
      </c>
    </row>
    <row r="12215" spans="1:2" x14ac:dyDescent="0.25">
      <c r="A12215" t="s">
        <v>12216</v>
      </c>
      <c r="B12215" t="s">
        <v>12218</v>
      </c>
    </row>
    <row r="12216" spans="1:2" x14ac:dyDescent="0.25">
      <c r="A12216" t="s">
        <v>12213</v>
      </c>
      <c r="B12216" t="s">
        <v>12219</v>
      </c>
    </row>
    <row r="12217" spans="1:2" x14ac:dyDescent="0.25">
      <c r="A12217" t="s">
        <v>12219</v>
      </c>
      <c r="B12217" t="s">
        <v>12220</v>
      </c>
    </row>
    <row r="12218" spans="1:2" x14ac:dyDescent="0.25">
      <c r="A12218" t="s">
        <v>12213</v>
      </c>
      <c r="B12218" t="s">
        <v>12221</v>
      </c>
    </row>
    <row r="12219" spans="1:2" x14ac:dyDescent="0.25">
      <c r="A12219" t="s">
        <v>12221</v>
      </c>
      <c r="B12219" t="s">
        <v>12222</v>
      </c>
    </row>
    <row r="12220" spans="1:2" x14ac:dyDescent="0.25">
      <c r="A12220" t="s">
        <v>12213</v>
      </c>
      <c r="B12220" t="s">
        <v>12223</v>
      </c>
    </row>
    <row r="12221" spans="1:2" x14ac:dyDescent="0.25">
      <c r="A12221" t="s">
        <v>12212</v>
      </c>
      <c r="B12221" t="s">
        <v>12224</v>
      </c>
    </row>
    <row r="12222" spans="1:2" x14ac:dyDescent="0.25">
      <c r="A12222" t="s">
        <v>12224</v>
      </c>
      <c r="B12222" t="s">
        <v>12225</v>
      </c>
    </row>
    <row r="12223" spans="1:2" x14ac:dyDescent="0.25">
      <c r="A12223" t="s">
        <v>12212</v>
      </c>
      <c r="B12223" t="s">
        <v>12226</v>
      </c>
    </row>
    <row r="12224" spans="1:2" x14ac:dyDescent="0.25">
      <c r="A12224" t="s">
        <v>12226</v>
      </c>
      <c r="B12224" t="s">
        <v>12227</v>
      </c>
    </row>
    <row r="12225" spans="1:2" x14ac:dyDescent="0.25">
      <c r="A12225" t="s">
        <v>12227</v>
      </c>
      <c r="B12225" t="s">
        <v>12228</v>
      </c>
    </row>
    <row r="12226" spans="1:2" x14ac:dyDescent="0.25">
      <c r="A12226" t="s">
        <v>12227</v>
      </c>
      <c r="B12226" t="s">
        <v>12229</v>
      </c>
    </row>
    <row r="12227" spans="1:2" x14ac:dyDescent="0.25">
      <c r="A12227" t="s">
        <v>12227</v>
      </c>
      <c r="B12227" t="s">
        <v>12230</v>
      </c>
    </row>
    <row r="12228" spans="1:2" x14ac:dyDescent="0.25">
      <c r="A12228" t="s">
        <v>12227</v>
      </c>
      <c r="B12228" t="s">
        <v>12231</v>
      </c>
    </row>
    <row r="12229" spans="1:2" x14ac:dyDescent="0.25">
      <c r="A12229" t="s">
        <v>12231</v>
      </c>
      <c r="B12229" t="s">
        <v>12232</v>
      </c>
    </row>
    <row r="12230" spans="1:2" x14ac:dyDescent="0.25">
      <c r="A12230" t="s">
        <v>12231</v>
      </c>
      <c r="B12230" t="s">
        <v>12233</v>
      </c>
    </row>
    <row r="12231" spans="1:2" x14ac:dyDescent="0.25">
      <c r="A12231" t="s">
        <v>12231</v>
      </c>
      <c r="B12231" t="s">
        <v>12234</v>
      </c>
    </row>
    <row r="12232" spans="1:2" x14ac:dyDescent="0.25">
      <c r="A12232" t="s">
        <v>12231</v>
      </c>
      <c r="B12232" t="s">
        <v>12235</v>
      </c>
    </row>
    <row r="12233" spans="1:2" x14ac:dyDescent="0.25">
      <c r="A12233" t="s">
        <v>12227</v>
      </c>
      <c r="B12233" t="s">
        <v>12236</v>
      </c>
    </row>
    <row r="12234" spans="1:2" x14ac:dyDescent="0.25">
      <c r="A12234" t="s">
        <v>12226</v>
      </c>
      <c r="B12234" t="s">
        <v>12237</v>
      </c>
    </row>
    <row r="12235" spans="1:2" x14ac:dyDescent="0.25">
      <c r="A12235" t="s">
        <v>12226</v>
      </c>
      <c r="B12235" t="s">
        <v>12238</v>
      </c>
    </row>
    <row r="12236" spans="1:2" x14ac:dyDescent="0.25">
      <c r="A12236" t="s">
        <v>12238</v>
      </c>
      <c r="B12236" t="s">
        <v>12239</v>
      </c>
    </row>
    <row r="12237" spans="1:2" x14ac:dyDescent="0.25">
      <c r="A12237" t="s">
        <v>12239</v>
      </c>
      <c r="B12237" t="s">
        <v>12240</v>
      </c>
    </row>
    <row r="12238" spans="1:2" x14ac:dyDescent="0.25">
      <c r="A12238" t="s">
        <v>12239</v>
      </c>
      <c r="B12238" t="s">
        <v>12241</v>
      </c>
    </row>
    <row r="12239" spans="1:2" x14ac:dyDescent="0.25">
      <c r="A12239" t="s">
        <v>12238</v>
      </c>
      <c r="B12239" t="s">
        <v>12242</v>
      </c>
    </row>
    <row r="12240" spans="1:2" x14ac:dyDescent="0.25">
      <c r="A12240" t="s">
        <v>12242</v>
      </c>
      <c r="B12240" t="s">
        <v>12243</v>
      </c>
    </row>
    <row r="12241" spans="1:2" x14ac:dyDescent="0.25">
      <c r="A12241" t="s">
        <v>12226</v>
      </c>
      <c r="B12241" t="s">
        <v>12244</v>
      </c>
    </row>
    <row r="12242" spans="1:2" x14ac:dyDescent="0.25">
      <c r="A12242" t="s">
        <v>12244</v>
      </c>
      <c r="B12242" t="s">
        <v>12245</v>
      </c>
    </row>
    <row r="12243" spans="1:2" x14ac:dyDescent="0.25">
      <c r="A12243" t="s">
        <v>12245</v>
      </c>
      <c r="B12243" t="s">
        <v>12246</v>
      </c>
    </row>
    <row r="12244" spans="1:2" x14ac:dyDescent="0.25">
      <c r="A12244" t="s">
        <v>12244</v>
      </c>
      <c r="B12244" t="s">
        <v>12247</v>
      </c>
    </row>
    <row r="12245" spans="1:2" x14ac:dyDescent="0.25">
      <c r="A12245" t="s">
        <v>12247</v>
      </c>
      <c r="B12245" t="s">
        <v>12248</v>
      </c>
    </row>
    <row r="12246" spans="1:2" x14ac:dyDescent="0.25">
      <c r="A12246" t="s">
        <v>12247</v>
      </c>
      <c r="B12246" t="s">
        <v>12249</v>
      </c>
    </row>
    <row r="12247" spans="1:2" x14ac:dyDescent="0.25">
      <c r="A12247" t="s">
        <v>12226</v>
      </c>
      <c r="B12247" t="s">
        <v>12250</v>
      </c>
    </row>
    <row r="12248" spans="1:2" x14ac:dyDescent="0.25">
      <c r="A12248" t="s">
        <v>12226</v>
      </c>
      <c r="B12248" t="s">
        <v>12251</v>
      </c>
    </row>
    <row r="12249" spans="1:2" x14ac:dyDescent="0.25">
      <c r="A12249" t="s">
        <v>12251</v>
      </c>
      <c r="B12249" t="s">
        <v>12252</v>
      </c>
    </row>
    <row r="12250" spans="1:2" x14ac:dyDescent="0.25">
      <c r="A12250" t="s">
        <v>12226</v>
      </c>
      <c r="B12250" t="s">
        <v>12253</v>
      </c>
    </row>
    <row r="12251" spans="1:2" x14ac:dyDescent="0.25">
      <c r="A12251" t="s">
        <v>12253</v>
      </c>
      <c r="B12251" t="s">
        <v>12254</v>
      </c>
    </row>
    <row r="12252" spans="1:2" x14ac:dyDescent="0.25">
      <c r="A12252" t="s">
        <v>12253</v>
      </c>
      <c r="B12252" t="s">
        <v>12255</v>
      </c>
    </row>
    <row r="12253" spans="1:2" x14ac:dyDescent="0.25">
      <c r="A12253" t="s">
        <v>12253</v>
      </c>
      <c r="B12253" t="s">
        <v>12256</v>
      </c>
    </row>
    <row r="12254" spans="1:2" x14ac:dyDescent="0.25">
      <c r="A12254" t="s">
        <v>12226</v>
      </c>
      <c r="B12254" t="s">
        <v>12257</v>
      </c>
    </row>
    <row r="12255" spans="1:2" x14ac:dyDescent="0.25">
      <c r="A12255" t="s">
        <v>12226</v>
      </c>
      <c r="B12255" t="s">
        <v>12258</v>
      </c>
    </row>
    <row r="12256" spans="1:2" x14ac:dyDescent="0.25">
      <c r="A12256" t="s">
        <v>12226</v>
      </c>
      <c r="B12256" t="s">
        <v>12259</v>
      </c>
    </row>
    <row r="12257" spans="1:2" x14ac:dyDescent="0.25">
      <c r="A12257" t="s">
        <v>12226</v>
      </c>
      <c r="B12257" t="s">
        <v>12260</v>
      </c>
    </row>
    <row r="12258" spans="1:2" x14ac:dyDescent="0.25">
      <c r="A12258" t="s">
        <v>12260</v>
      </c>
      <c r="B12258" t="s">
        <v>12261</v>
      </c>
    </row>
    <row r="12259" spans="1:2" x14ac:dyDescent="0.25">
      <c r="A12259" t="s">
        <v>12260</v>
      </c>
      <c r="B12259" t="s">
        <v>12262</v>
      </c>
    </row>
    <row r="12260" spans="1:2" x14ac:dyDescent="0.25">
      <c r="A12260" t="s">
        <v>12262</v>
      </c>
      <c r="B12260" t="s">
        <v>12263</v>
      </c>
    </row>
    <row r="12261" spans="1:2" x14ac:dyDescent="0.25">
      <c r="A12261" t="s">
        <v>12226</v>
      </c>
      <c r="B12261" t="s">
        <v>12264</v>
      </c>
    </row>
    <row r="12262" spans="1:2" x14ac:dyDescent="0.25">
      <c r="A12262" t="s">
        <v>12264</v>
      </c>
      <c r="B12262" t="s">
        <v>12265</v>
      </c>
    </row>
    <row r="12263" spans="1:2" x14ac:dyDescent="0.25">
      <c r="A12263" t="s">
        <v>12265</v>
      </c>
      <c r="B12263" t="s">
        <v>12266</v>
      </c>
    </row>
    <row r="12264" spans="1:2" x14ac:dyDescent="0.25">
      <c r="A12264" t="s">
        <v>12265</v>
      </c>
      <c r="B12264" t="s">
        <v>12267</v>
      </c>
    </row>
    <row r="12265" spans="1:2" x14ac:dyDescent="0.25">
      <c r="A12265" t="s">
        <v>12265</v>
      </c>
      <c r="B12265" t="s">
        <v>12268</v>
      </c>
    </row>
    <row r="12266" spans="1:2" x14ac:dyDescent="0.25">
      <c r="A12266" t="s">
        <v>12265</v>
      </c>
      <c r="B12266" t="s">
        <v>12269</v>
      </c>
    </row>
    <row r="12267" spans="1:2" x14ac:dyDescent="0.25">
      <c r="A12267" t="s">
        <v>12265</v>
      </c>
      <c r="B12267" t="s">
        <v>12270</v>
      </c>
    </row>
    <row r="12268" spans="1:2" x14ac:dyDescent="0.25">
      <c r="A12268" t="s">
        <v>12265</v>
      </c>
      <c r="B12268" t="s">
        <v>12271</v>
      </c>
    </row>
    <row r="12269" spans="1:2" x14ac:dyDescent="0.25">
      <c r="A12269" t="s">
        <v>12265</v>
      </c>
      <c r="B12269" t="s">
        <v>12272</v>
      </c>
    </row>
    <row r="12270" spans="1:2" x14ac:dyDescent="0.25">
      <c r="A12270" t="s">
        <v>12265</v>
      </c>
      <c r="B12270" t="s">
        <v>12273</v>
      </c>
    </row>
    <row r="12271" spans="1:2" x14ac:dyDescent="0.25">
      <c r="A12271" t="s">
        <v>12265</v>
      </c>
      <c r="B12271" t="s">
        <v>12274</v>
      </c>
    </row>
    <row r="12272" spans="1:2" x14ac:dyDescent="0.25">
      <c r="A12272" t="s">
        <v>12265</v>
      </c>
      <c r="B12272" t="s">
        <v>12275</v>
      </c>
    </row>
    <row r="12273" spans="1:2" x14ac:dyDescent="0.25">
      <c r="A12273" t="s">
        <v>12265</v>
      </c>
      <c r="B12273" t="s">
        <v>12276</v>
      </c>
    </row>
    <row r="12274" spans="1:2" x14ac:dyDescent="0.25">
      <c r="A12274" t="s">
        <v>12265</v>
      </c>
      <c r="B12274" t="s">
        <v>12277</v>
      </c>
    </row>
    <row r="12275" spans="1:2" x14ac:dyDescent="0.25">
      <c r="A12275" t="s">
        <v>12265</v>
      </c>
      <c r="B12275" t="s">
        <v>12278</v>
      </c>
    </row>
    <row r="12276" spans="1:2" x14ac:dyDescent="0.25">
      <c r="A12276" t="s">
        <v>12265</v>
      </c>
      <c r="B12276" t="s">
        <v>12279</v>
      </c>
    </row>
    <row r="12277" spans="1:2" x14ac:dyDescent="0.25">
      <c r="A12277" t="s">
        <v>12264</v>
      </c>
      <c r="B12277" t="s">
        <v>12280</v>
      </c>
    </row>
    <row r="12278" spans="1:2" x14ac:dyDescent="0.25">
      <c r="A12278" t="s">
        <v>12280</v>
      </c>
      <c r="B12278" t="s">
        <v>12281</v>
      </c>
    </row>
    <row r="12279" spans="1:2" x14ac:dyDescent="0.25">
      <c r="A12279" t="s">
        <v>12280</v>
      </c>
      <c r="B12279" t="s">
        <v>12282</v>
      </c>
    </row>
    <row r="12280" spans="1:2" x14ac:dyDescent="0.25">
      <c r="A12280" t="s">
        <v>12280</v>
      </c>
      <c r="B12280" t="s">
        <v>12283</v>
      </c>
    </row>
    <row r="12281" spans="1:2" x14ac:dyDescent="0.25">
      <c r="A12281" t="s">
        <v>12280</v>
      </c>
      <c r="B12281" t="s">
        <v>12284</v>
      </c>
    </row>
    <row r="12282" spans="1:2" x14ac:dyDescent="0.25">
      <c r="A12282" t="s">
        <v>12280</v>
      </c>
      <c r="B12282" t="s">
        <v>12285</v>
      </c>
    </row>
    <row r="12283" spans="1:2" x14ac:dyDescent="0.25">
      <c r="A12283" t="s">
        <v>12280</v>
      </c>
      <c r="B12283" t="s">
        <v>12286</v>
      </c>
    </row>
    <row r="12284" spans="1:2" x14ac:dyDescent="0.25">
      <c r="A12284" t="s">
        <v>12280</v>
      </c>
      <c r="B12284" t="s">
        <v>12287</v>
      </c>
    </row>
    <row r="12285" spans="1:2" x14ac:dyDescent="0.25">
      <c r="A12285" t="s">
        <v>12280</v>
      </c>
      <c r="B12285" t="s">
        <v>12288</v>
      </c>
    </row>
    <row r="12286" spans="1:2" x14ac:dyDescent="0.25">
      <c r="A12286" t="s">
        <v>12280</v>
      </c>
      <c r="B12286" t="s">
        <v>12289</v>
      </c>
    </row>
    <row r="12287" spans="1:2" x14ac:dyDescent="0.25">
      <c r="A12287" t="s">
        <v>12280</v>
      </c>
      <c r="B12287" t="s">
        <v>12290</v>
      </c>
    </row>
    <row r="12288" spans="1:2" x14ac:dyDescent="0.25">
      <c r="A12288" t="s">
        <v>12280</v>
      </c>
      <c r="B12288" t="s">
        <v>12291</v>
      </c>
    </row>
    <row r="12289" spans="1:2" x14ac:dyDescent="0.25">
      <c r="A12289" t="s">
        <v>12280</v>
      </c>
      <c r="B12289" t="s">
        <v>12292</v>
      </c>
    </row>
    <row r="12290" spans="1:2" x14ac:dyDescent="0.25">
      <c r="A12290" t="s">
        <v>12280</v>
      </c>
      <c r="B12290" t="s">
        <v>12293</v>
      </c>
    </row>
    <row r="12291" spans="1:2" x14ac:dyDescent="0.25">
      <c r="A12291" t="s">
        <v>12280</v>
      </c>
      <c r="B12291" t="s">
        <v>12294</v>
      </c>
    </row>
    <row r="12292" spans="1:2" x14ac:dyDescent="0.25">
      <c r="A12292" t="s">
        <v>12280</v>
      </c>
      <c r="B12292" t="s">
        <v>12295</v>
      </c>
    </row>
    <row r="12293" spans="1:2" x14ac:dyDescent="0.25">
      <c r="A12293" t="s">
        <v>12280</v>
      </c>
      <c r="B12293" t="s">
        <v>12296</v>
      </c>
    </row>
    <row r="12294" spans="1:2" x14ac:dyDescent="0.25">
      <c r="A12294" t="s">
        <v>12212</v>
      </c>
      <c r="B12294" t="s">
        <v>12297</v>
      </c>
    </row>
    <row r="12295" spans="1:2" x14ac:dyDescent="0.25">
      <c r="A12295" t="s">
        <v>12297</v>
      </c>
      <c r="B12295" t="s">
        <v>12298</v>
      </c>
    </row>
    <row r="12296" spans="1:2" x14ac:dyDescent="0.25">
      <c r="A12296" t="s">
        <v>12297</v>
      </c>
      <c r="B12296" t="s">
        <v>12299</v>
      </c>
    </row>
    <row r="12297" spans="1:2" x14ac:dyDescent="0.25">
      <c r="A12297" t="s">
        <v>12297</v>
      </c>
      <c r="B12297" t="s">
        <v>12300</v>
      </c>
    </row>
    <row r="12298" spans="1:2" x14ac:dyDescent="0.25">
      <c r="A12298" t="s">
        <v>12300</v>
      </c>
      <c r="B12298" t="s">
        <v>12301</v>
      </c>
    </row>
    <row r="12299" spans="1:2" x14ac:dyDescent="0.25">
      <c r="A12299" t="s">
        <v>12301</v>
      </c>
      <c r="B12299" t="s">
        <v>12302</v>
      </c>
    </row>
    <row r="12300" spans="1:2" x14ac:dyDescent="0.25">
      <c r="A12300" t="s">
        <v>12301</v>
      </c>
      <c r="B12300" t="s">
        <v>12303</v>
      </c>
    </row>
    <row r="12301" spans="1:2" x14ac:dyDescent="0.25">
      <c r="A12301" t="s">
        <v>12297</v>
      </c>
      <c r="B12301" t="s">
        <v>12304</v>
      </c>
    </row>
    <row r="12302" spans="1:2" x14ac:dyDescent="0.25">
      <c r="A12302" t="s">
        <v>12297</v>
      </c>
      <c r="B12302" t="s">
        <v>12305</v>
      </c>
    </row>
    <row r="12303" spans="1:2" x14ac:dyDescent="0.25">
      <c r="A12303" t="s">
        <v>12305</v>
      </c>
      <c r="B12303" t="s">
        <v>12306</v>
      </c>
    </row>
    <row r="12304" spans="1:2" x14ac:dyDescent="0.25">
      <c r="A12304" t="s">
        <v>12305</v>
      </c>
      <c r="B12304" t="s">
        <v>12307</v>
      </c>
    </row>
    <row r="12305" spans="1:2" x14ac:dyDescent="0.25">
      <c r="A12305" t="s">
        <v>12305</v>
      </c>
      <c r="B12305" t="s">
        <v>12308</v>
      </c>
    </row>
    <row r="12306" spans="1:2" x14ac:dyDescent="0.25">
      <c r="A12306" t="s">
        <v>12305</v>
      </c>
      <c r="B12306" t="s">
        <v>12309</v>
      </c>
    </row>
    <row r="12307" spans="1:2" x14ac:dyDescent="0.25">
      <c r="A12307" t="s">
        <v>12305</v>
      </c>
      <c r="B12307" t="s">
        <v>12310</v>
      </c>
    </row>
    <row r="12308" spans="1:2" x14ac:dyDescent="0.25">
      <c r="A12308" t="s">
        <v>12305</v>
      </c>
      <c r="B12308" t="s">
        <v>12311</v>
      </c>
    </row>
    <row r="12309" spans="1:2" x14ac:dyDescent="0.25">
      <c r="A12309" t="s">
        <v>12297</v>
      </c>
      <c r="B12309" t="s">
        <v>12312</v>
      </c>
    </row>
    <row r="12310" spans="1:2" x14ac:dyDescent="0.25">
      <c r="A12310" t="s">
        <v>12312</v>
      </c>
      <c r="B12310" t="s">
        <v>12313</v>
      </c>
    </row>
    <row r="12311" spans="1:2" x14ac:dyDescent="0.25">
      <c r="A12311" t="s">
        <v>12312</v>
      </c>
      <c r="B12311" t="s">
        <v>12314</v>
      </c>
    </row>
    <row r="12312" spans="1:2" x14ac:dyDescent="0.25">
      <c r="A12312" t="s">
        <v>12312</v>
      </c>
      <c r="B12312" t="s">
        <v>12315</v>
      </c>
    </row>
    <row r="12313" spans="1:2" x14ac:dyDescent="0.25">
      <c r="A12313" t="s">
        <v>12315</v>
      </c>
      <c r="B12313" t="s">
        <v>12316</v>
      </c>
    </row>
    <row r="12314" spans="1:2" x14ac:dyDescent="0.25">
      <c r="A12314" t="s">
        <v>12315</v>
      </c>
      <c r="B12314" t="s">
        <v>12317</v>
      </c>
    </row>
    <row r="12315" spans="1:2" x14ac:dyDescent="0.25">
      <c r="A12315" t="s">
        <v>12315</v>
      </c>
      <c r="B12315" t="s">
        <v>12318</v>
      </c>
    </row>
    <row r="12316" spans="1:2" x14ac:dyDescent="0.25">
      <c r="A12316" t="s">
        <v>12315</v>
      </c>
      <c r="B12316" t="s">
        <v>12319</v>
      </c>
    </row>
    <row r="12317" spans="1:2" x14ac:dyDescent="0.25">
      <c r="A12317" t="s">
        <v>12312</v>
      </c>
      <c r="B12317" t="s">
        <v>12320</v>
      </c>
    </row>
    <row r="12318" spans="1:2" x14ac:dyDescent="0.25">
      <c r="A12318" t="s">
        <v>12312</v>
      </c>
      <c r="B12318" t="s">
        <v>12321</v>
      </c>
    </row>
    <row r="12319" spans="1:2" x14ac:dyDescent="0.25">
      <c r="A12319" t="s">
        <v>12312</v>
      </c>
      <c r="B12319" t="s">
        <v>12322</v>
      </c>
    </row>
    <row r="12320" spans="1:2" x14ac:dyDescent="0.25">
      <c r="A12320" t="s">
        <v>12297</v>
      </c>
      <c r="B12320" t="s">
        <v>12323</v>
      </c>
    </row>
    <row r="12321" spans="1:2" x14ac:dyDescent="0.25">
      <c r="A12321" t="s">
        <v>12323</v>
      </c>
      <c r="B12321" t="s">
        <v>12324</v>
      </c>
    </row>
    <row r="12322" spans="1:2" x14ac:dyDescent="0.25">
      <c r="A12322" t="s">
        <v>12297</v>
      </c>
      <c r="B12322" t="s">
        <v>12325</v>
      </c>
    </row>
    <row r="12323" spans="1:2" x14ac:dyDescent="0.25">
      <c r="A12323" t="s">
        <v>12325</v>
      </c>
      <c r="B12323" t="s">
        <v>12326</v>
      </c>
    </row>
    <row r="12324" spans="1:2" x14ac:dyDescent="0.25">
      <c r="A12324" t="s">
        <v>12325</v>
      </c>
      <c r="B12324" t="s">
        <v>12327</v>
      </c>
    </row>
    <row r="12325" spans="1:2" x14ac:dyDescent="0.25">
      <c r="A12325" t="s">
        <v>12212</v>
      </c>
      <c r="B12325" t="s">
        <v>12328</v>
      </c>
    </row>
    <row r="12326" spans="1:2" x14ac:dyDescent="0.25">
      <c r="A12326" t="s">
        <v>12328</v>
      </c>
      <c r="B12326" t="s">
        <v>12329</v>
      </c>
    </row>
    <row r="12327" spans="1:2" x14ac:dyDescent="0.25">
      <c r="A12327" t="s">
        <v>12328</v>
      </c>
      <c r="B12327" t="s">
        <v>12330</v>
      </c>
    </row>
    <row r="12328" spans="1:2" x14ac:dyDescent="0.25">
      <c r="A12328" t="s">
        <v>12328</v>
      </c>
      <c r="B12328" t="s">
        <v>12331</v>
      </c>
    </row>
    <row r="12329" spans="1:2" x14ac:dyDescent="0.25">
      <c r="A12329" t="s">
        <v>12212</v>
      </c>
      <c r="B12329" t="s">
        <v>12332</v>
      </c>
    </row>
    <row r="12330" spans="1:2" x14ac:dyDescent="0.25">
      <c r="A12330" t="s">
        <v>12332</v>
      </c>
      <c r="B12330" t="s">
        <v>12333</v>
      </c>
    </row>
    <row r="12331" spans="1:2" x14ac:dyDescent="0.25">
      <c r="A12331" t="s">
        <v>12333</v>
      </c>
      <c r="B12331" t="s">
        <v>12334</v>
      </c>
    </row>
    <row r="12332" spans="1:2" x14ac:dyDescent="0.25">
      <c r="A12332" t="s">
        <v>12334</v>
      </c>
      <c r="B12332" t="s">
        <v>12335</v>
      </c>
    </row>
    <row r="12333" spans="1:2" x14ac:dyDescent="0.25">
      <c r="A12333" t="s">
        <v>12332</v>
      </c>
      <c r="B12333" t="s">
        <v>12336</v>
      </c>
    </row>
    <row r="12334" spans="1:2" x14ac:dyDescent="0.25">
      <c r="A12334" t="s">
        <v>12336</v>
      </c>
      <c r="B12334" t="s">
        <v>12337</v>
      </c>
    </row>
    <row r="12335" spans="1:2" x14ac:dyDescent="0.25">
      <c r="A12335" t="s">
        <v>12336</v>
      </c>
      <c r="B12335" t="s">
        <v>12338</v>
      </c>
    </row>
    <row r="12336" spans="1:2" x14ac:dyDescent="0.25">
      <c r="A12336" t="s">
        <v>12338</v>
      </c>
      <c r="B12336" t="s">
        <v>12339</v>
      </c>
    </row>
    <row r="12337" spans="1:2" x14ac:dyDescent="0.25">
      <c r="A12337" t="s">
        <v>12338</v>
      </c>
      <c r="B12337" t="s">
        <v>12340</v>
      </c>
    </row>
    <row r="12338" spans="1:2" x14ac:dyDescent="0.25">
      <c r="A12338" t="s">
        <v>12338</v>
      </c>
      <c r="B12338" t="s">
        <v>12341</v>
      </c>
    </row>
    <row r="12339" spans="1:2" x14ac:dyDescent="0.25">
      <c r="A12339" t="s">
        <v>12338</v>
      </c>
      <c r="B12339" t="s">
        <v>12342</v>
      </c>
    </row>
    <row r="12340" spans="1:2" x14ac:dyDescent="0.25">
      <c r="A12340" t="s">
        <v>12338</v>
      </c>
      <c r="B12340" t="s">
        <v>12343</v>
      </c>
    </row>
    <row r="12341" spans="1:2" x14ac:dyDescent="0.25">
      <c r="A12341" t="s">
        <v>12338</v>
      </c>
      <c r="B12341" t="s">
        <v>12344</v>
      </c>
    </row>
    <row r="12342" spans="1:2" x14ac:dyDescent="0.25">
      <c r="A12342" t="s">
        <v>12338</v>
      </c>
      <c r="B12342" t="s">
        <v>12345</v>
      </c>
    </row>
    <row r="12343" spans="1:2" x14ac:dyDescent="0.25">
      <c r="A12343" t="s">
        <v>12338</v>
      </c>
      <c r="B12343" t="s">
        <v>12346</v>
      </c>
    </row>
    <row r="12344" spans="1:2" x14ac:dyDescent="0.25">
      <c r="A12344" t="s">
        <v>12338</v>
      </c>
      <c r="B12344" t="s">
        <v>12347</v>
      </c>
    </row>
    <row r="12345" spans="1:2" x14ac:dyDescent="0.25">
      <c r="A12345" t="s">
        <v>12338</v>
      </c>
      <c r="B12345" t="s">
        <v>12348</v>
      </c>
    </row>
    <row r="12346" spans="1:2" x14ac:dyDescent="0.25">
      <c r="A12346" t="s">
        <v>12338</v>
      </c>
      <c r="B12346" t="s">
        <v>12349</v>
      </c>
    </row>
    <row r="12347" spans="1:2" x14ac:dyDescent="0.25">
      <c r="A12347" t="s">
        <v>12338</v>
      </c>
      <c r="B12347" t="s">
        <v>12350</v>
      </c>
    </row>
    <row r="12348" spans="1:2" x14ac:dyDescent="0.25">
      <c r="A12348" t="s">
        <v>12338</v>
      </c>
      <c r="B12348" t="s">
        <v>12351</v>
      </c>
    </row>
    <row r="12349" spans="1:2" x14ac:dyDescent="0.25">
      <c r="A12349" t="s">
        <v>12336</v>
      </c>
      <c r="B12349" t="s">
        <v>12352</v>
      </c>
    </row>
    <row r="12350" spans="1:2" x14ac:dyDescent="0.25">
      <c r="A12350" t="s">
        <v>12336</v>
      </c>
      <c r="B12350" t="s">
        <v>12353</v>
      </c>
    </row>
    <row r="12351" spans="1:2" x14ac:dyDescent="0.25">
      <c r="A12351" t="s">
        <v>12336</v>
      </c>
      <c r="B12351" t="s">
        <v>12354</v>
      </c>
    </row>
    <row r="12352" spans="1:2" x14ac:dyDescent="0.25">
      <c r="A12352" t="s">
        <v>12336</v>
      </c>
      <c r="B12352" t="s">
        <v>12355</v>
      </c>
    </row>
    <row r="12353" spans="1:2" x14ac:dyDescent="0.25">
      <c r="A12353" t="s">
        <v>12336</v>
      </c>
      <c r="B12353" t="s">
        <v>12356</v>
      </c>
    </row>
    <row r="12354" spans="1:2" x14ac:dyDescent="0.25">
      <c r="A12354" t="s">
        <v>12356</v>
      </c>
      <c r="B12354" t="s">
        <v>12357</v>
      </c>
    </row>
    <row r="12355" spans="1:2" x14ac:dyDescent="0.25">
      <c r="A12355" t="s">
        <v>12356</v>
      </c>
      <c r="B12355" t="s">
        <v>12358</v>
      </c>
    </row>
    <row r="12356" spans="1:2" x14ac:dyDescent="0.25">
      <c r="A12356" t="s">
        <v>12356</v>
      </c>
      <c r="B12356" t="s">
        <v>12359</v>
      </c>
    </row>
    <row r="12357" spans="1:2" x14ac:dyDescent="0.25">
      <c r="A12357" t="s">
        <v>12356</v>
      </c>
      <c r="B12357" t="s">
        <v>12360</v>
      </c>
    </row>
    <row r="12358" spans="1:2" x14ac:dyDescent="0.25">
      <c r="A12358" t="s">
        <v>12356</v>
      </c>
      <c r="B12358" t="s">
        <v>12361</v>
      </c>
    </row>
    <row r="12359" spans="1:2" x14ac:dyDescent="0.25">
      <c r="A12359" t="s">
        <v>12356</v>
      </c>
      <c r="B12359" t="s">
        <v>12362</v>
      </c>
    </row>
    <row r="12360" spans="1:2" x14ac:dyDescent="0.25">
      <c r="A12360" t="s">
        <v>12356</v>
      </c>
      <c r="B12360" t="s">
        <v>12363</v>
      </c>
    </row>
    <row r="12361" spans="1:2" x14ac:dyDescent="0.25">
      <c r="A12361" t="s">
        <v>12212</v>
      </c>
      <c r="B12361" t="s">
        <v>12364</v>
      </c>
    </row>
    <row r="12362" spans="1:2" x14ac:dyDescent="0.25">
      <c r="A12362" t="s">
        <v>12364</v>
      </c>
      <c r="B12362" t="s">
        <v>12365</v>
      </c>
    </row>
    <row r="12363" spans="1:2" x14ac:dyDescent="0.25">
      <c r="A12363" t="s">
        <v>12365</v>
      </c>
      <c r="B12363" t="s">
        <v>12366</v>
      </c>
    </row>
    <row r="12364" spans="1:2" x14ac:dyDescent="0.25">
      <c r="A12364" t="s">
        <v>12365</v>
      </c>
      <c r="B12364" t="s">
        <v>12367</v>
      </c>
    </row>
    <row r="12365" spans="1:2" x14ac:dyDescent="0.25">
      <c r="A12365" t="s">
        <v>12365</v>
      </c>
      <c r="B12365" t="s">
        <v>12368</v>
      </c>
    </row>
    <row r="12366" spans="1:2" x14ac:dyDescent="0.25">
      <c r="A12366" t="s">
        <v>12365</v>
      </c>
      <c r="B12366" t="s">
        <v>12369</v>
      </c>
    </row>
    <row r="12367" spans="1:2" x14ac:dyDescent="0.25">
      <c r="A12367" t="s">
        <v>12365</v>
      </c>
      <c r="B12367" t="s">
        <v>12370</v>
      </c>
    </row>
    <row r="12368" spans="1:2" x14ac:dyDescent="0.25">
      <c r="A12368" t="s">
        <v>12365</v>
      </c>
      <c r="B12368" t="s">
        <v>12371</v>
      </c>
    </row>
    <row r="12369" spans="1:2" x14ac:dyDescent="0.25">
      <c r="A12369" t="s">
        <v>12365</v>
      </c>
      <c r="B12369" t="s">
        <v>12372</v>
      </c>
    </row>
    <row r="12370" spans="1:2" x14ac:dyDescent="0.25">
      <c r="A12370" t="s">
        <v>12365</v>
      </c>
      <c r="B12370" t="s">
        <v>12373</v>
      </c>
    </row>
    <row r="12371" spans="1:2" x14ac:dyDescent="0.25">
      <c r="A12371" t="s">
        <v>12365</v>
      </c>
      <c r="B12371" t="s">
        <v>12374</v>
      </c>
    </row>
    <row r="12372" spans="1:2" x14ac:dyDescent="0.25">
      <c r="A12372" t="s">
        <v>12365</v>
      </c>
      <c r="B12372" t="s">
        <v>12375</v>
      </c>
    </row>
    <row r="12373" spans="1:2" x14ac:dyDescent="0.25">
      <c r="A12373" t="s">
        <v>12364</v>
      </c>
      <c r="B12373" t="s">
        <v>12376</v>
      </c>
    </row>
    <row r="12374" spans="1:2" x14ac:dyDescent="0.25">
      <c r="A12374" t="s">
        <v>12376</v>
      </c>
      <c r="B12374" t="s">
        <v>12377</v>
      </c>
    </row>
    <row r="12375" spans="1:2" x14ac:dyDescent="0.25">
      <c r="A12375" t="s">
        <v>12364</v>
      </c>
      <c r="B12375" t="s">
        <v>12378</v>
      </c>
    </row>
    <row r="12376" spans="1:2" x14ac:dyDescent="0.25">
      <c r="A12376" t="s">
        <v>12378</v>
      </c>
      <c r="B12376" t="s">
        <v>12379</v>
      </c>
    </row>
    <row r="12377" spans="1:2" x14ac:dyDescent="0.25">
      <c r="A12377" t="s">
        <v>12378</v>
      </c>
      <c r="B12377" t="s">
        <v>12380</v>
      </c>
    </row>
    <row r="12378" spans="1:2" x14ac:dyDescent="0.25">
      <c r="A12378" t="s">
        <v>12364</v>
      </c>
      <c r="B12378" t="s">
        <v>12381</v>
      </c>
    </row>
    <row r="12379" spans="1:2" x14ac:dyDescent="0.25">
      <c r="A12379" t="s">
        <v>12381</v>
      </c>
      <c r="B12379" t="s">
        <v>12382</v>
      </c>
    </row>
    <row r="12380" spans="1:2" x14ac:dyDescent="0.25">
      <c r="A12380" t="s">
        <v>12381</v>
      </c>
      <c r="B12380" t="s">
        <v>12383</v>
      </c>
    </row>
    <row r="12381" spans="1:2" x14ac:dyDescent="0.25">
      <c r="A12381" t="s">
        <v>12381</v>
      </c>
      <c r="B12381" t="s">
        <v>12384</v>
      </c>
    </row>
    <row r="12382" spans="1:2" x14ac:dyDescent="0.25">
      <c r="A12382" t="s">
        <v>12381</v>
      </c>
      <c r="B12382" t="s">
        <v>12385</v>
      </c>
    </row>
    <row r="12383" spans="1:2" x14ac:dyDescent="0.25">
      <c r="A12383" t="s">
        <v>12381</v>
      </c>
      <c r="B12383" t="s">
        <v>12386</v>
      </c>
    </row>
    <row r="12384" spans="1:2" x14ac:dyDescent="0.25">
      <c r="A12384" t="s">
        <v>12381</v>
      </c>
      <c r="B12384" t="s">
        <v>12387</v>
      </c>
    </row>
    <row r="12385" spans="1:2" x14ac:dyDescent="0.25">
      <c r="A12385" t="s">
        <v>12364</v>
      </c>
      <c r="B12385" t="s">
        <v>12388</v>
      </c>
    </row>
    <row r="12386" spans="1:2" x14ac:dyDescent="0.25">
      <c r="A12386" t="s">
        <v>12388</v>
      </c>
      <c r="B12386" t="s">
        <v>12389</v>
      </c>
    </row>
    <row r="12387" spans="1:2" x14ac:dyDescent="0.25">
      <c r="A12387" t="s">
        <v>12388</v>
      </c>
      <c r="B12387" t="s">
        <v>12390</v>
      </c>
    </row>
    <row r="12388" spans="1:2" x14ac:dyDescent="0.25">
      <c r="A12388" t="s">
        <v>12390</v>
      </c>
      <c r="B12388" t="s">
        <v>12391</v>
      </c>
    </row>
    <row r="12389" spans="1:2" x14ac:dyDescent="0.25">
      <c r="A12389" t="s">
        <v>12390</v>
      </c>
      <c r="B12389" t="s">
        <v>12392</v>
      </c>
    </row>
    <row r="12390" spans="1:2" x14ac:dyDescent="0.25">
      <c r="A12390" t="s">
        <v>12390</v>
      </c>
      <c r="B12390" t="s">
        <v>12393</v>
      </c>
    </row>
    <row r="12391" spans="1:2" x14ac:dyDescent="0.25">
      <c r="A12391" t="s">
        <v>12390</v>
      </c>
      <c r="B12391" t="s">
        <v>12394</v>
      </c>
    </row>
    <row r="12392" spans="1:2" x14ac:dyDescent="0.25">
      <c r="A12392" t="s">
        <v>12388</v>
      </c>
      <c r="B12392" t="s">
        <v>12395</v>
      </c>
    </row>
    <row r="12393" spans="1:2" x14ac:dyDescent="0.25">
      <c r="A12393" t="s">
        <v>12388</v>
      </c>
      <c r="B12393" t="s">
        <v>12396</v>
      </c>
    </row>
    <row r="12394" spans="1:2" x14ac:dyDescent="0.25">
      <c r="A12394" t="s">
        <v>12388</v>
      </c>
      <c r="B12394" t="s">
        <v>12397</v>
      </c>
    </row>
    <row r="12395" spans="1:2" x14ac:dyDescent="0.25">
      <c r="A12395" t="s">
        <v>12388</v>
      </c>
      <c r="B12395" t="s">
        <v>12398</v>
      </c>
    </row>
    <row r="12396" spans="1:2" x14ac:dyDescent="0.25">
      <c r="A12396" t="s">
        <v>12212</v>
      </c>
      <c r="B12396" t="s">
        <v>12399</v>
      </c>
    </row>
    <row r="12397" spans="1:2" x14ac:dyDescent="0.25">
      <c r="A12397" t="s">
        <v>12399</v>
      </c>
      <c r="B12397" t="s">
        <v>12400</v>
      </c>
    </row>
    <row r="12398" spans="1:2" x14ac:dyDescent="0.25">
      <c r="A12398" t="s">
        <v>12399</v>
      </c>
      <c r="B12398" t="s">
        <v>12401</v>
      </c>
    </row>
    <row r="12399" spans="1:2" x14ac:dyDescent="0.25">
      <c r="A12399" t="s">
        <v>12401</v>
      </c>
      <c r="B12399" t="s">
        <v>12402</v>
      </c>
    </row>
    <row r="12400" spans="1:2" x14ac:dyDescent="0.25">
      <c r="A12400" t="s">
        <v>12401</v>
      </c>
      <c r="B12400" t="s">
        <v>12403</v>
      </c>
    </row>
    <row r="12401" spans="1:2" x14ac:dyDescent="0.25">
      <c r="A12401" t="s">
        <v>12401</v>
      </c>
      <c r="B12401" t="s">
        <v>12404</v>
      </c>
    </row>
    <row r="12402" spans="1:2" x14ac:dyDescent="0.25">
      <c r="A12402" t="s">
        <v>12401</v>
      </c>
      <c r="B12402" t="s">
        <v>12405</v>
      </c>
    </row>
    <row r="12403" spans="1:2" x14ac:dyDescent="0.25">
      <c r="A12403" t="s">
        <v>12401</v>
      </c>
      <c r="B12403" t="s">
        <v>12406</v>
      </c>
    </row>
    <row r="12404" spans="1:2" x14ac:dyDescent="0.25">
      <c r="A12404" t="s">
        <v>12401</v>
      </c>
      <c r="B12404" t="s">
        <v>12407</v>
      </c>
    </row>
    <row r="12405" spans="1:2" x14ac:dyDescent="0.25">
      <c r="A12405" t="s">
        <v>12401</v>
      </c>
      <c r="B12405" t="s">
        <v>12408</v>
      </c>
    </row>
    <row r="12406" spans="1:2" x14ac:dyDescent="0.25">
      <c r="A12406" t="s">
        <v>12401</v>
      </c>
      <c r="B12406" t="s">
        <v>12409</v>
      </c>
    </row>
    <row r="12407" spans="1:2" x14ac:dyDescent="0.25">
      <c r="A12407" t="s">
        <v>12401</v>
      </c>
      <c r="B12407" t="s">
        <v>12410</v>
      </c>
    </row>
    <row r="12408" spans="1:2" x14ac:dyDescent="0.25">
      <c r="A12408" t="s">
        <v>12401</v>
      </c>
      <c r="B12408" t="s">
        <v>12411</v>
      </c>
    </row>
    <row r="12409" spans="1:2" x14ac:dyDescent="0.25">
      <c r="A12409" t="s">
        <v>12399</v>
      </c>
      <c r="B12409" t="s">
        <v>12412</v>
      </c>
    </row>
    <row r="12410" spans="1:2" x14ac:dyDescent="0.25">
      <c r="A12410" t="s">
        <v>12412</v>
      </c>
      <c r="B12410" t="s">
        <v>12413</v>
      </c>
    </row>
    <row r="12411" spans="1:2" x14ac:dyDescent="0.25">
      <c r="A12411" t="s">
        <v>12412</v>
      </c>
      <c r="B12411" t="s">
        <v>12414</v>
      </c>
    </row>
    <row r="12412" spans="1:2" x14ac:dyDescent="0.25">
      <c r="A12412" t="s">
        <v>12412</v>
      </c>
      <c r="B12412" t="s">
        <v>12415</v>
      </c>
    </row>
    <row r="12413" spans="1:2" x14ac:dyDescent="0.25">
      <c r="A12413" t="s">
        <v>12412</v>
      </c>
      <c r="B12413" t="s">
        <v>12416</v>
      </c>
    </row>
    <row r="12414" spans="1:2" x14ac:dyDescent="0.25">
      <c r="A12414" t="s">
        <v>12412</v>
      </c>
      <c r="B12414" t="s">
        <v>12417</v>
      </c>
    </row>
    <row r="12415" spans="1:2" x14ac:dyDescent="0.25">
      <c r="A12415" t="s">
        <v>12399</v>
      </c>
      <c r="B12415" t="s">
        <v>12418</v>
      </c>
    </row>
    <row r="12416" spans="1:2" x14ac:dyDescent="0.25">
      <c r="A12416" t="s">
        <v>12399</v>
      </c>
      <c r="B12416" t="s">
        <v>12419</v>
      </c>
    </row>
    <row r="12417" spans="1:2" x14ac:dyDescent="0.25">
      <c r="A12417" t="s">
        <v>12399</v>
      </c>
      <c r="B12417" t="s">
        <v>12420</v>
      </c>
    </row>
    <row r="12418" spans="1:2" x14ac:dyDescent="0.25">
      <c r="A12418" t="s">
        <v>12399</v>
      </c>
      <c r="B12418" t="s">
        <v>12421</v>
      </c>
    </row>
    <row r="12419" spans="1:2" x14ac:dyDescent="0.25">
      <c r="A12419" t="s">
        <v>12421</v>
      </c>
      <c r="B12419" t="s">
        <v>12422</v>
      </c>
    </row>
    <row r="12420" spans="1:2" x14ac:dyDescent="0.25">
      <c r="A12420" t="s">
        <v>12421</v>
      </c>
      <c r="B12420" t="s">
        <v>12423</v>
      </c>
    </row>
    <row r="12421" spans="1:2" x14ac:dyDescent="0.25">
      <c r="A12421" t="s">
        <v>12421</v>
      </c>
      <c r="B12421" t="s">
        <v>12424</v>
      </c>
    </row>
    <row r="12422" spans="1:2" x14ac:dyDescent="0.25">
      <c r="A12422" t="s">
        <v>12421</v>
      </c>
      <c r="B12422" t="s">
        <v>12425</v>
      </c>
    </row>
    <row r="12423" spans="1:2" x14ac:dyDescent="0.25">
      <c r="A12423" t="s">
        <v>12399</v>
      </c>
      <c r="B12423" t="s">
        <v>12426</v>
      </c>
    </row>
    <row r="12424" spans="1:2" x14ac:dyDescent="0.25">
      <c r="A12424" t="s">
        <v>12426</v>
      </c>
      <c r="B12424" t="s">
        <v>12427</v>
      </c>
    </row>
    <row r="12425" spans="1:2" x14ac:dyDescent="0.25">
      <c r="A12425" t="s">
        <v>12426</v>
      </c>
      <c r="B12425" t="s">
        <v>12428</v>
      </c>
    </row>
    <row r="12426" spans="1:2" x14ac:dyDescent="0.25">
      <c r="A12426" t="s">
        <v>12426</v>
      </c>
      <c r="B12426" t="s">
        <v>12429</v>
      </c>
    </row>
    <row r="12427" spans="1:2" x14ac:dyDescent="0.25">
      <c r="A12427" t="s">
        <v>12399</v>
      </c>
      <c r="B12427" t="s">
        <v>12430</v>
      </c>
    </row>
    <row r="12428" spans="1:2" x14ac:dyDescent="0.25">
      <c r="A12428" t="s">
        <v>12430</v>
      </c>
      <c r="B12428" t="s">
        <v>12431</v>
      </c>
    </row>
    <row r="12429" spans="1:2" x14ac:dyDescent="0.25">
      <c r="A12429" t="s">
        <v>12430</v>
      </c>
      <c r="B12429" t="s">
        <v>12432</v>
      </c>
    </row>
    <row r="12430" spans="1:2" x14ac:dyDescent="0.25">
      <c r="A12430" t="s">
        <v>12430</v>
      </c>
      <c r="B12430" t="s">
        <v>12433</v>
      </c>
    </row>
    <row r="12431" spans="1:2" x14ac:dyDescent="0.25">
      <c r="A12431" t="s">
        <v>12430</v>
      </c>
      <c r="B12431" t="s">
        <v>12434</v>
      </c>
    </row>
    <row r="12432" spans="1:2" x14ac:dyDescent="0.25">
      <c r="A12432" t="s">
        <v>12430</v>
      </c>
      <c r="B12432" t="s">
        <v>12435</v>
      </c>
    </row>
    <row r="12433" spans="1:2" x14ac:dyDescent="0.25">
      <c r="A12433" t="s">
        <v>12430</v>
      </c>
      <c r="B12433" t="s">
        <v>12436</v>
      </c>
    </row>
    <row r="12434" spans="1:2" x14ac:dyDescent="0.25">
      <c r="A12434" t="s">
        <v>12430</v>
      </c>
      <c r="B12434" t="s">
        <v>12437</v>
      </c>
    </row>
    <row r="12435" spans="1:2" x14ac:dyDescent="0.25">
      <c r="A12435" t="s">
        <v>12399</v>
      </c>
      <c r="B12435" t="s">
        <v>12438</v>
      </c>
    </row>
    <row r="12436" spans="1:2" x14ac:dyDescent="0.25">
      <c r="A12436" t="s">
        <v>12438</v>
      </c>
      <c r="B12436" t="s">
        <v>12439</v>
      </c>
    </row>
    <row r="12437" spans="1:2" x14ac:dyDescent="0.25">
      <c r="A12437" t="s">
        <v>12438</v>
      </c>
      <c r="B12437" t="s">
        <v>12440</v>
      </c>
    </row>
    <row r="12438" spans="1:2" x14ac:dyDescent="0.25">
      <c r="A12438" t="s">
        <v>12438</v>
      </c>
      <c r="B12438" t="s">
        <v>12441</v>
      </c>
    </row>
    <row r="12439" spans="1:2" x14ac:dyDescent="0.25">
      <c r="A12439" t="s">
        <v>12438</v>
      </c>
      <c r="B12439" t="s">
        <v>12442</v>
      </c>
    </row>
    <row r="12440" spans="1:2" x14ac:dyDescent="0.25">
      <c r="A12440" t="s">
        <v>12438</v>
      </c>
      <c r="B12440" t="s">
        <v>12443</v>
      </c>
    </row>
    <row r="12441" spans="1:2" x14ac:dyDescent="0.25">
      <c r="A12441" t="s">
        <v>12438</v>
      </c>
      <c r="B12441" t="s">
        <v>12444</v>
      </c>
    </row>
    <row r="12442" spans="1:2" x14ac:dyDescent="0.25">
      <c r="A12442" t="s">
        <v>12438</v>
      </c>
      <c r="B12442" t="s">
        <v>12445</v>
      </c>
    </row>
    <row r="12443" spans="1:2" x14ac:dyDescent="0.25">
      <c r="A12443" t="s">
        <v>12438</v>
      </c>
      <c r="B12443" t="s">
        <v>12446</v>
      </c>
    </row>
    <row r="12444" spans="1:2" x14ac:dyDescent="0.25">
      <c r="A12444" t="s">
        <v>12446</v>
      </c>
      <c r="B12444" t="s">
        <v>12447</v>
      </c>
    </row>
    <row r="12445" spans="1:2" x14ac:dyDescent="0.25">
      <c r="A12445" t="s">
        <v>12446</v>
      </c>
      <c r="B12445" t="s">
        <v>12448</v>
      </c>
    </row>
    <row r="12446" spans="1:2" x14ac:dyDescent="0.25">
      <c r="A12446" t="s">
        <v>12399</v>
      </c>
      <c r="B12446" t="s">
        <v>12449</v>
      </c>
    </row>
    <row r="12447" spans="1:2" x14ac:dyDescent="0.25">
      <c r="A12447" t="s">
        <v>12449</v>
      </c>
      <c r="B12447" t="s">
        <v>12450</v>
      </c>
    </row>
    <row r="12448" spans="1:2" x14ac:dyDescent="0.25">
      <c r="A12448" t="s">
        <v>12399</v>
      </c>
      <c r="B12448" t="s">
        <v>12451</v>
      </c>
    </row>
    <row r="12449" spans="1:2" x14ac:dyDescent="0.25">
      <c r="A12449" t="s">
        <v>12399</v>
      </c>
      <c r="B12449" t="s">
        <v>12452</v>
      </c>
    </row>
    <row r="12450" spans="1:2" x14ac:dyDescent="0.25">
      <c r="A12450" t="s">
        <v>12399</v>
      </c>
      <c r="B12450" t="s">
        <v>12453</v>
      </c>
    </row>
    <row r="12451" spans="1:2" x14ac:dyDescent="0.25">
      <c r="A12451" t="s">
        <v>12399</v>
      </c>
      <c r="B12451" t="s">
        <v>12454</v>
      </c>
    </row>
    <row r="12452" spans="1:2" x14ac:dyDescent="0.25">
      <c r="A12452" t="s">
        <v>12399</v>
      </c>
      <c r="B12452" t="s">
        <v>12455</v>
      </c>
    </row>
    <row r="12453" spans="1:2" x14ac:dyDescent="0.25">
      <c r="A12453" t="s">
        <v>12399</v>
      </c>
      <c r="B12453" t="s">
        <v>12456</v>
      </c>
    </row>
    <row r="12454" spans="1:2" x14ac:dyDescent="0.25">
      <c r="A12454" t="s">
        <v>12212</v>
      </c>
      <c r="B12454" t="s">
        <v>12457</v>
      </c>
    </row>
    <row r="12455" spans="1:2" x14ac:dyDescent="0.25">
      <c r="A12455" t="s">
        <v>12212</v>
      </c>
      <c r="B12455" t="s">
        <v>12458</v>
      </c>
    </row>
    <row r="12456" spans="1:2" x14ac:dyDescent="0.25">
      <c r="A12456" t="s">
        <v>12458</v>
      </c>
      <c r="B12456" t="s">
        <v>12459</v>
      </c>
    </row>
    <row r="12457" spans="1:2" x14ac:dyDescent="0.25">
      <c r="A12457" t="s">
        <v>12459</v>
      </c>
      <c r="B12457" t="s">
        <v>12460</v>
      </c>
    </row>
    <row r="12458" spans="1:2" x14ac:dyDescent="0.25">
      <c r="A12458" t="s">
        <v>12458</v>
      </c>
      <c r="B12458" t="s">
        <v>12461</v>
      </c>
    </row>
    <row r="12459" spans="1:2" x14ac:dyDescent="0.25">
      <c r="A12459" t="s">
        <v>12461</v>
      </c>
      <c r="B12459" t="s">
        <v>12462</v>
      </c>
    </row>
    <row r="12460" spans="1:2" x14ac:dyDescent="0.25">
      <c r="A12460" t="s">
        <v>12462</v>
      </c>
      <c r="B12460" t="s">
        <v>12463</v>
      </c>
    </row>
    <row r="12461" spans="1:2" x14ac:dyDescent="0.25">
      <c r="A12461" t="s">
        <v>12462</v>
      </c>
      <c r="B12461" t="s">
        <v>12464</v>
      </c>
    </row>
    <row r="12462" spans="1:2" x14ac:dyDescent="0.25">
      <c r="A12462" t="s">
        <v>12462</v>
      </c>
      <c r="B12462" t="s">
        <v>12465</v>
      </c>
    </row>
    <row r="12463" spans="1:2" x14ac:dyDescent="0.25">
      <c r="A12463" t="s">
        <v>12462</v>
      </c>
      <c r="B12463" t="s">
        <v>12466</v>
      </c>
    </row>
    <row r="12464" spans="1:2" x14ac:dyDescent="0.25">
      <c r="A12464" t="s">
        <v>12461</v>
      </c>
      <c r="B12464" t="s">
        <v>12467</v>
      </c>
    </row>
    <row r="12465" spans="1:2" x14ac:dyDescent="0.25">
      <c r="A12465" t="s">
        <v>12467</v>
      </c>
      <c r="B12465" t="s">
        <v>12468</v>
      </c>
    </row>
    <row r="12466" spans="1:2" x14ac:dyDescent="0.25">
      <c r="A12466" t="s">
        <v>12468</v>
      </c>
      <c r="B12466" t="s">
        <v>12469</v>
      </c>
    </row>
    <row r="12467" spans="1:2" x14ac:dyDescent="0.25">
      <c r="A12467" t="s">
        <v>12468</v>
      </c>
      <c r="B12467" t="s">
        <v>12470</v>
      </c>
    </row>
    <row r="12468" spans="1:2" x14ac:dyDescent="0.25">
      <c r="A12468" t="s">
        <v>12467</v>
      </c>
      <c r="B12468" t="s">
        <v>12471</v>
      </c>
    </row>
    <row r="12469" spans="1:2" x14ac:dyDescent="0.25">
      <c r="A12469" t="s">
        <v>12467</v>
      </c>
      <c r="B12469" t="s">
        <v>12472</v>
      </c>
    </row>
    <row r="12470" spans="1:2" x14ac:dyDescent="0.25">
      <c r="A12470" t="s">
        <v>12467</v>
      </c>
      <c r="B12470" t="s">
        <v>12473</v>
      </c>
    </row>
    <row r="12471" spans="1:2" x14ac:dyDescent="0.25">
      <c r="A12471" t="s">
        <v>12467</v>
      </c>
      <c r="B12471" t="s">
        <v>12474</v>
      </c>
    </row>
    <row r="12472" spans="1:2" x14ac:dyDescent="0.25">
      <c r="A12472" t="s">
        <v>12461</v>
      </c>
      <c r="B12472" t="s">
        <v>12475</v>
      </c>
    </row>
    <row r="12473" spans="1:2" x14ac:dyDescent="0.25">
      <c r="A12473" t="s">
        <v>12475</v>
      </c>
      <c r="B12473" t="s">
        <v>12476</v>
      </c>
    </row>
    <row r="12474" spans="1:2" x14ac:dyDescent="0.25">
      <c r="A12474" t="s">
        <v>12476</v>
      </c>
      <c r="B12474" t="s">
        <v>12477</v>
      </c>
    </row>
    <row r="12475" spans="1:2" x14ac:dyDescent="0.25">
      <c r="A12475" t="s">
        <v>12476</v>
      </c>
      <c r="B12475" t="s">
        <v>12478</v>
      </c>
    </row>
    <row r="12476" spans="1:2" x14ac:dyDescent="0.25">
      <c r="A12476" t="s">
        <v>12476</v>
      </c>
      <c r="B12476" t="s">
        <v>12479</v>
      </c>
    </row>
    <row r="12477" spans="1:2" x14ac:dyDescent="0.25">
      <c r="A12477" t="s">
        <v>12476</v>
      </c>
      <c r="B12477" t="s">
        <v>12480</v>
      </c>
    </row>
    <row r="12478" spans="1:2" x14ac:dyDescent="0.25">
      <c r="A12478" t="s">
        <v>12476</v>
      </c>
      <c r="B12478" t="s">
        <v>12481</v>
      </c>
    </row>
    <row r="12479" spans="1:2" x14ac:dyDescent="0.25">
      <c r="A12479" t="s">
        <v>12476</v>
      </c>
      <c r="B12479" t="s">
        <v>12482</v>
      </c>
    </row>
    <row r="12480" spans="1:2" x14ac:dyDescent="0.25">
      <c r="A12480" t="s">
        <v>12476</v>
      </c>
      <c r="B12480" t="s">
        <v>12483</v>
      </c>
    </row>
    <row r="12481" spans="1:2" x14ac:dyDescent="0.25">
      <c r="A12481" t="s">
        <v>12476</v>
      </c>
      <c r="B12481" t="s">
        <v>12484</v>
      </c>
    </row>
    <row r="12482" spans="1:2" x14ac:dyDescent="0.25">
      <c r="A12482" t="s">
        <v>12476</v>
      </c>
      <c r="B12482" t="s">
        <v>12485</v>
      </c>
    </row>
    <row r="12483" spans="1:2" x14ac:dyDescent="0.25">
      <c r="A12483" t="s">
        <v>12476</v>
      </c>
      <c r="B12483" t="s">
        <v>12486</v>
      </c>
    </row>
    <row r="12484" spans="1:2" x14ac:dyDescent="0.25">
      <c r="A12484" t="s">
        <v>12475</v>
      </c>
      <c r="B12484" t="s">
        <v>12487</v>
      </c>
    </row>
    <row r="12485" spans="1:2" x14ac:dyDescent="0.25">
      <c r="A12485" t="s">
        <v>12487</v>
      </c>
      <c r="B12485" t="s">
        <v>12488</v>
      </c>
    </row>
    <row r="12486" spans="1:2" x14ac:dyDescent="0.25">
      <c r="A12486" t="s">
        <v>12475</v>
      </c>
      <c r="B12486" t="s">
        <v>12489</v>
      </c>
    </row>
    <row r="12487" spans="1:2" x14ac:dyDescent="0.25">
      <c r="A12487" t="s">
        <v>12489</v>
      </c>
      <c r="B12487" t="s">
        <v>12490</v>
      </c>
    </row>
    <row r="12488" spans="1:2" x14ac:dyDescent="0.25">
      <c r="A12488" t="s">
        <v>12489</v>
      </c>
      <c r="B12488" t="s">
        <v>12491</v>
      </c>
    </row>
    <row r="12489" spans="1:2" x14ac:dyDescent="0.25">
      <c r="A12489" t="s">
        <v>12489</v>
      </c>
      <c r="B12489" t="s">
        <v>12492</v>
      </c>
    </row>
    <row r="12490" spans="1:2" x14ac:dyDescent="0.25">
      <c r="A12490" t="s">
        <v>12489</v>
      </c>
      <c r="B12490" t="s">
        <v>12493</v>
      </c>
    </row>
    <row r="12491" spans="1:2" x14ac:dyDescent="0.25">
      <c r="A12491" t="s">
        <v>12489</v>
      </c>
      <c r="B12491" t="s">
        <v>12494</v>
      </c>
    </row>
    <row r="12492" spans="1:2" x14ac:dyDescent="0.25">
      <c r="A12492" t="s">
        <v>12489</v>
      </c>
      <c r="B12492" t="s">
        <v>12495</v>
      </c>
    </row>
    <row r="12493" spans="1:2" x14ac:dyDescent="0.25">
      <c r="A12493" t="s">
        <v>12461</v>
      </c>
      <c r="B12493" t="s">
        <v>12496</v>
      </c>
    </row>
    <row r="12494" spans="1:2" x14ac:dyDescent="0.25">
      <c r="A12494" t="s">
        <v>12458</v>
      </c>
      <c r="B12494" t="s">
        <v>12497</v>
      </c>
    </row>
    <row r="12495" spans="1:2" x14ac:dyDescent="0.25">
      <c r="A12495" t="s">
        <v>12497</v>
      </c>
      <c r="B12495" t="s">
        <v>12498</v>
      </c>
    </row>
    <row r="12496" spans="1:2" x14ac:dyDescent="0.25">
      <c r="A12496" t="s">
        <v>12498</v>
      </c>
      <c r="B12496" t="s">
        <v>12499</v>
      </c>
    </row>
    <row r="12497" spans="1:2" x14ac:dyDescent="0.25">
      <c r="A12497" t="s">
        <v>12497</v>
      </c>
      <c r="B12497" t="s">
        <v>12500</v>
      </c>
    </row>
    <row r="12498" spans="1:2" x14ac:dyDescent="0.25">
      <c r="A12498" t="s">
        <v>12500</v>
      </c>
      <c r="B12498" t="s">
        <v>12501</v>
      </c>
    </row>
    <row r="12499" spans="1:2" x14ac:dyDescent="0.25">
      <c r="A12499" t="s">
        <v>12497</v>
      </c>
      <c r="B12499" t="s">
        <v>12502</v>
      </c>
    </row>
    <row r="12500" spans="1:2" x14ac:dyDescent="0.25">
      <c r="A12500" t="s">
        <v>12502</v>
      </c>
      <c r="B12500" t="s">
        <v>12503</v>
      </c>
    </row>
    <row r="12501" spans="1:2" x14ac:dyDescent="0.25">
      <c r="A12501" t="s">
        <v>12497</v>
      </c>
      <c r="B12501" t="s">
        <v>12504</v>
      </c>
    </row>
    <row r="12502" spans="1:2" x14ac:dyDescent="0.25">
      <c r="A12502" t="s">
        <v>12504</v>
      </c>
      <c r="B12502" t="s">
        <v>12505</v>
      </c>
    </row>
    <row r="12503" spans="1:2" x14ac:dyDescent="0.25">
      <c r="A12503" t="s">
        <v>12497</v>
      </c>
      <c r="B12503" t="s">
        <v>12506</v>
      </c>
    </row>
    <row r="12504" spans="1:2" x14ac:dyDescent="0.25">
      <c r="A12504" t="s">
        <v>12506</v>
      </c>
      <c r="B12504" t="s">
        <v>12507</v>
      </c>
    </row>
    <row r="12505" spans="1:2" x14ac:dyDescent="0.25">
      <c r="A12505" t="s">
        <v>12497</v>
      </c>
      <c r="B12505" t="s">
        <v>12508</v>
      </c>
    </row>
    <row r="12506" spans="1:2" x14ac:dyDescent="0.25">
      <c r="A12506" t="s">
        <v>12508</v>
      </c>
      <c r="B12506" t="s">
        <v>12509</v>
      </c>
    </row>
    <row r="12507" spans="1:2" x14ac:dyDescent="0.25">
      <c r="A12507" t="s">
        <v>12497</v>
      </c>
      <c r="B12507" t="s">
        <v>12510</v>
      </c>
    </row>
    <row r="12508" spans="1:2" x14ac:dyDescent="0.25">
      <c r="A12508" t="s">
        <v>12510</v>
      </c>
      <c r="B12508" t="s">
        <v>12511</v>
      </c>
    </row>
    <row r="12509" spans="1:2" x14ac:dyDescent="0.25">
      <c r="A12509" t="s">
        <v>12497</v>
      </c>
      <c r="B12509" t="s">
        <v>12512</v>
      </c>
    </row>
    <row r="12510" spans="1:2" x14ac:dyDescent="0.25">
      <c r="A12510" t="s">
        <v>12512</v>
      </c>
      <c r="B12510" t="s">
        <v>12513</v>
      </c>
    </row>
    <row r="12511" spans="1:2" x14ac:dyDescent="0.25">
      <c r="A12511" t="s">
        <v>12497</v>
      </c>
      <c r="B12511" t="s">
        <v>12514</v>
      </c>
    </row>
    <row r="12512" spans="1:2" x14ac:dyDescent="0.25">
      <c r="A12512" t="s">
        <v>12514</v>
      </c>
      <c r="B12512" t="s">
        <v>12515</v>
      </c>
    </row>
    <row r="12513" spans="1:2" x14ac:dyDescent="0.25">
      <c r="A12513" t="s">
        <v>12497</v>
      </c>
      <c r="B12513" t="s">
        <v>12516</v>
      </c>
    </row>
    <row r="12514" spans="1:2" x14ac:dyDescent="0.25">
      <c r="A12514" t="s">
        <v>12516</v>
      </c>
      <c r="B12514" t="s">
        <v>12517</v>
      </c>
    </row>
    <row r="12515" spans="1:2" x14ac:dyDescent="0.25">
      <c r="A12515" t="s">
        <v>12212</v>
      </c>
      <c r="B12515" t="s">
        <v>12518</v>
      </c>
    </row>
    <row r="12516" spans="1:2" x14ac:dyDescent="0.25">
      <c r="A12516" t="s">
        <v>12518</v>
      </c>
      <c r="B12516" t="s">
        <v>12519</v>
      </c>
    </row>
    <row r="12517" spans="1:2" x14ac:dyDescent="0.25">
      <c r="A12517" t="s">
        <v>12519</v>
      </c>
      <c r="B12517" t="s">
        <v>12520</v>
      </c>
    </row>
    <row r="12518" spans="1:2" x14ac:dyDescent="0.25">
      <c r="A12518" t="s">
        <v>12519</v>
      </c>
      <c r="B12518" t="s">
        <v>12521</v>
      </c>
    </row>
    <row r="12519" spans="1:2" x14ac:dyDescent="0.25">
      <c r="A12519" t="s">
        <v>12519</v>
      </c>
      <c r="B12519" t="s">
        <v>12522</v>
      </c>
    </row>
    <row r="12520" spans="1:2" x14ac:dyDescent="0.25">
      <c r="A12520" t="s">
        <v>12519</v>
      </c>
      <c r="B12520" t="s">
        <v>12523</v>
      </c>
    </row>
    <row r="12521" spans="1:2" x14ac:dyDescent="0.25">
      <c r="A12521" t="s">
        <v>12518</v>
      </c>
      <c r="B12521" t="s">
        <v>12524</v>
      </c>
    </row>
    <row r="12522" spans="1:2" x14ac:dyDescent="0.25">
      <c r="A12522" t="s">
        <v>12524</v>
      </c>
      <c r="B12522" t="s">
        <v>12525</v>
      </c>
    </row>
    <row r="12523" spans="1:2" x14ac:dyDescent="0.25">
      <c r="A12523" t="s">
        <v>12524</v>
      </c>
      <c r="B12523" t="s">
        <v>12526</v>
      </c>
    </row>
    <row r="12524" spans="1:2" x14ac:dyDescent="0.25">
      <c r="A12524" t="s">
        <v>12524</v>
      </c>
      <c r="B12524" t="s">
        <v>12527</v>
      </c>
    </row>
    <row r="12525" spans="1:2" x14ac:dyDescent="0.25">
      <c r="A12525" t="s">
        <v>12527</v>
      </c>
      <c r="B12525" t="s">
        <v>12528</v>
      </c>
    </row>
    <row r="12526" spans="1:2" x14ac:dyDescent="0.25">
      <c r="A12526" t="s">
        <v>12527</v>
      </c>
      <c r="B12526" t="s">
        <v>12529</v>
      </c>
    </row>
    <row r="12527" spans="1:2" x14ac:dyDescent="0.25">
      <c r="A12527" t="s">
        <v>12527</v>
      </c>
      <c r="B12527" t="s">
        <v>12530</v>
      </c>
    </row>
    <row r="12528" spans="1:2" x14ac:dyDescent="0.25">
      <c r="A12528" t="s">
        <v>12527</v>
      </c>
      <c r="B12528" t="s">
        <v>12531</v>
      </c>
    </row>
    <row r="12529" spans="1:2" x14ac:dyDescent="0.25">
      <c r="A12529" t="s">
        <v>12527</v>
      </c>
      <c r="B12529" t="s">
        <v>12532</v>
      </c>
    </row>
    <row r="12530" spans="1:2" x14ac:dyDescent="0.25">
      <c r="A12530" t="s">
        <v>12527</v>
      </c>
      <c r="B12530" t="s">
        <v>12533</v>
      </c>
    </row>
    <row r="12531" spans="1:2" x14ac:dyDescent="0.25">
      <c r="A12531" t="s">
        <v>12527</v>
      </c>
      <c r="B12531" t="s">
        <v>12534</v>
      </c>
    </row>
    <row r="12532" spans="1:2" x14ac:dyDescent="0.25">
      <c r="A12532" t="s">
        <v>12527</v>
      </c>
      <c r="B12532" t="s">
        <v>12535</v>
      </c>
    </row>
    <row r="12533" spans="1:2" x14ac:dyDescent="0.25">
      <c r="A12533" t="s">
        <v>12527</v>
      </c>
      <c r="B12533" t="s">
        <v>12536</v>
      </c>
    </row>
    <row r="12534" spans="1:2" x14ac:dyDescent="0.25">
      <c r="A12534" t="s">
        <v>12527</v>
      </c>
      <c r="B12534" t="s">
        <v>12537</v>
      </c>
    </row>
    <row r="12535" spans="1:2" x14ac:dyDescent="0.25">
      <c r="A12535" t="s">
        <v>12527</v>
      </c>
      <c r="B12535" t="s">
        <v>12538</v>
      </c>
    </row>
    <row r="12536" spans="1:2" x14ac:dyDescent="0.25">
      <c r="A12536" t="s">
        <v>12527</v>
      </c>
      <c r="B12536" t="s">
        <v>12539</v>
      </c>
    </row>
    <row r="12537" spans="1:2" x14ac:dyDescent="0.25">
      <c r="A12537" t="s">
        <v>12527</v>
      </c>
      <c r="B12537" t="s">
        <v>12540</v>
      </c>
    </row>
    <row r="12538" spans="1:2" x14ac:dyDescent="0.25">
      <c r="A12538" t="s">
        <v>12527</v>
      </c>
      <c r="B12538" t="s">
        <v>12541</v>
      </c>
    </row>
    <row r="12539" spans="1:2" x14ac:dyDescent="0.25">
      <c r="A12539" t="s">
        <v>12527</v>
      </c>
      <c r="B12539" t="s">
        <v>12542</v>
      </c>
    </row>
    <row r="12540" spans="1:2" x14ac:dyDescent="0.25">
      <c r="A12540" t="s">
        <v>12527</v>
      </c>
      <c r="B12540" t="s">
        <v>12543</v>
      </c>
    </row>
    <row r="12541" spans="1:2" x14ac:dyDescent="0.25">
      <c r="A12541" t="s">
        <v>12212</v>
      </c>
      <c r="B12541" t="s">
        <v>12544</v>
      </c>
    </row>
    <row r="12542" spans="1:2" x14ac:dyDescent="0.25">
      <c r="A12542" t="s">
        <v>12212</v>
      </c>
      <c r="B12542" t="s">
        <v>12545</v>
      </c>
    </row>
    <row r="12543" spans="1:2" x14ac:dyDescent="0.25">
      <c r="A12543" t="s">
        <v>12545</v>
      </c>
      <c r="B12543" t="s">
        <v>12546</v>
      </c>
    </row>
    <row r="12544" spans="1:2" x14ac:dyDescent="0.25">
      <c r="A12544" t="s">
        <v>12546</v>
      </c>
      <c r="B12544" t="s">
        <v>12547</v>
      </c>
    </row>
    <row r="12545" spans="1:2" x14ac:dyDescent="0.25">
      <c r="A12545" t="s">
        <v>12546</v>
      </c>
      <c r="B12545" t="s">
        <v>12548</v>
      </c>
    </row>
    <row r="12546" spans="1:2" x14ac:dyDescent="0.25">
      <c r="A12546" t="s">
        <v>12546</v>
      </c>
      <c r="B12546" t="s">
        <v>12549</v>
      </c>
    </row>
    <row r="12547" spans="1:2" x14ac:dyDescent="0.25">
      <c r="A12547" t="s">
        <v>12546</v>
      </c>
      <c r="B12547" t="s">
        <v>12550</v>
      </c>
    </row>
    <row r="12548" spans="1:2" x14ac:dyDescent="0.25">
      <c r="A12548" t="s">
        <v>12546</v>
      </c>
      <c r="B12548" t="s">
        <v>12551</v>
      </c>
    </row>
    <row r="12549" spans="1:2" x14ac:dyDescent="0.25">
      <c r="A12549" t="s">
        <v>12546</v>
      </c>
      <c r="B12549" t="s">
        <v>12552</v>
      </c>
    </row>
    <row r="12550" spans="1:2" x14ac:dyDescent="0.25">
      <c r="A12550" t="s">
        <v>12546</v>
      </c>
      <c r="B12550" t="s">
        <v>12553</v>
      </c>
    </row>
    <row r="12551" spans="1:2" x14ac:dyDescent="0.25">
      <c r="A12551" t="s">
        <v>12545</v>
      </c>
      <c r="B12551" t="s">
        <v>12554</v>
      </c>
    </row>
    <row r="12552" spans="1:2" x14ac:dyDescent="0.25">
      <c r="A12552" t="s">
        <v>12554</v>
      </c>
      <c r="B12552" t="s">
        <v>12555</v>
      </c>
    </row>
    <row r="12553" spans="1:2" x14ac:dyDescent="0.25">
      <c r="A12553" t="s">
        <v>12554</v>
      </c>
      <c r="B12553" t="s">
        <v>12556</v>
      </c>
    </row>
    <row r="12554" spans="1:2" x14ac:dyDescent="0.25">
      <c r="A12554" t="s">
        <v>12554</v>
      </c>
      <c r="B12554" t="s">
        <v>12557</v>
      </c>
    </row>
    <row r="12555" spans="1:2" x14ac:dyDescent="0.25">
      <c r="A12555" t="s">
        <v>12554</v>
      </c>
      <c r="B12555" t="s">
        <v>12558</v>
      </c>
    </row>
    <row r="12556" spans="1:2" x14ac:dyDescent="0.25">
      <c r="A12556" t="s">
        <v>12545</v>
      </c>
      <c r="B12556" t="s">
        <v>12559</v>
      </c>
    </row>
    <row r="12557" spans="1:2" x14ac:dyDescent="0.25">
      <c r="A12557" t="s">
        <v>5785</v>
      </c>
      <c r="B12557" t="s">
        <v>12560</v>
      </c>
    </row>
    <row r="12558" spans="1:2" x14ac:dyDescent="0.25">
      <c r="A12558" t="s">
        <v>12560</v>
      </c>
      <c r="B12558" t="s">
        <v>12561</v>
      </c>
    </row>
    <row r="12559" spans="1:2" x14ac:dyDescent="0.25">
      <c r="A12559" t="s">
        <v>12560</v>
      </c>
      <c r="B12559" t="s">
        <v>12562</v>
      </c>
    </row>
    <row r="12560" spans="1:2" x14ac:dyDescent="0.25">
      <c r="A12560" t="s">
        <v>12560</v>
      </c>
      <c r="B12560" t="s">
        <v>12563</v>
      </c>
    </row>
    <row r="12561" spans="1:2" x14ac:dyDescent="0.25">
      <c r="A12561" t="s">
        <v>12560</v>
      </c>
      <c r="B12561" t="s">
        <v>12564</v>
      </c>
    </row>
    <row r="12562" spans="1:2" x14ac:dyDescent="0.25">
      <c r="A12562" t="s">
        <v>12560</v>
      </c>
      <c r="B12562" t="s">
        <v>12565</v>
      </c>
    </row>
    <row r="12563" spans="1:2" x14ac:dyDescent="0.25">
      <c r="A12563" t="s">
        <v>12560</v>
      </c>
      <c r="B12563" t="s">
        <v>12566</v>
      </c>
    </row>
    <row r="12564" spans="1:2" x14ac:dyDescent="0.25">
      <c r="A12564" t="s">
        <v>12560</v>
      </c>
      <c r="B12564" t="s">
        <v>12567</v>
      </c>
    </row>
    <row r="12565" spans="1:2" x14ac:dyDescent="0.25">
      <c r="A12565" t="s">
        <v>12560</v>
      </c>
      <c r="B12565" t="s">
        <v>12568</v>
      </c>
    </row>
    <row r="12566" spans="1:2" x14ac:dyDescent="0.25">
      <c r="A12566" t="s">
        <v>12560</v>
      </c>
      <c r="B12566" t="s">
        <v>12569</v>
      </c>
    </row>
    <row r="12567" spans="1:2" x14ac:dyDescent="0.25">
      <c r="A12567" t="s">
        <v>12560</v>
      </c>
      <c r="B12567" t="s">
        <v>12570</v>
      </c>
    </row>
    <row r="12568" spans="1:2" x14ac:dyDescent="0.25">
      <c r="A12568" t="s">
        <v>12560</v>
      </c>
      <c r="B12568" t="s">
        <v>12571</v>
      </c>
    </row>
    <row r="12569" spans="1:2" x14ac:dyDescent="0.25">
      <c r="A12569" t="s">
        <v>12560</v>
      </c>
      <c r="B12569" t="s">
        <v>12572</v>
      </c>
    </row>
    <row r="12570" spans="1:2" x14ac:dyDescent="0.25">
      <c r="A12570" t="s">
        <v>12560</v>
      </c>
      <c r="B12570" t="s">
        <v>12573</v>
      </c>
    </row>
    <row r="12571" spans="1:2" x14ac:dyDescent="0.25">
      <c r="A12571" t="s">
        <v>12560</v>
      </c>
      <c r="B12571" t="s">
        <v>12574</v>
      </c>
    </row>
    <row r="12572" spans="1:2" x14ac:dyDescent="0.25">
      <c r="A12572" t="s">
        <v>12560</v>
      </c>
      <c r="B12572" t="s">
        <v>12575</v>
      </c>
    </row>
    <row r="12573" spans="1:2" x14ac:dyDescent="0.25">
      <c r="A12573" t="s">
        <v>12560</v>
      </c>
      <c r="B12573" t="s">
        <v>12576</v>
      </c>
    </row>
    <row r="12574" spans="1:2" x14ac:dyDescent="0.25">
      <c r="A12574" t="s">
        <v>12560</v>
      </c>
      <c r="B12574" t="s">
        <v>12577</v>
      </c>
    </row>
    <row r="12575" spans="1:2" x14ac:dyDescent="0.25">
      <c r="A12575" t="s">
        <v>12560</v>
      </c>
      <c r="B12575" t="s">
        <v>12578</v>
      </c>
    </row>
    <row r="12576" spans="1:2" x14ac:dyDescent="0.25">
      <c r="A12576" t="s">
        <v>12560</v>
      </c>
      <c r="B12576" t="s">
        <v>12579</v>
      </c>
    </row>
    <row r="12577" spans="1:2" x14ac:dyDescent="0.25">
      <c r="A12577" t="s">
        <v>12560</v>
      </c>
      <c r="B12577" t="s">
        <v>12580</v>
      </c>
    </row>
    <row r="12578" spans="1:2" x14ac:dyDescent="0.25">
      <c r="A12578" t="s">
        <v>12560</v>
      </c>
      <c r="B12578" t="s">
        <v>12581</v>
      </c>
    </row>
    <row r="12579" spans="1:2" x14ac:dyDescent="0.25">
      <c r="A12579" t="s">
        <v>12560</v>
      </c>
      <c r="B12579" t="s">
        <v>12582</v>
      </c>
    </row>
    <row r="12580" spans="1:2" x14ac:dyDescent="0.25">
      <c r="A12580" t="s">
        <v>12560</v>
      </c>
      <c r="B12580" t="s">
        <v>12583</v>
      </c>
    </row>
    <row r="12581" spans="1:2" x14ac:dyDescent="0.25">
      <c r="A12581" t="s">
        <v>12560</v>
      </c>
      <c r="B12581" t="s">
        <v>12584</v>
      </c>
    </row>
    <row r="12582" spans="1:2" x14ac:dyDescent="0.25">
      <c r="A12582" t="s">
        <v>12560</v>
      </c>
      <c r="B12582" t="s">
        <v>12585</v>
      </c>
    </row>
    <row r="12583" spans="1:2" x14ac:dyDescent="0.25">
      <c r="A12583" t="s">
        <v>12560</v>
      </c>
      <c r="B12583" t="s">
        <v>12586</v>
      </c>
    </row>
    <row r="12584" spans="1:2" x14ac:dyDescent="0.25">
      <c r="A12584" t="s">
        <v>12560</v>
      </c>
      <c r="B12584" t="s">
        <v>12587</v>
      </c>
    </row>
    <row r="12585" spans="1:2" x14ac:dyDescent="0.25">
      <c r="A12585" t="s">
        <v>12560</v>
      </c>
      <c r="B12585" t="s">
        <v>12588</v>
      </c>
    </row>
    <row r="12586" spans="1:2" x14ac:dyDescent="0.25">
      <c r="A12586" t="s">
        <v>12560</v>
      </c>
      <c r="B12586" t="s">
        <v>12589</v>
      </c>
    </row>
    <row r="12587" spans="1:2" x14ac:dyDescent="0.25">
      <c r="A12587" t="s">
        <v>12560</v>
      </c>
      <c r="B12587" t="s">
        <v>12590</v>
      </c>
    </row>
    <row r="12588" spans="1:2" x14ac:dyDescent="0.25">
      <c r="A12588" t="s">
        <v>12560</v>
      </c>
      <c r="B12588" t="s">
        <v>12591</v>
      </c>
    </row>
    <row r="12589" spans="1:2" x14ac:dyDescent="0.25">
      <c r="A12589" t="s">
        <v>12560</v>
      </c>
      <c r="B12589" t="s">
        <v>12592</v>
      </c>
    </row>
    <row r="12590" spans="1:2" x14ac:dyDescent="0.25">
      <c r="A12590" t="s">
        <v>12560</v>
      </c>
      <c r="B12590" t="s">
        <v>12593</v>
      </c>
    </row>
    <row r="12591" spans="1:2" x14ac:dyDescent="0.25">
      <c r="A12591" t="s">
        <v>12560</v>
      </c>
      <c r="B12591" t="s">
        <v>12594</v>
      </c>
    </row>
    <row r="12592" spans="1:2" x14ac:dyDescent="0.25">
      <c r="A12592" t="s">
        <v>12560</v>
      </c>
      <c r="B12592" t="s">
        <v>12595</v>
      </c>
    </row>
    <row r="12593" spans="1:2" x14ac:dyDescent="0.25">
      <c r="A12593" t="s">
        <v>12560</v>
      </c>
      <c r="B12593" t="s">
        <v>12596</v>
      </c>
    </row>
    <row r="12594" spans="1:2" x14ac:dyDescent="0.25">
      <c r="A12594" t="s">
        <v>12560</v>
      </c>
      <c r="B12594" t="s">
        <v>12597</v>
      </c>
    </row>
    <row r="12595" spans="1:2" x14ac:dyDescent="0.25">
      <c r="A12595" t="s">
        <v>12560</v>
      </c>
      <c r="B12595" t="s">
        <v>12598</v>
      </c>
    </row>
    <row r="12596" spans="1:2" x14ac:dyDescent="0.25">
      <c r="A12596" t="s">
        <v>12560</v>
      </c>
      <c r="B12596" t="s">
        <v>12599</v>
      </c>
    </row>
    <row r="12597" spans="1:2" x14ac:dyDescent="0.25">
      <c r="A12597" t="s">
        <v>12560</v>
      </c>
      <c r="B12597" t="s">
        <v>12600</v>
      </c>
    </row>
    <row r="12598" spans="1:2" x14ac:dyDescent="0.25">
      <c r="A12598" t="s">
        <v>12560</v>
      </c>
      <c r="B12598" t="s">
        <v>12601</v>
      </c>
    </row>
    <row r="12599" spans="1:2" x14ac:dyDescent="0.25">
      <c r="A12599" t="s">
        <v>12560</v>
      </c>
      <c r="B12599" t="s">
        <v>12602</v>
      </c>
    </row>
    <row r="12600" spans="1:2" x14ac:dyDescent="0.25">
      <c r="A12600" t="s">
        <v>12560</v>
      </c>
      <c r="B12600" t="s">
        <v>12603</v>
      </c>
    </row>
    <row r="12601" spans="1:2" x14ac:dyDescent="0.25">
      <c r="A12601" t="s">
        <v>12560</v>
      </c>
      <c r="B12601" t="s">
        <v>12604</v>
      </c>
    </row>
    <row r="12602" spans="1:2" x14ac:dyDescent="0.25">
      <c r="A12602" t="s">
        <v>12560</v>
      </c>
      <c r="B12602" t="s">
        <v>12605</v>
      </c>
    </row>
    <row r="12603" spans="1:2" x14ac:dyDescent="0.25">
      <c r="A12603" t="s">
        <v>12560</v>
      </c>
      <c r="B12603" t="s">
        <v>12606</v>
      </c>
    </row>
    <row r="12604" spans="1:2" x14ac:dyDescent="0.25">
      <c r="A12604" t="s">
        <v>12560</v>
      </c>
      <c r="B12604" t="s">
        <v>12607</v>
      </c>
    </row>
    <row r="12605" spans="1:2" x14ac:dyDescent="0.25">
      <c r="A12605" t="s">
        <v>12560</v>
      </c>
      <c r="B12605" t="s">
        <v>12608</v>
      </c>
    </row>
    <row r="12606" spans="1:2" x14ac:dyDescent="0.25">
      <c r="A12606" t="s">
        <v>12560</v>
      </c>
      <c r="B12606" t="s">
        <v>12609</v>
      </c>
    </row>
    <row r="12607" spans="1:2" x14ac:dyDescent="0.25">
      <c r="A12607" t="s">
        <v>12560</v>
      </c>
      <c r="B12607" t="s">
        <v>12610</v>
      </c>
    </row>
    <row r="12608" spans="1:2" x14ac:dyDescent="0.25">
      <c r="A12608" t="s">
        <v>12560</v>
      </c>
      <c r="B12608" t="s">
        <v>12611</v>
      </c>
    </row>
    <row r="12609" spans="1:2" x14ac:dyDescent="0.25">
      <c r="A12609" t="s">
        <v>12560</v>
      </c>
      <c r="B12609" t="s">
        <v>12612</v>
      </c>
    </row>
    <row r="12610" spans="1:2" x14ac:dyDescent="0.25">
      <c r="A12610" t="s">
        <v>12560</v>
      </c>
      <c r="B12610" t="s">
        <v>12613</v>
      </c>
    </row>
    <row r="12611" spans="1:2" x14ac:dyDescent="0.25">
      <c r="A12611" t="s">
        <v>12560</v>
      </c>
      <c r="B12611" t="s">
        <v>12614</v>
      </c>
    </row>
    <row r="12612" spans="1:2" x14ac:dyDescent="0.25">
      <c r="A12612" t="s">
        <v>12560</v>
      </c>
      <c r="B12612" t="s">
        <v>12615</v>
      </c>
    </row>
    <row r="12613" spans="1:2" x14ac:dyDescent="0.25">
      <c r="A12613" t="s">
        <v>12560</v>
      </c>
      <c r="B12613" t="s">
        <v>12616</v>
      </c>
    </row>
    <row r="12614" spans="1:2" x14ac:dyDescent="0.25">
      <c r="A12614" t="s">
        <v>12560</v>
      </c>
      <c r="B12614" t="s">
        <v>12617</v>
      </c>
    </row>
    <row r="12615" spans="1:2" x14ac:dyDescent="0.25">
      <c r="A12615" t="s">
        <v>12560</v>
      </c>
      <c r="B12615" t="s">
        <v>12618</v>
      </c>
    </row>
    <row r="12616" spans="1:2" x14ac:dyDescent="0.25">
      <c r="A12616" t="s">
        <v>12560</v>
      </c>
      <c r="B12616" t="s">
        <v>12619</v>
      </c>
    </row>
    <row r="12617" spans="1:2" x14ac:dyDescent="0.25">
      <c r="A12617" t="s">
        <v>12560</v>
      </c>
      <c r="B12617" t="s">
        <v>12620</v>
      </c>
    </row>
    <row r="12618" spans="1:2" x14ac:dyDescent="0.25">
      <c r="A12618" t="s">
        <v>12560</v>
      </c>
      <c r="B12618" t="s">
        <v>12621</v>
      </c>
    </row>
    <row r="12619" spans="1:2" x14ac:dyDescent="0.25">
      <c r="A12619" t="s">
        <v>12560</v>
      </c>
      <c r="B12619" t="s">
        <v>12622</v>
      </c>
    </row>
    <row r="12620" spans="1:2" x14ac:dyDescent="0.25">
      <c r="A12620" t="s">
        <v>12560</v>
      </c>
      <c r="B12620" t="s">
        <v>12623</v>
      </c>
    </row>
    <row r="12621" spans="1:2" x14ac:dyDescent="0.25">
      <c r="A12621" t="s">
        <v>12560</v>
      </c>
      <c r="B12621" t="s">
        <v>12624</v>
      </c>
    </row>
    <row r="12622" spans="1:2" x14ac:dyDescent="0.25">
      <c r="A12622" t="s">
        <v>12560</v>
      </c>
      <c r="B12622" t="s">
        <v>12625</v>
      </c>
    </row>
    <row r="12623" spans="1:2" x14ac:dyDescent="0.25">
      <c r="A12623" t="s">
        <v>12560</v>
      </c>
      <c r="B12623" t="s">
        <v>12626</v>
      </c>
    </row>
    <row r="12624" spans="1:2" x14ac:dyDescent="0.25">
      <c r="A12624" t="s">
        <v>12560</v>
      </c>
      <c r="B12624" t="s">
        <v>12627</v>
      </c>
    </row>
    <row r="12625" spans="1:2" x14ac:dyDescent="0.25">
      <c r="A12625" t="s">
        <v>12560</v>
      </c>
      <c r="B12625" t="s">
        <v>12628</v>
      </c>
    </row>
    <row r="12626" spans="1:2" x14ac:dyDescent="0.25">
      <c r="A12626" t="s">
        <v>12560</v>
      </c>
      <c r="B12626" t="s">
        <v>12629</v>
      </c>
    </row>
    <row r="12627" spans="1:2" x14ac:dyDescent="0.25">
      <c r="A12627" t="s">
        <v>12560</v>
      </c>
      <c r="B12627" t="s">
        <v>12630</v>
      </c>
    </row>
    <row r="12628" spans="1:2" x14ac:dyDescent="0.25">
      <c r="A12628" t="s">
        <v>12560</v>
      </c>
      <c r="B12628" t="s">
        <v>12631</v>
      </c>
    </row>
    <row r="12629" spans="1:2" x14ac:dyDescent="0.25">
      <c r="A12629" t="s">
        <v>12560</v>
      </c>
      <c r="B12629" t="s">
        <v>12632</v>
      </c>
    </row>
    <row r="12630" spans="1:2" x14ac:dyDescent="0.25">
      <c r="A12630" t="s">
        <v>12560</v>
      </c>
      <c r="B12630" t="s">
        <v>12633</v>
      </c>
    </row>
    <row r="12631" spans="1:2" x14ac:dyDescent="0.25">
      <c r="A12631" t="s">
        <v>12560</v>
      </c>
      <c r="B12631" t="s">
        <v>12634</v>
      </c>
    </row>
    <row r="12632" spans="1:2" x14ac:dyDescent="0.25">
      <c r="A12632" t="s">
        <v>12560</v>
      </c>
      <c r="B12632" t="s">
        <v>12635</v>
      </c>
    </row>
    <row r="12633" spans="1:2" x14ac:dyDescent="0.25">
      <c r="A12633" t="s">
        <v>12560</v>
      </c>
      <c r="B12633" t="s">
        <v>12636</v>
      </c>
    </row>
    <row r="12634" spans="1:2" x14ac:dyDescent="0.25">
      <c r="A12634" t="s">
        <v>12560</v>
      </c>
      <c r="B12634" t="s">
        <v>12637</v>
      </c>
    </row>
    <row r="12635" spans="1:2" x14ac:dyDescent="0.25">
      <c r="A12635" t="s">
        <v>12560</v>
      </c>
      <c r="B12635" t="s">
        <v>12638</v>
      </c>
    </row>
    <row r="12636" spans="1:2" x14ac:dyDescent="0.25">
      <c r="A12636" t="s">
        <v>12560</v>
      </c>
      <c r="B12636" t="s">
        <v>12639</v>
      </c>
    </row>
    <row r="12637" spans="1:2" x14ac:dyDescent="0.25">
      <c r="A12637" t="s">
        <v>12560</v>
      </c>
      <c r="B12637" t="s">
        <v>12640</v>
      </c>
    </row>
    <row r="12638" spans="1:2" x14ac:dyDescent="0.25">
      <c r="A12638" t="s">
        <v>12560</v>
      </c>
      <c r="B12638" t="s">
        <v>12641</v>
      </c>
    </row>
    <row r="12639" spans="1:2" x14ac:dyDescent="0.25">
      <c r="A12639" t="s">
        <v>12560</v>
      </c>
      <c r="B12639" t="s">
        <v>12642</v>
      </c>
    </row>
    <row r="12640" spans="1:2" x14ac:dyDescent="0.25">
      <c r="A12640" t="s">
        <v>12560</v>
      </c>
      <c r="B12640" t="s">
        <v>12643</v>
      </c>
    </row>
    <row r="12641" spans="1:2" x14ac:dyDescent="0.25">
      <c r="A12641" t="s">
        <v>12560</v>
      </c>
      <c r="B12641" t="s">
        <v>12644</v>
      </c>
    </row>
    <row r="12642" spans="1:2" x14ac:dyDescent="0.25">
      <c r="A12642" t="s">
        <v>12560</v>
      </c>
      <c r="B12642" t="s">
        <v>12645</v>
      </c>
    </row>
    <row r="12643" spans="1:2" x14ac:dyDescent="0.25">
      <c r="A12643" t="s">
        <v>12560</v>
      </c>
      <c r="B12643" t="s">
        <v>12646</v>
      </c>
    </row>
    <row r="12644" spans="1:2" x14ac:dyDescent="0.25">
      <c r="A12644" t="s">
        <v>12560</v>
      </c>
      <c r="B12644" t="s">
        <v>12647</v>
      </c>
    </row>
    <row r="12645" spans="1:2" x14ac:dyDescent="0.25">
      <c r="A12645" t="s">
        <v>12560</v>
      </c>
      <c r="B12645" t="s">
        <v>12648</v>
      </c>
    </row>
    <row r="12646" spans="1:2" x14ac:dyDescent="0.25">
      <c r="A12646" t="s">
        <v>12560</v>
      </c>
      <c r="B12646" t="s">
        <v>12649</v>
      </c>
    </row>
    <row r="12647" spans="1:2" x14ac:dyDescent="0.25">
      <c r="A12647" t="s">
        <v>12560</v>
      </c>
      <c r="B12647" t="s">
        <v>12650</v>
      </c>
    </row>
    <row r="12648" spans="1:2" x14ac:dyDescent="0.25">
      <c r="A12648" t="s">
        <v>12560</v>
      </c>
      <c r="B12648" t="s">
        <v>12651</v>
      </c>
    </row>
    <row r="12649" spans="1:2" x14ac:dyDescent="0.25">
      <c r="A12649" t="s">
        <v>12560</v>
      </c>
      <c r="B12649" t="s">
        <v>12652</v>
      </c>
    </row>
    <row r="12650" spans="1:2" x14ac:dyDescent="0.25">
      <c r="A12650" t="s">
        <v>12560</v>
      </c>
      <c r="B12650" t="s">
        <v>12653</v>
      </c>
    </row>
    <row r="12651" spans="1:2" x14ac:dyDescent="0.25">
      <c r="A12651" t="s">
        <v>12560</v>
      </c>
      <c r="B12651" t="s">
        <v>12654</v>
      </c>
    </row>
    <row r="12652" spans="1:2" x14ac:dyDescent="0.25">
      <c r="A12652" t="s">
        <v>12560</v>
      </c>
      <c r="B12652" t="s">
        <v>12655</v>
      </c>
    </row>
    <row r="12653" spans="1:2" x14ac:dyDescent="0.25">
      <c r="A12653" t="s">
        <v>12560</v>
      </c>
      <c r="B12653" t="s">
        <v>12656</v>
      </c>
    </row>
    <row r="12654" spans="1:2" x14ac:dyDescent="0.25">
      <c r="A12654" t="s">
        <v>12560</v>
      </c>
      <c r="B12654" t="s">
        <v>12657</v>
      </c>
    </row>
    <row r="12655" spans="1:2" x14ac:dyDescent="0.25">
      <c r="A12655" t="s">
        <v>12560</v>
      </c>
      <c r="B12655" t="s">
        <v>12658</v>
      </c>
    </row>
    <row r="12656" spans="1:2" x14ac:dyDescent="0.25">
      <c r="A12656" t="s">
        <v>12560</v>
      </c>
      <c r="B12656" t="s">
        <v>12659</v>
      </c>
    </row>
    <row r="12657" spans="1:2" x14ac:dyDescent="0.25">
      <c r="A12657" t="s">
        <v>12560</v>
      </c>
      <c r="B12657" t="s">
        <v>12660</v>
      </c>
    </row>
    <row r="12658" spans="1:2" x14ac:dyDescent="0.25">
      <c r="A12658" t="s">
        <v>12560</v>
      </c>
      <c r="B12658" t="s">
        <v>12661</v>
      </c>
    </row>
    <row r="12659" spans="1:2" x14ac:dyDescent="0.25">
      <c r="A12659" t="s">
        <v>12560</v>
      </c>
      <c r="B12659" t="s">
        <v>12662</v>
      </c>
    </row>
    <row r="12660" spans="1:2" x14ac:dyDescent="0.25">
      <c r="A12660" t="s">
        <v>12560</v>
      </c>
      <c r="B12660" t="s">
        <v>12663</v>
      </c>
    </row>
    <row r="12661" spans="1:2" x14ac:dyDescent="0.25">
      <c r="A12661" t="s">
        <v>12560</v>
      </c>
      <c r="B12661" t="s">
        <v>12664</v>
      </c>
    </row>
    <row r="12662" spans="1:2" x14ac:dyDescent="0.25">
      <c r="A12662" t="s">
        <v>12560</v>
      </c>
      <c r="B12662" t="s">
        <v>12665</v>
      </c>
    </row>
    <row r="12663" spans="1:2" x14ac:dyDescent="0.25">
      <c r="A12663" t="s">
        <v>12560</v>
      </c>
      <c r="B12663" t="s">
        <v>12666</v>
      </c>
    </row>
    <row r="12664" spans="1:2" x14ac:dyDescent="0.25">
      <c r="A12664" t="s">
        <v>12560</v>
      </c>
      <c r="B12664" t="s">
        <v>12667</v>
      </c>
    </row>
    <row r="12665" spans="1:2" x14ac:dyDescent="0.25">
      <c r="A12665" t="s">
        <v>12560</v>
      </c>
      <c r="B12665" t="s">
        <v>12668</v>
      </c>
    </row>
    <row r="12666" spans="1:2" x14ac:dyDescent="0.25">
      <c r="A12666" t="s">
        <v>12560</v>
      </c>
      <c r="B12666" t="s">
        <v>12669</v>
      </c>
    </row>
    <row r="12667" spans="1:2" x14ac:dyDescent="0.25">
      <c r="A12667" t="s">
        <v>12560</v>
      </c>
      <c r="B12667" t="s">
        <v>12670</v>
      </c>
    </row>
    <row r="12668" spans="1:2" x14ac:dyDescent="0.25">
      <c r="A12668" t="s">
        <v>12560</v>
      </c>
      <c r="B12668" t="s">
        <v>12671</v>
      </c>
    </row>
    <row r="12669" spans="1:2" x14ac:dyDescent="0.25">
      <c r="A12669" t="s">
        <v>12560</v>
      </c>
      <c r="B12669" t="s">
        <v>12672</v>
      </c>
    </row>
    <row r="12670" spans="1:2" x14ac:dyDescent="0.25">
      <c r="A12670" t="s">
        <v>12560</v>
      </c>
      <c r="B12670" t="s">
        <v>12673</v>
      </c>
    </row>
    <row r="12671" spans="1:2" x14ac:dyDescent="0.25">
      <c r="A12671" t="s">
        <v>12560</v>
      </c>
      <c r="B12671" t="s">
        <v>12674</v>
      </c>
    </row>
    <row r="12672" spans="1:2" x14ac:dyDescent="0.25">
      <c r="A12672" t="s">
        <v>12560</v>
      </c>
      <c r="B12672" t="s">
        <v>12675</v>
      </c>
    </row>
    <row r="12673" spans="1:2" x14ac:dyDescent="0.25">
      <c r="A12673" t="s">
        <v>12560</v>
      </c>
      <c r="B12673" t="s">
        <v>12676</v>
      </c>
    </row>
    <row r="12674" spans="1:2" x14ac:dyDescent="0.25">
      <c r="A12674" t="s">
        <v>12560</v>
      </c>
      <c r="B12674" t="s">
        <v>12677</v>
      </c>
    </row>
    <row r="12675" spans="1:2" x14ac:dyDescent="0.25">
      <c r="A12675" t="s">
        <v>12560</v>
      </c>
      <c r="B12675" t="s">
        <v>12678</v>
      </c>
    </row>
    <row r="12676" spans="1:2" x14ac:dyDescent="0.25">
      <c r="A12676" t="s">
        <v>12560</v>
      </c>
      <c r="B12676" t="s">
        <v>12679</v>
      </c>
    </row>
    <row r="12677" spans="1:2" x14ac:dyDescent="0.25">
      <c r="A12677" t="s">
        <v>12560</v>
      </c>
      <c r="B12677" t="s">
        <v>12680</v>
      </c>
    </row>
    <row r="12678" spans="1:2" x14ac:dyDescent="0.25">
      <c r="A12678" t="s">
        <v>12560</v>
      </c>
      <c r="B12678" t="s">
        <v>12681</v>
      </c>
    </row>
    <row r="12679" spans="1:2" x14ac:dyDescent="0.25">
      <c r="A12679" t="s">
        <v>12560</v>
      </c>
      <c r="B12679" t="s">
        <v>12682</v>
      </c>
    </row>
    <row r="12680" spans="1:2" x14ac:dyDescent="0.25">
      <c r="A12680" t="s">
        <v>12560</v>
      </c>
      <c r="B12680" t="s">
        <v>12683</v>
      </c>
    </row>
    <row r="12681" spans="1:2" x14ac:dyDescent="0.25">
      <c r="A12681" t="s">
        <v>12560</v>
      </c>
      <c r="B12681" t="s">
        <v>12684</v>
      </c>
    </row>
    <row r="12682" spans="1:2" x14ac:dyDescent="0.25">
      <c r="A12682" t="s">
        <v>12560</v>
      </c>
      <c r="B12682" t="s">
        <v>12685</v>
      </c>
    </row>
    <row r="12683" spans="1:2" x14ac:dyDescent="0.25">
      <c r="A12683" t="s">
        <v>12560</v>
      </c>
      <c r="B12683" t="s">
        <v>12686</v>
      </c>
    </row>
    <row r="12684" spans="1:2" x14ac:dyDescent="0.25">
      <c r="A12684" t="s">
        <v>12560</v>
      </c>
      <c r="B12684" t="s">
        <v>12687</v>
      </c>
    </row>
    <row r="12685" spans="1:2" x14ac:dyDescent="0.25">
      <c r="A12685" t="s">
        <v>12560</v>
      </c>
      <c r="B12685" t="s">
        <v>12688</v>
      </c>
    </row>
    <row r="12686" spans="1:2" x14ac:dyDescent="0.25">
      <c r="A12686" t="s">
        <v>12560</v>
      </c>
      <c r="B12686" t="s">
        <v>12689</v>
      </c>
    </row>
    <row r="12687" spans="1:2" x14ac:dyDescent="0.25">
      <c r="A12687" t="s">
        <v>12560</v>
      </c>
      <c r="B12687" t="s">
        <v>12690</v>
      </c>
    </row>
    <row r="12688" spans="1:2" x14ac:dyDescent="0.25">
      <c r="A12688" t="s">
        <v>12560</v>
      </c>
      <c r="B12688" t="s">
        <v>12691</v>
      </c>
    </row>
    <row r="12689" spans="1:2" x14ac:dyDescent="0.25">
      <c r="A12689" t="s">
        <v>12560</v>
      </c>
      <c r="B12689" t="s">
        <v>12692</v>
      </c>
    </row>
    <row r="12690" spans="1:2" x14ac:dyDescent="0.25">
      <c r="A12690" t="s">
        <v>12560</v>
      </c>
      <c r="B12690" t="s">
        <v>12693</v>
      </c>
    </row>
    <row r="12691" spans="1:2" x14ac:dyDescent="0.25">
      <c r="A12691" t="s">
        <v>12560</v>
      </c>
      <c r="B12691" t="s">
        <v>12694</v>
      </c>
    </row>
    <row r="12692" spans="1:2" x14ac:dyDescent="0.25">
      <c r="A12692" t="s">
        <v>12695</v>
      </c>
      <c r="B12692" t="s">
        <v>12696</v>
      </c>
    </row>
    <row r="12693" spans="1:2" x14ac:dyDescent="0.25">
      <c r="A12693" t="s">
        <v>12696</v>
      </c>
      <c r="B12693" t="s">
        <v>12697</v>
      </c>
    </row>
    <row r="12694" spans="1:2" x14ac:dyDescent="0.25">
      <c r="A12694" t="s">
        <v>12697</v>
      </c>
      <c r="B12694" t="s">
        <v>12698</v>
      </c>
    </row>
    <row r="12695" spans="1:2" x14ac:dyDescent="0.25">
      <c r="A12695" t="s">
        <v>12698</v>
      </c>
      <c r="B12695" t="s">
        <v>12699</v>
      </c>
    </row>
    <row r="12696" spans="1:2" x14ac:dyDescent="0.25">
      <c r="A12696" t="s">
        <v>12698</v>
      </c>
      <c r="B12696" t="s">
        <v>12700</v>
      </c>
    </row>
    <row r="12697" spans="1:2" x14ac:dyDescent="0.25">
      <c r="A12697" t="s">
        <v>12698</v>
      </c>
      <c r="B12697" t="s">
        <v>12701</v>
      </c>
    </row>
    <row r="12698" spans="1:2" x14ac:dyDescent="0.25">
      <c r="A12698" t="s">
        <v>12698</v>
      </c>
      <c r="B12698" t="s">
        <v>12702</v>
      </c>
    </row>
    <row r="12699" spans="1:2" x14ac:dyDescent="0.25">
      <c r="A12699" t="s">
        <v>12702</v>
      </c>
      <c r="B12699" t="s">
        <v>12703</v>
      </c>
    </row>
    <row r="12700" spans="1:2" x14ac:dyDescent="0.25">
      <c r="A12700" t="s">
        <v>12702</v>
      </c>
      <c r="B12700" t="s">
        <v>12704</v>
      </c>
    </row>
    <row r="12701" spans="1:2" x14ac:dyDescent="0.25">
      <c r="A12701" t="s">
        <v>12702</v>
      </c>
      <c r="B12701" t="s">
        <v>12705</v>
      </c>
    </row>
    <row r="12702" spans="1:2" x14ac:dyDescent="0.25">
      <c r="A12702" t="s">
        <v>12705</v>
      </c>
      <c r="B12702" t="s">
        <v>12706</v>
      </c>
    </row>
    <row r="12703" spans="1:2" x14ac:dyDescent="0.25">
      <c r="A12703" t="s">
        <v>12706</v>
      </c>
      <c r="B12703" t="s">
        <v>12707</v>
      </c>
    </row>
    <row r="12704" spans="1:2" x14ac:dyDescent="0.25">
      <c r="A12704" t="s">
        <v>12707</v>
      </c>
      <c r="B12704" t="s">
        <v>12708</v>
      </c>
    </row>
    <row r="12705" spans="1:2" x14ac:dyDescent="0.25">
      <c r="A12705" t="s">
        <v>12707</v>
      </c>
      <c r="B12705" t="s">
        <v>12709</v>
      </c>
    </row>
    <row r="12706" spans="1:2" x14ac:dyDescent="0.25">
      <c r="A12706" t="s">
        <v>12707</v>
      </c>
      <c r="B12706" t="s">
        <v>12710</v>
      </c>
    </row>
    <row r="12707" spans="1:2" x14ac:dyDescent="0.25">
      <c r="A12707" t="s">
        <v>12707</v>
      </c>
      <c r="B12707" t="s">
        <v>12711</v>
      </c>
    </row>
    <row r="12708" spans="1:2" x14ac:dyDescent="0.25">
      <c r="A12708" t="s">
        <v>12707</v>
      </c>
      <c r="B12708" t="s">
        <v>12712</v>
      </c>
    </row>
    <row r="12709" spans="1:2" x14ac:dyDescent="0.25">
      <c r="A12709" t="s">
        <v>12707</v>
      </c>
      <c r="B12709" t="s">
        <v>12713</v>
      </c>
    </row>
    <row r="12710" spans="1:2" x14ac:dyDescent="0.25">
      <c r="A12710" t="s">
        <v>12707</v>
      </c>
      <c r="B12710" t="s">
        <v>12714</v>
      </c>
    </row>
    <row r="12711" spans="1:2" x14ac:dyDescent="0.25">
      <c r="A12711" t="s">
        <v>12707</v>
      </c>
      <c r="B12711" t="s">
        <v>12715</v>
      </c>
    </row>
    <row r="12712" spans="1:2" x14ac:dyDescent="0.25">
      <c r="A12712" t="s">
        <v>12707</v>
      </c>
      <c r="B12712" t="s">
        <v>12716</v>
      </c>
    </row>
    <row r="12713" spans="1:2" x14ac:dyDescent="0.25">
      <c r="A12713" t="s">
        <v>12707</v>
      </c>
      <c r="B12713" t="s">
        <v>12717</v>
      </c>
    </row>
    <row r="12714" spans="1:2" x14ac:dyDescent="0.25">
      <c r="A12714" t="s">
        <v>12717</v>
      </c>
      <c r="B12714" t="s">
        <v>12718</v>
      </c>
    </row>
    <row r="12715" spans="1:2" x14ac:dyDescent="0.25">
      <c r="A12715" t="s">
        <v>12706</v>
      </c>
      <c r="B12715" t="s">
        <v>12719</v>
      </c>
    </row>
    <row r="12716" spans="1:2" x14ac:dyDescent="0.25">
      <c r="A12716" t="s">
        <v>12719</v>
      </c>
      <c r="B12716" t="s">
        <v>12720</v>
      </c>
    </row>
    <row r="12717" spans="1:2" x14ac:dyDescent="0.25">
      <c r="A12717" t="s">
        <v>12705</v>
      </c>
      <c r="B12717" t="s">
        <v>12721</v>
      </c>
    </row>
    <row r="12718" spans="1:2" x14ac:dyDescent="0.25">
      <c r="A12718" t="s">
        <v>12721</v>
      </c>
      <c r="B12718" t="s">
        <v>12722</v>
      </c>
    </row>
    <row r="12719" spans="1:2" x14ac:dyDescent="0.25">
      <c r="A12719" t="s">
        <v>12722</v>
      </c>
      <c r="B12719" t="s">
        <v>12723</v>
      </c>
    </row>
    <row r="12720" spans="1:2" x14ac:dyDescent="0.25">
      <c r="A12720" t="s">
        <v>12722</v>
      </c>
      <c r="B12720" t="s">
        <v>12724</v>
      </c>
    </row>
    <row r="12721" spans="1:2" x14ac:dyDescent="0.25">
      <c r="A12721" t="s">
        <v>12722</v>
      </c>
      <c r="B12721" t="s">
        <v>12725</v>
      </c>
    </row>
    <row r="12722" spans="1:2" x14ac:dyDescent="0.25">
      <c r="A12722" t="s">
        <v>12722</v>
      </c>
      <c r="B12722" t="s">
        <v>12726</v>
      </c>
    </row>
    <row r="12723" spans="1:2" x14ac:dyDescent="0.25">
      <c r="A12723" t="s">
        <v>12722</v>
      </c>
      <c r="B12723" t="s">
        <v>12727</v>
      </c>
    </row>
    <row r="12724" spans="1:2" x14ac:dyDescent="0.25">
      <c r="A12724" t="s">
        <v>12722</v>
      </c>
      <c r="B12724" t="s">
        <v>12728</v>
      </c>
    </row>
    <row r="12725" spans="1:2" x14ac:dyDescent="0.25">
      <c r="A12725" t="s">
        <v>12722</v>
      </c>
      <c r="B12725" t="s">
        <v>12729</v>
      </c>
    </row>
    <row r="12726" spans="1:2" x14ac:dyDescent="0.25">
      <c r="A12726" t="s">
        <v>12722</v>
      </c>
      <c r="B12726" t="s">
        <v>12730</v>
      </c>
    </row>
    <row r="12727" spans="1:2" x14ac:dyDescent="0.25">
      <c r="A12727" t="s">
        <v>12722</v>
      </c>
      <c r="B12727" t="s">
        <v>12731</v>
      </c>
    </row>
    <row r="12728" spans="1:2" x14ac:dyDescent="0.25">
      <c r="A12728" t="s">
        <v>12722</v>
      </c>
      <c r="B12728" t="s">
        <v>12732</v>
      </c>
    </row>
    <row r="12729" spans="1:2" x14ac:dyDescent="0.25">
      <c r="A12729" t="s">
        <v>12732</v>
      </c>
      <c r="B12729" t="s">
        <v>12733</v>
      </c>
    </row>
    <row r="12730" spans="1:2" x14ac:dyDescent="0.25">
      <c r="A12730" t="s">
        <v>12721</v>
      </c>
      <c r="B12730" t="s">
        <v>12734</v>
      </c>
    </row>
    <row r="12731" spans="1:2" x14ac:dyDescent="0.25">
      <c r="A12731" t="s">
        <v>12734</v>
      </c>
      <c r="B12731" t="s">
        <v>12735</v>
      </c>
    </row>
    <row r="12732" spans="1:2" x14ac:dyDescent="0.25">
      <c r="A12732" t="s">
        <v>12734</v>
      </c>
      <c r="B12732" t="s">
        <v>12736</v>
      </c>
    </row>
    <row r="12733" spans="1:2" x14ac:dyDescent="0.25">
      <c r="A12733" t="s">
        <v>12734</v>
      </c>
      <c r="B12733" t="s">
        <v>12737</v>
      </c>
    </row>
    <row r="12734" spans="1:2" x14ac:dyDescent="0.25">
      <c r="A12734" t="s">
        <v>12734</v>
      </c>
      <c r="B12734" t="s">
        <v>12738</v>
      </c>
    </row>
    <row r="12735" spans="1:2" x14ac:dyDescent="0.25">
      <c r="A12735" t="s">
        <v>12705</v>
      </c>
      <c r="B12735" t="s">
        <v>12739</v>
      </c>
    </row>
    <row r="12736" spans="1:2" x14ac:dyDescent="0.25">
      <c r="A12736" t="s">
        <v>12739</v>
      </c>
      <c r="B12736" t="s">
        <v>12740</v>
      </c>
    </row>
    <row r="12737" spans="1:2" x14ac:dyDescent="0.25">
      <c r="A12737" t="s">
        <v>12740</v>
      </c>
      <c r="B12737" t="s">
        <v>12741</v>
      </c>
    </row>
    <row r="12738" spans="1:2" x14ac:dyDescent="0.25">
      <c r="A12738" t="s">
        <v>12740</v>
      </c>
      <c r="B12738" t="s">
        <v>12742</v>
      </c>
    </row>
    <row r="12739" spans="1:2" x14ac:dyDescent="0.25">
      <c r="A12739" t="s">
        <v>12740</v>
      </c>
      <c r="B12739" t="s">
        <v>12743</v>
      </c>
    </row>
    <row r="12740" spans="1:2" x14ac:dyDescent="0.25">
      <c r="A12740" t="s">
        <v>12740</v>
      </c>
      <c r="B12740" t="s">
        <v>12744</v>
      </c>
    </row>
    <row r="12741" spans="1:2" x14ac:dyDescent="0.25">
      <c r="A12741" t="s">
        <v>12740</v>
      </c>
      <c r="B12741" t="s">
        <v>12745</v>
      </c>
    </row>
    <row r="12742" spans="1:2" x14ac:dyDescent="0.25">
      <c r="A12742" t="s">
        <v>12740</v>
      </c>
      <c r="B12742" t="s">
        <v>12746</v>
      </c>
    </row>
    <row r="12743" spans="1:2" x14ac:dyDescent="0.25">
      <c r="A12743" t="s">
        <v>12740</v>
      </c>
      <c r="B12743" t="s">
        <v>12747</v>
      </c>
    </row>
    <row r="12744" spans="1:2" x14ac:dyDescent="0.25">
      <c r="A12744" t="s">
        <v>12740</v>
      </c>
      <c r="B12744" t="s">
        <v>12748</v>
      </c>
    </row>
    <row r="12745" spans="1:2" x14ac:dyDescent="0.25">
      <c r="A12745" t="s">
        <v>12740</v>
      </c>
      <c r="B12745" t="s">
        <v>12749</v>
      </c>
    </row>
    <row r="12746" spans="1:2" x14ac:dyDescent="0.25">
      <c r="A12746" t="s">
        <v>12740</v>
      </c>
      <c r="B12746" t="s">
        <v>12750</v>
      </c>
    </row>
    <row r="12747" spans="1:2" x14ac:dyDescent="0.25">
      <c r="A12747" t="s">
        <v>12750</v>
      </c>
      <c r="B12747" t="s">
        <v>12751</v>
      </c>
    </row>
    <row r="12748" spans="1:2" x14ac:dyDescent="0.25">
      <c r="A12748" t="s">
        <v>12739</v>
      </c>
      <c r="B12748" t="s">
        <v>12752</v>
      </c>
    </row>
    <row r="12749" spans="1:2" x14ac:dyDescent="0.25">
      <c r="A12749" t="s">
        <v>12752</v>
      </c>
      <c r="B12749" t="s">
        <v>12753</v>
      </c>
    </row>
    <row r="12750" spans="1:2" x14ac:dyDescent="0.25">
      <c r="A12750" t="s">
        <v>12705</v>
      </c>
      <c r="B12750" t="s">
        <v>12754</v>
      </c>
    </row>
    <row r="12751" spans="1:2" x14ac:dyDescent="0.25">
      <c r="A12751" t="s">
        <v>12754</v>
      </c>
      <c r="B12751" t="s">
        <v>12755</v>
      </c>
    </row>
    <row r="12752" spans="1:2" x14ac:dyDescent="0.25">
      <c r="A12752" t="s">
        <v>12755</v>
      </c>
      <c r="B12752" t="s">
        <v>12756</v>
      </c>
    </row>
    <row r="12753" spans="1:2" x14ac:dyDescent="0.25">
      <c r="A12753" t="s">
        <v>12755</v>
      </c>
      <c r="B12753" t="s">
        <v>12757</v>
      </c>
    </row>
    <row r="12754" spans="1:2" x14ac:dyDescent="0.25">
      <c r="A12754" t="s">
        <v>12755</v>
      </c>
      <c r="B12754" t="s">
        <v>12758</v>
      </c>
    </row>
    <row r="12755" spans="1:2" x14ac:dyDescent="0.25">
      <c r="A12755" t="s">
        <v>12755</v>
      </c>
      <c r="B12755" t="s">
        <v>12759</v>
      </c>
    </row>
    <row r="12756" spans="1:2" x14ac:dyDescent="0.25">
      <c r="A12756" t="s">
        <v>12755</v>
      </c>
      <c r="B12756" t="s">
        <v>12760</v>
      </c>
    </row>
    <row r="12757" spans="1:2" x14ac:dyDescent="0.25">
      <c r="A12757" t="s">
        <v>12755</v>
      </c>
      <c r="B12757" t="s">
        <v>12761</v>
      </c>
    </row>
    <row r="12758" spans="1:2" x14ac:dyDescent="0.25">
      <c r="A12758" t="s">
        <v>12755</v>
      </c>
      <c r="B12758" t="s">
        <v>12762</v>
      </c>
    </row>
    <row r="12759" spans="1:2" x14ac:dyDescent="0.25">
      <c r="A12759" t="s">
        <v>12755</v>
      </c>
      <c r="B12759" t="s">
        <v>12763</v>
      </c>
    </row>
    <row r="12760" spans="1:2" x14ac:dyDescent="0.25">
      <c r="A12760" t="s">
        <v>12755</v>
      </c>
      <c r="B12760" t="s">
        <v>12764</v>
      </c>
    </row>
    <row r="12761" spans="1:2" x14ac:dyDescent="0.25">
      <c r="A12761" t="s">
        <v>12755</v>
      </c>
      <c r="B12761" t="s">
        <v>12765</v>
      </c>
    </row>
    <row r="12762" spans="1:2" x14ac:dyDescent="0.25">
      <c r="A12762" t="s">
        <v>12765</v>
      </c>
      <c r="B12762" t="s">
        <v>12766</v>
      </c>
    </row>
    <row r="12763" spans="1:2" x14ac:dyDescent="0.25">
      <c r="A12763" t="s">
        <v>12754</v>
      </c>
      <c r="B12763" t="s">
        <v>12767</v>
      </c>
    </row>
    <row r="12764" spans="1:2" x14ac:dyDescent="0.25">
      <c r="A12764" t="s">
        <v>12767</v>
      </c>
      <c r="B12764" t="s">
        <v>12768</v>
      </c>
    </row>
    <row r="12765" spans="1:2" x14ac:dyDescent="0.25">
      <c r="A12765" t="s">
        <v>12705</v>
      </c>
      <c r="B12765" t="s">
        <v>12769</v>
      </c>
    </row>
    <row r="12766" spans="1:2" x14ac:dyDescent="0.25">
      <c r="A12766" t="s">
        <v>12769</v>
      </c>
      <c r="B12766" t="s">
        <v>12770</v>
      </c>
    </row>
    <row r="12767" spans="1:2" x14ac:dyDescent="0.25">
      <c r="A12767" t="s">
        <v>12770</v>
      </c>
      <c r="B12767" t="s">
        <v>12771</v>
      </c>
    </row>
    <row r="12768" spans="1:2" x14ac:dyDescent="0.25">
      <c r="A12768" t="s">
        <v>12770</v>
      </c>
      <c r="B12768" t="s">
        <v>12772</v>
      </c>
    </row>
    <row r="12769" spans="1:2" x14ac:dyDescent="0.25">
      <c r="A12769" t="s">
        <v>12770</v>
      </c>
      <c r="B12769" t="s">
        <v>12773</v>
      </c>
    </row>
    <row r="12770" spans="1:2" x14ac:dyDescent="0.25">
      <c r="A12770" t="s">
        <v>12770</v>
      </c>
      <c r="B12770" t="s">
        <v>12774</v>
      </c>
    </row>
    <row r="12771" spans="1:2" x14ac:dyDescent="0.25">
      <c r="A12771" t="s">
        <v>12770</v>
      </c>
      <c r="B12771" t="s">
        <v>12775</v>
      </c>
    </row>
    <row r="12772" spans="1:2" x14ac:dyDescent="0.25">
      <c r="A12772" t="s">
        <v>12770</v>
      </c>
      <c r="B12772" t="s">
        <v>12776</v>
      </c>
    </row>
    <row r="12773" spans="1:2" x14ac:dyDescent="0.25">
      <c r="A12773" t="s">
        <v>12770</v>
      </c>
      <c r="B12773" t="s">
        <v>12777</v>
      </c>
    </row>
    <row r="12774" spans="1:2" x14ac:dyDescent="0.25">
      <c r="A12774" t="s">
        <v>12770</v>
      </c>
      <c r="B12774" t="s">
        <v>12778</v>
      </c>
    </row>
    <row r="12775" spans="1:2" x14ac:dyDescent="0.25">
      <c r="A12775" t="s">
        <v>12770</v>
      </c>
      <c r="B12775" t="s">
        <v>12779</v>
      </c>
    </row>
    <row r="12776" spans="1:2" x14ac:dyDescent="0.25">
      <c r="A12776" t="s">
        <v>12770</v>
      </c>
      <c r="B12776" t="s">
        <v>12780</v>
      </c>
    </row>
    <row r="12777" spans="1:2" x14ac:dyDescent="0.25">
      <c r="A12777" t="s">
        <v>12780</v>
      </c>
      <c r="B12777" t="s">
        <v>12781</v>
      </c>
    </row>
    <row r="12778" spans="1:2" x14ac:dyDescent="0.25">
      <c r="A12778" t="s">
        <v>12769</v>
      </c>
      <c r="B12778" t="s">
        <v>12782</v>
      </c>
    </row>
    <row r="12779" spans="1:2" x14ac:dyDescent="0.25">
      <c r="A12779" t="s">
        <v>12782</v>
      </c>
      <c r="B12779" t="s">
        <v>12783</v>
      </c>
    </row>
    <row r="12780" spans="1:2" x14ac:dyDescent="0.25">
      <c r="A12780" t="s">
        <v>12705</v>
      </c>
      <c r="B12780" t="s">
        <v>12784</v>
      </c>
    </row>
    <row r="12781" spans="1:2" x14ac:dyDescent="0.25">
      <c r="A12781" t="s">
        <v>12784</v>
      </c>
      <c r="B12781" t="s">
        <v>12785</v>
      </c>
    </row>
    <row r="12782" spans="1:2" x14ac:dyDescent="0.25">
      <c r="A12782" t="s">
        <v>12785</v>
      </c>
      <c r="B12782" t="s">
        <v>12786</v>
      </c>
    </row>
    <row r="12783" spans="1:2" x14ac:dyDescent="0.25">
      <c r="A12783" t="s">
        <v>12785</v>
      </c>
      <c r="B12783" t="s">
        <v>12787</v>
      </c>
    </row>
    <row r="12784" spans="1:2" x14ac:dyDescent="0.25">
      <c r="A12784" t="s">
        <v>12785</v>
      </c>
      <c r="B12784" t="s">
        <v>12788</v>
      </c>
    </row>
    <row r="12785" spans="1:2" x14ac:dyDescent="0.25">
      <c r="A12785" t="s">
        <v>12785</v>
      </c>
      <c r="B12785" t="s">
        <v>12789</v>
      </c>
    </row>
    <row r="12786" spans="1:2" x14ac:dyDescent="0.25">
      <c r="A12786" t="s">
        <v>12785</v>
      </c>
      <c r="B12786" t="s">
        <v>12790</v>
      </c>
    </row>
    <row r="12787" spans="1:2" x14ac:dyDescent="0.25">
      <c r="A12787" t="s">
        <v>12785</v>
      </c>
      <c r="B12787" t="s">
        <v>12791</v>
      </c>
    </row>
    <row r="12788" spans="1:2" x14ac:dyDescent="0.25">
      <c r="A12788" t="s">
        <v>12785</v>
      </c>
      <c r="B12788" t="s">
        <v>12792</v>
      </c>
    </row>
    <row r="12789" spans="1:2" x14ac:dyDescent="0.25">
      <c r="A12789" t="s">
        <v>12785</v>
      </c>
      <c r="B12789" t="s">
        <v>12793</v>
      </c>
    </row>
    <row r="12790" spans="1:2" x14ac:dyDescent="0.25">
      <c r="A12790" t="s">
        <v>12785</v>
      </c>
      <c r="B12790" t="s">
        <v>12794</v>
      </c>
    </row>
    <row r="12791" spans="1:2" x14ac:dyDescent="0.25">
      <c r="A12791" t="s">
        <v>12785</v>
      </c>
      <c r="B12791" t="s">
        <v>12795</v>
      </c>
    </row>
    <row r="12792" spans="1:2" x14ac:dyDescent="0.25">
      <c r="A12792" t="s">
        <v>12795</v>
      </c>
      <c r="B12792" t="s">
        <v>12796</v>
      </c>
    </row>
    <row r="12793" spans="1:2" x14ac:dyDescent="0.25">
      <c r="A12793" t="s">
        <v>12784</v>
      </c>
      <c r="B12793" t="s">
        <v>12797</v>
      </c>
    </row>
    <row r="12794" spans="1:2" x14ac:dyDescent="0.25">
      <c r="A12794" t="s">
        <v>12797</v>
      </c>
      <c r="B12794" t="s">
        <v>12798</v>
      </c>
    </row>
    <row r="12795" spans="1:2" x14ac:dyDescent="0.25">
      <c r="A12795" t="s">
        <v>12697</v>
      </c>
      <c r="B12795" t="s">
        <v>12799</v>
      </c>
    </row>
    <row r="12796" spans="1:2" x14ac:dyDescent="0.25">
      <c r="A12796" t="s">
        <v>12799</v>
      </c>
      <c r="B12796" t="s">
        <v>12800</v>
      </c>
    </row>
    <row r="12797" spans="1:2" x14ac:dyDescent="0.25">
      <c r="A12797" t="s">
        <v>12799</v>
      </c>
      <c r="B12797" t="s">
        <v>12801</v>
      </c>
    </row>
    <row r="12798" spans="1:2" x14ac:dyDescent="0.25">
      <c r="A12798" t="s">
        <v>12801</v>
      </c>
      <c r="B12798" t="s">
        <v>12802</v>
      </c>
    </row>
    <row r="12799" spans="1:2" x14ac:dyDescent="0.25">
      <c r="A12799" t="s">
        <v>12801</v>
      </c>
      <c r="B12799" t="s">
        <v>12803</v>
      </c>
    </row>
    <row r="12800" spans="1:2" x14ac:dyDescent="0.25">
      <c r="A12800" t="s">
        <v>12799</v>
      </c>
      <c r="B12800" t="s">
        <v>12804</v>
      </c>
    </row>
    <row r="12801" spans="1:2" x14ac:dyDescent="0.25">
      <c r="A12801" t="s">
        <v>12799</v>
      </c>
      <c r="B12801" t="s">
        <v>12805</v>
      </c>
    </row>
    <row r="12802" spans="1:2" x14ac:dyDescent="0.25">
      <c r="A12802" t="s">
        <v>12799</v>
      </c>
      <c r="B12802" t="s">
        <v>12806</v>
      </c>
    </row>
    <row r="12803" spans="1:2" x14ac:dyDescent="0.25">
      <c r="A12803" t="s">
        <v>12799</v>
      </c>
      <c r="B12803" t="s">
        <v>12807</v>
      </c>
    </row>
    <row r="12804" spans="1:2" x14ac:dyDescent="0.25">
      <c r="A12804" t="s">
        <v>12799</v>
      </c>
      <c r="B12804" t="s">
        <v>12808</v>
      </c>
    </row>
    <row r="12805" spans="1:2" x14ac:dyDescent="0.25">
      <c r="A12805" t="s">
        <v>12808</v>
      </c>
      <c r="B12805" t="s">
        <v>12809</v>
      </c>
    </row>
    <row r="12806" spans="1:2" x14ac:dyDescent="0.25">
      <c r="A12806" t="s">
        <v>12808</v>
      </c>
      <c r="B12806" t="s">
        <v>12810</v>
      </c>
    </row>
    <row r="12807" spans="1:2" x14ac:dyDescent="0.25">
      <c r="A12807" t="s">
        <v>12810</v>
      </c>
      <c r="B12807" t="s">
        <v>12811</v>
      </c>
    </row>
    <row r="12808" spans="1:2" x14ac:dyDescent="0.25">
      <c r="A12808" t="s">
        <v>12810</v>
      </c>
      <c r="B12808" t="s">
        <v>12812</v>
      </c>
    </row>
    <row r="12809" spans="1:2" x14ac:dyDescent="0.25">
      <c r="A12809" t="s">
        <v>12812</v>
      </c>
      <c r="B12809" t="s">
        <v>12813</v>
      </c>
    </row>
    <row r="12810" spans="1:2" x14ac:dyDescent="0.25">
      <c r="A12810" t="s">
        <v>12812</v>
      </c>
      <c r="B12810" t="s">
        <v>12814</v>
      </c>
    </row>
    <row r="12811" spans="1:2" x14ac:dyDescent="0.25">
      <c r="A12811" t="s">
        <v>12810</v>
      </c>
      <c r="B12811" t="s">
        <v>12815</v>
      </c>
    </row>
    <row r="12812" spans="1:2" x14ac:dyDescent="0.25">
      <c r="A12812" t="s">
        <v>12810</v>
      </c>
      <c r="B12812" t="s">
        <v>12816</v>
      </c>
    </row>
    <row r="12813" spans="1:2" x14ac:dyDescent="0.25">
      <c r="A12813" t="s">
        <v>12808</v>
      </c>
      <c r="B12813" t="s">
        <v>12817</v>
      </c>
    </row>
    <row r="12814" spans="1:2" x14ac:dyDescent="0.25">
      <c r="A12814" t="s">
        <v>12808</v>
      </c>
      <c r="B12814" t="s">
        <v>12818</v>
      </c>
    </row>
    <row r="12815" spans="1:2" x14ac:dyDescent="0.25">
      <c r="A12815" t="s">
        <v>12799</v>
      </c>
      <c r="B12815" t="s">
        <v>12819</v>
      </c>
    </row>
    <row r="12816" spans="1:2" x14ac:dyDescent="0.25">
      <c r="A12816" t="s">
        <v>12697</v>
      </c>
      <c r="B12816" t="s">
        <v>12820</v>
      </c>
    </row>
    <row r="12817" spans="1:2" x14ac:dyDescent="0.25">
      <c r="A12817" t="s">
        <v>12820</v>
      </c>
      <c r="B12817" t="s">
        <v>12821</v>
      </c>
    </row>
    <row r="12818" spans="1:2" x14ac:dyDescent="0.25">
      <c r="A12818" t="s">
        <v>12820</v>
      </c>
      <c r="B12818" t="s">
        <v>12822</v>
      </c>
    </row>
    <row r="12819" spans="1:2" x14ac:dyDescent="0.25">
      <c r="A12819" t="s">
        <v>12820</v>
      </c>
      <c r="B12819" t="s">
        <v>12823</v>
      </c>
    </row>
    <row r="12820" spans="1:2" x14ac:dyDescent="0.25">
      <c r="A12820" t="s">
        <v>12697</v>
      </c>
      <c r="B12820" t="s">
        <v>12824</v>
      </c>
    </row>
    <row r="12821" spans="1:2" x14ac:dyDescent="0.25">
      <c r="A12821" t="s">
        <v>12696</v>
      </c>
      <c r="B12821" t="s">
        <v>12825</v>
      </c>
    </row>
    <row r="12822" spans="1:2" x14ac:dyDescent="0.25">
      <c r="A12822" t="s">
        <v>12825</v>
      </c>
      <c r="B12822" t="s">
        <v>12826</v>
      </c>
    </row>
    <row r="12823" spans="1:2" x14ac:dyDescent="0.25">
      <c r="A12823" t="s">
        <v>12826</v>
      </c>
      <c r="B12823" t="s">
        <v>12827</v>
      </c>
    </row>
    <row r="12824" spans="1:2" x14ac:dyDescent="0.25">
      <c r="A12824" t="s">
        <v>12826</v>
      </c>
      <c r="B12824" t="s">
        <v>12828</v>
      </c>
    </row>
    <row r="12825" spans="1:2" x14ac:dyDescent="0.25">
      <c r="A12825" t="s">
        <v>12826</v>
      </c>
      <c r="B12825" t="s">
        <v>12829</v>
      </c>
    </row>
    <row r="12826" spans="1:2" x14ac:dyDescent="0.25">
      <c r="A12826" t="s">
        <v>12829</v>
      </c>
      <c r="B12826" t="s">
        <v>12830</v>
      </c>
    </row>
    <row r="12827" spans="1:2" x14ac:dyDescent="0.25">
      <c r="A12827" t="s">
        <v>12829</v>
      </c>
      <c r="B12827" t="s">
        <v>12831</v>
      </c>
    </row>
    <row r="12828" spans="1:2" x14ac:dyDescent="0.25">
      <c r="A12828" t="s">
        <v>12831</v>
      </c>
      <c r="B12828" t="s">
        <v>12832</v>
      </c>
    </row>
    <row r="12829" spans="1:2" x14ac:dyDescent="0.25">
      <c r="A12829" t="s">
        <v>12832</v>
      </c>
      <c r="B12829" t="s">
        <v>12833</v>
      </c>
    </row>
    <row r="12830" spans="1:2" x14ac:dyDescent="0.25">
      <c r="A12830" t="s">
        <v>12833</v>
      </c>
      <c r="B12830" t="s">
        <v>12834</v>
      </c>
    </row>
    <row r="12831" spans="1:2" x14ac:dyDescent="0.25">
      <c r="A12831" t="s">
        <v>12834</v>
      </c>
      <c r="B12831" t="s">
        <v>12835</v>
      </c>
    </row>
    <row r="12832" spans="1:2" x14ac:dyDescent="0.25">
      <c r="A12832" t="s">
        <v>12834</v>
      </c>
      <c r="B12832" t="s">
        <v>12836</v>
      </c>
    </row>
    <row r="12833" spans="1:2" x14ac:dyDescent="0.25">
      <c r="A12833" t="s">
        <v>12833</v>
      </c>
      <c r="B12833" t="s">
        <v>12837</v>
      </c>
    </row>
    <row r="12834" spans="1:2" x14ac:dyDescent="0.25">
      <c r="A12834" t="s">
        <v>12837</v>
      </c>
      <c r="B12834" t="s">
        <v>12838</v>
      </c>
    </row>
    <row r="12835" spans="1:2" x14ac:dyDescent="0.25">
      <c r="A12835" t="s">
        <v>12837</v>
      </c>
      <c r="B12835" t="s">
        <v>12839</v>
      </c>
    </row>
    <row r="12836" spans="1:2" x14ac:dyDescent="0.25">
      <c r="A12836" t="s">
        <v>12832</v>
      </c>
      <c r="B12836" t="s">
        <v>12840</v>
      </c>
    </row>
    <row r="12837" spans="1:2" x14ac:dyDescent="0.25">
      <c r="A12837" t="s">
        <v>12840</v>
      </c>
      <c r="B12837" t="s">
        <v>12841</v>
      </c>
    </row>
    <row r="12838" spans="1:2" x14ac:dyDescent="0.25">
      <c r="A12838" t="s">
        <v>12831</v>
      </c>
      <c r="B12838" t="s">
        <v>12842</v>
      </c>
    </row>
    <row r="12839" spans="1:2" x14ac:dyDescent="0.25">
      <c r="A12839" t="s">
        <v>12842</v>
      </c>
      <c r="B12839" t="s">
        <v>12843</v>
      </c>
    </row>
    <row r="12840" spans="1:2" x14ac:dyDescent="0.25">
      <c r="A12840" t="s">
        <v>12843</v>
      </c>
      <c r="B12840" t="s">
        <v>12844</v>
      </c>
    </row>
    <row r="12841" spans="1:2" x14ac:dyDescent="0.25">
      <c r="A12841" t="s">
        <v>12843</v>
      </c>
      <c r="B12841" t="s">
        <v>12845</v>
      </c>
    </row>
    <row r="12842" spans="1:2" x14ac:dyDescent="0.25">
      <c r="A12842" t="s">
        <v>12845</v>
      </c>
      <c r="B12842" t="s">
        <v>12846</v>
      </c>
    </row>
    <row r="12843" spans="1:2" x14ac:dyDescent="0.25">
      <c r="A12843" t="s">
        <v>12845</v>
      </c>
      <c r="B12843" t="s">
        <v>12847</v>
      </c>
    </row>
    <row r="12844" spans="1:2" x14ac:dyDescent="0.25">
      <c r="A12844" t="s">
        <v>12842</v>
      </c>
      <c r="B12844" t="s">
        <v>12848</v>
      </c>
    </row>
    <row r="12845" spans="1:2" x14ac:dyDescent="0.25">
      <c r="A12845" t="s">
        <v>12848</v>
      </c>
      <c r="B12845" t="s">
        <v>12849</v>
      </c>
    </row>
    <row r="12846" spans="1:2" x14ac:dyDescent="0.25">
      <c r="A12846" t="s">
        <v>12831</v>
      </c>
      <c r="B12846" t="s">
        <v>12850</v>
      </c>
    </row>
    <row r="12847" spans="1:2" x14ac:dyDescent="0.25">
      <c r="A12847" t="s">
        <v>12850</v>
      </c>
      <c r="B12847" t="s">
        <v>12851</v>
      </c>
    </row>
    <row r="12848" spans="1:2" x14ac:dyDescent="0.25">
      <c r="A12848" t="s">
        <v>12851</v>
      </c>
      <c r="B12848" t="s">
        <v>12852</v>
      </c>
    </row>
    <row r="12849" spans="1:2" x14ac:dyDescent="0.25">
      <c r="A12849" t="s">
        <v>12852</v>
      </c>
      <c r="B12849" t="s">
        <v>12853</v>
      </c>
    </row>
    <row r="12850" spans="1:2" x14ac:dyDescent="0.25">
      <c r="A12850" t="s">
        <v>12852</v>
      </c>
      <c r="B12850" t="s">
        <v>12854</v>
      </c>
    </row>
    <row r="12851" spans="1:2" x14ac:dyDescent="0.25">
      <c r="A12851" t="s">
        <v>12851</v>
      </c>
      <c r="B12851" t="s">
        <v>12855</v>
      </c>
    </row>
    <row r="12852" spans="1:2" x14ac:dyDescent="0.25">
      <c r="A12852" t="s">
        <v>12855</v>
      </c>
      <c r="B12852" t="s">
        <v>12856</v>
      </c>
    </row>
    <row r="12853" spans="1:2" x14ac:dyDescent="0.25">
      <c r="A12853" t="s">
        <v>12855</v>
      </c>
      <c r="B12853" t="s">
        <v>12857</v>
      </c>
    </row>
    <row r="12854" spans="1:2" x14ac:dyDescent="0.25">
      <c r="A12854" t="s">
        <v>12850</v>
      </c>
      <c r="B12854" t="s">
        <v>12858</v>
      </c>
    </row>
    <row r="12855" spans="1:2" x14ac:dyDescent="0.25">
      <c r="A12855" t="s">
        <v>12858</v>
      </c>
      <c r="B12855" t="s">
        <v>12859</v>
      </c>
    </row>
    <row r="12856" spans="1:2" x14ac:dyDescent="0.25">
      <c r="A12856" t="s">
        <v>12831</v>
      </c>
      <c r="B12856" t="s">
        <v>12860</v>
      </c>
    </row>
    <row r="12857" spans="1:2" x14ac:dyDescent="0.25">
      <c r="A12857" t="s">
        <v>12825</v>
      </c>
      <c r="B12857" t="s">
        <v>12861</v>
      </c>
    </row>
    <row r="12858" spans="1:2" x14ac:dyDescent="0.25">
      <c r="A12858" t="s">
        <v>12861</v>
      </c>
      <c r="B12858" t="s">
        <v>12862</v>
      </c>
    </row>
    <row r="12859" spans="1:2" x14ac:dyDescent="0.25">
      <c r="A12859" t="s">
        <v>12861</v>
      </c>
      <c r="B12859" t="s">
        <v>12863</v>
      </c>
    </row>
    <row r="12860" spans="1:2" x14ac:dyDescent="0.25">
      <c r="A12860" t="s">
        <v>12861</v>
      </c>
      <c r="B12860" t="s">
        <v>12864</v>
      </c>
    </row>
    <row r="12861" spans="1:2" x14ac:dyDescent="0.25">
      <c r="A12861" t="s">
        <v>12825</v>
      </c>
      <c r="B12861" t="s">
        <v>12865</v>
      </c>
    </row>
    <row r="12862" spans="1:2" x14ac:dyDescent="0.25">
      <c r="A12862" t="s">
        <v>12865</v>
      </c>
      <c r="B12862" t="s">
        <v>12866</v>
      </c>
    </row>
    <row r="12863" spans="1:2" x14ac:dyDescent="0.25">
      <c r="A12863" t="s">
        <v>12865</v>
      </c>
      <c r="B12863" t="s">
        <v>12867</v>
      </c>
    </row>
    <row r="12864" spans="1:2" x14ac:dyDescent="0.25">
      <c r="A12864" t="s">
        <v>12865</v>
      </c>
      <c r="B12864" t="s">
        <v>12868</v>
      </c>
    </row>
    <row r="12865" spans="1:2" x14ac:dyDescent="0.25">
      <c r="A12865" t="s">
        <v>12825</v>
      </c>
      <c r="B12865" t="s">
        <v>12869</v>
      </c>
    </row>
    <row r="12866" spans="1:2" x14ac:dyDescent="0.25">
      <c r="A12866" t="s">
        <v>12869</v>
      </c>
      <c r="B12866" t="s">
        <v>12870</v>
      </c>
    </row>
    <row r="12867" spans="1:2" x14ac:dyDescent="0.25">
      <c r="A12867" t="s">
        <v>12869</v>
      </c>
      <c r="B12867" t="s">
        <v>12871</v>
      </c>
    </row>
    <row r="12868" spans="1:2" x14ac:dyDescent="0.25">
      <c r="A12868" t="s">
        <v>12869</v>
      </c>
      <c r="B12868" t="s">
        <v>12872</v>
      </c>
    </row>
    <row r="12869" spans="1:2" x14ac:dyDescent="0.25">
      <c r="A12869" t="s">
        <v>12869</v>
      </c>
      <c r="B12869" t="s">
        <v>12873</v>
      </c>
    </row>
    <row r="12870" spans="1:2" x14ac:dyDescent="0.25">
      <c r="A12870" t="s">
        <v>12695</v>
      </c>
      <c r="B12870" t="s">
        <v>12874</v>
      </c>
    </row>
    <row r="12871" spans="1:2" x14ac:dyDescent="0.25">
      <c r="A12871" t="s">
        <v>12874</v>
      </c>
      <c r="B12871" t="s">
        <v>12875</v>
      </c>
    </row>
    <row r="12872" spans="1:2" x14ac:dyDescent="0.25">
      <c r="A12872" t="s">
        <v>12875</v>
      </c>
      <c r="B12872" t="s">
        <v>12876</v>
      </c>
    </row>
    <row r="12873" spans="1:2" x14ac:dyDescent="0.25">
      <c r="A12873" t="s">
        <v>12875</v>
      </c>
      <c r="B12873" t="s">
        <v>12877</v>
      </c>
    </row>
    <row r="12874" spans="1:2" x14ac:dyDescent="0.25">
      <c r="A12874" t="s">
        <v>12875</v>
      </c>
      <c r="B12874" t="s">
        <v>12878</v>
      </c>
    </row>
    <row r="12875" spans="1:2" x14ac:dyDescent="0.25">
      <c r="A12875" t="s">
        <v>12875</v>
      </c>
      <c r="B12875" t="s">
        <v>12879</v>
      </c>
    </row>
    <row r="12876" spans="1:2" x14ac:dyDescent="0.25">
      <c r="A12876" t="s">
        <v>12874</v>
      </c>
      <c r="B12876" t="s">
        <v>12880</v>
      </c>
    </row>
    <row r="12877" spans="1:2" x14ac:dyDescent="0.25">
      <c r="A12877" t="s">
        <v>12880</v>
      </c>
      <c r="B12877" t="s">
        <v>12881</v>
      </c>
    </row>
    <row r="12878" spans="1:2" x14ac:dyDescent="0.25">
      <c r="A12878" t="s">
        <v>12880</v>
      </c>
      <c r="B12878" t="s">
        <v>12882</v>
      </c>
    </row>
    <row r="12879" spans="1:2" x14ac:dyDescent="0.25">
      <c r="A12879" t="s">
        <v>12880</v>
      </c>
      <c r="B12879" t="s">
        <v>12883</v>
      </c>
    </row>
    <row r="12880" spans="1:2" x14ac:dyDescent="0.25">
      <c r="A12880" t="s">
        <v>12883</v>
      </c>
      <c r="B12880" t="s">
        <v>12884</v>
      </c>
    </row>
    <row r="12881" spans="1:2" x14ac:dyDescent="0.25">
      <c r="A12881" t="s">
        <v>12883</v>
      </c>
      <c r="B12881" t="s">
        <v>12885</v>
      </c>
    </row>
    <row r="12882" spans="1:2" x14ac:dyDescent="0.25">
      <c r="A12882" t="s">
        <v>12883</v>
      </c>
      <c r="B12882" t="s">
        <v>12886</v>
      </c>
    </row>
    <row r="12883" spans="1:2" x14ac:dyDescent="0.25">
      <c r="A12883" t="s">
        <v>12880</v>
      </c>
      <c r="B12883" t="s">
        <v>12887</v>
      </c>
    </row>
    <row r="12884" spans="1:2" x14ac:dyDescent="0.25">
      <c r="A12884" t="s">
        <v>12874</v>
      </c>
      <c r="B12884" t="s">
        <v>12888</v>
      </c>
    </row>
    <row r="12885" spans="1:2" x14ac:dyDescent="0.25">
      <c r="A12885" t="s">
        <v>12888</v>
      </c>
      <c r="B12885" t="s">
        <v>12889</v>
      </c>
    </row>
    <row r="12886" spans="1:2" x14ac:dyDescent="0.25">
      <c r="A12886" t="s">
        <v>12888</v>
      </c>
      <c r="B12886" t="s">
        <v>12890</v>
      </c>
    </row>
    <row r="12887" spans="1:2" x14ac:dyDescent="0.25">
      <c r="A12887" t="s">
        <v>12888</v>
      </c>
      <c r="B12887" t="s">
        <v>12891</v>
      </c>
    </row>
    <row r="12888" spans="1:2" x14ac:dyDescent="0.25">
      <c r="A12888" t="s">
        <v>12891</v>
      </c>
      <c r="B12888" t="s">
        <v>12892</v>
      </c>
    </row>
    <row r="12889" spans="1:2" x14ac:dyDescent="0.25">
      <c r="A12889" t="s">
        <v>12892</v>
      </c>
      <c r="B12889" t="s">
        <v>12893</v>
      </c>
    </row>
    <row r="12890" spans="1:2" x14ac:dyDescent="0.25">
      <c r="A12890" t="s">
        <v>12893</v>
      </c>
      <c r="B12890" t="s">
        <v>12894</v>
      </c>
    </row>
    <row r="12891" spans="1:2" x14ac:dyDescent="0.25">
      <c r="A12891" t="s">
        <v>12894</v>
      </c>
      <c r="B12891" t="s">
        <v>12895</v>
      </c>
    </row>
    <row r="12892" spans="1:2" x14ac:dyDescent="0.25">
      <c r="A12892" t="s">
        <v>12895</v>
      </c>
      <c r="B12892" t="s">
        <v>12896</v>
      </c>
    </row>
    <row r="12893" spans="1:2" x14ac:dyDescent="0.25">
      <c r="A12893" t="s">
        <v>12895</v>
      </c>
      <c r="B12893" t="s">
        <v>12897</v>
      </c>
    </row>
    <row r="12894" spans="1:2" x14ac:dyDescent="0.25">
      <c r="A12894" t="s">
        <v>12895</v>
      </c>
      <c r="B12894" t="s">
        <v>12898</v>
      </c>
    </row>
    <row r="12895" spans="1:2" x14ac:dyDescent="0.25">
      <c r="A12895" t="s">
        <v>12894</v>
      </c>
      <c r="B12895" t="s">
        <v>12899</v>
      </c>
    </row>
    <row r="12896" spans="1:2" x14ac:dyDescent="0.25">
      <c r="A12896" t="s">
        <v>12899</v>
      </c>
      <c r="B12896" t="s">
        <v>12900</v>
      </c>
    </row>
    <row r="12897" spans="1:2" x14ac:dyDescent="0.25">
      <c r="A12897" t="s">
        <v>12899</v>
      </c>
      <c r="B12897" t="s">
        <v>12901</v>
      </c>
    </row>
    <row r="12898" spans="1:2" x14ac:dyDescent="0.25">
      <c r="A12898" t="s">
        <v>12894</v>
      </c>
      <c r="B12898" t="s">
        <v>12902</v>
      </c>
    </row>
    <row r="12899" spans="1:2" x14ac:dyDescent="0.25">
      <c r="A12899" t="s">
        <v>12902</v>
      </c>
      <c r="B12899" t="s">
        <v>12903</v>
      </c>
    </row>
    <row r="12900" spans="1:2" x14ac:dyDescent="0.25">
      <c r="A12900" t="s">
        <v>12902</v>
      </c>
      <c r="B12900" t="s">
        <v>12904</v>
      </c>
    </row>
    <row r="12901" spans="1:2" x14ac:dyDescent="0.25">
      <c r="A12901" t="s">
        <v>12894</v>
      </c>
      <c r="B12901" t="s">
        <v>12905</v>
      </c>
    </row>
    <row r="12902" spans="1:2" x14ac:dyDescent="0.25">
      <c r="A12902" t="s">
        <v>12905</v>
      </c>
      <c r="B12902" t="s">
        <v>12906</v>
      </c>
    </row>
    <row r="12903" spans="1:2" x14ac:dyDescent="0.25">
      <c r="A12903" t="s">
        <v>12905</v>
      </c>
      <c r="B12903" t="s">
        <v>12907</v>
      </c>
    </row>
    <row r="12904" spans="1:2" x14ac:dyDescent="0.25">
      <c r="A12904" t="s">
        <v>12905</v>
      </c>
      <c r="B12904" t="s">
        <v>12908</v>
      </c>
    </row>
    <row r="12905" spans="1:2" x14ac:dyDescent="0.25">
      <c r="A12905" t="s">
        <v>12905</v>
      </c>
      <c r="B12905" t="s">
        <v>12909</v>
      </c>
    </row>
    <row r="12906" spans="1:2" x14ac:dyDescent="0.25">
      <c r="A12906" t="s">
        <v>12894</v>
      </c>
      <c r="B12906" t="s">
        <v>12910</v>
      </c>
    </row>
    <row r="12907" spans="1:2" x14ac:dyDescent="0.25">
      <c r="A12907" t="s">
        <v>12894</v>
      </c>
      <c r="B12907" t="s">
        <v>12911</v>
      </c>
    </row>
    <row r="12908" spans="1:2" x14ac:dyDescent="0.25">
      <c r="A12908" t="s">
        <v>12894</v>
      </c>
      <c r="B12908" t="s">
        <v>12912</v>
      </c>
    </row>
    <row r="12909" spans="1:2" x14ac:dyDescent="0.25">
      <c r="A12909" t="s">
        <v>12894</v>
      </c>
      <c r="B12909" t="s">
        <v>12913</v>
      </c>
    </row>
    <row r="12910" spans="1:2" x14ac:dyDescent="0.25">
      <c r="A12910" t="s">
        <v>12913</v>
      </c>
      <c r="B12910" t="s">
        <v>12914</v>
      </c>
    </row>
    <row r="12911" spans="1:2" x14ac:dyDescent="0.25">
      <c r="A12911" t="s">
        <v>12893</v>
      </c>
      <c r="B12911" t="s">
        <v>12915</v>
      </c>
    </row>
    <row r="12912" spans="1:2" x14ac:dyDescent="0.25">
      <c r="A12912" t="s">
        <v>12893</v>
      </c>
      <c r="B12912" t="s">
        <v>12916</v>
      </c>
    </row>
    <row r="12913" spans="1:2" x14ac:dyDescent="0.25">
      <c r="A12913" t="s">
        <v>12893</v>
      </c>
      <c r="B12913" t="s">
        <v>12917</v>
      </c>
    </row>
    <row r="12914" spans="1:2" x14ac:dyDescent="0.25">
      <c r="A12914" t="s">
        <v>12893</v>
      </c>
      <c r="B12914" t="s">
        <v>12918</v>
      </c>
    </row>
    <row r="12915" spans="1:2" x14ac:dyDescent="0.25">
      <c r="A12915" t="s">
        <v>12893</v>
      </c>
      <c r="B12915" t="s">
        <v>12919</v>
      </c>
    </row>
    <row r="12916" spans="1:2" x14ac:dyDescent="0.25">
      <c r="A12916" t="s">
        <v>12893</v>
      </c>
      <c r="B12916" t="s">
        <v>12920</v>
      </c>
    </row>
    <row r="12917" spans="1:2" x14ac:dyDescent="0.25">
      <c r="A12917" t="s">
        <v>12893</v>
      </c>
      <c r="B12917" t="s">
        <v>12921</v>
      </c>
    </row>
    <row r="12918" spans="1:2" x14ac:dyDescent="0.25">
      <c r="A12918" t="s">
        <v>12893</v>
      </c>
      <c r="B12918" t="s">
        <v>12922</v>
      </c>
    </row>
    <row r="12919" spans="1:2" x14ac:dyDescent="0.25">
      <c r="A12919" t="s">
        <v>12922</v>
      </c>
      <c r="B12919" t="s">
        <v>12923</v>
      </c>
    </row>
    <row r="12920" spans="1:2" x14ac:dyDescent="0.25">
      <c r="A12920" t="s">
        <v>12922</v>
      </c>
      <c r="B12920" t="s">
        <v>12924</v>
      </c>
    </row>
    <row r="12921" spans="1:2" x14ac:dyDescent="0.25">
      <c r="A12921" t="s">
        <v>12893</v>
      </c>
      <c r="B12921" t="s">
        <v>12925</v>
      </c>
    </row>
    <row r="12922" spans="1:2" x14ac:dyDescent="0.25">
      <c r="A12922" t="s">
        <v>12893</v>
      </c>
      <c r="B12922" t="s">
        <v>12926</v>
      </c>
    </row>
    <row r="12923" spans="1:2" x14ac:dyDescent="0.25">
      <c r="A12923" t="s">
        <v>12892</v>
      </c>
      <c r="B12923" t="s">
        <v>12927</v>
      </c>
    </row>
    <row r="12924" spans="1:2" x14ac:dyDescent="0.25">
      <c r="A12924" t="s">
        <v>12927</v>
      </c>
      <c r="B12924" t="s">
        <v>12928</v>
      </c>
    </row>
    <row r="12925" spans="1:2" x14ac:dyDescent="0.25">
      <c r="A12925" t="s">
        <v>12927</v>
      </c>
      <c r="B12925" t="s">
        <v>12929</v>
      </c>
    </row>
    <row r="12926" spans="1:2" x14ac:dyDescent="0.25">
      <c r="A12926" t="s">
        <v>12892</v>
      </c>
      <c r="B12926" t="s">
        <v>12930</v>
      </c>
    </row>
    <row r="12927" spans="1:2" x14ac:dyDescent="0.25">
      <c r="A12927" t="s">
        <v>12892</v>
      </c>
      <c r="B12927" t="s">
        <v>12931</v>
      </c>
    </row>
    <row r="12928" spans="1:2" x14ac:dyDescent="0.25">
      <c r="A12928" t="s">
        <v>12891</v>
      </c>
      <c r="B12928" t="s">
        <v>12932</v>
      </c>
    </row>
    <row r="12929" spans="1:2" x14ac:dyDescent="0.25">
      <c r="A12929" t="s">
        <v>12932</v>
      </c>
      <c r="B12929" t="s">
        <v>12933</v>
      </c>
    </row>
    <row r="12930" spans="1:2" x14ac:dyDescent="0.25">
      <c r="A12930" t="s">
        <v>12933</v>
      </c>
      <c r="B12930" t="s">
        <v>12934</v>
      </c>
    </row>
    <row r="12931" spans="1:2" x14ac:dyDescent="0.25">
      <c r="A12931" t="s">
        <v>12933</v>
      </c>
      <c r="B12931" t="s">
        <v>12935</v>
      </c>
    </row>
    <row r="12932" spans="1:2" x14ac:dyDescent="0.25">
      <c r="A12932" t="s">
        <v>12933</v>
      </c>
      <c r="B12932" t="s">
        <v>12936</v>
      </c>
    </row>
    <row r="12933" spans="1:2" x14ac:dyDescent="0.25">
      <c r="A12933" t="s">
        <v>12933</v>
      </c>
      <c r="B12933" t="s">
        <v>12937</v>
      </c>
    </row>
    <row r="12934" spans="1:2" x14ac:dyDescent="0.25">
      <c r="A12934" t="s">
        <v>12933</v>
      </c>
      <c r="B12934" t="s">
        <v>12938</v>
      </c>
    </row>
    <row r="12935" spans="1:2" x14ac:dyDescent="0.25">
      <c r="A12935" t="s">
        <v>12933</v>
      </c>
      <c r="B12935" t="s">
        <v>12939</v>
      </c>
    </row>
    <row r="12936" spans="1:2" x14ac:dyDescent="0.25">
      <c r="A12936" t="s">
        <v>12933</v>
      </c>
      <c r="B12936" t="s">
        <v>12940</v>
      </c>
    </row>
    <row r="12937" spans="1:2" x14ac:dyDescent="0.25">
      <c r="A12937" t="s">
        <v>12933</v>
      </c>
      <c r="B12937" t="s">
        <v>12941</v>
      </c>
    </row>
    <row r="12938" spans="1:2" x14ac:dyDescent="0.25">
      <c r="A12938" t="s">
        <v>12933</v>
      </c>
      <c r="B12938" t="s">
        <v>12942</v>
      </c>
    </row>
    <row r="12939" spans="1:2" x14ac:dyDescent="0.25">
      <c r="A12939" t="s">
        <v>12933</v>
      </c>
      <c r="B12939" t="s">
        <v>12943</v>
      </c>
    </row>
    <row r="12940" spans="1:2" x14ac:dyDescent="0.25">
      <c r="A12940" t="s">
        <v>12943</v>
      </c>
      <c r="B12940" t="s">
        <v>12944</v>
      </c>
    </row>
    <row r="12941" spans="1:2" x14ac:dyDescent="0.25">
      <c r="A12941" t="s">
        <v>12932</v>
      </c>
      <c r="B12941" t="s">
        <v>12945</v>
      </c>
    </row>
    <row r="12942" spans="1:2" x14ac:dyDescent="0.25">
      <c r="A12942" t="s">
        <v>12945</v>
      </c>
      <c r="B12942" t="s">
        <v>12946</v>
      </c>
    </row>
    <row r="12943" spans="1:2" x14ac:dyDescent="0.25">
      <c r="A12943" t="s">
        <v>12945</v>
      </c>
      <c r="B12943" t="s">
        <v>12947</v>
      </c>
    </row>
    <row r="12944" spans="1:2" x14ac:dyDescent="0.25">
      <c r="A12944" t="s">
        <v>12891</v>
      </c>
      <c r="B12944" t="s">
        <v>12948</v>
      </c>
    </row>
    <row r="12945" spans="1:2" x14ac:dyDescent="0.25">
      <c r="A12945" t="s">
        <v>12948</v>
      </c>
      <c r="B12945" t="s">
        <v>12949</v>
      </c>
    </row>
    <row r="12946" spans="1:2" x14ac:dyDescent="0.25">
      <c r="A12946" t="s">
        <v>12949</v>
      </c>
      <c r="B12946" t="s">
        <v>12950</v>
      </c>
    </row>
    <row r="12947" spans="1:2" x14ac:dyDescent="0.25">
      <c r="A12947" t="s">
        <v>12949</v>
      </c>
      <c r="B12947" t="s">
        <v>12951</v>
      </c>
    </row>
    <row r="12948" spans="1:2" x14ac:dyDescent="0.25">
      <c r="A12948" t="s">
        <v>12949</v>
      </c>
      <c r="B12948" t="s">
        <v>12952</v>
      </c>
    </row>
    <row r="12949" spans="1:2" x14ac:dyDescent="0.25">
      <c r="A12949" t="s">
        <v>12949</v>
      </c>
      <c r="B12949" t="s">
        <v>12953</v>
      </c>
    </row>
    <row r="12950" spans="1:2" x14ac:dyDescent="0.25">
      <c r="A12950" t="s">
        <v>12949</v>
      </c>
      <c r="B12950" t="s">
        <v>12954</v>
      </c>
    </row>
    <row r="12951" spans="1:2" x14ac:dyDescent="0.25">
      <c r="A12951" t="s">
        <v>12949</v>
      </c>
      <c r="B12951" t="s">
        <v>12955</v>
      </c>
    </row>
    <row r="12952" spans="1:2" x14ac:dyDescent="0.25">
      <c r="A12952" t="s">
        <v>12949</v>
      </c>
      <c r="B12952" t="s">
        <v>12956</v>
      </c>
    </row>
    <row r="12953" spans="1:2" x14ac:dyDescent="0.25">
      <c r="A12953" t="s">
        <v>12949</v>
      </c>
      <c r="B12953" t="s">
        <v>12957</v>
      </c>
    </row>
    <row r="12954" spans="1:2" x14ac:dyDescent="0.25">
      <c r="A12954" t="s">
        <v>12949</v>
      </c>
      <c r="B12954" t="s">
        <v>12958</v>
      </c>
    </row>
    <row r="12955" spans="1:2" x14ac:dyDescent="0.25">
      <c r="A12955" t="s">
        <v>12949</v>
      </c>
      <c r="B12955" t="s">
        <v>12959</v>
      </c>
    </row>
    <row r="12956" spans="1:2" x14ac:dyDescent="0.25">
      <c r="A12956" t="s">
        <v>12959</v>
      </c>
      <c r="B12956" t="s">
        <v>12960</v>
      </c>
    </row>
    <row r="12957" spans="1:2" x14ac:dyDescent="0.25">
      <c r="A12957" t="s">
        <v>12948</v>
      </c>
      <c r="B12957" t="s">
        <v>12961</v>
      </c>
    </row>
    <row r="12958" spans="1:2" x14ac:dyDescent="0.25">
      <c r="A12958" t="s">
        <v>12961</v>
      </c>
      <c r="B12958" t="s">
        <v>12962</v>
      </c>
    </row>
    <row r="12959" spans="1:2" x14ac:dyDescent="0.25">
      <c r="A12959" t="s">
        <v>12891</v>
      </c>
      <c r="B12959" t="s">
        <v>12963</v>
      </c>
    </row>
    <row r="12960" spans="1:2" x14ac:dyDescent="0.25">
      <c r="A12960" t="s">
        <v>12963</v>
      </c>
      <c r="B12960" t="s">
        <v>12964</v>
      </c>
    </row>
    <row r="12961" spans="1:2" x14ac:dyDescent="0.25">
      <c r="A12961" t="s">
        <v>12964</v>
      </c>
      <c r="B12961" t="s">
        <v>12965</v>
      </c>
    </row>
    <row r="12962" spans="1:2" x14ac:dyDescent="0.25">
      <c r="A12962" t="s">
        <v>12964</v>
      </c>
      <c r="B12962" t="s">
        <v>12966</v>
      </c>
    </row>
    <row r="12963" spans="1:2" x14ac:dyDescent="0.25">
      <c r="A12963" t="s">
        <v>12964</v>
      </c>
      <c r="B12963" t="s">
        <v>12967</v>
      </c>
    </row>
    <row r="12964" spans="1:2" x14ac:dyDescent="0.25">
      <c r="A12964" t="s">
        <v>12964</v>
      </c>
      <c r="B12964" t="s">
        <v>12968</v>
      </c>
    </row>
    <row r="12965" spans="1:2" x14ac:dyDescent="0.25">
      <c r="A12965" t="s">
        <v>12964</v>
      </c>
      <c r="B12965" t="s">
        <v>12969</v>
      </c>
    </row>
    <row r="12966" spans="1:2" x14ac:dyDescent="0.25">
      <c r="A12966" t="s">
        <v>12964</v>
      </c>
      <c r="B12966" t="s">
        <v>12970</v>
      </c>
    </row>
    <row r="12967" spans="1:2" x14ac:dyDescent="0.25">
      <c r="A12967" t="s">
        <v>12964</v>
      </c>
      <c r="B12967" t="s">
        <v>12971</v>
      </c>
    </row>
    <row r="12968" spans="1:2" x14ac:dyDescent="0.25">
      <c r="A12968" t="s">
        <v>12964</v>
      </c>
      <c r="B12968" t="s">
        <v>12972</v>
      </c>
    </row>
    <row r="12969" spans="1:2" x14ac:dyDescent="0.25">
      <c r="A12969" t="s">
        <v>12964</v>
      </c>
      <c r="B12969" t="s">
        <v>12973</v>
      </c>
    </row>
    <row r="12970" spans="1:2" x14ac:dyDescent="0.25">
      <c r="A12970" t="s">
        <v>12964</v>
      </c>
      <c r="B12970" t="s">
        <v>12974</v>
      </c>
    </row>
    <row r="12971" spans="1:2" x14ac:dyDescent="0.25">
      <c r="A12971" t="s">
        <v>12974</v>
      </c>
      <c r="B12971" t="s">
        <v>12975</v>
      </c>
    </row>
    <row r="12972" spans="1:2" x14ac:dyDescent="0.25">
      <c r="A12972" t="s">
        <v>12963</v>
      </c>
      <c r="B12972" t="s">
        <v>12976</v>
      </c>
    </row>
    <row r="12973" spans="1:2" x14ac:dyDescent="0.25">
      <c r="A12973" t="s">
        <v>12976</v>
      </c>
      <c r="B12973" t="s">
        <v>12977</v>
      </c>
    </row>
    <row r="12974" spans="1:2" x14ac:dyDescent="0.25">
      <c r="A12974" t="s">
        <v>12891</v>
      </c>
      <c r="B12974" t="s">
        <v>12978</v>
      </c>
    </row>
    <row r="12975" spans="1:2" x14ac:dyDescent="0.25">
      <c r="A12975" t="s">
        <v>12978</v>
      </c>
      <c r="B12975" t="s">
        <v>12979</v>
      </c>
    </row>
    <row r="12976" spans="1:2" x14ac:dyDescent="0.25">
      <c r="A12976" t="s">
        <v>12979</v>
      </c>
      <c r="B12976" t="s">
        <v>12980</v>
      </c>
    </row>
    <row r="12977" spans="1:2" x14ac:dyDescent="0.25">
      <c r="A12977" t="s">
        <v>12979</v>
      </c>
      <c r="B12977" t="s">
        <v>12981</v>
      </c>
    </row>
    <row r="12978" spans="1:2" x14ac:dyDescent="0.25">
      <c r="A12978" t="s">
        <v>12979</v>
      </c>
      <c r="B12978" t="s">
        <v>12982</v>
      </c>
    </row>
    <row r="12979" spans="1:2" x14ac:dyDescent="0.25">
      <c r="A12979" t="s">
        <v>12979</v>
      </c>
      <c r="B12979" t="s">
        <v>12983</v>
      </c>
    </row>
    <row r="12980" spans="1:2" x14ac:dyDescent="0.25">
      <c r="A12980" t="s">
        <v>12979</v>
      </c>
      <c r="B12980" t="s">
        <v>12984</v>
      </c>
    </row>
    <row r="12981" spans="1:2" x14ac:dyDescent="0.25">
      <c r="A12981" t="s">
        <v>12979</v>
      </c>
      <c r="B12981" t="s">
        <v>12985</v>
      </c>
    </row>
    <row r="12982" spans="1:2" x14ac:dyDescent="0.25">
      <c r="A12982" t="s">
        <v>12979</v>
      </c>
      <c r="B12982" t="s">
        <v>12986</v>
      </c>
    </row>
    <row r="12983" spans="1:2" x14ac:dyDescent="0.25">
      <c r="A12983" t="s">
        <v>12979</v>
      </c>
      <c r="B12983" t="s">
        <v>12987</v>
      </c>
    </row>
    <row r="12984" spans="1:2" x14ac:dyDescent="0.25">
      <c r="A12984" t="s">
        <v>12979</v>
      </c>
      <c r="B12984" t="s">
        <v>12988</v>
      </c>
    </row>
    <row r="12985" spans="1:2" x14ac:dyDescent="0.25">
      <c r="A12985" t="s">
        <v>12979</v>
      </c>
      <c r="B12985" t="s">
        <v>12989</v>
      </c>
    </row>
    <row r="12986" spans="1:2" x14ac:dyDescent="0.25">
      <c r="A12986" t="s">
        <v>12989</v>
      </c>
      <c r="B12986" t="s">
        <v>12990</v>
      </c>
    </row>
    <row r="12987" spans="1:2" x14ac:dyDescent="0.25">
      <c r="A12987" t="s">
        <v>12978</v>
      </c>
      <c r="B12987" t="s">
        <v>12991</v>
      </c>
    </row>
    <row r="12988" spans="1:2" x14ac:dyDescent="0.25">
      <c r="A12988" t="s">
        <v>12991</v>
      </c>
      <c r="B12988" t="s">
        <v>12992</v>
      </c>
    </row>
    <row r="12989" spans="1:2" x14ac:dyDescent="0.25">
      <c r="A12989" t="s">
        <v>12991</v>
      </c>
      <c r="B12989" t="s">
        <v>12993</v>
      </c>
    </row>
    <row r="12990" spans="1:2" x14ac:dyDescent="0.25">
      <c r="A12990" t="s">
        <v>12891</v>
      </c>
      <c r="B12990" t="s">
        <v>12994</v>
      </c>
    </row>
    <row r="12991" spans="1:2" x14ac:dyDescent="0.25">
      <c r="A12991" t="s">
        <v>12994</v>
      </c>
      <c r="B12991" t="s">
        <v>12995</v>
      </c>
    </row>
    <row r="12992" spans="1:2" x14ac:dyDescent="0.25">
      <c r="A12992" t="s">
        <v>12995</v>
      </c>
      <c r="B12992" t="s">
        <v>12996</v>
      </c>
    </row>
    <row r="12993" spans="1:2" x14ac:dyDescent="0.25">
      <c r="A12993" t="s">
        <v>12995</v>
      </c>
      <c r="B12993" t="s">
        <v>12997</v>
      </c>
    </row>
    <row r="12994" spans="1:2" x14ac:dyDescent="0.25">
      <c r="A12994" t="s">
        <v>12995</v>
      </c>
      <c r="B12994" t="s">
        <v>12998</v>
      </c>
    </row>
    <row r="12995" spans="1:2" x14ac:dyDescent="0.25">
      <c r="A12995" t="s">
        <v>12995</v>
      </c>
      <c r="B12995" t="s">
        <v>12999</v>
      </c>
    </row>
    <row r="12996" spans="1:2" x14ac:dyDescent="0.25">
      <c r="A12996" t="s">
        <v>12995</v>
      </c>
      <c r="B12996" t="s">
        <v>13000</v>
      </c>
    </row>
    <row r="12997" spans="1:2" x14ac:dyDescent="0.25">
      <c r="A12997" t="s">
        <v>12995</v>
      </c>
      <c r="B12997" t="s">
        <v>13001</v>
      </c>
    </row>
    <row r="12998" spans="1:2" x14ac:dyDescent="0.25">
      <c r="A12998" t="s">
        <v>12995</v>
      </c>
      <c r="B12998" t="s">
        <v>13002</v>
      </c>
    </row>
    <row r="12999" spans="1:2" x14ac:dyDescent="0.25">
      <c r="A12999" t="s">
        <v>12995</v>
      </c>
      <c r="B12999" t="s">
        <v>13003</v>
      </c>
    </row>
    <row r="13000" spans="1:2" x14ac:dyDescent="0.25">
      <c r="A13000" t="s">
        <v>12995</v>
      </c>
      <c r="B13000" t="s">
        <v>13004</v>
      </c>
    </row>
    <row r="13001" spans="1:2" x14ac:dyDescent="0.25">
      <c r="A13001" t="s">
        <v>12995</v>
      </c>
      <c r="B13001" t="s">
        <v>13005</v>
      </c>
    </row>
    <row r="13002" spans="1:2" x14ac:dyDescent="0.25">
      <c r="A13002" t="s">
        <v>13005</v>
      </c>
      <c r="B13002" t="s">
        <v>13006</v>
      </c>
    </row>
    <row r="13003" spans="1:2" x14ac:dyDescent="0.25">
      <c r="A13003" t="s">
        <v>12994</v>
      </c>
      <c r="B13003" t="s">
        <v>13007</v>
      </c>
    </row>
    <row r="13004" spans="1:2" x14ac:dyDescent="0.25">
      <c r="A13004" t="s">
        <v>13007</v>
      </c>
      <c r="B13004" t="s">
        <v>13008</v>
      </c>
    </row>
    <row r="13005" spans="1:2" x14ac:dyDescent="0.25">
      <c r="A13005" t="s">
        <v>12891</v>
      </c>
      <c r="B13005" t="s">
        <v>13009</v>
      </c>
    </row>
    <row r="13006" spans="1:2" x14ac:dyDescent="0.25">
      <c r="A13006" t="s">
        <v>13009</v>
      </c>
      <c r="B13006" t="s">
        <v>13010</v>
      </c>
    </row>
    <row r="13007" spans="1:2" x14ac:dyDescent="0.25">
      <c r="A13007" t="s">
        <v>13010</v>
      </c>
      <c r="B13007" t="s">
        <v>13011</v>
      </c>
    </row>
    <row r="13008" spans="1:2" x14ac:dyDescent="0.25">
      <c r="A13008" t="s">
        <v>13010</v>
      </c>
      <c r="B13008" t="s">
        <v>13012</v>
      </c>
    </row>
    <row r="13009" spans="1:2" x14ac:dyDescent="0.25">
      <c r="A13009" t="s">
        <v>13010</v>
      </c>
      <c r="B13009" t="s">
        <v>13013</v>
      </c>
    </row>
    <row r="13010" spans="1:2" x14ac:dyDescent="0.25">
      <c r="A13010" t="s">
        <v>13010</v>
      </c>
      <c r="B13010" t="s">
        <v>13014</v>
      </c>
    </row>
    <row r="13011" spans="1:2" x14ac:dyDescent="0.25">
      <c r="A13011" t="s">
        <v>13010</v>
      </c>
      <c r="B13011" t="s">
        <v>13015</v>
      </c>
    </row>
    <row r="13012" spans="1:2" x14ac:dyDescent="0.25">
      <c r="A13012" t="s">
        <v>13010</v>
      </c>
      <c r="B13012" t="s">
        <v>13016</v>
      </c>
    </row>
    <row r="13013" spans="1:2" x14ac:dyDescent="0.25">
      <c r="A13013" t="s">
        <v>13010</v>
      </c>
      <c r="B13013" t="s">
        <v>13017</v>
      </c>
    </row>
    <row r="13014" spans="1:2" x14ac:dyDescent="0.25">
      <c r="A13014" t="s">
        <v>13010</v>
      </c>
      <c r="B13014" t="s">
        <v>13018</v>
      </c>
    </row>
    <row r="13015" spans="1:2" x14ac:dyDescent="0.25">
      <c r="A13015" t="s">
        <v>13010</v>
      </c>
      <c r="B13015" t="s">
        <v>13019</v>
      </c>
    </row>
    <row r="13016" spans="1:2" x14ac:dyDescent="0.25">
      <c r="A13016" t="s">
        <v>13010</v>
      </c>
      <c r="B13016" t="s">
        <v>13020</v>
      </c>
    </row>
    <row r="13017" spans="1:2" x14ac:dyDescent="0.25">
      <c r="A13017" t="s">
        <v>13020</v>
      </c>
      <c r="B13017" t="s">
        <v>13021</v>
      </c>
    </row>
    <row r="13018" spans="1:2" x14ac:dyDescent="0.25">
      <c r="A13018" t="s">
        <v>13009</v>
      </c>
      <c r="B13018" t="s">
        <v>13022</v>
      </c>
    </row>
    <row r="13019" spans="1:2" x14ac:dyDescent="0.25">
      <c r="A13019" t="s">
        <v>13022</v>
      </c>
      <c r="B13019" t="s">
        <v>13023</v>
      </c>
    </row>
    <row r="13020" spans="1:2" x14ac:dyDescent="0.25">
      <c r="A13020" t="s">
        <v>13022</v>
      </c>
      <c r="B13020" t="s">
        <v>13024</v>
      </c>
    </row>
    <row r="13021" spans="1:2" x14ac:dyDescent="0.25">
      <c r="A13021" t="s">
        <v>12888</v>
      </c>
      <c r="B13021" t="s">
        <v>13025</v>
      </c>
    </row>
    <row r="13022" spans="1:2" x14ac:dyDescent="0.25">
      <c r="A13022" t="s">
        <v>12888</v>
      </c>
      <c r="B13022" t="s">
        <v>13026</v>
      </c>
    </row>
    <row r="13023" spans="1:2" x14ac:dyDescent="0.25">
      <c r="A13023" t="s">
        <v>12874</v>
      </c>
      <c r="B13023" t="s">
        <v>13027</v>
      </c>
    </row>
    <row r="13024" spans="1:2" x14ac:dyDescent="0.25">
      <c r="A13024" t="s">
        <v>13027</v>
      </c>
      <c r="B13024" t="s">
        <v>13028</v>
      </c>
    </row>
    <row r="13025" spans="1:2" x14ac:dyDescent="0.25">
      <c r="A13025" t="s">
        <v>13027</v>
      </c>
      <c r="B13025" t="s">
        <v>13029</v>
      </c>
    </row>
    <row r="13026" spans="1:2" x14ac:dyDescent="0.25">
      <c r="A13026" t="s">
        <v>13027</v>
      </c>
      <c r="B13026" t="s">
        <v>13030</v>
      </c>
    </row>
    <row r="13027" spans="1:2" x14ac:dyDescent="0.25">
      <c r="A13027" t="s">
        <v>13030</v>
      </c>
      <c r="B13027" t="s">
        <v>13031</v>
      </c>
    </row>
    <row r="13028" spans="1:2" x14ac:dyDescent="0.25">
      <c r="A13028" t="s">
        <v>13030</v>
      </c>
      <c r="B13028" t="s">
        <v>13032</v>
      </c>
    </row>
    <row r="13029" spans="1:2" x14ac:dyDescent="0.25">
      <c r="A13029" t="s">
        <v>13030</v>
      </c>
      <c r="B13029" t="s">
        <v>13033</v>
      </c>
    </row>
    <row r="13030" spans="1:2" x14ac:dyDescent="0.25">
      <c r="A13030" t="s">
        <v>13030</v>
      </c>
      <c r="B13030" t="s">
        <v>13034</v>
      </c>
    </row>
    <row r="13031" spans="1:2" x14ac:dyDescent="0.25">
      <c r="A13031" t="s">
        <v>13027</v>
      </c>
      <c r="B13031" t="s">
        <v>13035</v>
      </c>
    </row>
    <row r="13032" spans="1:2" x14ac:dyDescent="0.25">
      <c r="A13032" t="s">
        <v>13035</v>
      </c>
      <c r="B13032" t="s">
        <v>13036</v>
      </c>
    </row>
    <row r="13033" spans="1:2" x14ac:dyDescent="0.25">
      <c r="A13033" t="s">
        <v>13036</v>
      </c>
      <c r="B13033" t="s">
        <v>13037</v>
      </c>
    </row>
    <row r="13034" spans="1:2" x14ac:dyDescent="0.25">
      <c r="A13034" t="s">
        <v>13037</v>
      </c>
      <c r="B13034" t="s">
        <v>13038</v>
      </c>
    </row>
    <row r="13035" spans="1:2" x14ac:dyDescent="0.25">
      <c r="A13035" t="s">
        <v>13037</v>
      </c>
      <c r="B13035" t="s">
        <v>13039</v>
      </c>
    </row>
    <row r="13036" spans="1:2" x14ac:dyDescent="0.25">
      <c r="A13036" t="s">
        <v>13037</v>
      </c>
      <c r="B13036" t="s">
        <v>13040</v>
      </c>
    </row>
    <row r="13037" spans="1:2" x14ac:dyDescent="0.25">
      <c r="A13037" t="s">
        <v>13037</v>
      </c>
      <c r="B13037" t="s">
        <v>13041</v>
      </c>
    </row>
    <row r="13038" spans="1:2" x14ac:dyDescent="0.25">
      <c r="A13038" t="s">
        <v>13036</v>
      </c>
      <c r="B13038" t="s">
        <v>13042</v>
      </c>
    </row>
    <row r="13039" spans="1:2" x14ac:dyDescent="0.25">
      <c r="A13039" t="s">
        <v>13042</v>
      </c>
      <c r="B13039" t="s">
        <v>13043</v>
      </c>
    </row>
    <row r="13040" spans="1:2" x14ac:dyDescent="0.25">
      <c r="A13040" t="s">
        <v>13042</v>
      </c>
      <c r="B13040" t="s">
        <v>13044</v>
      </c>
    </row>
    <row r="13041" spans="1:2" x14ac:dyDescent="0.25">
      <c r="A13041" t="s">
        <v>13035</v>
      </c>
      <c r="B13041" t="s">
        <v>13045</v>
      </c>
    </row>
    <row r="13042" spans="1:2" x14ac:dyDescent="0.25">
      <c r="A13042" t="s">
        <v>13035</v>
      </c>
      <c r="B13042" t="s">
        <v>13046</v>
      </c>
    </row>
    <row r="13043" spans="1:2" x14ac:dyDescent="0.25">
      <c r="A13043" t="s">
        <v>13046</v>
      </c>
      <c r="B13043" t="s">
        <v>13047</v>
      </c>
    </row>
    <row r="13044" spans="1:2" x14ac:dyDescent="0.25">
      <c r="A13044" t="s">
        <v>13046</v>
      </c>
      <c r="B13044" t="s">
        <v>13048</v>
      </c>
    </row>
    <row r="13045" spans="1:2" x14ac:dyDescent="0.25">
      <c r="A13045" t="s">
        <v>13046</v>
      </c>
      <c r="B13045" t="s">
        <v>13049</v>
      </c>
    </row>
    <row r="13046" spans="1:2" x14ac:dyDescent="0.25">
      <c r="A13046" t="s">
        <v>12874</v>
      </c>
      <c r="B13046" t="s">
        <v>13050</v>
      </c>
    </row>
    <row r="13047" spans="1:2" x14ac:dyDescent="0.25">
      <c r="A13047" t="s">
        <v>13050</v>
      </c>
      <c r="B13047" t="s">
        <v>13051</v>
      </c>
    </row>
    <row r="13048" spans="1:2" x14ac:dyDescent="0.25">
      <c r="A13048" t="s">
        <v>13050</v>
      </c>
      <c r="B13048" t="s">
        <v>13052</v>
      </c>
    </row>
    <row r="13049" spans="1:2" x14ac:dyDescent="0.25">
      <c r="A13049" t="s">
        <v>13050</v>
      </c>
      <c r="B13049" t="s">
        <v>13053</v>
      </c>
    </row>
    <row r="13050" spans="1:2" x14ac:dyDescent="0.25">
      <c r="A13050" t="s">
        <v>13053</v>
      </c>
      <c r="B13050" t="s">
        <v>13054</v>
      </c>
    </row>
    <row r="13051" spans="1:2" x14ac:dyDescent="0.25">
      <c r="A13051" t="s">
        <v>13053</v>
      </c>
      <c r="B13051" t="s">
        <v>13055</v>
      </c>
    </row>
    <row r="13052" spans="1:2" x14ac:dyDescent="0.25">
      <c r="A13052" t="s">
        <v>13053</v>
      </c>
      <c r="B13052" t="s">
        <v>13056</v>
      </c>
    </row>
    <row r="13053" spans="1:2" x14ac:dyDescent="0.25">
      <c r="A13053" t="s">
        <v>13053</v>
      </c>
      <c r="B13053" t="s">
        <v>13057</v>
      </c>
    </row>
    <row r="13054" spans="1:2" x14ac:dyDescent="0.25">
      <c r="A13054" t="s">
        <v>13053</v>
      </c>
      <c r="B13054" t="s">
        <v>13058</v>
      </c>
    </row>
    <row r="13055" spans="1:2" x14ac:dyDescent="0.25">
      <c r="A13055" t="s">
        <v>13050</v>
      </c>
      <c r="B13055" t="s">
        <v>13059</v>
      </c>
    </row>
    <row r="13056" spans="1:2" x14ac:dyDescent="0.25">
      <c r="A13056" t="s">
        <v>13059</v>
      </c>
      <c r="B13056" t="s">
        <v>13060</v>
      </c>
    </row>
    <row r="13057" spans="1:2" x14ac:dyDescent="0.25">
      <c r="A13057" t="s">
        <v>13060</v>
      </c>
      <c r="B13057" t="s">
        <v>13061</v>
      </c>
    </row>
    <row r="13058" spans="1:2" x14ac:dyDescent="0.25">
      <c r="A13058" t="s">
        <v>13061</v>
      </c>
      <c r="B13058" t="s">
        <v>13062</v>
      </c>
    </row>
    <row r="13059" spans="1:2" x14ac:dyDescent="0.25">
      <c r="A13059" t="s">
        <v>13061</v>
      </c>
      <c r="B13059" t="s">
        <v>13063</v>
      </c>
    </row>
    <row r="13060" spans="1:2" x14ac:dyDescent="0.25">
      <c r="A13060" t="s">
        <v>13061</v>
      </c>
      <c r="B13060" t="s">
        <v>13064</v>
      </c>
    </row>
    <row r="13061" spans="1:2" x14ac:dyDescent="0.25">
      <c r="A13061" t="s">
        <v>13061</v>
      </c>
      <c r="B13061" t="s">
        <v>13065</v>
      </c>
    </row>
    <row r="13062" spans="1:2" x14ac:dyDescent="0.25">
      <c r="A13062" t="s">
        <v>13061</v>
      </c>
      <c r="B13062" t="s">
        <v>13066</v>
      </c>
    </row>
    <row r="13063" spans="1:2" x14ac:dyDescent="0.25">
      <c r="A13063" t="s">
        <v>13061</v>
      </c>
      <c r="B13063" t="s">
        <v>13067</v>
      </c>
    </row>
    <row r="13064" spans="1:2" x14ac:dyDescent="0.25">
      <c r="A13064" t="s">
        <v>13061</v>
      </c>
      <c r="B13064" t="s">
        <v>13068</v>
      </c>
    </row>
    <row r="13065" spans="1:2" x14ac:dyDescent="0.25">
      <c r="A13065" t="s">
        <v>13060</v>
      </c>
      <c r="B13065" t="s">
        <v>13069</v>
      </c>
    </row>
    <row r="13066" spans="1:2" x14ac:dyDescent="0.25">
      <c r="A13066" t="s">
        <v>13069</v>
      </c>
      <c r="B13066" t="s">
        <v>13070</v>
      </c>
    </row>
    <row r="13067" spans="1:2" x14ac:dyDescent="0.25">
      <c r="A13067" t="s">
        <v>13069</v>
      </c>
      <c r="B13067" t="s">
        <v>13071</v>
      </c>
    </row>
    <row r="13068" spans="1:2" x14ac:dyDescent="0.25">
      <c r="A13068" t="s">
        <v>13069</v>
      </c>
      <c r="B13068" t="s">
        <v>13072</v>
      </c>
    </row>
    <row r="13069" spans="1:2" x14ac:dyDescent="0.25">
      <c r="A13069" t="s">
        <v>13069</v>
      </c>
      <c r="B13069" t="s">
        <v>13073</v>
      </c>
    </row>
    <row r="13070" spans="1:2" x14ac:dyDescent="0.25">
      <c r="A13070" t="s">
        <v>13069</v>
      </c>
      <c r="B13070" t="s">
        <v>13074</v>
      </c>
    </row>
    <row r="13071" spans="1:2" x14ac:dyDescent="0.25">
      <c r="A13071" t="s">
        <v>13069</v>
      </c>
      <c r="B13071" t="s">
        <v>13075</v>
      </c>
    </row>
    <row r="13072" spans="1:2" x14ac:dyDescent="0.25">
      <c r="A13072" t="s">
        <v>13069</v>
      </c>
      <c r="B13072" t="s">
        <v>13076</v>
      </c>
    </row>
    <row r="13073" spans="1:2" x14ac:dyDescent="0.25">
      <c r="A13073" t="s">
        <v>13069</v>
      </c>
      <c r="B13073" t="s">
        <v>13077</v>
      </c>
    </row>
    <row r="13074" spans="1:2" x14ac:dyDescent="0.25">
      <c r="A13074" t="s">
        <v>13059</v>
      </c>
      <c r="B13074" t="s">
        <v>13078</v>
      </c>
    </row>
    <row r="13075" spans="1:2" x14ac:dyDescent="0.25">
      <c r="A13075" t="s">
        <v>13078</v>
      </c>
      <c r="B13075" t="s">
        <v>13079</v>
      </c>
    </row>
    <row r="13076" spans="1:2" x14ac:dyDescent="0.25">
      <c r="A13076" t="s">
        <v>13078</v>
      </c>
      <c r="B13076" t="s">
        <v>13080</v>
      </c>
    </row>
    <row r="13077" spans="1:2" x14ac:dyDescent="0.25">
      <c r="A13077" t="s">
        <v>13078</v>
      </c>
      <c r="B13077" t="s">
        <v>13081</v>
      </c>
    </row>
    <row r="13078" spans="1:2" x14ac:dyDescent="0.25">
      <c r="A13078" t="s">
        <v>13078</v>
      </c>
      <c r="B13078" t="s">
        <v>13082</v>
      </c>
    </row>
    <row r="13079" spans="1:2" x14ac:dyDescent="0.25">
      <c r="A13079" t="s">
        <v>12874</v>
      </c>
      <c r="B13079" t="s">
        <v>13083</v>
      </c>
    </row>
    <row r="13080" spans="1:2" x14ac:dyDescent="0.25">
      <c r="A13080" t="s">
        <v>13083</v>
      </c>
      <c r="B13080" t="s">
        <v>13084</v>
      </c>
    </row>
    <row r="13081" spans="1:2" x14ac:dyDescent="0.25">
      <c r="A13081" t="s">
        <v>13084</v>
      </c>
      <c r="B13081" t="s">
        <v>13085</v>
      </c>
    </row>
    <row r="13082" spans="1:2" x14ac:dyDescent="0.25">
      <c r="A13082" t="s">
        <v>13084</v>
      </c>
      <c r="B13082" t="s">
        <v>13086</v>
      </c>
    </row>
    <row r="13083" spans="1:2" x14ac:dyDescent="0.25">
      <c r="A13083" t="s">
        <v>13086</v>
      </c>
      <c r="B13083" t="s">
        <v>13087</v>
      </c>
    </row>
    <row r="13084" spans="1:2" x14ac:dyDescent="0.25">
      <c r="A13084" t="s">
        <v>13087</v>
      </c>
      <c r="B13084" t="s">
        <v>13088</v>
      </c>
    </row>
    <row r="13085" spans="1:2" x14ac:dyDescent="0.25">
      <c r="A13085" t="s">
        <v>13087</v>
      </c>
      <c r="B13085" t="s">
        <v>13089</v>
      </c>
    </row>
    <row r="13086" spans="1:2" x14ac:dyDescent="0.25">
      <c r="A13086" t="s">
        <v>13089</v>
      </c>
      <c r="B13086" t="s">
        <v>13090</v>
      </c>
    </row>
    <row r="13087" spans="1:2" x14ac:dyDescent="0.25">
      <c r="A13087" t="s">
        <v>13089</v>
      </c>
      <c r="B13087" t="s">
        <v>13091</v>
      </c>
    </row>
    <row r="13088" spans="1:2" x14ac:dyDescent="0.25">
      <c r="A13088" t="s">
        <v>13089</v>
      </c>
      <c r="B13088" t="s">
        <v>13092</v>
      </c>
    </row>
    <row r="13089" spans="1:2" x14ac:dyDescent="0.25">
      <c r="A13089" t="s">
        <v>13089</v>
      </c>
      <c r="B13089" t="s">
        <v>13093</v>
      </c>
    </row>
    <row r="13090" spans="1:2" x14ac:dyDescent="0.25">
      <c r="A13090" t="s">
        <v>13087</v>
      </c>
      <c r="B13090" t="s">
        <v>13094</v>
      </c>
    </row>
    <row r="13091" spans="1:2" x14ac:dyDescent="0.25">
      <c r="A13091" t="s">
        <v>13087</v>
      </c>
      <c r="B13091" t="s">
        <v>13095</v>
      </c>
    </row>
    <row r="13092" spans="1:2" x14ac:dyDescent="0.25">
      <c r="A13092" t="s">
        <v>13087</v>
      </c>
      <c r="B13092" t="s">
        <v>13096</v>
      </c>
    </row>
    <row r="13093" spans="1:2" x14ac:dyDescent="0.25">
      <c r="A13093" t="s">
        <v>13086</v>
      </c>
      <c r="B13093" t="s">
        <v>13097</v>
      </c>
    </row>
    <row r="13094" spans="1:2" x14ac:dyDescent="0.25">
      <c r="A13094" t="s">
        <v>13097</v>
      </c>
      <c r="B13094" t="s">
        <v>13098</v>
      </c>
    </row>
    <row r="13095" spans="1:2" x14ac:dyDescent="0.25">
      <c r="A13095" t="s">
        <v>13084</v>
      </c>
      <c r="B13095" t="s">
        <v>13099</v>
      </c>
    </row>
    <row r="13096" spans="1:2" x14ac:dyDescent="0.25">
      <c r="A13096" t="s">
        <v>13084</v>
      </c>
      <c r="B13096" t="s">
        <v>13100</v>
      </c>
    </row>
    <row r="13097" spans="1:2" x14ac:dyDescent="0.25">
      <c r="A13097" t="s">
        <v>13084</v>
      </c>
      <c r="B13097" t="s">
        <v>13101</v>
      </c>
    </row>
    <row r="13098" spans="1:2" x14ac:dyDescent="0.25">
      <c r="A13098" t="s">
        <v>13083</v>
      </c>
      <c r="B13098" t="s">
        <v>13102</v>
      </c>
    </row>
    <row r="13099" spans="1:2" x14ac:dyDescent="0.25">
      <c r="A13099" t="s">
        <v>13083</v>
      </c>
      <c r="B13099" t="s">
        <v>13103</v>
      </c>
    </row>
    <row r="13100" spans="1:2" x14ac:dyDescent="0.25">
      <c r="A13100" t="s">
        <v>13083</v>
      </c>
      <c r="B13100" t="s">
        <v>13104</v>
      </c>
    </row>
    <row r="13101" spans="1:2" x14ac:dyDescent="0.25">
      <c r="A13101" t="s">
        <v>13083</v>
      </c>
      <c r="B13101" t="s">
        <v>13105</v>
      </c>
    </row>
    <row r="13102" spans="1:2" x14ac:dyDescent="0.25">
      <c r="A13102" t="s">
        <v>12874</v>
      </c>
      <c r="B13102" t="s">
        <v>13106</v>
      </c>
    </row>
    <row r="13103" spans="1:2" x14ac:dyDescent="0.25">
      <c r="A13103" t="s">
        <v>12874</v>
      </c>
      <c r="B13103" t="s">
        <v>13107</v>
      </c>
    </row>
    <row r="13104" spans="1:2" x14ac:dyDescent="0.25">
      <c r="A13104" t="s">
        <v>12695</v>
      </c>
      <c r="B13104" t="s">
        <v>13108</v>
      </c>
    </row>
    <row r="13105" spans="1:2" x14ac:dyDescent="0.25">
      <c r="A13105" t="s">
        <v>13108</v>
      </c>
      <c r="B13105" t="s">
        <v>13109</v>
      </c>
    </row>
    <row r="13106" spans="1:2" x14ac:dyDescent="0.25">
      <c r="A13106" t="s">
        <v>13108</v>
      </c>
      <c r="B13106" t="s">
        <v>13110</v>
      </c>
    </row>
    <row r="13107" spans="1:2" x14ac:dyDescent="0.25">
      <c r="A13107" t="s">
        <v>13110</v>
      </c>
      <c r="B13107" t="s">
        <v>13111</v>
      </c>
    </row>
    <row r="13108" spans="1:2" x14ac:dyDescent="0.25">
      <c r="A13108" t="s">
        <v>13110</v>
      </c>
      <c r="B13108" t="s">
        <v>13112</v>
      </c>
    </row>
    <row r="13109" spans="1:2" x14ac:dyDescent="0.25">
      <c r="A13109" t="s">
        <v>13112</v>
      </c>
      <c r="B13109" t="s">
        <v>13113</v>
      </c>
    </row>
    <row r="13110" spans="1:2" x14ac:dyDescent="0.25">
      <c r="A13110" t="s">
        <v>13112</v>
      </c>
      <c r="B13110" t="s">
        <v>13114</v>
      </c>
    </row>
    <row r="13111" spans="1:2" x14ac:dyDescent="0.25">
      <c r="A13111" t="s">
        <v>13112</v>
      </c>
      <c r="B13111" t="s">
        <v>13115</v>
      </c>
    </row>
    <row r="13112" spans="1:2" x14ac:dyDescent="0.25">
      <c r="A13112" t="s">
        <v>13110</v>
      </c>
      <c r="B13112" t="s">
        <v>13116</v>
      </c>
    </row>
    <row r="13113" spans="1:2" x14ac:dyDescent="0.25">
      <c r="A13113" t="s">
        <v>13108</v>
      </c>
      <c r="B13113" t="s">
        <v>13117</v>
      </c>
    </row>
    <row r="13114" spans="1:2" x14ac:dyDescent="0.25">
      <c r="A13114" t="s">
        <v>13117</v>
      </c>
      <c r="B13114" t="s">
        <v>13118</v>
      </c>
    </row>
    <row r="13115" spans="1:2" x14ac:dyDescent="0.25">
      <c r="A13115" t="s">
        <v>13118</v>
      </c>
      <c r="B13115" t="s">
        <v>13119</v>
      </c>
    </row>
    <row r="13116" spans="1:2" x14ac:dyDescent="0.25">
      <c r="A13116" t="s">
        <v>13118</v>
      </c>
      <c r="B13116" t="s">
        <v>13120</v>
      </c>
    </row>
    <row r="13117" spans="1:2" x14ac:dyDescent="0.25">
      <c r="A13117" t="s">
        <v>13117</v>
      </c>
      <c r="B13117" t="s">
        <v>13121</v>
      </c>
    </row>
    <row r="13118" spans="1:2" x14ac:dyDescent="0.25">
      <c r="A13118" t="s">
        <v>13121</v>
      </c>
      <c r="B13118" t="s">
        <v>13122</v>
      </c>
    </row>
    <row r="13119" spans="1:2" x14ac:dyDescent="0.25">
      <c r="A13119" t="s">
        <v>13121</v>
      </c>
      <c r="B13119" t="s">
        <v>13123</v>
      </c>
    </row>
    <row r="13120" spans="1:2" x14ac:dyDescent="0.25">
      <c r="A13120" t="s">
        <v>13117</v>
      </c>
      <c r="B13120" t="s">
        <v>13124</v>
      </c>
    </row>
    <row r="13121" spans="1:2" x14ac:dyDescent="0.25">
      <c r="A13121" t="s">
        <v>13124</v>
      </c>
      <c r="B13121" t="s">
        <v>13125</v>
      </c>
    </row>
    <row r="13122" spans="1:2" x14ac:dyDescent="0.25">
      <c r="A13122" t="s">
        <v>13124</v>
      </c>
      <c r="B13122" t="s">
        <v>13126</v>
      </c>
    </row>
    <row r="13123" spans="1:2" x14ac:dyDescent="0.25">
      <c r="A13123" t="s">
        <v>13117</v>
      </c>
      <c r="B13123" t="s">
        <v>13127</v>
      </c>
    </row>
    <row r="13124" spans="1:2" x14ac:dyDescent="0.25">
      <c r="A13124" t="s">
        <v>13127</v>
      </c>
      <c r="B13124" t="s">
        <v>13128</v>
      </c>
    </row>
    <row r="13125" spans="1:2" x14ac:dyDescent="0.25">
      <c r="A13125" t="s">
        <v>13127</v>
      </c>
      <c r="B13125" t="s">
        <v>13129</v>
      </c>
    </row>
    <row r="13126" spans="1:2" x14ac:dyDescent="0.25">
      <c r="A13126" t="s">
        <v>13117</v>
      </c>
      <c r="B13126" t="s">
        <v>13130</v>
      </c>
    </row>
    <row r="13127" spans="1:2" x14ac:dyDescent="0.25">
      <c r="A13127" t="s">
        <v>13130</v>
      </c>
      <c r="B13127" t="s">
        <v>13131</v>
      </c>
    </row>
    <row r="13128" spans="1:2" x14ac:dyDescent="0.25">
      <c r="A13128" t="s">
        <v>13130</v>
      </c>
      <c r="B13128" t="s">
        <v>13132</v>
      </c>
    </row>
    <row r="13129" spans="1:2" x14ac:dyDescent="0.25">
      <c r="A13129" t="s">
        <v>13117</v>
      </c>
      <c r="B13129" t="s">
        <v>13133</v>
      </c>
    </row>
    <row r="13130" spans="1:2" x14ac:dyDescent="0.25">
      <c r="A13130" t="s">
        <v>13133</v>
      </c>
      <c r="B13130" t="s">
        <v>13134</v>
      </c>
    </row>
    <row r="13131" spans="1:2" x14ac:dyDescent="0.25">
      <c r="A13131" t="s">
        <v>13133</v>
      </c>
      <c r="B13131" t="s">
        <v>13135</v>
      </c>
    </row>
    <row r="13132" spans="1:2" x14ac:dyDescent="0.25">
      <c r="A13132" t="s">
        <v>13133</v>
      </c>
      <c r="B13132" t="s">
        <v>13136</v>
      </c>
    </row>
    <row r="13133" spans="1:2" x14ac:dyDescent="0.25">
      <c r="A13133" t="s">
        <v>13117</v>
      </c>
      <c r="B13133" t="s">
        <v>13137</v>
      </c>
    </row>
    <row r="13134" spans="1:2" x14ac:dyDescent="0.25">
      <c r="A13134" t="s">
        <v>13137</v>
      </c>
      <c r="B13134" t="s">
        <v>13138</v>
      </c>
    </row>
    <row r="13135" spans="1:2" x14ac:dyDescent="0.25">
      <c r="A13135" t="s">
        <v>13137</v>
      </c>
      <c r="B13135" t="s">
        <v>13139</v>
      </c>
    </row>
    <row r="13136" spans="1:2" x14ac:dyDescent="0.25">
      <c r="A13136" t="s">
        <v>13117</v>
      </c>
      <c r="B13136" t="s">
        <v>13140</v>
      </c>
    </row>
    <row r="13137" spans="1:2" x14ac:dyDescent="0.25">
      <c r="A13137" t="s">
        <v>13140</v>
      </c>
      <c r="B13137" t="s">
        <v>13141</v>
      </c>
    </row>
    <row r="13138" spans="1:2" x14ac:dyDescent="0.25">
      <c r="A13138" t="s">
        <v>13117</v>
      </c>
      <c r="B13138" t="s">
        <v>13142</v>
      </c>
    </row>
    <row r="13139" spans="1:2" x14ac:dyDescent="0.25">
      <c r="A13139" t="s">
        <v>13142</v>
      </c>
      <c r="B13139" t="s">
        <v>13143</v>
      </c>
    </row>
    <row r="13140" spans="1:2" x14ac:dyDescent="0.25">
      <c r="A13140" t="s">
        <v>13142</v>
      </c>
      <c r="B13140" t="s">
        <v>13144</v>
      </c>
    </row>
    <row r="13141" spans="1:2" x14ac:dyDescent="0.25">
      <c r="A13141" t="s">
        <v>13117</v>
      </c>
      <c r="B13141" t="s">
        <v>13145</v>
      </c>
    </row>
    <row r="13142" spans="1:2" x14ac:dyDescent="0.25">
      <c r="A13142" t="s">
        <v>13108</v>
      </c>
      <c r="B13142" t="s">
        <v>13146</v>
      </c>
    </row>
    <row r="13143" spans="1:2" x14ac:dyDescent="0.25">
      <c r="A13143" t="s">
        <v>13146</v>
      </c>
      <c r="B13143" t="s">
        <v>13147</v>
      </c>
    </row>
    <row r="13144" spans="1:2" x14ac:dyDescent="0.25">
      <c r="A13144" t="s">
        <v>13146</v>
      </c>
      <c r="B13144" t="s">
        <v>13148</v>
      </c>
    </row>
    <row r="13145" spans="1:2" x14ac:dyDescent="0.25">
      <c r="A13145" t="s">
        <v>13108</v>
      </c>
      <c r="B13145" t="s">
        <v>13149</v>
      </c>
    </row>
    <row r="13146" spans="1:2" x14ac:dyDescent="0.25">
      <c r="A13146" t="s">
        <v>13149</v>
      </c>
      <c r="B13146" t="s">
        <v>13150</v>
      </c>
    </row>
    <row r="13147" spans="1:2" x14ac:dyDescent="0.25">
      <c r="A13147" t="s">
        <v>13149</v>
      </c>
      <c r="B13147" t="s">
        <v>13151</v>
      </c>
    </row>
    <row r="13148" spans="1:2" x14ac:dyDescent="0.25">
      <c r="A13148" t="s">
        <v>13151</v>
      </c>
      <c r="B13148" t="s">
        <v>13152</v>
      </c>
    </row>
    <row r="13149" spans="1:2" x14ac:dyDescent="0.25">
      <c r="A13149" t="s">
        <v>13152</v>
      </c>
      <c r="B13149" t="s">
        <v>13153</v>
      </c>
    </row>
    <row r="13150" spans="1:2" x14ac:dyDescent="0.25">
      <c r="A13150" t="s">
        <v>13151</v>
      </c>
      <c r="B13150" t="s">
        <v>13154</v>
      </c>
    </row>
    <row r="13151" spans="1:2" x14ac:dyDescent="0.25">
      <c r="A13151" t="s">
        <v>13151</v>
      </c>
      <c r="B13151" t="s">
        <v>13155</v>
      </c>
    </row>
    <row r="13152" spans="1:2" x14ac:dyDescent="0.25">
      <c r="A13152" t="s">
        <v>13151</v>
      </c>
      <c r="B13152" t="s">
        <v>13156</v>
      </c>
    </row>
    <row r="13153" spans="1:2" x14ac:dyDescent="0.25">
      <c r="A13153" t="s">
        <v>13151</v>
      </c>
      <c r="B13153" t="s">
        <v>13157</v>
      </c>
    </row>
    <row r="13154" spans="1:2" x14ac:dyDescent="0.25">
      <c r="A13154" t="s">
        <v>13151</v>
      </c>
      <c r="B13154" t="s">
        <v>13158</v>
      </c>
    </row>
    <row r="13155" spans="1:2" x14ac:dyDescent="0.25">
      <c r="A13155" t="s">
        <v>13149</v>
      </c>
      <c r="B13155" t="s">
        <v>13159</v>
      </c>
    </row>
    <row r="13156" spans="1:2" x14ac:dyDescent="0.25">
      <c r="A13156" t="s">
        <v>13159</v>
      </c>
      <c r="B13156" t="s">
        <v>13160</v>
      </c>
    </row>
    <row r="13157" spans="1:2" x14ac:dyDescent="0.25">
      <c r="A13157" t="s">
        <v>13159</v>
      </c>
      <c r="B13157" t="s">
        <v>13161</v>
      </c>
    </row>
    <row r="13158" spans="1:2" x14ac:dyDescent="0.25">
      <c r="A13158" t="s">
        <v>13159</v>
      </c>
      <c r="B13158" t="s">
        <v>13162</v>
      </c>
    </row>
    <row r="13159" spans="1:2" x14ac:dyDescent="0.25">
      <c r="A13159" t="s">
        <v>13159</v>
      </c>
      <c r="B13159" t="s">
        <v>13163</v>
      </c>
    </row>
    <row r="13160" spans="1:2" x14ac:dyDescent="0.25">
      <c r="A13160" t="s">
        <v>13159</v>
      </c>
      <c r="B13160" t="s">
        <v>13164</v>
      </c>
    </row>
    <row r="13161" spans="1:2" x14ac:dyDescent="0.25">
      <c r="A13161" t="s">
        <v>13159</v>
      </c>
      <c r="B13161" t="s">
        <v>13165</v>
      </c>
    </row>
    <row r="13162" spans="1:2" x14ac:dyDescent="0.25">
      <c r="A13162" t="s">
        <v>13159</v>
      </c>
      <c r="B13162" t="s">
        <v>13166</v>
      </c>
    </row>
    <row r="13163" spans="1:2" x14ac:dyDescent="0.25">
      <c r="A13163" t="s">
        <v>13166</v>
      </c>
      <c r="B13163" t="s">
        <v>13167</v>
      </c>
    </row>
    <row r="13164" spans="1:2" x14ac:dyDescent="0.25">
      <c r="A13164" t="s">
        <v>13159</v>
      </c>
      <c r="B13164" t="s">
        <v>13168</v>
      </c>
    </row>
    <row r="13165" spans="1:2" x14ac:dyDescent="0.25">
      <c r="A13165" t="s">
        <v>13149</v>
      </c>
      <c r="B13165" t="s">
        <v>13169</v>
      </c>
    </row>
    <row r="13166" spans="1:2" x14ac:dyDescent="0.25">
      <c r="A13166" t="s">
        <v>13169</v>
      </c>
      <c r="B13166" t="s">
        <v>13170</v>
      </c>
    </row>
    <row r="13167" spans="1:2" x14ac:dyDescent="0.25">
      <c r="A13167" t="s">
        <v>13169</v>
      </c>
      <c r="B13167" t="s">
        <v>13171</v>
      </c>
    </row>
    <row r="13168" spans="1:2" x14ac:dyDescent="0.25">
      <c r="A13168" t="s">
        <v>13171</v>
      </c>
      <c r="B13168" t="s">
        <v>13172</v>
      </c>
    </row>
    <row r="13169" spans="1:2" x14ac:dyDescent="0.25">
      <c r="A13169" t="s">
        <v>13171</v>
      </c>
      <c r="B13169" t="s">
        <v>13173</v>
      </c>
    </row>
    <row r="13170" spans="1:2" x14ac:dyDescent="0.25">
      <c r="A13170" t="s">
        <v>13173</v>
      </c>
      <c r="B13170" t="s">
        <v>13174</v>
      </c>
    </row>
    <row r="13171" spans="1:2" x14ac:dyDescent="0.25">
      <c r="A13171" t="s">
        <v>13173</v>
      </c>
      <c r="B13171" t="s">
        <v>13175</v>
      </c>
    </row>
    <row r="13172" spans="1:2" x14ac:dyDescent="0.25">
      <c r="A13172" t="s">
        <v>13169</v>
      </c>
      <c r="B13172" t="s">
        <v>13176</v>
      </c>
    </row>
    <row r="13173" spans="1:2" x14ac:dyDescent="0.25">
      <c r="A13173" t="s">
        <v>13169</v>
      </c>
      <c r="B13173" t="s">
        <v>13177</v>
      </c>
    </row>
    <row r="13174" spans="1:2" x14ac:dyDescent="0.25">
      <c r="A13174" t="s">
        <v>13177</v>
      </c>
      <c r="B13174" t="s">
        <v>13178</v>
      </c>
    </row>
    <row r="13175" spans="1:2" x14ac:dyDescent="0.25">
      <c r="A13175" t="s">
        <v>13169</v>
      </c>
      <c r="B13175" t="s">
        <v>13179</v>
      </c>
    </row>
    <row r="13176" spans="1:2" x14ac:dyDescent="0.25">
      <c r="A13176" t="s">
        <v>13169</v>
      </c>
      <c r="B13176" t="s">
        <v>13180</v>
      </c>
    </row>
    <row r="13177" spans="1:2" x14ac:dyDescent="0.25">
      <c r="A13177" t="s">
        <v>13169</v>
      </c>
      <c r="B13177" t="s">
        <v>13181</v>
      </c>
    </row>
    <row r="13178" spans="1:2" x14ac:dyDescent="0.25">
      <c r="A13178" t="s">
        <v>13108</v>
      </c>
      <c r="B13178" t="s">
        <v>13182</v>
      </c>
    </row>
    <row r="13179" spans="1:2" x14ac:dyDescent="0.25">
      <c r="A13179" t="s">
        <v>13182</v>
      </c>
      <c r="B13179" t="s">
        <v>13183</v>
      </c>
    </row>
    <row r="13180" spans="1:2" x14ac:dyDescent="0.25">
      <c r="A13180" t="s">
        <v>13182</v>
      </c>
      <c r="B13180" t="s">
        <v>13184</v>
      </c>
    </row>
    <row r="13181" spans="1:2" x14ac:dyDescent="0.25">
      <c r="A13181" t="s">
        <v>13182</v>
      </c>
      <c r="B13181" t="s">
        <v>13185</v>
      </c>
    </row>
    <row r="13182" spans="1:2" x14ac:dyDescent="0.25">
      <c r="A13182" t="s">
        <v>13182</v>
      </c>
      <c r="B13182" t="s">
        <v>13186</v>
      </c>
    </row>
    <row r="13183" spans="1:2" x14ac:dyDescent="0.25">
      <c r="A13183" t="s">
        <v>13186</v>
      </c>
      <c r="B13183" t="s">
        <v>13187</v>
      </c>
    </row>
    <row r="13184" spans="1:2" x14ac:dyDescent="0.25">
      <c r="A13184" t="s">
        <v>13187</v>
      </c>
      <c r="B13184" t="s">
        <v>13188</v>
      </c>
    </row>
    <row r="13185" spans="1:2" x14ac:dyDescent="0.25">
      <c r="A13185" t="s">
        <v>13188</v>
      </c>
      <c r="B13185" t="s">
        <v>13189</v>
      </c>
    </row>
    <row r="13186" spans="1:2" x14ac:dyDescent="0.25">
      <c r="A13186" t="s">
        <v>13188</v>
      </c>
      <c r="B13186" t="s">
        <v>13190</v>
      </c>
    </row>
    <row r="13187" spans="1:2" x14ac:dyDescent="0.25">
      <c r="A13187" t="s">
        <v>13188</v>
      </c>
      <c r="B13187" t="s">
        <v>13191</v>
      </c>
    </row>
    <row r="13188" spans="1:2" x14ac:dyDescent="0.25">
      <c r="A13188" t="s">
        <v>13188</v>
      </c>
      <c r="B13188" t="s">
        <v>13192</v>
      </c>
    </row>
    <row r="13189" spans="1:2" x14ac:dyDescent="0.25">
      <c r="A13189" t="s">
        <v>13188</v>
      </c>
      <c r="B13189" t="s">
        <v>13193</v>
      </c>
    </row>
    <row r="13190" spans="1:2" x14ac:dyDescent="0.25">
      <c r="A13190" t="s">
        <v>13188</v>
      </c>
      <c r="B13190" t="s">
        <v>13194</v>
      </c>
    </row>
    <row r="13191" spans="1:2" x14ac:dyDescent="0.25">
      <c r="A13191" t="s">
        <v>13188</v>
      </c>
      <c r="B13191" t="s">
        <v>13195</v>
      </c>
    </row>
    <row r="13192" spans="1:2" x14ac:dyDescent="0.25">
      <c r="A13192" t="s">
        <v>13188</v>
      </c>
      <c r="B13192" t="s">
        <v>13196</v>
      </c>
    </row>
    <row r="13193" spans="1:2" x14ac:dyDescent="0.25">
      <c r="A13193" t="s">
        <v>13188</v>
      </c>
      <c r="B13193" t="s">
        <v>13197</v>
      </c>
    </row>
    <row r="13194" spans="1:2" x14ac:dyDescent="0.25">
      <c r="A13194" t="s">
        <v>13188</v>
      </c>
      <c r="B13194" t="s">
        <v>13198</v>
      </c>
    </row>
    <row r="13195" spans="1:2" x14ac:dyDescent="0.25">
      <c r="A13195" t="s">
        <v>13198</v>
      </c>
      <c r="B13195" t="s">
        <v>13199</v>
      </c>
    </row>
    <row r="13196" spans="1:2" x14ac:dyDescent="0.25">
      <c r="A13196" t="s">
        <v>13187</v>
      </c>
      <c r="B13196" t="s">
        <v>13200</v>
      </c>
    </row>
    <row r="13197" spans="1:2" x14ac:dyDescent="0.25">
      <c r="A13197" t="s">
        <v>13200</v>
      </c>
      <c r="B13197" t="s">
        <v>13201</v>
      </c>
    </row>
    <row r="13198" spans="1:2" x14ac:dyDescent="0.25">
      <c r="A13198" t="s">
        <v>13186</v>
      </c>
      <c r="B13198" t="s">
        <v>13202</v>
      </c>
    </row>
    <row r="13199" spans="1:2" x14ac:dyDescent="0.25">
      <c r="A13199" t="s">
        <v>13202</v>
      </c>
      <c r="B13199" t="s">
        <v>13203</v>
      </c>
    </row>
    <row r="13200" spans="1:2" x14ac:dyDescent="0.25">
      <c r="A13200" t="s">
        <v>13203</v>
      </c>
      <c r="B13200" t="s">
        <v>13204</v>
      </c>
    </row>
    <row r="13201" spans="1:2" x14ac:dyDescent="0.25">
      <c r="A13201" t="s">
        <v>13203</v>
      </c>
      <c r="B13201" t="s">
        <v>13205</v>
      </c>
    </row>
    <row r="13202" spans="1:2" x14ac:dyDescent="0.25">
      <c r="A13202" t="s">
        <v>13203</v>
      </c>
      <c r="B13202" t="s">
        <v>13206</v>
      </c>
    </row>
    <row r="13203" spans="1:2" x14ac:dyDescent="0.25">
      <c r="A13203" t="s">
        <v>13203</v>
      </c>
      <c r="B13203" t="s">
        <v>13207</v>
      </c>
    </row>
    <row r="13204" spans="1:2" x14ac:dyDescent="0.25">
      <c r="A13204" t="s">
        <v>13203</v>
      </c>
      <c r="B13204" t="s">
        <v>13208</v>
      </c>
    </row>
    <row r="13205" spans="1:2" x14ac:dyDescent="0.25">
      <c r="A13205" t="s">
        <v>13203</v>
      </c>
      <c r="B13205" t="s">
        <v>13209</v>
      </c>
    </row>
    <row r="13206" spans="1:2" x14ac:dyDescent="0.25">
      <c r="A13206" t="s">
        <v>13203</v>
      </c>
      <c r="B13206" t="s">
        <v>13210</v>
      </c>
    </row>
    <row r="13207" spans="1:2" x14ac:dyDescent="0.25">
      <c r="A13207" t="s">
        <v>13203</v>
      </c>
      <c r="B13207" t="s">
        <v>13211</v>
      </c>
    </row>
    <row r="13208" spans="1:2" x14ac:dyDescent="0.25">
      <c r="A13208" t="s">
        <v>13203</v>
      </c>
      <c r="B13208" t="s">
        <v>13212</v>
      </c>
    </row>
    <row r="13209" spans="1:2" x14ac:dyDescent="0.25">
      <c r="A13209" t="s">
        <v>13203</v>
      </c>
      <c r="B13209" t="s">
        <v>13213</v>
      </c>
    </row>
    <row r="13210" spans="1:2" x14ac:dyDescent="0.25">
      <c r="A13210" t="s">
        <v>13213</v>
      </c>
      <c r="B13210" t="s">
        <v>13214</v>
      </c>
    </row>
    <row r="13211" spans="1:2" x14ac:dyDescent="0.25">
      <c r="A13211" t="s">
        <v>13202</v>
      </c>
      <c r="B13211" t="s">
        <v>13215</v>
      </c>
    </row>
    <row r="13212" spans="1:2" x14ac:dyDescent="0.25">
      <c r="A13212" t="s">
        <v>13215</v>
      </c>
      <c r="B13212" t="s">
        <v>13216</v>
      </c>
    </row>
    <row r="13213" spans="1:2" x14ac:dyDescent="0.25">
      <c r="A13213" t="s">
        <v>13186</v>
      </c>
      <c r="B13213" t="s">
        <v>13217</v>
      </c>
    </row>
    <row r="13214" spans="1:2" x14ac:dyDescent="0.25">
      <c r="A13214" t="s">
        <v>13217</v>
      </c>
      <c r="B13214" t="s">
        <v>13218</v>
      </c>
    </row>
    <row r="13215" spans="1:2" x14ac:dyDescent="0.25">
      <c r="A13215" t="s">
        <v>13218</v>
      </c>
      <c r="B13215" t="s">
        <v>13219</v>
      </c>
    </row>
    <row r="13216" spans="1:2" x14ac:dyDescent="0.25">
      <c r="A13216" t="s">
        <v>13218</v>
      </c>
      <c r="B13216" t="s">
        <v>13220</v>
      </c>
    </row>
    <row r="13217" spans="1:2" x14ac:dyDescent="0.25">
      <c r="A13217" t="s">
        <v>13218</v>
      </c>
      <c r="B13217" t="s">
        <v>13221</v>
      </c>
    </row>
    <row r="13218" spans="1:2" x14ac:dyDescent="0.25">
      <c r="A13218" t="s">
        <v>13218</v>
      </c>
      <c r="B13218" t="s">
        <v>13222</v>
      </c>
    </row>
    <row r="13219" spans="1:2" x14ac:dyDescent="0.25">
      <c r="A13219" t="s">
        <v>13218</v>
      </c>
      <c r="B13219" t="s">
        <v>13223</v>
      </c>
    </row>
    <row r="13220" spans="1:2" x14ac:dyDescent="0.25">
      <c r="A13220" t="s">
        <v>13218</v>
      </c>
      <c r="B13220" t="s">
        <v>13224</v>
      </c>
    </row>
    <row r="13221" spans="1:2" x14ac:dyDescent="0.25">
      <c r="A13221" t="s">
        <v>13218</v>
      </c>
      <c r="B13221" t="s">
        <v>13225</v>
      </c>
    </row>
    <row r="13222" spans="1:2" x14ac:dyDescent="0.25">
      <c r="A13222" t="s">
        <v>13218</v>
      </c>
      <c r="B13222" t="s">
        <v>13226</v>
      </c>
    </row>
    <row r="13223" spans="1:2" x14ac:dyDescent="0.25">
      <c r="A13223" t="s">
        <v>13218</v>
      </c>
      <c r="B13223" t="s">
        <v>13227</v>
      </c>
    </row>
    <row r="13224" spans="1:2" x14ac:dyDescent="0.25">
      <c r="A13224" t="s">
        <v>13218</v>
      </c>
      <c r="B13224" t="s">
        <v>13228</v>
      </c>
    </row>
    <row r="13225" spans="1:2" x14ac:dyDescent="0.25">
      <c r="A13225" t="s">
        <v>13228</v>
      </c>
      <c r="B13225" t="s">
        <v>13229</v>
      </c>
    </row>
    <row r="13226" spans="1:2" x14ac:dyDescent="0.25">
      <c r="A13226" t="s">
        <v>13217</v>
      </c>
      <c r="B13226" t="s">
        <v>13230</v>
      </c>
    </row>
    <row r="13227" spans="1:2" x14ac:dyDescent="0.25">
      <c r="A13227" t="s">
        <v>13230</v>
      </c>
      <c r="B13227" t="s">
        <v>13231</v>
      </c>
    </row>
    <row r="13228" spans="1:2" x14ac:dyDescent="0.25">
      <c r="A13228" t="s">
        <v>13186</v>
      </c>
      <c r="B13228" t="s">
        <v>13232</v>
      </c>
    </row>
    <row r="13229" spans="1:2" x14ac:dyDescent="0.25">
      <c r="A13229" t="s">
        <v>13232</v>
      </c>
      <c r="B13229" t="s">
        <v>13233</v>
      </c>
    </row>
    <row r="13230" spans="1:2" x14ac:dyDescent="0.25">
      <c r="A13230" t="s">
        <v>13232</v>
      </c>
      <c r="B13230" t="s">
        <v>13234</v>
      </c>
    </row>
    <row r="13231" spans="1:2" x14ac:dyDescent="0.25">
      <c r="A13231" t="s">
        <v>13234</v>
      </c>
      <c r="B13231" t="s">
        <v>13235</v>
      </c>
    </row>
    <row r="13232" spans="1:2" x14ac:dyDescent="0.25">
      <c r="A13232" t="s">
        <v>13234</v>
      </c>
      <c r="B13232" t="s">
        <v>13236</v>
      </c>
    </row>
    <row r="13233" spans="1:2" x14ac:dyDescent="0.25">
      <c r="A13233" t="s">
        <v>13234</v>
      </c>
      <c r="B13233" t="s">
        <v>13237</v>
      </c>
    </row>
    <row r="13234" spans="1:2" x14ac:dyDescent="0.25">
      <c r="A13234" t="s">
        <v>13234</v>
      </c>
      <c r="B13234" t="s">
        <v>13238</v>
      </c>
    </row>
    <row r="13235" spans="1:2" x14ac:dyDescent="0.25">
      <c r="A13235" t="s">
        <v>13234</v>
      </c>
      <c r="B13235" t="s">
        <v>13239</v>
      </c>
    </row>
    <row r="13236" spans="1:2" x14ac:dyDescent="0.25">
      <c r="A13236" t="s">
        <v>13234</v>
      </c>
      <c r="B13236" t="s">
        <v>13240</v>
      </c>
    </row>
    <row r="13237" spans="1:2" x14ac:dyDescent="0.25">
      <c r="A13237" t="s">
        <v>13234</v>
      </c>
      <c r="B13237" t="s">
        <v>13241</v>
      </c>
    </row>
    <row r="13238" spans="1:2" x14ac:dyDescent="0.25">
      <c r="A13238" t="s">
        <v>13234</v>
      </c>
      <c r="B13238" t="s">
        <v>13242</v>
      </c>
    </row>
    <row r="13239" spans="1:2" x14ac:dyDescent="0.25">
      <c r="A13239" t="s">
        <v>13234</v>
      </c>
      <c r="B13239" t="s">
        <v>13243</v>
      </c>
    </row>
    <row r="13240" spans="1:2" x14ac:dyDescent="0.25">
      <c r="A13240" t="s">
        <v>13232</v>
      </c>
      <c r="B13240" t="s">
        <v>13244</v>
      </c>
    </row>
    <row r="13241" spans="1:2" x14ac:dyDescent="0.25">
      <c r="A13241" t="s">
        <v>13244</v>
      </c>
      <c r="B13241" t="s">
        <v>13245</v>
      </c>
    </row>
    <row r="13242" spans="1:2" x14ac:dyDescent="0.25">
      <c r="A13242" t="s">
        <v>13232</v>
      </c>
      <c r="B13242" t="s">
        <v>13246</v>
      </c>
    </row>
    <row r="13243" spans="1:2" x14ac:dyDescent="0.25">
      <c r="A13243" t="s">
        <v>13186</v>
      </c>
      <c r="B13243" t="s">
        <v>13247</v>
      </c>
    </row>
    <row r="13244" spans="1:2" x14ac:dyDescent="0.25">
      <c r="A13244" t="s">
        <v>13247</v>
      </c>
      <c r="B13244" t="s">
        <v>13248</v>
      </c>
    </row>
    <row r="13245" spans="1:2" x14ac:dyDescent="0.25">
      <c r="A13245" t="s">
        <v>13248</v>
      </c>
      <c r="B13245" t="s">
        <v>13249</v>
      </c>
    </row>
    <row r="13246" spans="1:2" x14ac:dyDescent="0.25">
      <c r="A13246" t="s">
        <v>13249</v>
      </c>
      <c r="B13246" t="s">
        <v>13250</v>
      </c>
    </row>
    <row r="13247" spans="1:2" x14ac:dyDescent="0.25">
      <c r="A13247" t="s">
        <v>13249</v>
      </c>
      <c r="B13247" t="s">
        <v>13251</v>
      </c>
    </row>
    <row r="13248" spans="1:2" x14ac:dyDescent="0.25">
      <c r="A13248" t="s">
        <v>13251</v>
      </c>
      <c r="B13248" t="s">
        <v>13252</v>
      </c>
    </row>
    <row r="13249" spans="1:2" x14ac:dyDescent="0.25">
      <c r="A13249" t="s">
        <v>13251</v>
      </c>
      <c r="B13249" t="s">
        <v>13253</v>
      </c>
    </row>
    <row r="13250" spans="1:2" x14ac:dyDescent="0.25">
      <c r="A13250" t="s">
        <v>13249</v>
      </c>
      <c r="B13250" t="s">
        <v>13254</v>
      </c>
    </row>
    <row r="13251" spans="1:2" x14ac:dyDescent="0.25">
      <c r="A13251" t="s">
        <v>13254</v>
      </c>
      <c r="B13251" t="s">
        <v>13255</v>
      </c>
    </row>
    <row r="13252" spans="1:2" x14ac:dyDescent="0.25">
      <c r="A13252" t="s">
        <v>13254</v>
      </c>
      <c r="B13252" t="s">
        <v>13256</v>
      </c>
    </row>
    <row r="13253" spans="1:2" x14ac:dyDescent="0.25">
      <c r="A13253" t="s">
        <v>13254</v>
      </c>
      <c r="B13253" t="s">
        <v>13257</v>
      </c>
    </row>
    <row r="13254" spans="1:2" x14ac:dyDescent="0.25">
      <c r="A13254" t="s">
        <v>13248</v>
      </c>
      <c r="B13254" t="s">
        <v>13258</v>
      </c>
    </row>
    <row r="13255" spans="1:2" x14ac:dyDescent="0.25">
      <c r="A13255" t="s">
        <v>13248</v>
      </c>
      <c r="B13255" t="s">
        <v>13259</v>
      </c>
    </row>
    <row r="13256" spans="1:2" x14ac:dyDescent="0.25">
      <c r="A13256" t="s">
        <v>13248</v>
      </c>
      <c r="B13256" t="s">
        <v>13260</v>
      </c>
    </row>
    <row r="13257" spans="1:2" x14ac:dyDescent="0.25">
      <c r="A13257" t="s">
        <v>13248</v>
      </c>
      <c r="B13257" t="s">
        <v>13261</v>
      </c>
    </row>
    <row r="13258" spans="1:2" x14ac:dyDescent="0.25">
      <c r="A13258" t="s">
        <v>13248</v>
      </c>
      <c r="B13258" t="s">
        <v>13262</v>
      </c>
    </row>
    <row r="13259" spans="1:2" x14ac:dyDescent="0.25">
      <c r="A13259" t="s">
        <v>13248</v>
      </c>
      <c r="B13259" t="s">
        <v>13263</v>
      </c>
    </row>
    <row r="13260" spans="1:2" x14ac:dyDescent="0.25">
      <c r="A13260" t="s">
        <v>13248</v>
      </c>
      <c r="B13260" t="s">
        <v>13264</v>
      </c>
    </row>
    <row r="13261" spans="1:2" x14ac:dyDescent="0.25">
      <c r="A13261" t="s">
        <v>13248</v>
      </c>
      <c r="B13261" t="s">
        <v>13265</v>
      </c>
    </row>
    <row r="13262" spans="1:2" x14ac:dyDescent="0.25">
      <c r="A13262" t="s">
        <v>13265</v>
      </c>
      <c r="B13262" t="s">
        <v>13266</v>
      </c>
    </row>
    <row r="13263" spans="1:2" x14ac:dyDescent="0.25">
      <c r="A13263" t="s">
        <v>13248</v>
      </c>
      <c r="B13263" t="s">
        <v>13267</v>
      </c>
    </row>
    <row r="13264" spans="1:2" x14ac:dyDescent="0.25">
      <c r="A13264" t="s">
        <v>13267</v>
      </c>
      <c r="B13264" t="s">
        <v>13268</v>
      </c>
    </row>
    <row r="13265" spans="1:2" x14ac:dyDescent="0.25">
      <c r="A13265" t="s">
        <v>13247</v>
      </c>
      <c r="B13265" t="s">
        <v>13269</v>
      </c>
    </row>
    <row r="13266" spans="1:2" x14ac:dyDescent="0.25">
      <c r="A13266" t="s">
        <v>13269</v>
      </c>
      <c r="B13266" t="s">
        <v>13270</v>
      </c>
    </row>
    <row r="13267" spans="1:2" x14ac:dyDescent="0.25">
      <c r="A13267" t="s">
        <v>13269</v>
      </c>
      <c r="B13267" t="s">
        <v>13271</v>
      </c>
    </row>
    <row r="13268" spans="1:2" x14ac:dyDescent="0.25">
      <c r="A13268" t="s">
        <v>13108</v>
      </c>
      <c r="B13268" t="s">
        <v>13272</v>
      </c>
    </row>
    <row r="13269" spans="1:2" x14ac:dyDescent="0.25">
      <c r="A13269" t="s">
        <v>13272</v>
      </c>
      <c r="B13269" t="s">
        <v>13273</v>
      </c>
    </row>
    <row r="13270" spans="1:2" x14ac:dyDescent="0.25">
      <c r="A13270" t="s">
        <v>13272</v>
      </c>
      <c r="B13270" t="s">
        <v>13274</v>
      </c>
    </row>
    <row r="13271" spans="1:2" x14ac:dyDescent="0.25">
      <c r="A13271" t="s">
        <v>13272</v>
      </c>
      <c r="B13271" t="s">
        <v>13275</v>
      </c>
    </row>
    <row r="13272" spans="1:2" x14ac:dyDescent="0.25">
      <c r="A13272" t="s">
        <v>13275</v>
      </c>
      <c r="B13272" t="s">
        <v>13276</v>
      </c>
    </row>
    <row r="13273" spans="1:2" x14ac:dyDescent="0.25">
      <c r="A13273" t="s">
        <v>13272</v>
      </c>
      <c r="B13273" t="s">
        <v>13277</v>
      </c>
    </row>
    <row r="13274" spans="1:2" x14ac:dyDescent="0.25">
      <c r="A13274" t="s">
        <v>13272</v>
      </c>
      <c r="B13274" t="s">
        <v>13278</v>
      </c>
    </row>
    <row r="13275" spans="1:2" x14ac:dyDescent="0.25">
      <c r="A13275" t="s">
        <v>13278</v>
      </c>
      <c r="B13275" t="s">
        <v>13279</v>
      </c>
    </row>
    <row r="13276" spans="1:2" x14ac:dyDescent="0.25">
      <c r="A13276" t="s">
        <v>13278</v>
      </c>
      <c r="B13276" t="s">
        <v>13280</v>
      </c>
    </row>
    <row r="13277" spans="1:2" x14ac:dyDescent="0.25">
      <c r="A13277" t="s">
        <v>13272</v>
      </c>
      <c r="B13277" t="s">
        <v>13281</v>
      </c>
    </row>
    <row r="13278" spans="1:2" x14ac:dyDescent="0.25">
      <c r="A13278" t="s">
        <v>13281</v>
      </c>
      <c r="B13278" t="s">
        <v>13282</v>
      </c>
    </row>
    <row r="13279" spans="1:2" x14ac:dyDescent="0.25">
      <c r="A13279" t="s">
        <v>13281</v>
      </c>
      <c r="B13279" t="s">
        <v>13283</v>
      </c>
    </row>
    <row r="13280" spans="1:2" x14ac:dyDescent="0.25">
      <c r="A13280" t="s">
        <v>13281</v>
      </c>
      <c r="B13280" t="s">
        <v>13284</v>
      </c>
    </row>
    <row r="13281" spans="1:2" x14ac:dyDescent="0.25">
      <c r="A13281" t="s">
        <v>13281</v>
      </c>
      <c r="B13281" t="s">
        <v>13285</v>
      </c>
    </row>
    <row r="13282" spans="1:2" x14ac:dyDescent="0.25">
      <c r="A13282" t="s">
        <v>13281</v>
      </c>
      <c r="B13282" t="s">
        <v>13286</v>
      </c>
    </row>
    <row r="13283" spans="1:2" x14ac:dyDescent="0.25">
      <c r="A13283" t="s">
        <v>13281</v>
      </c>
      <c r="B13283" t="s">
        <v>13287</v>
      </c>
    </row>
    <row r="13284" spans="1:2" x14ac:dyDescent="0.25">
      <c r="A13284" t="s">
        <v>13272</v>
      </c>
      <c r="B13284" t="s">
        <v>13288</v>
      </c>
    </row>
    <row r="13285" spans="1:2" x14ac:dyDescent="0.25">
      <c r="A13285" t="s">
        <v>13272</v>
      </c>
      <c r="B13285" t="s">
        <v>13289</v>
      </c>
    </row>
    <row r="13286" spans="1:2" x14ac:dyDescent="0.25">
      <c r="A13286" t="s">
        <v>13289</v>
      </c>
      <c r="B13286" t="s">
        <v>13290</v>
      </c>
    </row>
    <row r="13287" spans="1:2" x14ac:dyDescent="0.25">
      <c r="A13287" t="s">
        <v>13108</v>
      </c>
      <c r="B13287" t="s">
        <v>13291</v>
      </c>
    </row>
    <row r="13288" spans="1:2" x14ac:dyDescent="0.25">
      <c r="A13288" t="s">
        <v>13291</v>
      </c>
      <c r="B13288" t="s">
        <v>13292</v>
      </c>
    </row>
    <row r="13289" spans="1:2" x14ac:dyDescent="0.25">
      <c r="A13289" t="s">
        <v>13291</v>
      </c>
      <c r="B13289" t="s">
        <v>13293</v>
      </c>
    </row>
    <row r="13290" spans="1:2" x14ac:dyDescent="0.25">
      <c r="A13290" t="s">
        <v>13291</v>
      </c>
      <c r="B13290" t="s">
        <v>13294</v>
      </c>
    </row>
    <row r="13291" spans="1:2" x14ac:dyDescent="0.25">
      <c r="A13291" t="s">
        <v>13294</v>
      </c>
      <c r="B13291" t="s">
        <v>13295</v>
      </c>
    </row>
    <row r="13292" spans="1:2" x14ac:dyDescent="0.25">
      <c r="A13292" t="s">
        <v>13291</v>
      </c>
      <c r="B13292" t="s">
        <v>13296</v>
      </c>
    </row>
    <row r="13293" spans="1:2" x14ac:dyDescent="0.25">
      <c r="A13293" t="s">
        <v>13108</v>
      </c>
      <c r="B13293" t="s">
        <v>13297</v>
      </c>
    </row>
    <row r="13294" spans="1:2" x14ac:dyDescent="0.25">
      <c r="A13294" t="s">
        <v>13297</v>
      </c>
      <c r="B13294" t="s">
        <v>13298</v>
      </c>
    </row>
    <row r="13295" spans="1:2" x14ac:dyDescent="0.25">
      <c r="A13295" t="s">
        <v>13108</v>
      </c>
      <c r="B13295" t="s">
        <v>13299</v>
      </c>
    </row>
    <row r="13296" spans="1:2" x14ac:dyDescent="0.25">
      <c r="A13296" t="s">
        <v>13299</v>
      </c>
      <c r="B13296" t="s">
        <v>13300</v>
      </c>
    </row>
    <row r="13297" spans="1:2" x14ac:dyDescent="0.25">
      <c r="A13297" t="s">
        <v>13299</v>
      </c>
      <c r="B13297" t="s">
        <v>13301</v>
      </c>
    </row>
    <row r="13298" spans="1:2" x14ac:dyDescent="0.25">
      <c r="A13298" t="s">
        <v>13299</v>
      </c>
      <c r="B13298" t="s">
        <v>13302</v>
      </c>
    </row>
    <row r="13299" spans="1:2" x14ac:dyDescent="0.25">
      <c r="A13299" t="s">
        <v>13299</v>
      </c>
      <c r="B13299" t="s">
        <v>13303</v>
      </c>
    </row>
    <row r="13300" spans="1:2" x14ac:dyDescent="0.25">
      <c r="A13300" t="s">
        <v>13303</v>
      </c>
      <c r="B13300" t="s">
        <v>13304</v>
      </c>
    </row>
    <row r="13301" spans="1:2" x14ac:dyDescent="0.25">
      <c r="A13301" t="s">
        <v>13304</v>
      </c>
      <c r="B13301" t="s">
        <v>13305</v>
      </c>
    </row>
    <row r="13302" spans="1:2" x14ac:dyDescent="0.25">
      <c r="A13302" t="s">
        <v>13304</v>
      </c>
      <c r="B13302" t="s">
        <v>13306</v>
      </c>
    </row>
    <row r="13303" spans="1:2" x14ac:dyDescent="0.25">
      <c r="A13303" t="s">
        <v>13303</v>
      </c>
      <c r="B13303" t="s">
        <v>13307</v>
      </c>
    </row>
    <row r="13304" spans="1:2" x14ac:dyDescent="0.25">
      <c r="A13304" t="s">
        <v>12695</v>
      </c>
      <c r="B13304" t="s">
        <v>13308</v>
      </c>
    </row>
    <row r="13305" spans="1:2" x14ac:dyDescent="0.25">
      <c r="A13305" t="s">
        <v>13308</v>
      </c>
      <c r="B13305" t="s">
        <v>13309</v>
      </c>
    </row>
    <row r="13306" spans="1:2" x14ac:dyDescent="0.25">
      <c r="A13306" t="s">
        <v>13309</v>
      </c>
      <c r="B13306" t="s">
        <v>13310</v>
      </c>
    </row>
    <row r="13307" spans="1:2" x14ac:dyDescent="0.25">
      <c r="A13307" t="s">
        <v>13309</v>
      </c>
      <c r="B13307" t="s">
        <v>13311</v>
      </c>
    </row>
    <row r="13308" spans="1:2" x14ac:dyDescent="0.25">
      <c r="A13308" t="s">
        <v>13309</v>
      </c>
      <c r="B13308" t="s">
        <v>13312</v>
      </c>
    </row>
    <row r="13309" spans="1:2" x14ac:dyDescent="0.25">
      <c r="A13309" t="s">
        <v>12695</v>
      </c>
      <c r="B13309" t="s">
        <v>13313</v>
      </c>
    </row>
    <row r="13310" spans="1:2" x14ac:dyDescent="0.25">
      <c r="A13310" t="s">
        <v>13313</v>
      </c>
      <c r="B13310" t="s">
        <v>13314</v>
      </c>
    </row>
    <row r="13311" spans="1:2" x14ac:dyDescent="0.25">
      <c r="A13311" t="s">
        <v>13314</v>
      </c>
      <c r="B13311" t="s">
        <v>13315</v>
      </c>
    </row>
    <row r="13312" spans="1:2" x14ac:dyDescent="0.25">
      <c r="A13312" t="s">
        <v>13314</v>
      </c>
      <c r="B13312" t="s">
        <v>13316</v>
      </c>
    </row>
    <row r="13313" spans="1:2" x14ac:dyDescent="0.25">
      <c r="A13313" t="s">
        <v>13316</v>
      </c>
      <c r="B13313" t="s">
        <v>13317</v>
      </c>
    </row>
    <row r="13314" spans="1:2" x14ac:dyDescent="0.25">
      <c r="A13314" t="s">
        <v>13316</v>
      </c>
      <c r="B13314" t="s">
        <v>13318</v>
      </c>
    </row>
    <row r="13315" spans="1:2" x14ac:dyDescent="0.25">
      <c r="A13315" t="s">
        <v>13316</v>
      </c>
      <c r="B13315" t="s">
        <v>13319</v>
      </c>
    </row>
    <row r="13316" spans="1:2" x14ac:dyDescent="0.25">
      <c r="A13316" t="s">
        <v>12695</v>
      </c>
      <c r="B13316" t="s">
        <v>13320</v>
      </c>
    </row>
    <row r="13317" spans="1:2" x14ac:dyDescent="0.25">
      <c r="A13317" t="s">
        <v>13320</v>
      </c>
      <c r="B13317" t="s">
        <v>13321</v>
      </c>
    </row>
    <row r="13318" spans="1:2" x14ac:dyDescent="0.25">
      <c r="A13318" t="s">
        <v>13321</v>
      </c>
      <c r="B13318" t="s">
        <v>13322</v>
      </c>
    </row>
    <row r="13319" spans="1:2" x14ac:dyDescent="0.25">
      <c r="A13319" t="s">
        <v>13322</v>
      </c>
      <c r="B13319" t="s">
        <v>13323</v>
      </c>
    </row>
    <row r="13320" spans="1:2" x14ac:dyDescent="0.25">
      <c r="A13320" t="s">
        <v>13322</v>
      </c>
      <c r="B13320" t="s">
        <v>13324</v>
      </c>
    </row>
    <row r="13321" spans="1:2" x14ac:dyDescent="0.25">
      <c r="A13321" t="s">
        <v>13322</v>
      </c>
      <c r="B13321" t="s">
        <v>13325</v>
      </c>
    </row>
    <row r="13322" spans="1:2" x14ac:dyDescent="0.25">
      <c r="A13322" t="s">
        <v>13322</v>
      </c>
      <c r="B13322" t="s">
        <v>13326</v>
      </c>
    </row>
    <row r="13323" spans="1:2" x14ac:dyDescent="0.25">
      <c r="A13323" t="s">
        <v>13321</v>
      </c>
      <c r="B13323" t="s">
        <v>13327</v>
      </c>
    </row>
    <row r="13324" spans="1:2" x14ac:dyDescent="0.25">
      <c r="A13324" t="s">
        <v>13321</v>
      </c>
      <c r="B13324" t="s">
        <v>13328</v>
      </c>
    </row>
    <row r="13325" spans="1:2" x14ac:dyDescent="0.25">
      <c r="A13325" t="s">
        <v>13321</v>
      </c>
      <c r="B13325" t="s">
        <v>13329</v>
      </c>
    </row>
    <row r="13326" spans="1:2" x14ac:dyDescent="0.25">
      <c r="A13326" t="s">
        <v>13329</v>
      </c>
      <c r="B13326" t="s">
        <v>13330</v>
      </c>
    </row>
    <row r="13327" spans="1:2" x14ac:dyDescent="0.25">
      <c r="A13327" t="s">
        <v>13330</v>
      </c>
      <c r="B13327" t="s">
        <v>13331</v>
      </c>
    </row>
    <row r="13328" spans="1:2" x14ac:dyDescent="0.25">
      <c r="A13328" t="s">
        <v>13331</v>
      </c>
      <c r="B13328" t="s">
        <v>13332</v>
      </c>
    </row>
    <row r="13329" spans="1:2" x14ac:dyDescent="0.25">
      <c r="A13329" t="s">
        <v>13331</v>
      </c>
      <c r="B13329" t="s">
        <v>13333</v>
      </c>
    </row>
    <row r="13330" spans="1:2" x14ac:dyDescent="0.25">
      <c r="A13330" t="s">
        <v>13330</v>
      </c>
      <c r="B13330" t="s">
        <v>13334</v>
      </c>
    </row>
    <row r="13331" spans="1:2" x14ac:dyDescent="0.25">
      <c r="A13331" t="s">
        <v>13329</v>
      </c>
      <c r="B13331" t="s">
        <v>13335</v>
      </c>
    </row>
    <row r="13332" spans="1:2" x14ac:dyDescent="0.25">
      <c r="A13332" t="s">
        <v>13335</v>
      </c>
      <c r="B13332" t="s">
        <v>13336</v>
      </c>
    </row>
    <row r="13333" spans="1:2" x14ac:dyDescent="0.25">
      <c r="A13333" t="s">
        <v>13336</v>
      </c>
      <c r="B13333" t="s">
        <v>13337</v>
      </c>
    </row>
    <row r="13334" spans="1:2" x14ac:dyDescent="0.25">
      <c r="A13334" t="s">
        <v>13336</v>
      </c>
      <c r="B13334" t="s">
        <v>13338</v>
      </c>
    </row>
    <row r="13335" spans="1:2" x14ac:dyDescent="0.25">
      <c r="A13335" t="s">
        <v>13335</v>
      </c>
      <c r="B13335" t="s">
        <v>13339</v>
      </c>
    </row>
    <row r="13336" spans="1:2" x14ac:dyDescent="0.25">
      <c r="A13336" t="s">
        <v>13321</v>
      </c>
      <c r="B13336" t="s">
        <v>13340</v>
      </c>
    </row>
    <row r="13337" spans="1:2" x14ac:dyDescent="0.25">
      <c r="A13337" t="s">
        <v>13321</v>
      </c>
      <c r="B13337" t="s">
        <v>13341</v>
      </c>
    </row>
    <row r="13338" spans="1:2" x14ac:dyDescent="0.25">
      <c r="A13338" t="s">
        <v>13321</v>
      </c>
      <c r="B13338" t="s">
        <v>13342</v>
      </c>
    </row>
    <row r="13339" spans="1:2" x14ac:dyDescent="0.25">
      <c r="A13339" t="s">
        <v>13321</v>
      </c>
      <c r="B13339" t="s">
        <v>13343</v>
      </c>
    </row>
    <row r="13340" spans="1:2" x14ac:dyDescent="0.25">
      <c r="A13340" t="s">
        <v>13320</v>
      </c>
      <c r="B13340" t="s">
        <v>13344</v>
      </c>
    </row>
    <row r="13341" spans="1:2" x14ac:dyDescent="0.25">
      <c r="A13341" t="s">
        <v>13344</v>
      </c>
      <c r="B13341" t="s">
        <v>13345</v>
      </c>
    </row>
    <row r="13342" spans="1:2" x14ac:dyDescent="0.25">
      <c r="A13342" t="s">
        <v>13345</v>
      </c>
      <c r="B13342" t="s">
        <v>13346</v>
      </c>
    </row>
    <row r="13343" spans="1:2" x14ac:dyDescent="0.25">
      <c r="A13343" t="s">
        <v>13345</v>
      </c>
      <c r="B13343" t="s">
        <v>13347</v>
      </c>
    </row>
    <row r="13344" spans="1:2" x14ac:dyDescent="0.25">
      <c r="A13344" t="s">
        <v>13345</v>
      </c>
      <c r="B13344" t="s">
        <v>13348</v>
      </c>
    </row>
    <row r="13345" spans="1:2" x14ac:dyDescent="0.25">
      <c r="A13345" t="s">
        <v>13345</v>
      </c>
      <c r="B13345" t="s">
        <v>13349</v>
      </c>
    </row>
    <row r="13346" spans="1:2" x14ac:dyDescent="0.25">
      <c r="A13346" t="s">
        <v>13344</v>
      </c>
      <c r="B13346" t="s">
        <v>13350</v>
      </c>
    </row>
    <row r="13347" spans="1:2" x14ac:dyDescent="0.25">
      <c r="A13347" t="s">
        <v>13344</v>
      </c>
      <c r="B13347" t="s">
        <v>13351</v>
      </c>
    </row>
    <row r="13348" spans="1:2" x14ac:dyDescent="0.25">
      <c r="A13348" t="s">
        <v>13344</v>
      </c>
      <c r="B13348" t="s">
        <v>13352</v>
      </c>
    </row>
    <row r="13349" spans="1:2" x14ac:dyDescent="0.25">
      <c r="A13349" t="s">
        <v>13344</v>
      </c>
      <c r="B13349" t="s">
        <v>13353</v>
      </c>
    </row>
    <row r="13350" spans="1:2" x14ac:dyDescent="0.25">
      <c r="A13350" t="s">
        <v>13353</v>
      </c>
      <c r="B13350" t="s">
        <v>13354</v>
      </c>
    </row>
    <row r="13351" spans="1:2" x14ac:dyDescent="0.25">
      <c r="A13351" t="s">
        <v>13354</v>
      </c>
      <c r="B13351" t="s">
        <v>13355</v>
      </c>
    </row>
    <row r="13352" spans="1:2" x14ac:dyDescent="0.25">
      <c r="A13352" t="s">
        <v>13355</v>
      </c>
      <c r="B13352" t="s">
        <v>13356</v>
      </c>
    </row>
    <row r="13353" spans="1:2" x14ac:dyDescent="0.25">
      <c r="A13353" t="s">
        <v>13355</v>
      </c>
      <c r="B13353" t="s">
        <v>13357</v>
      </c>
    </row>
    <row r="13354" spans="1:2" x14ac:dyDescent="0.25">
      <c r="A13354" t="s">
        <v>13354</v>
      </c>
      <c r="B13354" t="s">
        <v>13358</v>
      </c>
    </row>
    <row r="13355" spans="1:2" x14ac:dyDescent="0.25">
      <c r="A13355" t="s">
        <v>13353</v>
      </c>
      <c r="B13355" t="s">
        <v>13359</v>
      </c>
    </row>
    <row r="13356" spans="1:2" x14ac:dyDescent="0.25">
      <c r="A13356" t="s">
        <v>13359</v>
      </c>
      <c r="B13356" t="s">
        <v>13360</v>
      </c>
    </row>
    <row r="13357" spans="1:2" x14ac:dyDescent="0.25">
      <c r="A13357" t="s">
        <v>13360</v>
      </c>
      <c r="B13357" t="s">
        <v>13361</v>
      </c>
    </row>
    <row r="13358" spans="1:2" x14ac:dyDescent="0.25">
      <c r="A13358" t="s">
        <v>13360</v>
      </c>
      <c r="B13358" t="s">
        <v>13362</v>
      </c>
    </row>
    <row r="13359" spans="1:2" x14ac:dyDescent="0.25">
      <c r="A13359" t="s">
        <v>13359</v>
      </c>
      <c r="B13359" t="s">
        <v>13363</v>
      </c>
    </row>
    <row r="13360" spans="1:2" x14ac:dyDescent="0.25">
      <c r="A13360" t="s">
        <v>13344</v>
      </c>
      <c r="B13360" t="s">
        <v>13364</v>
      </c>
    </row>
    <row r="13361" spans="1:2" x14ac:dyDescent="0.25">
      <c r="A13361" t="s">
        <v>13344</v>
      </c>
      <c r="B13361" t="s">
        <v>13365</v>
      </c>
    </row>
    <row r="13362" spans="1:2" x14ac:dyDescent="0.25">
      <c r="A13362" t="s">
        <v>13344</v>
      </c>
      <c r="B13362" t="s">
        <v>13366</v>
      </c>
    </row>
    <row r="13363" spans="1:2" x14ac:dyDescent="0.25">
      <c r="A13363" t="s">
        <v>13320</v>
      </c>
      <c r="B13363" t="s">
        <v>13367</v>
      </c>
    </row>
    <row r="13364" spans="1:2" x14ac:dyDescent="0.25">
      <c r="A13364" t="s">
        <v>13367</v>
      </c>
      <c r="B13364" t="s">
        <v>13368</v>
      </c>
    </row>
    <row r="13365" spans="1:2" x14ac:dyDescent="0.25">
      <c r="A13365" t="s">
        <v>13368</v>
      </c>
      <c r="B13365" t="s">
        <v>13369</v>
      </c>
    </row>
    <row r="13366" spans="1:2" x14ac:dyDescent="0.25">
      <c r="A13366" t="s">
        <v>13368</v>
      </c>
      <c r="B13366" t="s">
        <v>13370</v>
      </c>
    </row>
    <row r="13367" spans="1:2" x14ac:dyDescent="0.25">
      <c r="A13367" t="s">
        <v>13368</v>
      </c>
      <c r="B13367" t="s">
        <v>13371</v>
      </c>
    </row>
    <row r="13368" spans="1:2" x14ac:dyDescent="0.25">
      <c r="A13368" t="s">
        <v>13368</v>
      </c>
      <c r="B13368" t="s">
        <v>13372</v>
      </c>
    </row>
    <row r="13369" spans="1:2" x14ac:dyDescent="0.25">
      <c r="A13369" t="s">
        <v>13367</v>
      </c>
      <c r="B13369" t="s">
        <v>13373</v>
      </c>
    </row>
    <row r="13370" spans="1:2" x14ac:dyDescent="0.25">
      <c r="A13370" t="s">
        <v>13367</v>
      </c>
      <c r="B13370" t="s">
        <v>13374</v>
      </c>
    </row>
    <row r="13371" spans="1:2" x14ac:dyDescent="0.25">
      <c r="A13371" t="s">
        <v>13367</v>
      </c>
      <c r="B13371" t="s">
        <v>13375</v>
      </c>
    </row>
    <row r="13372" spans="1:2" x14ac:dyDescent="0.25">
      <c r="A13372" t="s">
        <v>13367</v>
      </c>
      <c r="B13372" t="s">
        <v>13376</v>
      </c>
    </row>
    <row r="13373" spans="1:2" x14ac:dyDescent="0.25">
      <c r="A13373" t="s">
        <v>13367</v>
      </c>
      <c r="B13373" t="s">
        <v>13377</v>
      </c>
    </row>
    <row r="13374" spans="1:2" x14ac:dyDescent="0.25">
      <c r="A13374" t="s">
        <v>13377</v>
      </c>
      <c r="B13374" t="s">
        <v>13378</v>
      </c>
    </row>
    <row r="13375" spans="1:2" x14ac:dyDescent="0.25">
      <c r="A13375" t="s">
        <v>13378</v>
      </c>
      <c r="B13375" t="s">
        <v>13379</v>
      </c>
    </row>
    <row r="13376" spans="1:2" x14ac:dyDescent="0.25">
      <c r="A13376" t="s">
        <v>13379</v>
      </c>
      <c r="B13376" t="s">
        <v>13380</v>
      </c>
    </row>
    <row r="13377" spans="1:2" x14ac:dyDescent="0.25">
      <c r="A13377" t="s">
        <v>13379</v>
      </c>
      <c r="B13377" t="s">
        <v>13381</v>
      </c>
    </row>
    <row r="13378" spans="1:2" x14ac:dyDescent="0.25">
      <c r="A13378" t="s">
        <v>13378</v>
      </c>
      <c r="B13378" t="s">
        <v>13382</v>
      </c>
    </row>
    <row r="13379" spans="1:2" x14ac:dyDescent="0.25">
      <c r="A13379" t="s">
        <v>13367</v>
      </c>
      <c r="B13379" t="s">
        <v>13383</v>
      </c>
    </row>
    <row r="13380" spans="1:2" x14ac:dyDescent="0.25">
      <c r="A13380" t="s">
        <v>13367</v>
      </c>
      <c r="B13380" t="s">
        <v>13384</v>
      </c>
    </row>
    <row r="13381" spans="1:2" x14ac:dyDescent="0.25">
      <c r="A13381" t="s">
        <v>13320</v>
      </c>
      <c r="B13381" t="s">
        <v>13385</v>
      </c>
    </row>
    <row r="13382" spans="1:2" x14ac:dyDescent="0.25">
      <c r="A13382" t="s">
        <v>13320</v>
      </c>
      <c r="B13382" t="s">
        <v>13386</v>
      </c>
    </row>
    <row r="13383" spans="1:2" x14ac:dyDescent="0.25">
      <c r="A13383" t="s">
        <v>13320</v>
      </c>
      <c r="B13383" t="s">
        <v>13387</v>
      </c>
    </row>
    <row r="13384" spans="1:2" x14ac:dyDescent="0.25">
      <c r="A13384" t="s">
        <v>13320</v>
      </c>
      <c r="B13384" t="s">
        <v>13388</v>
      </c>
    </row>
    <row r="13385" spans="1:2" x14ac:dyDescent="0.25">
      <c r="A13385" t="s">
        <v>13320</v>
      </c>
      <c r="B13385" t="s">
        <v>13389</v>
      </c>
    </row>
    <row r="13386" spans="1:2" x14ac:dyDescent="0.25">
      <c r="A13386" t="s">
        <v>13389</v>
      </c>
      <c r="B13386" t="s">
        <v>13390</v>
      </c>
    </row>
    <row r="13387" spans="1:2" x14ac:dyDescent="0.25">
      <c r="A13387" t="s">
        <v>13389</v>
      </c>
      <c r="B13387" t="s">
        <v>13391</v>
      </c>
    </row>
    <row r="13388" spans="1:2" x14ac:dyDescent="0.25">
      <c r="A13388" t="s">
        <v>13389</v>
      </c>
      <c r="B13388" t="s">
        <v>13392</v>
      </c>
    </row>
    <row r="13389" spans="1:2" x14ac:dyDescent="0.25">
      <c r="A13389" t="s">
        <v>13320</v>
      </c>
      <c r="B13389" t="s">
        <v>13393</v>
      </c>
    </row>
    <row r="13390" spans="1:2" x14ac:dyDescent="0.25">
      <c r="A13390" t="s">
        <v>13393</v>
      </c>
      <c r="B13390" t="s">
        <v>13394</v>
      </c>
    </row>
    <row r="13391" spans="1:2" x14ac:dyDescent="0.25">
      <c r="A13391" t="s">
        <v>12695</v>
      </c>
      <c r="B13391" t="s">
        <v>13395</v>
      </c>
    </row>
    <row r="13392" spans="1:2" x14ac:dyDescent="0.25">
      <c r="A13392" t="s">
        <v>13395</v>
      </c>
      <c r="B13392" t="s">
        <v>13396</v>
      </c>
    </row>
    <row r="13393" spans="1:2" x14ac:dyDescent="0.25">
      <c r="A13393" t="s">
        <v>13396</v>
      </c>
      <c r="B13393" t="s">
        <v>13397</v>
      </c>
    </row>
    <row r="13394" spans="1:2" x14ac:dyDescent="0.25">
      <c r="A13394" t="s">
        <v>13397</v>
      </c>
      <c r="B13394" t="s">
        <v>13398</v>
      </c>
    </row>
    <row r="13395" spans="1:2" x14ac:dyDescent="0.25">
      <c r="A13395" t="s">
        <v>13397</v>
      </c>
      <c r="B13395" t="s">
        <v>13399</v>
      </c>
    </row>
    <row r="13396" spans="1:2" x14ac:dyDescent="0.25">
      <c r="A13396" t="s">
        <v>13397</v>
      </c>
      <c r="B13396" t="s">
        <v>13400</v>
      </c>
    </row>
    <row r="13397" spans="1:2" x14ac:dyDescent="0.25">
      <c r="A13397" t="s">
        <v>13397</v>
      </c>
      <c r="B13397" t="s">
        <v>13401</v>
      </c>
    </row>
    <row r="13398" spans="1:2" x14ac:dyDescent="0.25">
      <c r="A13398" t="s">
        <v>13397</v>
      </c>
      <c r="B13398" t="s">
        <v>13402</v>
      </c>
    </row>
    <row r="13399" spans="1:2" x14ac:dyDescent="0.25">
      <c r="A13399" t="s">
        <v>13397</v>
      </c>
      <c r="B13399" t="s">
        <v>13403</v>
      </c>
    </row>
    <row r="13400" spans="1:2" x14ac:dyDescent="0.25">
      <c r="A13400" t="s">
        <v>13396</v>
      </c>
      <c r="B13400" t="s">
        <v>13404</v>
      </c>
    </row>
    <row r="13401" spans="1:2" x14ac:dyDescent="0.25">
      <c r="A13401" t="s">
        <v>13396</v>
      </c>
      <c r="B13401" t="s">
        <v>13405</v>
      </c>
    </row>
    <row r="13402" spans="1:2" x14ac:dyDescent="0.25">
      <c r="A13402" t="s">
        <v>13396</v>
      </c>
      <c r="B13402" t="s">
        <v>13406</v>
      </c>
    </row>
    <row r="13403" spans="1:2" x14ac:dyDescent="0.25">
      <c r="A13403" t="s">
        <v>13396</v>
      </c>
      <c r="B13403" t="s">
        <v>13407</v>
      </c>
    </row>
    <row r="13404" spans="1:2" x14ac:dyDescent="0.25">
      <c r="A13404" t="s">
        <v>13396</v>
      </c>
      <c r="B13404" t="s">
        <v>13408</v>
      </c>
    </row>
    <row r="13405" spans="1:2" x14ac:dyDescent="0.25">
      <c r="A13405" t="s">
        <v>13396</v>
      </c>
      <c r="B13405" t="s">
        <v>13409</v>
      </c>
    </row>
    <row r="13406" spans="1:2" x14ac:dyDescent="0.25">
      <c r="A13406" t="s">
        <v>13409</v>
      </c>
      <c r="B13406" t="s">
        <v>13410</v>
      </c>
    </row>
    <row r="13407" spans="1:2" x14ac:dyDescent="0.25">
      <c r="A13407" t="s">
        <v>13396</v>
      </c>
      <c r="B13407" t="s">
        <v>13411</v>
      </c>
    </row>
    <row r="13408" spans="1:2" x14ac:dyDescent="0.25">
      <c r="A13408" t="s">
        <v>13396</v>
      </c>
      <c r="B13408" t="s">
        <v>13412</v>
      </c>
    </row>
    <row r="13409" spans="1:2" x14ac:dyDescent="0.25">
      <c r="A13409" t="s">
        <v>13395</v>
      </c>
      <c r="B13409" t="s">
        <v>13413</v>
      </c>
    </row>
    <row r="13410" spans="1:2" x14ac:dyDescent="0.25">
      <c r="A13410" t="s">
        <v>13395</v>
      </c>
      <c r="B13410" t="s">
        <v>13414</v>
      </c>
    </row>
    <row r="13411" spans="1:2" x14ac:dyDescent="0.25">
      <c r="A13411" t="s">
        <v>13414</v>
      </c>
      <c r="B13411" t="s">
        <v>13415</v>
      </c>
    </row>
    <row r="13412" spans="1:2" x14ac:dyDescent="0.25">
      <c r="A13412" t="s">
        <v>13414</v>
      </c>
      <c r="B13412" t="s">
        <v>13416</v>
      </c>
    </row>
    <row r="13413" spans="1:2" x14ac:dyDescent="0.25">
      <c r="A13413" t="s">
        <v>13416</v>
      </c>
      <c r="B13413" t="s">
        <v>13417</v>
      </c>
    </row>
    <row r="13414" spans="1:2" x14ac:dyDescent="0.25">
      <c r="A13414" t="s">
        <v>13416</v>
      </c>
      <c r="B13414" t="s">
        <v>13418</v>
      </c>
    </row>
    <row r="13415" spans="1:2" x14ac:dyDescent="0.25">
      <c r="A13415" t="s">
        <v>13416</v>
      </c>
      <c r="B13415" t="s">
        <v>13419</v>
      </c>
    </row>
    <row r="13416" spans="1:2" x14ac:dyDescent="0.25">
      <c r="A13416" t="s">
        <v>13416</v>
      </c>
      <c r="B13416" t="s">
        <v>13420</v>
      </c>
    </row>
    <row r="13417" spans="1:2" x14ac:dyDescent="0.25">
      <c r="A13417" t="s">
        <v>13416</v>
      </c>
      <c r="B13417" t="s">
        <v>13421</v>
      </c>
    </row>
    <row r="13418" spans="1:2" x14ac:dyDescent="0.25">
      <c r="A13418" t="s">
        <v>13416</v>
      </c>
      <c r="B13418" t="s">
        <v>13422</v>
      </c>
    </row>
    <row r="13419" spans="1:2" x14ac:dyDescent="0.25">
      <c r="A13419" t="s">
        <v>13416</v>
      </c>
      <c r="B13419" t="s">
        <v>13423</v>
      </c>
    </row>
    <row r="13420" spans="1:2" x14ac:dyDescent="0.25">
      <c r="A13420" t="s">
        <v>13416</v>
      </c>
      <c r="B13420" t="s">
        <v>13424</v>
      </c>
    </row>
    <row r="13421" spans="1:2" x14ac:dyDescent="0.25">
      <c r="A13421" t="s">
        <v>13416</v>
      </c>
      <c r="B13421" t="s">
        <v>13425</v>
      </c>
    </row>
    <row r="13422" spans="1:2" x14ac:dyDescent="0.25">
      <c r="A13422" t="s">
        <v>13416</v>
      </c>
      <c r="B13422" t="s">
        <v>13426</v>
      </c>
    </row>
    <row r="13423" spans="1:2" x14ac:dyDescent="0.25">
      <c r="A13423" t="s">
        <v>13416</v>
      </c>
      <c r="B13423" t="s">
        <v>13427</v>
      </c>
    </row>
    <row r="13424" spans="1:2" x14ac:dyDescent="0.25">
      <c r="A13424" t="s">
        <v>13416</v>
      </c>
      <c r="B13424" t="s">
        <v>13428</v>
      </c>
    </row>
    <row r="13425" spans="1:2" x14ac:dyDescent="0.25">
      <c r="A13425" t="s">
        <v>13416</v>
      </c>
      <c r="B13425" t="s">
        <v>13429</v>
      </c>
    </row>
    <row r="13426" spans="1:2" x14ac:dyDescent="0.25">
      <c r="A13426" t="s">
        <v>13416</v>
      </c>
      <c r="B13426" t="s">
        <v>13430</v>
      </c>
    </row>
    <row r="13427" spans="1:2" x14ac:dyDescent="0.25">
      <c r="A13427" t="s">
        <v>13416</v>
      </c>
      <c r="B13427" t="s">
        <v>13431</v>
      </c>
    </row>
    <row r="13428" spans="1:2" x14ac:dyDescent="0.25">
      <c r="A13428" t="s">
        <v>13416</v>
      </c>
      <c r="B13428" t="s">
        <v>13432</v>
      </c>
    </row>
    <row r="13429" spans="1:2" x14ac:dyDescent="0.25">
      <c r="A13429" t="s">
        <v>13416</v>
      </c>
      <c r="B13429" t="s">
        <v>13433</v>
      </c>
    </row>
    <row r="13430" spans="1:2" x14ac:dyDescent="0.25">
      <c r="A13430" t="s">
        <v>13416</v>
      </c>
      <c r="B13430" t="s">
        <v>13434</v>
      </c>
    </row>
    <row r="13431" spans="1:2" x14ac:dyDescent="0.25">
      <c r="A13431" t="s">
        <v>13416</v>
      </c>
      <c r="B13431" t="s">
        <v>13435</v>
      </c>
    </row>
    <row r="13432" spans="1:2" x14ac:dyDescent="0.25">
      <c r="A13432" t="s">
        <v>13416</v>
      </c>
      <c r="B13432" t="s">
        <v>13436</v>
      </c>
    </row>
    <row r="13433" spans="1:2" x14ac:dyDescent="0.25">
      <c r="A13433" t="s">
        <v>13416</v>
      </c>
      <c r="B13433" t="s">
        <v>13437</v>
      </c>
    </row>
    <row r="13434" spans="1:2" x14ac:dyDescent="0.25">
      <c r="A13434" t="s">
        <v>13416</v>
      </c>
      <c r="B13434" t="s">
        <v>13438</v>
      </c>
    </row>
    <row r="13435" spans="1:2" x14ac:dyDescent="0.25">
      <c r="A13435" t="s">
        <v>13416</v>
      </c>
      <c r="B13435" t="s">
        <v>13439</v>
      </c>
    </row>
    <row r="13436" spans="1:2" x14ac:dyDescent="0.25">
      <c r="A13436" t="s">
        <v>13416</v>
      </c>
      <c r="B13436" t="s">
        <v>13440</v>
      </c>
    </row>
    <row r="13437" spans="1:2" x14ac:dyDescent="0.25">
      <c r="A13437" t="s">
        <v>13416</v>
      </c>
      <c r="B13437" t="s">
        <v>13441</v>
      </c>
    </row>
    <row r="13438" spans="1:2" x14ac:dyDescent="0.25">
      <c r="A13438" t="s">
        <v>13416</v>
      </c>
      <c r="B13438" t="s">
        <v>13442</v>
      </c>
    </row>
    <row r="13439" spans="1:2" x14ac:dyDescent="0.25">
      <c r="A13439" t="s">
        <v>13416</v>
      </c>
      <c r="B13439" t="s">
        <v>13443</v>
      </c>
    </row>
    <row r="13440" spans="1:2" x14ac:dyDescent="0.25">
      <c r="A13440" t="s">
        <v>13416</v>
      </c>
      <c r="B13440" t="s">
        <v>13444</v>
      </c>
    </row>
    <row r="13441" spans="1:2" x14ac:dyDescent="0.25">
      <c r="A13441" t="s">
        <v>13416</v>
      </c>
      <c r="B13441" t="s">
        <v>13445</v>
      </c>
    </row>
    <row r="13442" spans="1:2" x14ac:dyDescent="0.25">
      <c r="A13442" t="s">
        <v>13416</v>
      </c>
      <c r="B13442" t="s">
        <v>13446</v>
      </c>
    </row>
    <row r="13443" spans="1:2" x14ac:dyDescent="0.25">
      <c r="A13443" t="s">
        <v>13416</v>
      </c>
      <c r="B13443" t="s">
        <v>13447</v>
      </c>
    </row>
    <row r="13444" spans="1:2" x14ac:dyDescent="0.25">
      <c r="A13444" t="s">
        <v>13416</v>
      </c>
      <c r="B13444" t="s">
        <v>13448</v>
      </c>
    </row>
    <row r="13445" spans="1:2" x14ac:dyDescent="0.25">
      <c r="A13445" t="s">
        <v>13416</v>
      </c>
      <c r="B13445" t="s">
        <v>13449</v>
      </c>
    </row>
    <row r="13446" spans="1:2" x14ac:dyDescent="0.25">
      <c r="A13446" t="s">
        <v>13416</v>
      </c>
      <c r="B13446" t="s">
        <v>13450</v>
      </c>
    </row>
    <row r="13447" spans="1:2" x14ac:dyDescent="0.25">
      <c r="A13447" t="s">
        <v>13414</v>
      </c>
      <c r="B13447" t="s">
        <v>13451</v>
      </c>
    </row>
    <row r="13448" spans="1:2" x14ac:dyDescent="0.25">
      <c r="A13448" t="s">
        <v>13451</v>
      </c>
      <c r="B13448" t="s">
        <v>13452</v>
      </c>
    </row>
    <row r="13449" spans="1:2" x14ac:dyDescent="0.25">
      <c r="A13449" t="s">
        <v>13451</v>
      </c>
      <c r="B13449" t="s">
        <v>13453</v>
      </c>
    </row>
    <row r="13450" spans="1:2" x14ac:dyDescent="0.25">
      <c r="A13450" t="s">
        <v>13451</v>
      </c>
      <c r="B13450" t="s">
        <v>13454</v>
      </c>
    </row>
    <row r="13451" spans="1:2" x14ac:dyDescent="0.25">
      <c r="A13451" t="s">
        <v>13451</v>
      </c>
      <c r="B13451" t="s">
        <v>13455</v>
      </c>
    </row>
    <row r="13452" spans="1:2" x14ac:dyDescent="0.25">
      <c r="A13452" t="s">
        <v>13451</v>
      </c>
      <c r="B13452" t="s">
        <v>13456</v>
      </c>
    </row>
    <row r="13453" spans="1:2" x14ac:dyDescent="0.25">
      <c r="A13453" t="s">
        <v>13451</v>
      </c>
      <c r="B13453" t="s">
        <v>13457</v>
      </c>
    </row>
    <row r="13454" spans="1:2" x14ac:dyDescent="0.25">
      <c r="A13454" t="s">
        <v>13414</v>
      </c>
      <c r="B13454" t="s">
        <v>13458</v>
      </c>
    </row>
    <row r="13455" spans="1:2" x14ac:dyDescent="0.25">
      <c r="A13455" t="s">
        <v>13395</v>
      </c>
      <c r="B13455" t="s">
        <v>13459</v>
      </c>
    </row>
    <row r="13456" spans="1:2" x14ac:dyDescent="0.25">
      <c r="A13456" t="s">
        <v>13459</v>
      </c>
      <c r="B13456" t="s">
        <v>13460</v>
      </c>
    </row>
    <row r="13457" spans="1:2" x14ac:dyDescent="0.25">
      <c r="A13457" t="s">
        <v>13459</v>
      </c>
      <c r="B13457" t="s">
        <v>13461</v>
      </c>
    </row>
    <row r="13458" spans="1:2" x14ac:dyDescent="0.25">
      <c r="A13458" t="s">
        <v>13459</v>
      </c>
      <c r="B13458" t="s">
        <v>13462</v>
      </c>
    </row>
    <row r="13459" spans="1:2" x14ac:dyDescent="0.25">
      <c r="A13459" t="s">
        <v>13459</v>
      </c>
      <c r="B13459" t="s">
        <v>13463</v>
      </c>
    </row>
    <row r="13460" spans="1:2" x14ac:dyDescent="0.25">
      <c r="A13460" t="s">
        <v>13463</v>
      </c>
      <c r="B13460" t="s">
        <v>13464</v>
      </c>
    </row>
    <row r="13461" spans="1:2" x14ac:dyDescent="0.25">
      <c r="A13461" t="s">
        <v>13464</v>
      </c>
      <c r="B13461" t="s">
        <v>13465</v>
      </c>
    </row>
    <row r="13462" spans="1:2" x14ac:dyDescent="0.25">
      <c r="A13462" t="s">
        <v>13463</v>
      </c>
      <c r="B13462" t="s">
        <v>13466</v>
      </c>
    </row>
    <row r="13463" spans="1:2" x14ac:dyDescent="0.25">
      <c r="A13463" t="s">
        <v>13466</v>
      </c>
      <c r="B13463" t="s">
        <v>13467</v>
      </c>
    </row>
    <row r="13464" spans="1:2" x14ac:dyDescent="0.25">
      <c r="A13464" t="s">
        <v>13463</v>
      </c>
      <c r="B13464" t="s">
        <v>13468</v>
      </c>
    </row>
    <row r="13465" spans="1:2" x14ac:dyDescent="0.25">
      <c r="A13465" t="s">
        <v>13468</v>
      </c>
      <c r="B13465" t="s">
        <v>13469</v>
      </c>
    </row>
    <row r="13466" spans="1:2" x14ac:dyDescent="0.25">
      <c r="A13466" t="s">
        <v>13463</v>
      </c>
      <c r="B13466" t="s">
        <v>13470</v>
      </c>
    </row>
    <row r="13467" spans="1:2" x14ac:dyDescent="0.25">
      <c r="A13467" t="s">
        <v>13470</v>
      </c>
      <c r="B13467" t="s">
        <v>13471</v>
      </c>
    </row>
    <row r="13468" spans="1:2" x14ac:dyDescent="0.25">
      <c r="A13468" t="s">
        <v>13463</v>
      </c>
      <c r="B13468" t="s">
        <v>13472</v>
      </c>
    </row>
    <row r="13469" spans="1:2" x14ac:dyDescent="0.25">
      <c r="A13469" t="s">
        <v>13472</v>
      </c>
      <c r="B13469" t="s">
        <v>13473</v>
      </c>
    </row>
    <row r="13470" spans="1:2" x14ac:dyDescent="0.25">
      <c r="A13470" t="s">
        <v>13463</v>
      </c>
      <c r="B13470" t="s">
        <v>13474</v>
      </c>
    </row>
    <row r="13471" spans="1:2" x14ac:dyDescent="0.25">
      <c r="A13471" t="s">
        <v>13474</v>
      </c>
      <c r="B13471" t="s">
        <v>13475</v>
      </c>
    </row>
    <row r="13472" spans="1:2" x14ac:dyDescent="0.25">
      <c r="A13472" t="s">
        <v>13463</v>
      </c>
      <c r="B13472" t="s">
        <v>13476</v>
      </c>
    </row>
    <row r="13473" spans="1:2" x14ac:dyDescent="0.25">
      <c r="A13473" t="s">
        <v>13476</v>
      </c>
      <c r="B13473" t="s">
        <v>13477</v>
      </c>
    </row>
    <row r="13474" spans="1:2" x14ac:dyDescent="0.25">
      <c r="A13474" t="s">
        <v>13463</v>
      </c>
      <c r="B13474" t="s">
        <v>13478</v>
      </c>
    </row>
    <row r="13475" spans="1:2" x14ac:dyDescent="0.25">
      <c r="A13475" t="s">
        <v>13478</v>
      </c>
      <c r="B13475" t="s">
        <v>13479</v>
      </c>
    </row>
    <row r="13476" spans="1:2" x14ac:dyDescent="0.25">
      <c r="A13476" t="s">
        <v>13463</v>
      </c>
      <c r="B13476" t="s">
        <v>13480</v>
      </c>
    </row>
    <row r="13477" spans="1:2" x14ac:dyDescent="0.25">
      <c r="A13477" t="s">
        <v>13480</v>
      </c>
      <c r="B13477" t="s">
        <v>13481</v>
      </c>
    </row>
    <row r="13478" spans="1:2" x14ac:dyDescent="0.25">
      <c r="A13478" t="s">
        <v>13463</v>
      </c>
      <c r="B13478" t="s">
        <v>13482</v>
      </c>
    </row>
    <row r="13479" spans="1:2" x14ac:dyDescent="0.25">
      <c r="A13479" t="s">
        <v>13482</v>
      </c>
      <c r="B13479" t="s">
        <v>13483</v>
      </c>
    </row>
    <row r="13480" spans="1:2" x14ac:dyDescent="0.25">
      <c r="A13480" t="s">
        <v>13395</v>
      </c>
      <c r="B13480" t="s">
        <v>13484</v>
      </c>
    </row>
    <row r="13481" spans="1:2" x14ac:dyDescent="0.25">
      <c r="A13481" t="s">
        <v>13484</v>
      </c>
      <c r="B13481" t="s">
        <v>13485</v>
      </c>
    </row>
    <row r="13482" spans="1:2" x14ac:dyDescent="0.25">
      <c r="A13482" t="s">
        <v>13485</v>
      </c>
      <c r="B13482" t="s">
        <v>13486</v>
      </c>
    </row>
    <row r="13483" spans="1:2" x14ac:dyDescent="0.25">
      <c r="A13483" t="s">
        <v>13484</v>
      </c>
      <c r="B13483" t="s">
        <v>13487</v>
      </c>
    </row>
    <row r="13484" spans="1:2" x14ac:dyDescent="0.25">
      <c r="A13484" t="s">
        <v>13487</v>
      </c>
      <c r="B13484" t="s">
        <v>13488</v>
      </c>
    </row>
    <row r="13485" spans="1:2" x14ac:dyDescent="0.25">
      <c r="A13485" t="s">
        <v>13487</v>
      </c>
      <c r="B13485" t="s">
        <v>13489</v>
      </c>
    </row>
    <row r="13486" spans="1:2" x14ac:dyDescent="0.25">
      <c r="A13486" t="s">
        <v>13395</v>
      </c>
      <c r="B13486" t="s">
        <v>13490</v>
      </c>
    </row>
    <row r="13487" spans="1:2" x14ac:dyDescent="0.25">
      <c r="A13487" t="s">
        <v>13490</v>
      </c>
      <c r="B13487" t="s">
        <v>13491</v>
      </c>
    </row>
    <row r="13488" spans="1:2" x14ac:dyDescent="0.25">
      <c r="A13488" t="s">
        <v>13490</v>
      </c>
      <c r="B13488" t="s">
        <v>13492</v>
      </c>
    </row>
    <row r="13489" spans="1:2" x14ac:dyDescent="0.25">
      <c r="A13489" t="s">
        <v>13395</v>
      </c>
      <c r="B13489" t="s">
        <v>13493</v>
      </c>
    </row>
    <row r="13490" spans="1:2" x14ac:dyDescent="0.25">
      <c r="A13490" t="s">
        <v>13493</v>
      </c>
      <c r="B13490" t="s">
        <v>13494</v>
      </c>
    </row>
    <row r="13491" spans="1:2" x14ac:dyDescent="0.25">
      <c r="A13491" t="s">
        <v>13494</v>
      </c>
      <c r="B13491" t="s">
        <v>13495</v>
      </c>
    </row>
    <row r="13492" spans="1:2" x14ac:dyDescent="0.25">
      <c r="A13492" t="s">
        <v>13495</v>
      </c>
      <c r="B13492" t="s">
        <v>13496</v>
      </c>
    </row>
    <row r="13493" spans="1:2" x14ac:dyDescent="0.25">
      <c r="A13493" t="s">
        <v>13494</v>
      </c>
      <c r="B13493" t="s">
        <v>13497</v>
      </c>
    </row>
    <row r="13494" spans="1:2" x14ac:dyDescent="0.25">
      <c r="A13494" t="s">
        <v>13497</v>
      </c>
      <c r="B13494" t="s">
        <v>13498</v>
      </c>
    </row>
    <row r="13495" spans="1:2" x14ac:dyDescent="0.25">
      <c r="A13495" t="s">
        <v>13497</v>
      </c>
      <c r="B13495" t="s">
        <v>13499</v>
      </c>
    </row>
    <row r="13496" spans="1:2" x14ac:dyDescent="0.25">
      <c r="A13496" t="s">
        <v>13494</v>
      </c>
      <c r="B13496" t="s">
        <v>13500</v>
      </c>
    </row>
    <row r="13497" spans="1:2" x14ac:dyDescent="0.25">
      <c r="A13497" t="s">
        <v>13493</v>
      </c>
      <c r="B13497" t="s">
        <v>13501</v>
      </c>
    </row>
    <row r="13498" spans="1:2" x14ac:dyDescent="0.25">
      <c r="A13498" t="s">
        <v>13493</v>
      </c>
      <c r="B13498" t="s">
        <v>13502</v>
      </c>
    </row>
    <row r="13499" spans="1:2" x14ac:dyDescent="0.25">
      <c r="A13499" t="s">
        <v>13493</v>
      </c>
      <c r="B13499" t="s">
        <v>13503</v>
      </c>
    </row>
    <row r="13500" spans="1:2" x14ac:dyDescent="0.25">
      <c r="A13500" t="s">
        <v>13503</v>
      </c>
      <c r="B13500" t="s">
        <v>13504</v>
      </c>
    </row>
    <row r="13501" spans="1:2" x14ac:dyDescent="0.25">
      <c r="A13501" t="s">
        <v>13503</v>
      </c>
      <c r="B13501" t="s">
        <v>13505</v>
      </c>
    </row>
    <row r="13502" spans="1:2" x14ac:dyDescent="0.25">
      <c r="A13502" t="s">
        <v>13503</v>
      </c>
      <c r="B13502" t="s">
        <v>13506</v>
      </c>
    </row>
    <row r="13503" spans="1:2" x14ac:dyDescent="0.25">
      <c r="A13503" t="s">
        <v>13503</v>
      </c>
      <c r="B13503" t="s">
        <v>13507</v>
      </c>
    </row>
    <row r="13504" spans="1:2" x14ac:dyDescent="0.25">
      <c r="A13504" t="s">
        <v>13503</v>
      </c>
      <c r="B13504" t="s">
        <v>13508</v>
      </c>
    </row>
    <row r="13505" spans="1:2" x14ac:dyDescent="0.25">
      <c r="A13505" t="s">
        <v>13493</v>
      </c>
      <c r="B13505" t="s">
        <v>13509</v>
      </c>
    </row>
    <row r="13506" spans="1:2" x14ac:dyDescent="0.25">
      <c r="A13506" t="s">
        <v>13509</v>
      </c>
      <c r="B13506" t="s">
        <v>13510</v>
      </c>
    </row>
    <row r="13507" spans="1:2" x14ac:dyDescent="0.25">
      <c r="A13507" t="s">
        <v>13509</v>
      </c>
      <c r="B13507" t="s">
        <v>13511</v>
      </c>
    </row>
    <row r="13508" spans="1:2" x14ac:dyDescent="0.25">
      <c r="A13508" t="s">
        <v>13493</v>
      </c>
      <c r="B13508" t="s">
        <v>13512</v>
      </c>
    </row>
    <row r="13509" spans="1:2" x14ac:dyDescent="0.25">
      <c r="A13509" t="s">
        <v>12695</v>
      </c>
      <c r="B13509" t="s">
        <v>13513</v>
      </c>
    </row>
    <row r="13510" spans="1:2" x14ac:dyDescent="0.25">
      <c r="A13510" t="s">
        <v>13513</v>
      </c>
      <c r="B13510" t="s">
        <v>13514</v>
      </c>
    </row>
    <row r="13511" spans="1:2" x14ac:dyDescent="0.25">
      <c r="A13511" t="s">
        <v>13513</v>
      </c>
      <c r="B13511" t="s">
        <v>13515</v>
      </c>
    </row>
    <row r="13512" spans="1:2" x14ac:dyDescent="0.25">
      <c r="A13512" t="s">
        <v>13513</v>
      </c>
      <c r="B13512" t="s">
        <v>13516</v>
      </c>
    </row>
    <row r="13513" spans="1:2" x14ac:dyDescent="0.25">
      <c r="A13513" t="s">
        <v>13516</v>
      </c>
      <c r="B13513" t="s">
        <v>13517</v>
      </c>
    </row>
    <row r="13514" spans="1:2" x14ac:dyDescent="0.25">
      <c r="A13514" t="s">
        <v>13516</v>
      </c>
      <c r="B13514" t="s">
        <v>13518</v>
      </c>
    </row>
    <row r="13515" spans="1:2" x14ac:dyDescent="0.25">
      <c r="A13515" t="s">
        <v>13516</v>
      </c>
      <c r="B13515" t="s">
        <v>13519</v>
      </c>
    </row>
    <row r="13516" spans="1:2" x14ac:dyDescent="0.25">
      <c r="A13516" t="s">
        <v>13516</v>
      </c>
      <c r="B13516" t="s">
        <v>13520</v>
      </c>
    </row>
    <row r="13517" spans="1:2" x14ac:dyDescent="0.25">
      <c r="A13517" t="s">
        <v>13516</v>
      </c>
      <c r="B13517" t="s">
        <v>13521</v>
      </c>
    </row>
    <row r="13518" spans="1:2" x14ac:dyDescent="0.25">
      <c r="A13518" t="s">
        <v>13516</v>
      </c>
      <c r="B13518" t="s">
        <v>13522</v>
      </c>
    </row>
    <row r="13519" spans="1:2" x14ac:dyDescent="0.25">
      <c r="A13519" t="s">
        <v>13522</v>
      </c>
      <c r="B13519" t="s">
        <v>13523</v>
      </c>
    </row>
    <row r="13520" spans="1:2" x14ac:dyDescent="0.25">
      <c r="A13520" t="s">
        <v>13523</v>
      </c>
      <c r="B13520" t="s">
        <v>13524</v>
      </c>
    </row>
    <row r="13521" spans="1:2" x14ac:dyDescent="0.25">
      <c r="A13521" t="s">
        <v>13524</v>
      </c>
      <c r="B13521" t="s">
        <v>13525</v>
      </c>
    </row>
    <row r="13522" spans="1:2" x14ac:dyDescent="0.25">
      <c r="A13522" t="s">
        <v>13524</v>
      </c>
      <c r="B13522" t="s">
        <v>13526</v>
      </c>
    </row>
    <row r="13523" spans="1:2" x14ac:dyDescent="0.25">
      <c r="A13523" t="s">
        <v>13524</v>
      </c>
      <c r="B13523" t="s">
        <v>13527</v>
      </c>
    </row>
    <row r="13524" spans="1:2" x14ac:dyDescent="0.25">
      <c r="A13524" t="s">
        <v>13524</v>
      </c>
      <c r="B13524" t="s">
        <v>13528</v>
      </c>
    </row>
    <row r="13525" spans="1:2" x14ac:dyDescent="0.25">
      <c r="A13525" t="s">
        <v>13524</v>
      </c>
      <c r="B13525" t="s">
        <v>13529</v>
      </c>
    </row>
    <row r="13526" spans="1:2" x14ac:dyDescent="0.25">
      <c r="A13526" t="s">
        <v>13529</v>
      </c>
      <c r="B13526" t="s">
        <v>13530</v>
      </c>
    </row>
    <row r="13527" spans="1:2" x14ac:dyDescent="0.25">
      <c r="A13527" t="s">
        <v>13529</v>
      </c>
      <c r="B13527" t="s">
        <v>13531</v>
      </c>
    </row>
    <row r="13528" spans="1:2" x14ac:dyDescent="0.25">
      <c r="A13528" t="s">
        <v>13523</v>
      </c>
      <c r="B13528" t="s">
        <v>13532</v>
      </c>
    </row>
    <row r="13529" spans="1:2" x14ac:dyDescent="0.25">
      <c r="A13529" t="s">
        <v>13516</v>
      </c>
      <c r="B13529" t="s">
        <v>13533</v>
      </c>
    </row>
    <row r="13530" spans="1:2" x14ac:dyDescent="0.25">
      <c r="A13530" t="s">
        <v>13516</v>
      </c>
      <c r="B13530" t="s">
        <v>13534</v>
      </c>
    </row>
    <row r="13531" spans="1:2" x14ac:dyDescent="0.25">
      <c r="A13531" t="s">
        <v>13513</v>
      </c>
      <c r="B13531" t="s">
        <v>13535</v>
      </c>
    </row>
    <row r="13532" spans="1:2" x14ac:dyDescent="0.25">
      <c r="A13532" t="s">
        <v>13513</v>
      </c>
      <c r="B13532" t="s">
        <v>13536</v>
      </c>
    </row>
    <row r="13533" spans="1:2" x14ac:dyDescent="0.25">
      <c r="A13533" t="s">
        <v>13536</v>
      </c>
      <c r="B13533" t="s">
        <v>13537</v>
      </c>
    </row>
    <row r="13534" spans="1:2" x14ac:dyDescent="0.25">
      <c r="A13534" t="s">
        <v>13536</v>
      </c>
      <c r="B13534" t="s">
        <v>13538</v>
      </c>
    </row>
    <row r="13535" spans="1:2" x14ac:dyDescent="0.25">
      <c r="A13535" t="s">
        <v>13536</v>
      </c>
      <c r="B13535" t="s">
        <v>13539</v>
      </c>
    </row>
    <row r="13536" spans="1:2" x14ac:dyDescent="0.25">
      <c r="A13536" t="s">
        <v>13536</v>
      </c>
      <c r="B13536" t="s">
        <v>13540</v>
      </c>
    </row>
    <row r="13537" spans="1:2" x14ac:dyDescent="0.25">
      <c r="A13537" t="s">
        <v>13536</v>
      </c>
      <c r="B13537" t="s">
        <v>13541</v>
      </c>
    </row>
    <row r="13538" spans="1:2" x14ac:dyDescent="0.25">
      <c r="A13538" t="s">
        <v>13536</v>
      </c>
      <c r="B13538" t="s">
        <v>13542</v>
      </c>
    </row>
    <row r="13539" spans="1:2" x14ac:dyDescent="0.25">
      <c r="A13539" t="s">
        <v>13536</v>
      </c>
      <c r="B13539" t="s">
        <v>13543</v>
      </c>
    </row>
    <row r="13540" spans="1:2" x14ac:dyDescent="0.25">
      <c r="A13540" t="s">
        <v>13536</v>
      </c>
      <c r="B13540" t="s">
        <v>13544</v>
      </c>
    </row>
    <row r="13541" spans="1:2" x14ac:dyDescent="0.25">
      <c r="A13541" t="s">
        <v>13513</v>
      </c>
      <c r="B13541" t="s">
        <v>13545</v>
      </c>
    </row>
    <row r="13542" spans="1:2" x14ac:dyDescent="0.25">
      <c r="A13542" t="s">
        <v>13545</v>
      </c>
      <c r="B13542" t="s">
        <v>13546</v>
      </c>
    </row>
    <row r="13543" spans="1:2" x14ac:dyDescent="0.25">
      <c r="A13543" t="s">
        <v>13546</v>
      </c>
      <c r="B13543" t="s">
        <v>13547</v>
      </c>
    </row>
    <row r="13544" spans="1:2" x14ac:dyDescent="0.25">
      <c r="A13544" t="s">
        <v>13546</v>
      </c>
      <c r="B13544" t="s">
        <v>13548</v>
      </c>
    </row>
    <row r="13545" spans="1:2" x14ac:dyDescent="0.25">
      <c r="A13545" t="s">
        <v>13546</v>
      </c>
      <c r="B13545" t="s">
        <v>13549</v>
      </c>
    </row>
    <row r="13546" spans="1:2" x14ac:dyDescent="0.25">
      <c r="A13546" t="s">
        <v>13546</v>
      </c>
      <c r="B13546" t="s">
        <v>13550</v>
      </c>
    </row>
    <row r="13547" spans="1:2" x14ac:dyDescent="0.25">
      <c r="A13547" t="s">
        <v>13550</v>
      </c>
      <c r="B13547" t="s">
        <v>13551</v>
      </c>
    </row>
    <row r="13548" spans="1:2" x14ac:dyDescent="0.25">
      <c r="A13548" t="s">
        <v>13546</v>
      </c>
      <c r="B13548" t="s">
        <v>13552</v>
      </c>
    </row>
    <row r="13549" spans="1:2" x14ac:dyDescent="0.25">
      <c r="A13549" t="s">
        <v>13546</v>
      </c>
      <c r="B13549" t="s">
        <v>13553</v>
      </c>
    </row>
    <row r="13550" spans="1:2" x14ac:dyDescent="0.25">
      <c r="A13550" t="s">
        <v>13546</v>
      </c>
      <c r="B13550" t="s">
        <v>13554</v>
      </c>
    </row>
    <row r="13551" spans="1:2" x14ac:dyDescent="0.25">
      <c r="A13551" t="s">
        <v>13546</v>
      </c>
      <c r="B13551" t="s">
        <v>13555</v>
      </c>
    </row>
    <row r="13552" spans="1:2" x14ac:dyDescent="0.25">
      <c r="A13552" t="s">
        <v>13545</v>
      </c>
      <c r="B13552" t="s">
        <v>13556</v>
      </c>
    </row>
    <row r="13553" spans="1:2" x14ac:dyDescent="0.25">
      <c r="A13553" t="s">
        <v>13545</v>
      </c>
      <c r="B13553" t="s">
        <v>13557</v>
      </c>
    </row>
    <row r="13554" spans="1:2" x14ac:dyDescent="0.25">
      <c r="A13554" t="s">
        <v>13557</v>
      </c>
      <c r="B13554" t="s">
        <v>13558</v>
      </c>
    </row>
    <row r="13555" spans="1:2" x14ac:dyDescent="0.25">
      <c r="A13555" t="s">
        <v>13557</v>
      </c>
      <c r="B13555" t="s">
        <v>13559</v>
      </c>
    </row>
    <row r="13556" spans="1:2" x14ac:dyDescent="0.25">
      <c r="A13556" t="s">
        <v>13557</v>
      </c>
      <c r="B13556" t="s">
        <v>13560</v>
      </c>
    </row>
    <row r="13557" spans="1:2" x14ac:dyDescent="0.25">
      <c r="A13557" t="s">
        <v>13557</v>
      </c>
      <c r="B13557" t="s">
        <v>13561</v>
      </c>
    </row>
    <row r="13558" spans="1:2" x14ac:dyDescent="0.25">
      <c r="A13558" t="s">
        <v>13557</v>
      </c>
      <c r="B13558" t="s">
        <v>13562</v>
      </c>
    </row>
    <row r="13559" spans="1:2" x14ac:dyDescent="0.25">
      <c r="A13559" t="s">
        <v>13557</v>
      </c>
      <c r="B13559" t="s">
        <v>13563</v>
      </c>
    </row>
    <row r="13560" spans="1:2" x14ac:dyDescent="0.25">
      <c r="A13560" t="s">
        <v>13557</v>
      </c>
      <c r="B13560" t="s">
        <v>13564</v>
      </c>
    </row>
    <row r="13561" spans="1:2" x14ac:dyDescent="0.25">
      <c r="A13561" t="s">
        <v>13545</v>
      </c>
      <c r="B13561" t="s">
        <v>13565</v>
      </c>
    </row>
    <row r="13562" spans="1:2" x14ac:dyDescent="0.25">
      <c r="A13562" t="s">
        <v>13565</v>
      </c>
      <c r="B13562" t="s">
        <v>13566</v>
      </c>
    </row>
    <row r="13563" spans="1:2" x14ac:dyDescent="0.25">
      <c r="A13563" t="s">
        <v>13566</v>
      </c>
      <c r="B13563" t="s">
        <v>13567</v>
      </c>
    </row>
    <row r="13564" spans="1:2" x14ac:dyDescent="0.25">
      <c r="A13564" t="s">
        <v>13566</v>
      </c>
      <c r="B13564" t="s">
        <v>13568</v>
      </c>
    </row>
    <row r="13565" spans="1:2" x14ac:dyDescent="0.25">
      <c r="A13565" t="s">
        <v>13566</v>
      </c>
      <c r="B13565" t="s">
        <v>13569</v>
      </c>
    </row>
    <row r="13566" spans="1:2" x14ac:dyDescent="0.25">
      <c r="A13566" t="s">
        <v>13565</v>
      </c>
      <c r="B13566" t="s">
        <v>13570</v>
      </c>
    </row>
    <row r="13567" spans="1:2" x14ac:dyDescent="0.25">
      <c r="A13567" t="s">
        <v>13570</v>
      </c>
      <c r="B13567" t="s">
        <v>13571</v>
      </c>
    </row>
    <row r="13568" spans="1:2" x14ac:dyDescent="0.25">
      <c r="A13568" t="s">
        <v>13570</v>
      </c>
      <c r="B13568" t="s">
        <v>13572</v>
      </c>
    </row>
    <row r="13569" spans="1:2" x14ac:dyDescent="0.25">
      <c r="A13569" t="s">
        <v>13570</v>
      </c>
      <c r="B13569" t="s">
        <v>13573</v>
      </c>
    </row>
    <row r="13570" spans="1:2" x14ac:dyDescent="0.25">
      <c r="A13570" t="s">
        <v>13565</v>
      </c>
      <c r="B13570" t="s">
        <v>13574</v>
      </c>
    </row>
    <row r="13571" spans="1:2" x14ac:dyDescent="0.25">
      <c r="A13571" t="s">
        <v>13574</v>
      </c>
      <c r="B13571" t="s">
        <v>13575</v>
      </c>
    </row>
    <row r="13572" spans="1:2" x14ac:dyDescent="0.25">
      <c r="A13572" t="s">
        <v>13574</v>
      </c>
      <c r="B13572" t="s">
        <v>13576</v>
      </c>
    </row>
    <row r="13573" spans="1:2" x14ac:dyDescent="0.25">
      <c r="A13573" t="s">
        <v>13574</v>
      </c>
      <c r="B13573" t="s">
        <v>13577</v>
      </c>
    </row>
    <row r="13574" spans="1:2" x14ac:dyDescent="0.25">
      <c r="A13574" t="s">
        <v>13565</v>
      </c>
      <c r="B13574" t="s">
        <v>13578</v>
      </c>
    </row>
    <row r="13575" spans="1:2" x14ac:dyDescent="0.25">
      <c r="A13575" t="s">
        <v>13578</v>
      </c>
      <c r="B13575" t="s">
        <v>13579</v>
      </c>
    </row>
    <row r="13576" spans="1:2" x14ac:dyDescent="0.25">
      <c r="A13576" t="s">
        <v>13578</v>
      </c>
      <c r="B13576" t="s">
        <v>13580</v>
      </c>
    </row>
    <row r="13577" spans="1:2" x14ac:dyDescent="0.25">
      <c r="A13577" t="s">
        <v>13578</v>
      </c>
      <c r="B13577" t="s">
        <v>13581</v>
      </c>
    </row>
    <row r="13578" spans="1:2" x14ac:dyDescent="0.25">
      <c r="A13578" t="s">
        <v>13565</v>
      </c>
      <c r="B13578" t="s">
        <v>13582</v>
      </c>
    </row>
    <row r="13579" spans="1:2" x14ac:dyDescent="0.25">
      <c r="A13579" t="s">
        <v>13582</v>
      </c>
      <c r="B13579" t="s">
        <v>13583</v>
      </c>
    </row>
    <row r="13580" spans="1:2" x14ac:dyDescent="0.25">
      <c r="A13580" t="s">
        <v>13582</v>
      </c>
      <c r="B13580" t="s">
        <v>13584</v>
      </c>
    </row>
    <row r="13581" spans="1:2" x14ac:dyDescent="0.25">
      <c r="A13581" t="s">
        <v>13582</v>
      </c>
      <c r="B13581" t="s">
        <v>13585</v>
      </c>
    </row>
    <row r="13582" spans="1:2" x14ac:dyDescent="0.25">
      <c r="A13582" t="s">
        <v>13582</v>
      </c>
      <c r="B13582" t="s">
        <v>13586</v>
      </c>
    </row>
    <row r="13583" spans="1:2" x14ac:dyDescent="0.25">
      <c r="A13583" t="s">
        <v>13565</v>
      </c>
      <c r="B13583" t="s">
        <v>13587</v>
      </c>
    </row>
    <row r="13584" spans="1:2" x14ac:dyDescent="0.25">
      <c r="A13584" t="s">
        <v>13587</v>
      </c>
      <c r="B13584" t="s">
        <v>13588</v>
      </c>
    </row>
    <row r="13585" spans="1:2" x14ac:dyDescent="0.25">
      <c r="A13585" t="s">
        <v>13587</v>
      </c>
      <c r="B13585" t="s">
        <v>13589</v>
      </c>
    </row>
    <row r="13586" spans="1:2" x14ac:dyDescent="0.25">
      <c r="A13586" t="s">
        <v>13565</v>
      </c>
      <c r="B13586" t="s">
        <v>13590</v>
      </c>
    </row>
    <row r="13587" spans="1:2" x14ac:dyDescent="0.25">
      <c r="A13587" t="s">
        <v>13590</v>
      </c>
      <c r="B13587" t="s">
        <v>13591</v>
      </c>
    </row>
    <row r="13588" spans="1:2" x14ac:dyDescent="0.25">
      <c r="A13588" t="s">
        <v>13590</v>
      </c>
      <c r="B13588" t="s">
        <v>13592</v>
      </c>
    </row>
    <row r="13589" spans="1:2" x14ac:dyDescent="0.25">
      <c r="A13589" t="s">
        <v>13590</v>
      </c>
      <c r="B13589" t="s">
        <v>13593</v>
      </c>
    </row>
    <row r="13590" spans="1:2" x14ac:dyDescent="0.25">
      <c r="A13590" t="s">
        <v>13565</v>
      </c>
      <c r="B13590" t="s">
        <v>13594</v>
      </c>
    </row>
    <row r="13591" spans="1:2" x14ac:dyDescent="0.25">
      <c r="A13591" t="s">
        <v>13594</v>
      </c>
      <c r="B13591" t="s">
        <v>13595</v>
      </c>
    </row>
    <row r="13592" spans="1:2" x14ac:dyDescent="0.25">
      <c r="A13592" t="s">
        <v>13594</v>
      </c>
      <c r="B13592" t="s">
        <v>13596</v>
      </c>
    </row>
    <row r="13593" spans="1:2" x14ac:dyDescent="0.25">
      <c r="A13593" t="s">
        <v>13594</v>
      </c>
      <c r="B13593" t="s">
        <v>13597</v>
      </c>
    </row>
    <row r="13594" spans="1:2" x14ac:dyDescent="0.25">
      <c r="A13594" t="s">
        <v>13565</v>
      </c>
      <c r="B13594" t="s">
        <v>13598</v>
      </c>
    </row>
    <row r="13595" spans="1:2" x14ac:dyDescent="0.25">
      <c r="A13595" t="s">
        <v>13598</v>
      </c>
      <c r="B13595" t="s">
        <v>13599</v>
      </c>
    </row>
    <row r="13596" spans="1:2" x14ac:dyDescent="0.25">
      <c r="A13596" t="s">
        <v>13598</v>
      </c>
      <c r="B13596" t="s">
        <v>13600</v>
      </c>
    </row>
    <row r="13597" spans="1:2" x14ac:dyDescent="0.25">
      <c r="A13597" t="s">
        <v>13598</v>
      </c>
      <c r="B13597" t="s">
        <v>13601</v>
      </c>
    </row>
    <row r="13598" spans="1:2" x14ac:dyDescent="0.25">
      <c r="A13598" t="s">
        <v>13545</v>
      </c>
      <c r="B13598" t="s">
        <v>13602</v>
      </c>
    </row>
    <row r="13599" spans="1:2" x14ac:dyDescent="0.25">
      <c r="A13599" t="s">
        <v>13545</v>
      </c>
      <c r="B13599" t="s">
        <v>13603</v>
      </c>
    </row>
    <row r="13600" spans="1:2" x14ac:dyDescent="0.25">
      <c r="A13600" t="s">
        <v>13603</v>
      </c>
      <c r="B13600" t="s">
        <v>13604</v>
      </c>
    </row>
    <row r="13601" spans="1:2" x14ac:dyDescent="0.25">
      <c r="A13601" t="s">
        <v>13603</v>
      </c>
      <c r="B13601" t="s">
        <v>13605</v>
      </c>
    </row>
    <row r="13602" spans="1:2" x14ac:dyDescent="0.25">
      <c r="A13602" t="s">
        <v>13603</v>
      </c>
      <c r="B13602" t="s">
        <v>13606</v>
      </c>
    </row>
    <row r="13603" spans="1:2" x14ac:dyDescent="0.25">
      <c r="A13603" t="s">
        <v>13603</v>
      </c>
      <c r="B13603" t="s">
        <v>13607</v>
      </c>
    </row>
    <row r="13604" spans="1:2" x14ac:dyDescent="0.25">
      <c r="A13604" t="s">
        <v>13603</v>
      </c>
      <c r="B13604" t="s">
        <v>13608</v>
      </c>
    </row>
    <row r="13605" spans="1:2" x14ac:dyDescent="0.25">
      <c r="A13605" t="s">
        <v>13608</v>
      </c>
      <c r="B13605" t="s">
        <v>13609</v>
      </c>
    </row>
    <row r="13606" spans="1:2" x14ac:dyDescent="0.25">
      <c r="A13606" t="s">
        <v>13603</v>
      </c>
      <c r="B13606" t="s">
        <v>13610</v>
      </c>
    </row>
    <row r="13607" spans="1:2" x14ac:dyDescent="0.25">
      <c r="A13607" t="s">
        <v>13603</v>
      </c>
      <c r="B13607" t="s">
        <v>13611</v>
      </c>
    </row>
    <row r="13608" spans="1:2" x14ac:dyDescent="0.25">
      <c r="A13608" t="s">
        <v>13603</v>
      </c>
      <c r="B13608" t="s">
        <v>13612</v>
      </c>
    </row>
    <row r="13609" spans="1:2" x14ac:dyDescent="0.25">
      <c r="A13609" t="s">
        <v>13603</v>
      </c>
      <c r="B13609" t="s">
        <v>13613</v>
      </c>
    </row>
    <row r="13610" spans="1:2" x14ac:dyDescent="0.25">
      <c r="A13610" t="s">
        <v>13545</v>
      </c>
      <c r="B13610" t="s">
        <v>13614</v>
      </c>
    </row>
    <row r="13611" spans="1:2" x14ac:dyDescent="0.25">
      <c r="A13611" t="s">
        <v>12695</v>
      </c>
      <c r="B13611" t="s">
        <v>13615</v>
      </c>
    </row>
    <row r="13612" spans="1:2" x14ac:dyDescent="0.25">
      <c r="A13612" t="s">
        <v>13615</v>
      </c>
      <c r="B13612" t="s">
        <v>13616</v>
      </c>
    </row>
    <row r="13613" spans="1:2" x14ac:dyDescent="0.25">
      <c r="A13613" t="s">
        <v>13616</v>
      </c>
      <c r="B13613" t="s">
        <v>13617</v>
      </c>
    </row>
    <row r="13614" spans="1:2" x14ac:dyDescent="0.25">
      <c r="A13614" t="s">
        <v>13616</v>
      </c>
      <c r="B13614" t="s">
        <v>13618</v>
      </c>
    </row>
    <row r="13615" spans="1:2" x14ac:dyDescent="0.25">
      <c r="A13615" t="s">
        <v>13616</v>
      </c>
      <c r="B13615" t="s">
        <v>13619</v>
      </c>
    </row>
    <row r="13616" spans="1:2" x14ac:dyDescent="0.25">
      <c r="A13616" t="s">
        <v>13619</v>
      </c>
      <c r="B13616" t="s">
        <v>13620</v>
      </c>
    </row>
    <row r="13617" spans="1:2" x14ac:dyDescent="0.25">
      <c r="A13617" t="s">
        <v>13619</v>
      </c>
      <c r="B13617" t="s">
        <v>13621</v>
      </c>
    </row>
    <row r="13618" spans="1:2" x14ac:dyDescent="0.25">
      <c r="A13618" t="s">
        <v>13619</v>
      </c>
      <c r="B13618" t="s">
        <v>13622</v>
      </c>
    </row>
    <row r="13619" spans="1:2" x14ac:dyDescent="0.25">
      <c r="A13619" t="s">
        <v>13622</v>
      </c>
      <c r="B13619" t="s">
        <v>13623</v>
      </c>
    </row>
    <row r="13620" spans="1:2" x14ac:dyDescent="0.25">
      <c r="A13620" t="s">
        <v>13623</v>
      </c>
      <c r="B13620" t="s">
        <v>13624</v>
      </c>
    </row>
    <row r="13621" spans="1:2" x14ac:dyDescent="0.25">
      <c r="A13621" t="s">
        <v>13623</v>
      </c>
      <c r="B13621" t="s">
        <v>13625</v>
      </c>
    </row>
    <row r="13622" spans="1:2" x14ac:dyDescent="0.25">
      <c r="A13622" t="s">
        <v>13622</v>
      </c>
      <c r="B13622" t="s">
        <v>13626</v>
      </c>
    </row>
    <row r="13623" spans="1:2" x14ac:dyDescent="0.25">
      <c r="A13623" t="s">
        <v>13622</v>
      </c>
      <c r="B13623" t="s">
        <v>13627</v>
      </c>
    </row>
    <row r="13624" spans="1:2" x14ac:dyDescent="0.25">
      <c r="A13624" t="s">
        <v>13627</v>
      </c>
      <c r="B13624" t="s">
        <v>13628</v>
      </c>
    </row>
    <row r="13625" spans="1:2" x14ac:dyDescent="0.25">
      <c r="A13625" t="s">
        <v>13628</v>
      </c>
      <c r="B13625" t="s">
        <v>13629</v>
      </c>
    </row>
    <row r="13626" spans="1:2" x14ac:dyDescent="0.25">
      <c r="A13626" t="s">
        <v>13628</v>
      </c>
      <c r="B13626" t="s">
        <v>13630</v>
      </c>
    </row>
    <row r="13627" spans="1:2" x14ac:dyDescent="0.25">
      <c r="A13627" t="s">
        <v>13628</v>
      </c>
      <c r="B13627" t="s">
        <v>13631</v>
      </c>
    </row>
    <row r="13628" spans="1:2" x14ac:dyDescent="0.25">
      <c r="A13628" t="s">
        <v>13628</v>
      </c>
      <c r="B13628" t="s">
        <v>13632</v>
      </c>
    </row>
    <row r="13629" spans="1:2" x14ac:dyDescent="0.25">
      <c r="A13629" t="s">
        <v>13628</v>
      </c>
      <c r="B13629" t="s">
        <v>13633</v>
      </c>
    </row>
    <row r="13630" spans="1:2" x14ac:dyDescent="0.25">
      <c r="A13630" t="s">
        <v>13628</v>
      </c>
      <c r="B13630" t="s">
        <v>13634</v>
      </c>
    </row>
    <row r="13631" spans="1:2" x14ac:dyDescent="0.25">
      <c r="A13631" t="s">
        <v>13628</v>
      </c>
      <c r="B13631" t="s">
        <v>13635</v>
      </c>
    </row>
    <row r="13632" spans="1:2" x14ac:dyDescent="0.25">
      <c r="A13632" t="s">
        <v>13628</v>
      </c>
      <c r="B13632" t="s">
        <v>13636</v>
      </c>
    </row>
    <row r="13633" spans="1:2" x14ac:dyDescent="0.25">
      <c r="A13633" t="s">
        <v>13628</v>
      </c>
      <c r="B13633" t="s">
        <v>13637</v>
      </c>
    </row>
    <row r="13634" spans="1:2" x14ac:dyDescent="0.25">
      <c r="A13634" t="s">
        <v>13628</v>
      </c>
      <c r="B13634" t="s">
        <v>13638</v>
      </c>
    </row>
    <row r="13635" spans="1:2" x14ac:dyDescent="0.25">
      <c r="A13635" t="s">
        <v>13638</v>
      </c>
      <c r="B13635" t="s">
        <v>13639</v>
      </c>
    </row>
    <row r="13636" spans="1:2" x14ac:dyDescent="0.25">
      <c r="A13636" t="s">
        <v>13627</v>
      </c>
      <c r="B13636" t="s">
        <v>13640</v>
      </c>
    </row>
    <row r="13637" spans="1:2" x14ac:dyDescent="0.25">
      <c r="A13637" t="s">
        <v>13640</v>
      </c>
      <c r="B13637" t="s">
        <v>13641</v>
      </c>
    </row>
    <row r="13638" spans="1:2" x14ac:dyDescent="0.25">
      <c r="A13638" t="s">
        <v>13622</v>
      </c>
      <c r="B13638" t="s">
        <v>13642</v>
      </c>
    </row>
    <row r="13639" spans="1:2" x14ac:dyDescent="0.25">
      <c r="A13639" t="s">
        <v>13642</v>
      </c>
      <c r="B13639" t="s">
        <v>13643</v>
      </c>
    </row>
    <row r="13640" spans="1:2" x14ac:dyDescent="0.25">
      <c r="A13640" t="s">
        <v>13643</v>
      </c>
      <c r="B13640" t="s">
        <v>13644</v>
      </c>
    </row>
    <row r="13641" spans="1:2" x14ac:dyDescent="0.25">
      <c r="A13641" t="s">
        <v>13643</v>
      </c>
      <c r="B13641" t="s">
        <v>13645</v>
      </c>
    </row>
    <row r="13642" spans="1:2" x14ac:dyDescent="0.25">
      <c r="A13642" t="s">
        <v>13645</v>
      </c>
      <c r="B13642" t="s">
        <v>13646</v>
      </c>
    </row>
    <row r="13643" spans="1:2" x14ac:dyDescent="0.25">
      <c r="A13643" t="s">
        <v>13645</v>
      </c>
      <c r="B13643" t="s">
        <v>13647</v>
      </c>
    </row>
    <row r="13644" spans="1:2" x14ac:dyDescent="0.25">
      <c r="A13644" t="s">
        <v>13645</v>
      </c>
      <c r="B13644" t="s">
        <v>13648</v>
      </c>
    </row>
    <row r="13645" spans="1:2" x14ac:dyDescent="0.25">
      <c r="A13645" t="s">
        <v>13642</v>
      </c>
      <c r="B13645" t="s">
        <v>13649</v>
      </c>
    </row>
    <row r="13646" spans="1:2" x14ac:dyDescent="0.25">
      <c r="A13646" t="s">
        <v>13649</v>
      </c>
      <c r="B13646" t="s">
        <v>13650</v>
      </c>
    </row>
    <row r="13647" spans="1:2" x14ac:dyDescent="0.25">
      <c r="A13647" t="s">
        <v>13622</v>
      </c>
      <c r="B13647" t="s">
        <v>13651</v>
      </c>
    </row>
    <row r="13648" spans="1:2" x14ac:dyDescent="0.25">
      <c r="A13648" t="s">
        <v>13651</v>
      </c>
      <c r="B13648" t="s">
        <v>13652</v>
      </c>
    </row>
    <row r="13649" spans="1:2" x14ac:dyDescent="0.25">
      <c r="A13649" t="s">
        <v>13652</v>
      </c>
      <c r="B13649" t="s">
        <v>13653</v>
      </c>
    </row>
    <row r="13650" spans="1:2" x14ac:dyDescent="0.25">
      <c r="A13650" t="s">
        <v>13653</v>
      </c>
      <c r="B13650" t="s">
        <v>13654</v>
      </c>
    </row>
    <row r="13651" spans="1:2" x14ac:dyDescent="0.25">
      <c r="A13651" t="s">
        <v>13653</v>
      </c>
      <c r="B13651" t="s">
        <v>13655</v>
      </c>
    </row>
    <row r="13652" spans="1:2" x14ac:dyDescent="0.25">
      <c r="A13652" t="s">
        <v>13652</v>
      </c>
      <c r="B13652" t="s">
        <v>13656</v>
      </c>
    </row>
    <row r="13653" spans="1:2" x14ac:dyDescent="0.25">
      <c r="A13653" t="s">
        <v>13656</v>
      </c>
      <c r="B13653" t="s">
        <v>13657</v>
      </c>
    </row>
    <row r="13654" spans="1:2" x14ac:dyDescent="0.25">
      <c r="A13654" t="s">
        <v>13656</v>
      </c>
      <c r="B13654" t="s">
        <v>13658</v>
      </c>
    </row>
    <row r="13655" spans="1:2" x14ac:dyDescent="0.25">
      <c r="A13655" t="s">
        <v>13656</v>
      </c>
      <c r="B13655" t="s">
        <v>13659</v>
      </c>
    </row>
    <row r="13656" spans="1:2" x14ac:dyDescent="0.25">
      <c r="A13656" t="s">
        <v>13651</v>
      </c>
      <c r="B13656" t="s">
        <v>13660</v>
      </c>
    </row>
    <row r="13657" spans="1:2" x14ac:dyDescent="0.25">
      <c r="A13657" t="s">
        <v>13660</v>
      </c>
      <c r="B13657" t="s">
        <v>13661</v>
      </c>
    </row>
    <row r="13658" spans="1:2" x14ac:dyDescent="0.25">
      <c r="A13658" t="s">
        <v>13660</v>
      </c>
      <c r="B13658" t="s">
        <v>13662</v>
      </c>
    </row>
    <row r="13659" spans="1:2" x14ac:dyDescent="0.25">
      <c r="A13659" t="s">
        <v>13622</v>
      </c>
      <c r="B13659" t="s">
        <v>13663</v>
      </c>
    </row>
    <row r="13660" spans="1:2" x14ac:dyDescent="0.25">
      <c r="A13660" t="s">
        <v>13663</v>
      </c>
      <c r="B13660" t="s">
        <v>13664</v>
      </c>
    </row>
    <row r="13661" spans="1:2" x14ac:dyDescent="0.25">
      <c r="A13661" t="s">
        <v>13664</v>
      </c>
      <c r="B13661" t="s">
        <v>13665</v>
      </c>
    </row>
    <row r="13662" spans="1:2" x14ac:dyDescent="0.25">
      <c r="A13662" t="s">
        <v>13664</v>
      </c>
      <c r="B13662" t="s">
        <v>13666</v>
      </c>
    </row>
    <row r="13663" spans="1:2" x14ac:dyDescent="0.25">
      <c r="A13663" t="s">
        <v>13664</v>
      </c>
      <c r="B13663" t="s">
        <v>13667</v>
      </c>
    </row>
    <row r="13664" spans="1:2" x14ac:dyDescent="0.25">
      <c r="A13664" t="s">
        <v>13664</v>
      </c>
      <c r="B13664" t="s">
        <v>13668</v>
      </c>
    </row>
    <row r="13665" spans="1:2" x14ac:dyDescent="0.25">
      <c r="A13665" t="s">
        <v>13664</v>
      </c>
      <c r="B13665" t="s">
        <v>13669</v>
      </c>
    </row>
    <row r="13666" spans="1:2" x14ac:dyDescent="0.25">
      <c r="A13666" t="s">
        <v>13664</v>
      </c>
      <c r="B13666" t="s">
        <v>13670</v>
      </c>
    </row>
    <row r="13667" spans="1:2" x14ac:dyDescent="0.25">
      <c r="A13667" t="s">
        <v>13664</v>
      </c>
      <c r="B13667" t="s">
        <v>13671</v>
      </c>
    </row>
    <row r="13668" spans="1:2" x14ac:dyDescent="0.25">
      <c r="A13668" t="s">
        <v>13664</v>
      </c>
      <c r="B13668" t="s">
        <v>13672</v>
      </c>
    </row>
    <row r="13669" spans="1:2" x14ac:dyDescent="0.25">
      <c r="A13669" t="s">
        <v>13664</v>
      </c>
      <c r="B13669" t="s">
        <v>13673</v>
      </c>
    </row>
    <row r="13670" spans="1:2" x14ac:dyDescent="0.25">
      <c r="A13670" t="s">
        <v>13664</v>
      </c>
      <c r="B13670" t="s">
        <v>13674</v>
      </c>
    </row>
    <row r="13671" spans="1:2" x14ac:dyDescent="0.25">
      <c r="A13671" t="s">
        <v>13674</v>
      </c>
      <c r="B13671" t="s">
        <v>13675</v>
      </c>
    </row>
    <row r="13672" spans="1:2" x14ac:dyDescent="0.25">
      <c r="A13672" t="s">
        <v>13663</v>
      </c>
      <c r="B13672" t="s">
        <v>13676</v>
      </c>
    </row>
    <row r="13673" spans="1:2" x14ac:dyDescent="0.25">
      <c r="A13673" t="s">
        <v>13676</v>
      </c>
      <c r="B13673" t="s">
        <v>13677</v>
      </c>
    </row>
    <row r="13674" spans="1:2" x14ac:dyDescent="0.25">
      <c r="A13674" t="s">
        <v>13676</v>
      </c>
      <c r="B13674" t="s">
        <v>13678</v>
      </c>
    </row>
    <row r="13675" spans="1:2" x14ac:dyDescent="0.25">
      <c r="A13675" t="s">
        <v>13676</v>
      </c>
      <c r="B13675" t="s">
        <v>13679</v>
      </c>
    </row>
    <row r="13676" spans="1:2" x14ac:dyDescent="0.25">
      <c r="A13676" t="s">
        <v>13622</v>
      </c>
      <c r="B13676" t="s">
        <v>13680</v>
      </c>
    </row>
    <row r="13677" spans="1:2" x14ac:dyDescent="0.25">
      <c r="A13677" t="s">
        <v>13680</v>
      </c>
      <c r="B13677" t="s">
        <v>13681</v>
      </c>
    </row>
    <row r="13678" spans="1:2" x14ac:dyDescent="0.25">
      <c r="A13678" t="s">
        <v>13681</v>
      </c>
      <c r="B13678" t="s">
        <v>13682</v>
      </c>
    </row>
    <row r="13679" spans="1:2" x14ac:dyDescent="0.25">
      <c r="A13679" t="s">
        <v>13682</v>
      </c>
      <c r="B13679" t="s">
        <v>13683</v>
      </c>
    </row>
    <row r="13680" spans="1:2" x14ac:dyDescent="0.25">
      <c r="A13680" t="s">
        <v>13682</v>
      </c>
      <c r="B13680" t="s">
        <v>13684</v>
      </c>
    </row>
    <row r="13681" spans="1:2" x14ac:dyDescent="0.25">
      <c r="A13681" t="s">
        <v>13681</v>
      </c>
      <c r="B13681" t="s">
        <v>13685</v>
      </c>
    </row>
    <row r="13682" spans="1:2" x14ac:dyDescent="0.25">
      <c r="A13682" t="s">
        <v>13685</v>
      </c>
      <c r="B13682" t="s">
        <v>13686</v>
      </c>
    </row>
    <row r="13683" spans="1:2" x14ac:dyDescent="0.25">
      <c r="A13683" t="s">
        <v>13685</v>
      </c>
      <c r="B13683" t="s">
        <v>13687</v>
      </c>
    </row>
    <row r="13684" spans="1:2" x14ac:dyDescent="0.25">
      <c r="A13684" t="s">
        <v>13680</v>
      </c>
      <c r="B13684" t="s">
        <v>13688</v>
      </c>
    </row>
    <row r="13685" spans="1:2" x14ac:dyDescent="0.25">
      <c r="A13685" t="s">
        <v>13688</v>
      </c>
      <c r="B13685" t="s">
        <v>13689</v>
      </c>
    </row>
    <row r="13686" spans="1:2" x14ac:dyDescent="0.25">
      <c r="A13686" t="s">
        <v>13615</v>
      </c>
      <c r="B13686" t="s">
        <v>13690</v>
      </c>
    </row>
    <row r="13687" spans="1:2" x14ac:dyDescent="0.25">
      <c r="A13687" t="s">
        <v>13690</v>
      </c>
      <c r="B13687" t="s">
        <v>13691</v>
      </c>
    </row>
    <row r="13688" spans="1:2" x14ac:dyDescent="0.25">
      <c r="A13688" t="s">
        <v>13615</v>
      </c>
      <c r="B13688" t="s">
        <v>13692</v>
      </c>
    </row>
    <row r="13689" spans="1:2" x14ac:dyDescent="0.25">
      <c r="A13689" t="s">
        <v>13692</v>
      </c>
      <c r="B13689" t="s">
        <v>13693</v>
      </c>
    </row>
    <row r="13690" spans="1:2" x14ac:dyDescent="0.25">
      <c r="A13690" t="s">
        <v>13692</v>
      </c>
      <c r="B13690" t="s">
        <v>13694</v>
      </c>
    </row>
    <row r="13691" spans="1:2" x14ac:dyDescent="0.25">
      <c r="A13691" t="s">
        <v>13692</v>
      </c>
      <c r="B13691" t="s">
        <v>13695</v>
      </c>
    </row>
    <row r="13692" spans="1:2" x14ac:dyDescent="0.25">
      <c r="A13692" t="s">
        <v>13615</v>
      </c>
      <c r="B13692" t="s">
        <v>13696</v>
      </c>
    </row>
    <row r="13693" spans="1:2" x14ac:dyDescent="0.25">
      <c r="A13693" t="s">
        <v>13696</v>
      </c>
      <c r="B13693" t="s">
        <v>13697</v>
      </c>
    </row>
    <row r="13694" spans="1:2" x14ac:dyDescent="0.25">
      <c r="A13694" t="s">
        <v>13696</v>
      </c>
      <c r="B13694" t="s">
        <v>13698</v>
      </c>
    </row>
    <row r="13695" spans="1:2" x14ac:dyDescent="0.25">
      <c r="A13695" t="s">
        <v>13696</v>
      </c>
      <c r="B13695" t="s">
        <v>13699</v>
      </c>
    </row>
    <row r="13696" spans="1:2" x14ac:dyDescent="0.25">
      <c r="A13696" t="s">
        <v>13696</v>
      </c>
      <c r="B13696" t="s">
        <v>13700</v>
      </c>
    </row>
    <row r="13697" spans="1:2" x14ac:dyDescent="0.25">
      <c r="A13697" t="s">
        <v>13615</v>
      </c>
      <c r="B13697" t="s">
        <v>13701</v>
      </c>
    </row>
    <row r="13698" spans="1:2" x14ac:dyDescent="0.25">
      <c r="A13698" t="s">
        <v>13701</v>
      </c>
      <c r="B13698" t="s">
        <v>13702</v>
      </c>
    </row>
    <row r="13699" spans="1:2" x14ac:dyDescent="0.25">
      <c r="A13699" t="s">
        <v>13701</v>
      </c>
      <c r="B13699" t="s">
        <v>13703</v>
      </c>
    </row>
    <row r="13700" spans="1:2" x14ac:dyDescent="0.25">
      <c r="A13700" t="s">
        <v>13701</v>
      </c>
      <c r="B13700" t="s">
        <v>13704</v>
      </c>
    </row>
    <row r="13701" spans="1:2" x14ac:dyDescent="0.25">
      <c r="A13701" t="s">
        <v>12695</v>
      </c>
      <c r="B13701" t="s">
        <v>13705</v>
      </c>
    </row>
    <row r="13702" spans="1:2" x14ac:dyDescent="0.25">
      <c r="A13702" t="s">
        <v>13705</v>
      </c>
      <c r="B13702" t="s">
        <v>13706</v>
      </c>
    </row>
    <row r="13703" spans="1:2" x14ac:dyDescent="0.25">
      <c r="A13703" t="s">
        <v>13706</v>
      </c>
      <c r="B13703" t="s">
        <v>13707</v>
      </c>
    </row>
    <row r="13704" spans="1:2" x14ac:dyDescent="0.25">
      <c r="A13704" t="s">
        <v>13706</v>
      </c>
      <c r="B13704" t="s">
        <v>13708</v>
      </c>
    </row>
    <row r="13705" spans="1:2" x14ac:dyDescent="0.25">
      <c r="A13705" t="s">
        <v>13706</v>
      </c>
      <c r="B13705" t="s">
        <v>13709</v>
      </c>
    </row>
    <row r="13706" spans="1:2" x14ac:dyDescent="0.25">
      <c r="A13706" t="s">
        <v>13709</v>
      </c>
      <c r="B13706" t="s">
        <v>13710</v>
      </c>
    </row>
    <row r="13707" spans="1:2" x14ac:dyDescent="0.25">
      <c r="A13707" t="s">
        <v>13709</v>
      </c>
      <c r="B13707" t="s">
        <v>13711</v>
      </c>
    </row>
    <row r="13708" spans="1:2" x14ac:dyDescent="0.25">
      <c r="A13708" t="s">
        <v>13709</v>
      </c>
      <c r="B13708" t="s">
        <v>13712</v>
      </c>
    </row>
    <row r="13709" spans="1:2" x14ac:dyDescent="0.25">
      <c r="A13709" t="s">
        <v>13712</v>
      </c>
      <c r="B13709" t="s">
        <v>13713</v>
      </c>
    </row>
    <row r="13710" spans="1:2" x14ac:dyDescent="0.25">
      <c r="A13710" t="s">
        <v>13712</v>
      </c>
      <c r="B13710" t="s">
        <v>13714</v>
      </c>
    </row>
    <row r="13711" spans="1:2" x14ac:dyDescent="0.25">
      <c r="A13711" t="s">
        <v>13714</v>
      </c>
      <c r="B13711" t="s">
        <v>13715</v>
      </c>
    </row>
    <row r="13712" spans="1:2" x14ac:dyDescent="0.25">
      <c r="A13712" t="s">
        <v>13715</v>
      </c>
      <c r="B13712" t="s">
        <v>13716</v>
      </c>
    </row>
    <row r="13713" spans="1:2" x14ac:dyDescent="0.25">
      <c r="A13713" t="s">
        <v>13715</v>
      </c>
      <c r="B13713" t="s">
        <v>13717</v>
      </c>
    </row>
    <row r="13714" spans="1:2" x14ac:dyDescent="0.25">
      <c r="A13714" t="s">
        <v>13717</v>
      </c>
      <c r="B13714" t="s">
        <v>13718</v>
      </c>
    </row>
    <row r="13715" spans="1:2" x14ac:dyDescent="0.25">
      <c r="A13715" t="s">
        <v>13717</v>
      </c>
      <c r="B13715" t="s">
        <v>13719</v>
      </c>
    </row>
    <row r="13716" spans="1:2" x14ac:dyDescent="0.25">
      <c r="A13716" t="s">
        <v>13717</v>
      </c>
      <c r="B13716" t="s">
        <v>13720</v>
      </c>
    </row>
    <row r="13717" spans="1:2" x14ac:dyDescent="0.25">
      <c r="A13717" t="s">
        <v>13714</v>
      </c>
      <c r="B13717" t="s">
        <v>13721</v>
      </c>
    </row>
    <row r="13718" spans="1:2" x14ac:dyDescent="0.25">
      <c r="A13718" t="s">
        <v>13721</v>
      </c>
      <c r="B13718" t="s">
        <v>13722</v>
      </c>
    </row>
    <row r="13719" spans="1:2" x14ac:dyDescent="0.25">
      <c r="A13719" t="s">
        <v>13712</v>
      </c>
      <c r="B13719" t="s">
        <v>13723</v>
      </c>
    </row>
    <row r="13720" spans="1:2" x14ac:dyDescent="0.25">
      <c r="A13720" t="s">
        <v>13723</v>
      </c>
      <c r="B13720" t="s">
        <v>13724</v>
      </c>
    </row>
    <row r="13721" spans="1:2" x14ac:dyDescent="0.25">
      <c r="A13721" t="s">
        <v>13724</v>
      </c>
      <c r="B13721" t="s">
        <v>13725</v>
      </c>
    </row>
    <row r="13722" spans="1:2" x14ac:dyDescent="0.25">
      <c r="A13722" t="s">
        <v>13725</v>
      </c>
      <c r="B13722" t="s">
        <v>13726</v>
      </c>
    </row>
    <row r="13723" spans="1:2" x14ac:dyDescent="0.25">
      <c r="A13723" t="s">
        <v>13725</v>
      </c>
      <c r="B13723" t="s">
        <v>13727</v>
      </c>
    </row>
    <row r="13724" spans="1:2" x14ac:dyDescent="0.25">
      <c r="A13724" t="s">
        <v>13724</v>
      </c>
      <c r="B13724" t="s">
        <v>13728</v>
      </c>
    </row>
    <row r="13725" spans="1:2" x14ac:dyDescent="0.25">
      <c r="A13725" t="s">
        <v>13728</v>
      </c>
      <c r="B13725" t="s">
        <v>13729</v>
      </c>
    </row>
    <row r="13726" spans="1:2" x14ac:dyDescent="0.25">
      <c r="A13726" t="s">
        <v>13728</v>
      </c>
      <c r="B13726" t="s">
        <v>13730</v>
      </c>
    </row>
    <row r="13727" spans="1:2" x14ac:dyDescent="0.25">
      <c r="A13727" t="s">
        <v>13728</v>
      </c>
      <c r="B13727" t="s">
        <v>13731</v>
      </c>
    </row>
    <row r="13728" spans="1:2" x14ac:dyDescent="0.25">
      <c r="A13728" t="s">
        <v>13723</v>
      </c>
      <c r="B13728" t="s">
        <v>13732</v>
      </c>
    </row>
    <row r="13729" spans="1:2" x14ac:dyDescent="0.25">
      <c r="A13729" t="s">
        <v>13732</v>
      </c>
      <c r="B13729" t="s">
        <v>13733</v>
      </c>
    </row>
    <row r="13730" spans="1:2" x14ac:dyDescent="0.25">
      <c r="A13730" t="s">
        <v>13732</v>
      </c>
      <c r="B13730" t="s">
        <v>13734</v>
      </c>
    </row>
    <row r="13731" spans="1:2" x14ac:dyDescent="0.25">
      <c r="A13731" t="s">
        <v>13712</v>
      </c>
      <c r="B13731" t="s">
        <v>13735</v>
      </c>
    </row>
    <row r="13732" spans="1:2" x14ac:dyDescent="0.25">
      <c r="A13732" t="s">
        <v>13735</v>
      </c>
      <c r="B13732" t="s">
        <v>13736</v>
      </c>
    </row>
    <row r="13733" spans="1:2" x14ac:dyDescent="0.25">
      <c r="A13733" t="s">
        <v>13736</v>
      </c>
      <c r="B13733" t="s">
        <v>13737</v>
      </c>
    </row>
    <row r="13734" spans="1:2" x14ac:dyDescent="0.25">
      <c r="A13734" t="s">
        <v>13737</v>
      </c>
      <c r="B13734" t="s">
        <v>13738</v>
      </c>
    </row>
    <row r="13735" spans="1:2" x14ac:dyDescent="0.25">
      <c r="A13735" t="s">
        <v>13737</v>
      </c>
      <c r="B13735" t="s">
        <v>13739</v>
      </c>
    </row>
    <row r="13736" spans="1:2" x14ac:dyDescent="0.25">
      <c r="A13736" t="s">
        <v>13736</v>
      </c>
      <c r="B13736" t="s">
        <v>13740</v>
      </c>
    </row>
    <row r="13737" spans="1:2" x14ac:dyDescent="0.25">
      <c r="A13737" t="s">
        <v>13740</v>
      </c>
      <c r="B13737" t="s">
        <v>13741</v>
      </c>
    </row>
    <row r="13738" spans="1:2" x14ac:dyDescent="0.25">
      <c r="A13738" t="s">
        <v>13740</v>
      </c>
      <c r="B13738" t="s">
        <v>13742</v>
      </c>
    </row>
    <row r="13739" spans="1:2" x14ac:dyDescent="0.25">
      <c r="A13739" t="s">
        <v>13740</v>
      </c>
      <c r="B13739" t="s">
        <v>13743</v>
      </c>
    </row>
    <row r="13740" spans="1:2" x14ac:dyDescent="0.25">
      <c r="A13740" t="s">
        <v>13740</v>
      </c>
      <c r="B13740" t="s">
        <v>13744</v>
      </c>
    </row>
    <row r="13741" spans="1:2" x14ac:dyDescent="0.25">
      <c r="A13741" t="s">
        <v>13740</v>
      </c>
      <c r="B13741" t="s">
        <v>13745</v>
      </c>
    </row>
    <row r="13742" spans="1:2" x14ac:dyDescent="0.25">
      <c r="A13742" t="s">
        <v>13735</v>
      </c>
      <c r="B13742" t="s">
        <v>13746</v>
      </c>
    </row>
    <row r="13743" spans="1:2" x14ac:dyDescent="0.25">
      <c r="A13743" t="s">
        <v>13746</v>
      </c>
      <c r="B13743" t="s">
        <v>13747</v>
      </c>
    </row>
    <row r="13744" spans="1:2" x14ac:dyDescent="0.25">
      <c r="A13744" t="s">
        <v>13712</v>
      </c>
      <c r="B13744" t="s">
        <v>13748</v>
      </c>
    </row>
    <row r="13745" spans="1:2" x14ac:dyDescent="0.25">
      <c r="A13745" t="s">
        <v>13748</v>
      </c>
      <c r="B13745" t="s">
        <v>13749</v>
      </c>
    </row>
    <row r="13746" spans="1:2" x14ac:dyDescent="0.25">
      <c r="A13746" t="s">
        <v>13749</v>
      </c>
      <c r="B13746" t="s">
        <v>13750</v>
      </c>
    </row>
    <row r="13747" spans="1:2" x14ac:dyDescent="0.25">
      <c r="A13747" t="s">
        <v>13750</v>
      </c>
      <c r="B13747" t="s">
        <v>13751</v>
      </c>
    </row>
    <row r="13748" spans="1:2" x14ac:dyDescent="0.25">
      <c r="A13748" t="s">
        <v>13750</v>
      </c>
      <c r="B13748" t="s">
        <v>13752</v>
      </c>
    </row>
    <row r="13749" spans="1:2" x14ac:dyDescent="0.25">
      <c r="A13749" t="s">
        <v>13749</v>
      </c>
      <c r="B13749" t="s">
        <v>13753</v>
      </c>
    </row>
    <row r="13750" spans="1:2" x14ac:dyDescent="0.25">
      <c r="A13750" t="s">
        <v>13753</v>
      </c>
      <c r="B13750" t="s">
        <v>13754</v>
      </c>
    </row>
    <row r="13751" spans="1:2" x14ac:dyDescent="0.25">
      <c r="A13751" t="s">
        <v>13753</v>
      </c>
      <c r="B13751" t="s">
        <v>13755</v>
      </c>
    </row>
    <row r="13752" spans="1:2" x14ac:dyDescent="0.25">
      <c r="A13752" t="s">
        <v>13753</v>
      </c>
      <c r="B13752" t="s">
        <v>13756</v>
      </c>
    </row>
    <row r="13753" spans="1:2" x14ac:dyDescent="0.25">
      <c r="A13753" t="s">
        <v>13748</v>
      </c>
      <c r="B13753" t="s">
        <v>13757</v>
      </c>
    </row>
    <row r="13754" spans="1:2" x14ac:dyDescent="0.25">
      <c r="A13754" t="s">
        <v>13757</v>
      </c>
      <c r="B13754" t="s">
        <v>13758</v>
      </c>
    </row>
    <row r="13755" spans="1:2" x14ac:dyDescent="0.25">
      <c r="A13755" t="s">
        <v>13757</v>
      </c>
      <c r="B13755" t="s">
        <v>13759</v>
      </c>
    </row>
    <row r="13756" spans="1:2" x14ac:dyDescent="0.25">
      <c r="A13756" t="s">
        <v>13705</v>
      </c>
      <c r="B13756" t="s">
        <v>13760</v>
      </c>
    </row>
    <row r="13757" spans="1:2" x14ac:dyDescent="0.25">
      <c r="A13757" t="s">
        <v>13760</v>
      </c>
      <c r="B13757" t="s">
        <v>13761</v>
      </c>
    </row>
    <row r="13758" spans="1:2" x14ac:dyDescent="0.25">
      <c r="A13758" t="s">
        <v>13760</v>
      </c>
      <c r="B13758" t="s">
        <v>13762</v>
      </c>
    </row>
    <row r="13759" spans="1:2" x14ac:dyDescent="0.25">
      <c r="A13759" t="s">
        <v>13760</v>
      </c>
      <c r="B13759" t="s">
        <v>13763</v>
      </c>
    </row>
    <row r="13760" spans="1:2" x14ac:dyDescent="0.25">
      <c r="A13760" t="s">
        <v>13705</v>
      </c>
      <c r="B13760" t="s">
        <v>13764</v>
      </c>
    </row>
    <row r="13761" spans="1:2" x14ac:dyDescent="0.25">
      <c r="A13761" t="s">
        <v>13764</v>
      </c>
      <c r="B13761" t="s">
        <v>13765</v>
      </c>
    </row>
    <row r="13762" spans="1:2" x14ac:dyDescent="0.25">
      <c r="A13762" t="s">
        <v>13764</v>
      </c>
      <c r="B13762" t="s">
        <v>13766</v>
      </c>
    </row>
    <row r="13763" spans="1:2" x14ac:dyDescent="0.25">
      <c r="A13763" t="s">
        <v>13764</v>
      </c>
      <c r="B13763" t="s">
        <v>13767</v>
      </c>
    </row>
    <row r="13764" spans="1:2" x14ac:dyDescent="0.25">
      <c r="A13764" t="s">
        <v>13768</v>
      </c>
      <c r="B13764" t="s">
        <v>13769</v>
      </c>
    </row>
    <row r="13765" spans="1:2" x14ac:dyDescent="0.25">
      <c r="A13765" t="s">
        <v>13768</v>
      </c>
      <c r="B13765" t="s">
        <v>13770</v>
      </c>
    </row>
    <row r="13766" spans="1:2" x14ac:dyDescent="0.25">
      <c r="A13766" t="s">
        <v>13768</v>
      </c>
      <c r="B13766" t="s">
        <v>13771</v>
      </c>
    </row>
    <row r="13767" spans="1:2" x14ac:dyDescent="0.25">
      <c r="A13767" t="s">
        <v>13768</v>
      </c>
      <c r="B13767" t="s">
        <v>13772</v>
      </c>
    </row>
    <row r="13768" spans="1:2" x14ac:dyDescent="0.25">
      <c r="A13768" t="s">
        <v>13772</v>
      </c>
      <c r="B13768" t="s">
        <v>13773</v>
      </c>
    </row>
    <row r="13769" spans="1:2" x14ac:dyDescent="0.25">
      <c r="A13769" t="s">
        <v>13768</v>
      </c>
      <c r="B13769" t="s">
        <v>13774</v>
      </c>
    </row>
    <row r="13770" spans="1:2" x14ac:dyDescent="0.25">
      <c r="A13770" t="s">
        <v>13768</v>
      </c>
      <c r="B13770" t="s">
        <v>13775</v>
      </c>
    </row>
    <row r="13771" spans="1:2" x14ac:dyDescent="0.25">
      <c r="A13771" t="s">
        <v>13768</v>
      </c>
      <c r="B13771" t="s">
        <v>13776</v>
      </c>
    </row>
    <row r="13772" spans="1:2" x14ac:dyDescent="0.25">
      <c r="A13772" t="s">
        <v>13768</v>
      </c>
      <c r="B13772" t="s">
        <v>13777</v>
      </c>
    </row>
    <row r="13773" spans="1:2" x14ac:dyDescent="0.25">
      <c r="A13773" t="s">
        <v>13777</v>
      </c>
      <c r="B13773" t="s">
        <v>13778</v>
      </c>
    </row>
    <row r="13774" spans="1:2" x14ac:dyDescent="0.25">
      <c r="A13774" t="s">
        <v>13777</v>
      </c>
      <c r="B13774" t="s">
        <v>13779</v>
      </c>
    </row>
    <row r="13775" spans="1:2" x14ac:dyDescent="0.25">
      <c r="A13775" t="s">
        <v>13777</v>
      </c>
      <c r="B13775" t="s">
        <v>13780</v>
      </c>
    </row>
    <row r="13776" spans="1:2" x14ac:dyDescent="0.25">
      <c r="A13776" t="s">
        <v>13777</v>
      </c>
      <c r="B13776" t="s">
        <v>13781</v>
      </c>
    </row>
    <row r="13777" spans="1:2" x14ac:dyDescent="0.25">
      <c r="A13777" t="s">
        <v>13777</v>
      </c>
      <c r="B13777" t="s">
        <v>13782</v>
      </c>
    </row>
    <row r="13778" spans="1:2" x14ac:dyDescent="0.25">
      <c r="A13778" t="s">
        <v>13777</v>
      </c>
      <c r="B13778" t="s">
        <v>13783</v>
      </c>
    </row>
    <row r="13779" spans="1:2" x14ac:dyDescent="0.25">
      <c r="A13779" t="s">
        <v>13777</v>
      </c>
      <c r="B13779" t="s">
        <v>13784</v>
      </c>
    </row>
    <row r="13780" spans="1:2" x14ac:dyDescent="0.25">
      <c r="A13780" t="s">
        <v>13777</v>
      </c>
      <c r="B13780" t="s">
        <v>13785</v>
      </c>
    </row>
    <row r="13781" spans="1:2" x14ac:dyDescent="0.25">
      <c r="A13781" t="s">
        <v>13777</v>
      </c>
      <c r="B13781" t="s">
        <v>13786</v>
      </c>
    </row>
    <row r="13782" spans="1:2" x14ac:dyDescent="0.25">
      <c r="A13782" t="s">
        <v>13777</v>
      </c>
      <c r="B13782" t="s">
        <v>13787</v>
      </c>
    </row>
    <row r="13783" spans="1:2" x14ac:dyDescent="0.25">
      <c r="A13783" t="s">
        <v>13777</v>
      </c>
      <c r="B13783" t="s">
        <v>13788</v>
      </c>
    </row>
    <row r="13784" spans="1:2" x14ac:dyDescent="0.25">
      <c r="A13784" t="s">
        <v>13777</v>
      </c>
      <c r="B13784" t="s">
        <v>13789</v>
      </c>
    </row>
    <row r="13785" spans="1:2" x14ac:dyDescent="0.25">
      <c r="A13785" t="s">
        <v>13777</v>
      </c>
      <c r="B13785" t="s">
        <v>13790</v>
      </c>
    </row>
    <row r="13786" spans="1:2" x14ac:dyDescent="0.25">
      <c r="A13786" t="s">
        <v>13777</v>
      </c>
      <c r="B13786" t="s">
        <v>13791</v>
      </c>
    </row>
    <row r="13787" spans="1:2" x14ac:dyDescent="0.25">
      <c r="A13787" t="s">
        <v>13777</v>
      </c>
      <c r="B13787" t="s">
        <v>13792</v>
      </c>
    </row>
    <row r="13788" spans="1:2" x14ac:dyDescent="0.25">
      <c r="A13788" t="s">
        <v>13777</v>
      </c>
      <c r="B13788" t="s">
        <v>13793</v>
      </c>
    </row>
    <row r="13789" spans="1:2" x14ac:dyDescent="0.25">
      <c r="A13789" t="s">
        <v>13777</v>
      </c>
      <c r="B13789" t="s">
        <v>13794</v>
      </c>
    </row>
    <row r="13790" spans="1:2" x14ac:dyDescent="0.25">
      <c r="A13790" t="s">
        <v>13777</v>
      </c>
      <c r="B13790" t="s">
        <v>13795</v>
      </c>
    </row>
    <row r="13791" spans="1:2" x14ac:dyDescent="0.25">
      <c r="A13791" t="s">
        <v>13777</v>
      </c>
      <c r="B13791" t="s">
        <v>13796</v>
      </c>
    </row>
    <row r="13792" spans="1:2" x14ac:dyDescent="0.25">
      <c r="A13792" t="s">
        <v>13777</v>
      </c>
      <c r="B13792" t="s">
        <v>13797</v>
      </c>
    </row>
    <row r="13793" spans="1:2" x14ac:dyDescent="0.25">
      <c r="A13793" t="s">
        <v>13777</v>
      </c>
      <c r="B13793" t="s">
        <v>13798</v>
      </c>
    </row>
    <row r="13794" spans="1:2" x14ac:dyDescent="0.25">
      <c r="A13794" t="s">
        <v>13777</v>
      </c>
      <c r="B13794" t="s">
        <v>13799</v>
      </c>
    </row>
    <row r="13795" spans="1:2" x14ac:dyDescent="0.25">
      <c r="A13795" t="s">
        <v>13777</v>
      </c>
      <c r="B13795" t="s">
        <v>13800</v>
      </c>
    </row>
    <row r="13796" spans="1:2" x14ac:dyDescent="0.25">
      <c r="A13796" t="s">
        <v>13777</v>
      </c>
      <c r="B13796" t="s">
        <v>13801</v>
      </c>
    </row>
    <row r="13797" spans="1:2" x14ac:dyDescent="0.25">
      <c r="A13797" t="s">
        <v>13777</v>
      </c>
      <c r="B13797" t="s">
        <v>13802</v>
      </c>
    </row>
    <row r="13798" spans="1:2" x14ac:dyDescent="0.25">
      <c r="A13798" t="s">
        <v>13777</v>
      </c>
      <c r="B13798" t="s">
        <v>13803</v>
      </c>
    </row>
    <row r="13799" spans="1:2" x14ac:dyDescent="0.25">
      <c r="A13799" t="s">
        <v>13777</v>
      </c>
      <c r="B13799" t="s">
        <v>13804</v>
      </c>
    </row>
    <row r="13800" spans="1:2" x14ac:dyDescent="0.25">
      <c r="A13800" t="s">
        <v>13777</v>
      </c>
      <c r="B13800" t="s">
        <v>13805</v>
      </c>
    </row>
    <row r="13801" spans="1:2" x14ac:dyDescent="0.25">
      <c r="A13801" t="s">
        <v>13777</v>
      </c>
      <c r="B13801" t="s">
        <v>13806</v>
      </c>
    </row>
    <row r="13802" spans="1:2" x14ac:dyDescent="0.25">
      <c r="A13802" t="s">
        <v>13777</v>
      </c>
      <c r="B13802" t="s">
        <v>13807</v>
      </c>
    </row>
    <row r="13803" spans="1:2" x14ac:dyDescent="0.25">
      <c r="A13803" t="s">
        <v>13777</v>
      </c>
      <c r="B13803" t="s">
        <v>13808</v>
      </c>
    </row>
    <row r="13804" spans="1:2" x14ac:dyDescent="0.25">
      <c r="A13804" t="s">
        <v>13777</v>
      </c>
      <c r="B13804" t="s">
        <v>13809</v>
      </c>
    </row>
    <row r="13805" spans="1:2" x14ac:dyDescent="0.25">
      <c r="A13805" t="s">
        <v>13809</v>
      </c>
      <c r="B13805" t="s">
        <v>13810</v>
      </c>
    </row>
    <row r="13806" spans="1:2" x14ac:dyDescent="0.25">
      <c r="A13806" t="s">
        <v>13777</v>
      </c>
      <c r="B13806" t="s">
        <v>13811</v>
      </c>
    </row>
    <row r="13807" spans="1:2" x14ac:dyDescent="0.25">
      <c r="A13807" t="s">
        <v>13777</v>
      </c>
      <c r="B13807" t="s">
        <v>13812</v>
      </c>
    </row>
    <row r="13808" spans="1:2" x14ac:dyDescent="0.25">
      <c r="A13808" t="s">
        <v>13777</v>
      </c>
      <c r="B13808" t="s">
        <v>13813</v>
      </c>
    </row>
    <row r="13809" spans="1:2" x14ac:dyDescent="0.25">
      <c r="A13809" t="s">
        <v>13777</v>
      </c>
      <c r="B13809" t="s">
        <v>13814</v>
      </c>
    </row>
    <row r="13810" spans="1:2" x14ac:dyDescent="0.25">
      <c r="A13810" t="s">
        <v>13777</v>
      </c>
      <c r="B13810" t="s">
        <v>13815</v>
      </c>
    </row>
    <row r="13811" spans="1:2" x14ac:dyDescent="0.25">
      <c r="A13811" t="s">
        <v>13777</v>
      </c>
      <c r="B13811" t="s">
        <v>13816</v>
      </c>
    </row>
    <row r="13812" spans="1:2" x14ac:dyDescent="0.25">
      <c r="A13812" t="s">
        <v>13777</v>
      </c>
      <c r="B13812" t="s">
        <v>13817</v>
      </c>
    </row>
    <row r="13813" spans="1:2" x14ac:dyDescent="0.25">
      <c r="A13813" t="s">
        <v>13777</v>
      </c>
      <c r="B13813" t="s">
        <v>13818</v>
      </c>
    </row>
    <row r="13814" spans="1:2" x14ac:dyDescent="0.25">
      <c r="A13814" t="s">
        <v>13777</v>
      </c>
      <c r="B13814" t="s">
        <v>13819</v>
      </c>
    </row>
    <row r="13815" spans="1:2" x14ac:dyDescent="0.25">
      <c r="A13815" t="s">
        <v>13777</v>
      </c>
      <c r="B13815" t="s">
        <v>13820</v>
      </c>
    </row>
    <row r="13816" spans="1:2" x14ac:dyDescent="0.25">
      <c r="A13816" t="s">
        <v>13777</v>
      </c>
      <c r="B13816" t="s">
        <v>13821</v>
      </c>
    </row>
    <row r="13817" spans="1:2" x14ac:dyDescent="0.25">
      <c r="A13817" t="s">
        <v>13777</v>
      </c>
      <c r="B13817" t="s">
        <v>13822</v>
      </c>
    </row>
    <row r="13818" spans="1:2" x14ac:dyDescent="0.25">
      <c r="A13818" t="s">
        <v>13777</v>
      </c>
      <c r="B13818" t="s">
        <v>13823</v>
      </c>
    </row>
    <row r="13819" spans="1:2" x14ac:dyDescent="0.25">
      <c r="A13819" t="s">
        <v>13777</v>
      </c>
      <c r="B13819" t="s">
        <v>13824</v>
      </c>
    </row>
    <row r="13820" spans="1:2" x14ac:dyDescent="0.25">
      <c r="A13820" t="s">
        <v>13777</v>
      </c>
      <c r="B13820" t="s">
        <v>13825</v>
      </c>
    </row>
    <row r="13821" spans="1:2" x14ac:dyDescent="0.25">
      <c r="A13821" t="s">
        <v>13777</v>
      </c>
      <c r="B13821" t="s">
        <v>13826</v>
      </c>
    </row>
    <row r="13822" spans="1:2" x14ac:dyDescent="0.25">
      <c r="A13822" t="s">
        <v>13777</v>
      </c>
      <c r="B13822" t="s">
        <v>13827</v>
      </c>
    </row>
    <row r="13823" spans="1:2" x14ac:dyDescent="0.25">
      <c r="A13823" t="s">
        <v>13777</v>
      </c>
      <c r="B13823" t="s">
        <v>13828</v>
      </c>
    </row>
    <row r="13824" spans="1:2" x14ac:dyDescent="0.25">
      <c r="A13824" t="s">
        <v>13777</v>
      </c>
      <c r="B13824" t="s">
        <v>13829</v>
      </c>
    </row>
    <row r="13825" spans="1:2" x14ac:dyDescent="0.25">
      <c r="A13825" t="s">
        <v>13777</v>
      </c>
      <c r="B13825" t="s">
        <v>13830</v>
      </c>
    </row>
    <row r="13826" spans="1:2" x14ac:dyDescent="0.25">
      <c r="A13826" t="s">
        <v>13777</v>
      </c>
      <c r="B13826" t="s">
        <v>13831</v>
      </c>
    </row>
    <row r="13827" spans="1:2" x14ac:dyDescent="0.25">
      <c r="A13827" t="s">
        <v>13777</v>
      </c>
      <c r="B13827" t="s">
        <v>13832</v>
      </c>
    </row>
    <row r="13828" spans="1:2" x14ac:dyDescent="0.25">
      <c r="A13828" t="s">
        <v>13777</v>
      </c>
      <c r="B13828" t="s">
        <v>13833</v>
      </c>
    </row>
    <row r="13829" spans="1:2" x14ac:dyDescent="0.25">
      <c r="A13829" t="s">
        <v>13777</v>
      </c>
      <c r="B13829" t="s">
        <v>13834</v>
      </c>
    </row>
    <row r="13830" spans="1:2" x14ac:dyDescent="0.25">
      <c r="A13830" t="s">
        <v>13777</v>
      </c>
      <c r="B13830" t="s">
        <v>13835</v>
      </c>
    </row>
    <row r="13831" spans="1:2" x14ac:dyDescent="0.25">
      <c r="A13831" t="s">
        <v>13777</v>
      </c>
      <c r="B13831" t="s">
        <v>13836</v>
      </c>
    </row>
    <row r="13832" spans="1:2" x14ac:dyDescent="0.25">
      <c r="A13832" t="s">
        <v>13777</v>
      </c>
      <c r="B13832" t="s">
        <v>13837</v>
      </c>
    </row>
    <row r="13833" spans="1:2" x14ac:dyDescent="0.25">
      <c r="A13833" t="s">
        <v>13777</v>
      </c>
      <c r="B13833" t="s">
        <v>13838</v>
      </c>
    </row>
    <row r="13834" spans="1:2" x14ac:dyDescent="0.25">
      <c r="A13834" t="s">
        <v>13777</v>
      </c>
      <c r="B13834" t="s">
        <v>13839</v>
      </c>
    </row>
    <row r="13835" spans="1:2" x14ac:dyDescent="0.25">
      <c r="A13835" t="s">
        <v>13777</v>
      </c>
      <c r="B13835" t="s">
        <v>13840</v>
      </c>
    </row>
    <row r="13836" spans="1:2" x14ac:dyDescent="0.25">
      <c r="A13836" t="s">
        <v>13777</v>
      </c>
      <c r="B13836" t="s">
        <v>13841</v>
      </c>
    </row>
    <row r="13837" spans="1:2" x14ac:dyDescent="0.25">
      <c r="A13837" t="s">
        <v>13777</v>
      </c>
      <c r="B13837" t="s">
        <v>13842</v>
      </c>
    </row>
    <row r="13838" spans="1:2" x14ac:dyDescent="0.25">
      <c r="A13838" t="s">
        <v>13777</v>
      </c>
      <c r="B13838" t="s">
        <v>13843</v>
      </c>
    </row>
    <row r="13839" spans="1:2" x14ac:dyDescent="0.25">
      <c r="A13839" t="s">
        <v>13777</v>
      </c>
      <c r="B13839" t="s">
        <v>13844</v>
      </c>
    </row>
    <row r="13840" spans="1:2" x14ac:dyDescent="0.25">
      <c r="A13840" t="s">
        <v>13777</v>
      </c>
      <c r="B13840" t="s">
        <v>13845</v>
      </c>
    </row>
    <row r="13841" spans="1:2" x14ac:dyDescent="0.25">
      <c r="A13841" t="s">
        <v>13777</v>
      </c>
      <c r="B13841" t="s">
        <v>13846</v>
      </c>
    </row>
    <row r="13842" spans="1:2" x14ac:dyDescent="0.25">
      <c r="A13842" t="s">
        <v>13777</v>
      </c>
      <c r="B13842" t="s">
        <v>13847</v>
      </c>
    </row>
    <row r="13843" spans="1:2" x14ac:dyDescent="0.25">
      <c r="A13843" t="s">
        <v>13777</v>
      </c>
      <c r="B13843" t="s">
        <v>13848</v>
      </c>
    </row>
    <row r="13844" spans="1:2" x14ac:dyDescent="0.25">
      <c r="A13844" t="s">
        <v>13777</v>
      </c>
      <c r="B13844" t="s">
        <v>13849</v>
      </c>
    </row>
    <row r="13845" spans="1:2" x14ac:dyDescent="0.25">
      <c r="A13845" t="s">
        <v>13777</v>
      </c>
      <c r="B13845" t="s">
        <v>13850</v>
      </c>
    </row>
    <row r="13846" spans="1:2" x14ac:dyDescent="0.25">
      <c r="A13846" t="s">
        <v>13777</v>
      </c>
      <c r="B13846" t="s">
        <v>13851</v>
      </c>
    </row>
    <row r="13847" spans="1:2" x14ac:dyDescent="0.25">
      <c r="A13847" t="s">
        <v>13777</v>
      </c>
      <c r="B13847" t="s">
        <v>13852</v>
      </c>
    </row>
    <row r="13848" spans="1:2" x14ac:dyDescent="0.25">
      <c r="A13848" t="s">
        <v>13777</v>
      </c>
      <c r="B13848" t="s">
        <v>13853</v>
      </c>
    </row>
    <row r="13849" spans="1:2" x14ac:dyDescent="0.25">
      <c r="A13849" t="s">
        <v>13777</v>
      </c>
      <c r="B13849" t="s">
        <v>13854</v>
      </c>
    </row>
    <row r="13850" spans="1:2" x14ac:dyDescent="0.25">
      <c r="A13850" t="s">
        <v>13777</v>
      </c>
      <c r="B13850" t="s">
        <v>13855</v>
      </c>
    </row>
    <row r="13851" spans="1:2" x14ac:dyDescent="0.25">
      <c r="A13851" t="s">
        <v>13777</v>
      </c>
      <c r="B13851" t="s">
        <v>13856</v>
      </c>
    </row>
    <row r="13852" spans="1:2" x14ac:dyDescent="0.25">
      <c r="A13852" t="s">
        <v>13777</v>
      </c>
      <c r="B13852" t="s">
        <v>13857</v>
      </c>
    </row>
    <row r="13853" spans="1:2" x14ac:dyDescent="0.25">
      <c r="A13853" t="s">
        <v>13777</v>
      </c>
      <c r="B13853" t="s">
        <v>13858</v>
      </c>
    </row>
    <row r="13854" spans="1:2" x14ac:dyDescent="0.25">
      <c r="A13854" t="s">
        <v>13777</v>
      </c>
      <c r="B13854" t="s">
        <v>13859</v>
      </c>
    </row>
    <row r="13855" spans="1:2" x14ac:dyDescent="0.25">
      <c r="A13855" t="s">
        <v>13777</v>
      </c>
      <c r="B13855" t="s">
        <v>13860</v>
      </c>
    </row>
    <row r="13856" spans="1:2" x14ac:dyDescent="0.25">
      <c r="A13856" t="s">
        <v>13777</v>
      </c>
      <c r="B13856" t="s">
        <v>13861</v>
      </c>
    </row>
    <row r="13857" spans="1:2" x14ac:dyDescent="0.25">
      <c r="A13857" t="s">
        <v>13777</v>
      </c>
      <c r="B13857" t="s">
        <v>13862</v>
      </c>
    </row>
    <row r="13858" spans="1:2" x14ac:dyDescent="0.25">
      <c r="A13858" t="s">
        <v>13777</v>
      </c>
      <c r="B13858" t="s">
        <v>13863</v>
      </c>
    </row>
    <row r="13859" spans="1:2" x14ac:dyDescent="0.25">
      <c r="A13859" t="s">
        <v>13777</v>
      </c>
      <c r="B13859" t="s">
        <v>13864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735E-3708-4496-9B87-8580917D707D}">
  <dimension ref="A1:B289"/>
  <sheetViews>
    <sheetView workbookViewId="0">
      <selection activeCell="D16" sqref="D16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13865</v>
      </c>
    </row>
    <row r="5" spans="1:2" x14ac:dyDescent="0.25">
      <c r="A5" t="s">
        <v>4</v>
      </c>
    </row>
    <row r="6" spans="1:2" x14ac:dyDescent="0.25">
      <c r="A6" t="s">
        <v>34279</v>
      </c>
    </row>
    <row r="7" spans="1:2" x14ac:dyDescent="0.25">
      <c r="A7" t="s">
        <v>5</v>
      </c>
    </row>
    <row r="8" spans="1:2" x14ac:dyDescent="0.25">
      <c r="A8" t="s">
        <v>6</v>
      </c>
    </row>
    <row r="9" spans="1:2" x14ac:dyDescent="0.25">
      <c r="A9" t="s">
        <v>34280</v>
      </c>
    </row>
    <row r="10" spans="1:2" x14ac:dyDescent="0.25">
      <c r="A10" t="s">
        <v>8</v>
      </c>
    </row>
    <row r="11" spans="1:2" x14ac:dyDescent="0.25">
      <c r="A11" t="s">
        <v>9</v>
      </c>
    </row>
    <row r="12" spans="1:2" x14ac:dyDescent="0.25">
      <c r="A12" t="s">
        <v>10</v>
      </c>
    </row>
    <row r="13" spans="1:2" x14ac:dyDescent="0.25">
      <c r="A13" t="s">
        <v>34281</v>
      </c>
    </row>
    <row r="14" spans="1:2" x14ac:dyDescent="0.25">
      <c r="A14" t="s">
        <v>12</v>
      </c>
    </row>
    <row r="15" spans="1:2" x14ac:dyDescent="0.25">
      <c r="A15" t="s">
        <v>34282</v>
      </c>
    </row>
    <row r="16" spans="1:2" x14ac:dyDescent="0.25">
      <c r="A16" t="s">
        <v>15</v>
      </c>
      <c r="B16" t="s">
        <v>13867</v>
      </c>
    </row>
    <row r="17" spans="1:2" x14ac:dyDescent="0.25">
      <c r="A17" t="s">
        <v>35</v>
      </c>
      <c r="B17" t="s">
        <v>34283</v>
      </c>
    </row>
    <row r="18" spans="1:2" x14ac:dyDescent="0.25">
      <c r="A18" t="s">
        <v>106</v>
      </c>
      <c r="B18" t="s">
        <v>34284</v>
      </c>
    </row>
    <row r="19" spans="1:2" x14ac:dyDescent="0.25">
      <c r="A19" t="s">
        <v>106</v>
      </c>
      <c r="B19" t="s">
        <v>34285</v>
      </c>
    </row>
    <row r="20" spans="1:2" x14ac:dyDescent="0.25">
      <c r="A20" t="s">
        <v>109</v>
      </c>
      <c r="B20" t="s">
        <v>34286</v>
      </c>
    </row>
    <row r="21" spans="1:2" x14ac:dyDescent="0.25">
      <c r="A21" t="s">
        <v>155</v>
      </c>
      <c r="B21" t="s">
        <v>34287</v>
      </c>
    </row>
    <row r="22" spans="1:2" x14ac:dyDescent="0.25">
      <c r="A22" t="s">
        <v>174</v>
      </c>
      <c r="B22" t="s">
        <v>34288</v>
      </c>
    </row>
    <row r="23" spans="1:2" x14ac:dyDescent="0.25">
      <c r="A23" t="s">
        <v>186</v>
      </c>
      <c r="B23" t="s">
        <v>34289</v>
      </c>
    </row>
    <row r="24" spans="1:2" x14ac:dyDescent="0.25">
      <c r="A24" t="s">
        <v>257</v>
      </c>
      <c r="B24" t="s">
        <v>34290</v>
      </c>
    </row>
    <row r="25" spans="1:2" x14ac:dyDescent="0.25">
      <c r="A25" t="s">
        <v>257</v>
      </c>
      <c r="B25" t="s">
        <v>34291</v>
      </c>
    </row>
    <row r="26" spans="1:2" x14ac:dyDescent="0.25">
      <c r="A26" t="s">
        <v>257</v>
      </c>
      <c r="B26" t="s">
        <v>34292</v>
      </c>
    </row>
    <row r="27" spans="1:2" x14ac:dyDescent="0.25">
      <c r="A27" t="s">
        <v>257</v>
      </c>
      <c r="B27" t="s">
        <v>34293</v>
      </c>
    </row>
    <row r="28" spans="1:2" x14ac:dyDescent="0.25">
      <c r="A28" t="s">
        <v>278</v>
      </c>
      <c r="B28" t="s">
        <v>34294</v>
      </c>
    </row>
    <row r="29" spans="1:2" x14ac:dyDescent="0.25">
      <c r="A29" t="s">
        <v>301</v>
      </c>
      <c r="B29" t="s">
        <v>34295</v>
      </c>
    </row>
    <row r="30" spans="1:2" x14ac:dyDescent="0.25">
      <c r="A30" t="s">
        <v>325</v>
      </c>
      <c r="B30" t="s">
        <v>34296</v>
      </c>
    </row>
    <row r="31" spans="1:2" x14ac:dyDescent="0.25">
      <c r="A31" t="s">
        <v>365</v>
      </c>
      <c r="B31" t="s">
        <v>34297</v>
      </c>
    </row>
    <row r="32" spans="1:2" x14ac:dyDescent="0.25">
      <c r="A32" t="s">
        <v>369</v>
      </c>
      <c r="B32" t="s">
        <v>34298</v>
      </c>
    </row>
    <row r="33" spans="1:2" x14ac:dyDescent="0.25">
      <c r="A33" t="s">
        <v>369</v>
      </c>
      <c r="B33" t="s">
        <v>34299</v>
      </c>
    </row>
    <row r="34" spans="1:2" x14ac:dyDescent="0.25">
      <c r="A34" t="s">
        <v>369</v>
      </c>
      <c r="B34" t="s">
        <v>34300</v>
      </c>
    </row>
    <row r="35" spans="1:2" x14ac:dyDescent="0.25">
      <c r="A35" t="s">
        <v>418</v>
      </c>
      <c r="B35" t="s">
        <v>34301</v>
      </c>
    </row>
    <row r="36" spans="1:2" x14ac:dyDescent="0.25">
      <c r="A36" t="s">
        <v>477</v>
      </c>
      <c r="B36" t="s">
        <v>34302</v>
      </c>
    </row>
    <row r="37" spans="1:2" x14ac:dyDescent="0.25">
      <c r="A37" t="s">
        <v>490</v>
      </c>
      <c r="B37" t="s">
        <v>34303</v>
      </c>
    </row>
    <row r="38" spans="1:2" x14ac:dyDescent="0.25">
      <c r="A38" t="s">
        <v>517</v>
      </c>
      <c r="B38" t="s">
        <v>34304</v>
      </c>
    </row>
    <row r="39" spans="1:2" x14ac:dyDescent="0.25">
      <c r="A39" t="s">
        <v>617</v>
      </c>
      <c r="B39" t="s">
        <v>34305</v>
      </c>
    </row>
    <row r="40" spans="1:2" x14ac:dyDescent="0.25">
      <c r="A40" t="s">
        <v>756</v>
      </c>
      <c r="B40" t="s">
        <v>34306</v>
      </c>
    </row>
    <row r="41" spans="1:2" x14ac:dyDescent="0.25">
      <c r="A41" t="s">
        <v>756</v>
      </c>
      <c r="B41" t="s">
        <v>34307</v>
      </c>
    </row>
    <row r="42" spans="1:2" x14ac:dyDescent="0.25">
      <c r="A42" t="s">
        <v>756</v>
      </c>
      <c r="B42" t="s">
        <v>34308</v>
      </c>
    </row>
    <row r="43" spans="1:2" x14ac:dyDescent="0.25">
      <c r="A43" t="s">
        <v>756</v>
      </c>
      <c r="B43" t="s">
        <v>34309</v>
      </c>
    </row>
    <row r="44" spans="1:2" x14ac:dyDescent="0.25">
      <c r="A44" t="s">
        <v>756</v>
      </c>
      <c r="B44" t="s">
        <v>34310</v>
      </c>
    </row>
    <row r="45" spans="1:2" x14ac:dyDescent="0.25">
      <c r="A45" t="s">
        <v>756</v>
      </c>
      <c r="B45" t="s">
        <v>34311</v>
      </c>
    </row>
    <row r="46" spans="1:2" x14ac:dyDescent="0.25">
      <c r="A46" t="s">
        <v>756</v>
      </c>
      <c r="B46" t="s">
        <v>34312</v>
      </c>
    </row>
    <row r="47" spans="1:2" x14ac:dyDescent="0.25">
      <c r="A47" t="s">
        <v>756</v>
      </c>
      <c r="B47" t="s">
        <v>34313</v>
      </c>
    </row>
    <row r="48" spans="1:2" x14ac:dyDescent="0.25">
      <c r="A48" t="s">
        <v>756</v>
      </c>
      <c r="B48" t="s">
        <v>34314</v>
      </c>
    </row>
    <row r="49" spans="1:2" x14ac:dyDescent="0.25">
      <c r="A49" t="s">
        <v>756</v>
      </c>
      <c r="B49" t="s">
        <v>34315</v>
      </c>
    </row>
    <row r="50" spans="1:2" x14ac:dyDescent="0.25">
      <c r="A50" t="s">
        <v>756</v>
      </c>
      <c r="B50" t="s">
        <v>34316</v>
      </c>
    </row>
    <row r="51" spans="1:2" x14ac:dyDescent="0.25">
      <c r="A51" t="s">
        <v>756</v>
      </c>
      <c r="B51" t="s">
        <v>34317</v>
      </c>
    </row>
    <row r="52" spans="1:2" x14ac:dyDescent="0.25">
      <c r="A52" t="s">
        <v>756</v>
      </c>
      <c r="B52" t="s">
        <v>34318</v>
      </c>
    </row>
    <row r="53" spans="1:2" x14ac:dyDescent="0.25">
      <c r="A53" t="s">
        <v>756</v>
      </c>
      <c r="B53" t="s">
        <v>34319</v>
      </c>
    </row>
    <row r="54" spans="1:2" x14ac:dyDescent="0.25">
      <c r="A54" t="s">
        <v>756</v>
      </c>
      <c r="B54" t="s">
        <v>34320</v>
      </c>
    </row>
    <row r="55" spans="1:2" x14ac:dyDescent="0.25">
      <c r="A55" t="s">
        <v>756</v>
      </c>
      <c r="B55" t="s">
        <v>34321</v>
      </c>
    </row>
    <row r="56" spans="1:2" x14ac:dyDescent="0.25">
      <c r="A56" t="s">
        <v>769</v>
      </c>
      <c r="B56" t="s">
        <v>34322</v>
      </c>
    </row>
    <row r="57" spans="1:2" x14ac:dyDescent="0.25">
      <c r="A57" t="s">
        <v>798</v>
      </c>
      <c r="B57" t="s">
        <v>34323</v>
      </c>
    </row>
    <row r="58" spans="1:2" x14ac:dyDescent="0.25">
      <c r="A58" t="s">
        <v>798</v>
      </c>
      <c r="B58" t="s">
        <v>34324</v>
      </c>
    </row>
    <row r="59" spans="1:2" x14ac:dyDescent="0.25">
      <c r="A59" t="s">
        <v>798</v>
      </c>
      <c r="B59" t="s">
        <v>34325</v>
      </c>
    </row>
    <row r="60" spans="1:2" x14ac:dyDescent="0.25">
      <c r="A60" t="s">
        <v>800</v>
      </c>
      <c r="B60" t="s">
        <v>34326</v>
      </c>
    </row>
    <row r="61" spans="1:2" x14ac:dyDescent="0.25">
      <c r="A61" t="s">
        <v>802</v>
      </c>
      <c r="B61" t="s">
        <v>34327</v>
      </c>
    </row>
    <row r="62" spans="1:2" x14ac:dyDescent="0.25">
      <c r="A62" t="s">
        <v>819</v>
      </c>
      <c r="B62" t="s">
        <v>34328</v>
      </c>
    </row>
    <row r="63" spans="1:2" x14ac:dyDescent="0.25">
      <c r="A63" t="s">
        <v>827</v>
      </c>
      <c r="B63" t="s">
        <v>34329</v>
      </c>
    </row>
    <row r="64" spans="1:2" x14ac:dyDescent="0.25">
      <c r="A64" t="s">
        <v>1550</v>
      </c>
      <c r="B64" t="s">
        <v>34330</v>
      </c>
    </row>
    <row r="65" spans="1:2" x14ac:dyDescent="0.25">
      <c r="A65" t="s">
        <v>1558</v>
      </c>
      <c r="B65" t="s">
        <v>34331</v>
      </c>
    </row>
    <row r="66" spans="1:2" x14ac:dyDescent="0.25">
      <c r="A66" t="s">
        <v>1558</v>
      </c>
      <c r="B66" t="s">
        <v>34332</v>
      </c>
    </row>
    <row r="67" spans="1:2" x14ac:dyDescent="0.25">
      <c r="A67" t="s">
        <v>12762</v>
      </c>
      <c r="B67" t="s">
        <v>34333</v>
      </c>
    </row>
    <row r="68" spans="1:2" x14ac:dyDescent="0.25">
      <c r="A68" t="s">
        <v>12801</v>
      </c>
      <c r="B68" t="s">
        <v>34334</v>
      </c>
    </row>
    <row r="69" spans="1:2" x14ac:dyDescent="0.25">
      <c r="A69" t="s">
        <v>12817</v>
      </c>
      <c r="B69" t="s">
        <v>34335</v>
      </c>
    </row>
    <row r="70" spans="1:2" x14ac:dyDescent="0.25">
      <c r="A70" t="s">
        <v>12799</v>
      </c>
      <c r="B70" t="s">
        <v>34336</v>
      </c>
    </row>
    <row r="71" spans="1:2" x14ac:dyDescent="0.25">
      <c r="A71" t="s">
        <v>12799</v>
      </c>
      <c r="B71" t="s">
        <v>34337</v>
      </c>
    </row>
    <row r="72" spans="1:2" x14ac:dyDescent="0.25">
      <c r="A72" t="s">
        <v>13512</v>
      </c>
      <c r="B72" t="s">
        <v>34338</v>
      </c>
    </row>
    <row r="73" spans="1:2" x14ac:dyDescent="0.25">
      <c r="A73" t="s">
        <v>12996</v>
      </c>
      <c r="B73" t="s">
        <v>34339</v>
      </c>
    </row>
    <row r="74" spans="1:2" x14ac:dyDescent="0.25">
      <c r="A74" t="s">
        <v>12996</v>
      </c>
      <c r="B74" t="s">
        <v>34340</v>
      </c>
    </row>
    <row r="75" spans="1:2" x14ac:dyDescent="0.25">
      <c r="A75" t="s">
        <v>12996</v>
      </c>
      <c r="B75" t="s">
        <v>34341</v>
      </c>
    </row>
    <row r="76" spans="1:2" x14ac:dyDescent="0.25">
      <c r="A76" t="s">
        <v>12996</v>
      </c>
      <c r="B76" t="s">
        <v>34342</v>
      </c>
    </row>
    <row r="77" spans="1:2" x14ac:dyDescent="0.25">
      <c r="A77" t="s">
        <v>12996</v>
      </c>
      <c r="B77" t="s">
        <v>34343</v>
      </c>
    </row>
    <row r="78" spans="1:2" x14ac:dyDescent="0.25">
      <c r="A78" t="s">
        <v>12996</v>
      </c>
      <c r="B78" t="s">
        <v>34344</v>
      </c>
    </row>
    <row r="79" spans="1:2" x14ac:dyDescent="0.25">
      <c r="A79" t="s">
        <v>12996</v>
      </c>
      <c r="B79" t="s">
        <v>34345</v>
      </c>
    </row>
    <row r="80" spans="1:2" x14ac:dyDescent="0.25">
      <c r="A80" t="s">
        <v>12996</v>
      </c>
      <c r="B80" t="s">
        <v>34346</v>
      </c>
    </row>
    <row r="81" spans="1:2" x14ac:dyDescent="0.25">
      <c r="A81" t="s">
        <v>12996</v>
      </c>
      <c r="B81" t="s">
        <v>34347</v>
      </c>
    </row>
    <row r="82" spans="1:2" x14ac:dyDescent="0.25">
      <c r="A82" t="s">
        <v>12996</v>
      </c>
      <c r="B82" t="s">
        <v>34348</v>
      </c>
    </row>
    <row r="83" spans="1:2" x14ac:dyDescent="0.25">
      <c r="A83" t="s">
        <v>12996</v>
      </c>
      <c r="B83" t="s">
        <v>34349</v>
      </c>
    </row>
    <row r="84" spans="1:2" x14ac:dyDescent="0.25">
      <c r="A84" t="s">
        <v>12996</v>
      </c>
      <c r="B84" t="s">
        <v>34350</v>
      </c>
    </row>
    <row r="85" spans="1:2" x14ac:dyDescent="0.25">
      <c r="A85" t="s">
        <v>12996</v>
      </c>
      <c r="B85" t="s">
        <v>34351</v>
      </c>
    </row>
    <row r="86" spans="1:2" x14ac:dyDescent="0.25">
      <c r="A86" t="s">
        <v>12996</v>
      </c>
      <c r="B86" t="s">
        <v>34352</v>
      </c>
    </row>
    <row r="87" spans="1:2" x14ac:dyDescent="0.25">
      <c r="A87" t="s">
        <v>12996</v>
      </c>
      <c r="B87" t="s">
        <v>34353</v>
      </c>
    </row>
    <row r="88" spans="1:2" x14ac:dyDescent="0.25">
      <c r="A88" t="s">
        <v>12996</v>
      </c>
      <c r="B88" t="s">
        <v>34354</v>
      </c>
    </row>
    <row r="89" spans="1:2" x14ac:dyDescent="0.25">
      <c r="A89" t="s">
        <v>12998</v>
      </c>
      <c r="B89" t="s">
        <v>34355</v>
      </c>
    </row>
    <row r="90" spans="1:2" x14ac:dyDescent="0.25">
      <c r="A90" t="s">
        <v>12998</v>
      </c>
      <c r="B90" t="s">
        <v>34356</v>
      </c>
    </row>
    <row r="91" spans="1:2" x14ac:dyDescent="0.25">
      <c r="A91" t="s">
        <v>12999</v>
      </c>
      <c r="B91" t="s">
        <v>34357</v>
      </c>
    </row>
    <row r="92" spans="1:2" x14ac:dyDescent="0.25">
      <c r="A92" t="s">
        <v>13000</v>
      </c>
      <c r="B92" t="s">
        <v>34358</v>
      </c>
    </row>
    <row r="93" spans="1:2" x14ac:dyDescent="0.25">
      <c r="A93" t="s">
        <v>13001</v>
      </c>
      <c r="B93" t="s">
        <v>34359</v>
      </c>
    </row>
    <row r="94" spans="1:2" x14ac:dyDescent="0.25">
      <c r="A94" t="s">
        <v>13001</v>
      </c>
      <c r="B94" t="s">
        <v>34360</v>
      </c>
    </row>
    <row r="95" spans="1:2" x14ac:dyDescent="0.25">
      <c r="A95" t="s">
        <v>13001</v>
      </c>
      <c r="B95" t="s">
        <v>34361</v>
      </c>
    </row>
    <row r="96" spans="1:2" x14ac:dyDescent="0.25">
      <c r="A96" t="s">
        <v>13003</v>
      </c>
      <c r="B96" t="s">
        <v>34362</v>
      </c>
    </row>
    <row r="97" spans="1:2" x14ac:dyDescent="0.25">
      <c r="A97" t="s">
        <v>13003</v>
      </c>
      <c r="B97" t="s">
        <v>34363</v>
      </c>
    </row>
    <row r="98" spans="1:2" x14ac:dyDescent="0.25">
      <c r="A98" t="s">
        <v>13004</v>
      </c>
      <c r="B98" t="s">
        <v>34364</v>
      </c>
    </row>
    <row r="99" spans="1:2" x14ac:dyDescent="0.25">
      <c r="A99" t="s">
        <v>13004</v>
      </c>
      <c r="B99" t="s">
        <v>34365</v>
      </c>
    </row>
    <row r="100" spans="1:2" x14ac:dyDescent="0.25">
      <c r="A100" t="s">
        <v>13004</v>
      </c>
      <c r="B100" t="s">
        <v>34366</v>
      </c>
    </row>
    <row r="101" spans="1:2" x14ac:dyDescent="0.25">
      <c r="A101" t="s">
        <v>13006</v>
      </c>
      <c r="B101" t="s">
        <v>34367</v>
      </c>
    </row>
    <row r="102" spans="1:2" x14ac:dyDescent="0.25">
      <c r="A102" t="s">
        <v>13006</v>
      </c>
      <c r="B102" t="s">
        <v>34368</v>
      </c>
    </row>
    <row r="103" spans="1:2" x14ac:dyDescent="0.25">
      <c r="A103" t="s">
        <v>13006</v>
      </c>
      <c r="B103" t="s">
        <v>34369</v>
      </c>
    </row>
    <row r="104" spans="1:2" x14ac:dyDescent="0.25">
      <c r="A104" t="s">
        <v>13006</v>
      </c>
      <c r="B104" t="s">
        <v>34370</v>
      </c>
    </row>
    <row r="105" spans="1:2" x14ac:dyDescent="0.25">
      <c r="A105" t="s">
        <v>13006</v>
      </c>
      <c r="B105" t="s">
        <v>34371</v>
      </c>
    </row>
    <row r="106" spans="1:2" x14ac:dyDescent="0.25">
      <c r="A106" t="s">
        <v>13026</v>
      </c>
      <c r="B106" t="s">
        <v>34372</v>
      </c>
    </row>
    <row r="107" spans="1:2" x14ac:dyDescent="0.25">
      <c r="A107" t="s">
        <v>13031</v>
      </c>
      <c r="B107" t="s">
        <v>34373</v>
      </c>
    </row>
    <row r="108" spans="1:2" x14ac:dyDescent="0.25">
      <c r="A108" t="s">
        <v>13048</v>
      </c>
      <c r="B108" t="s">
        <v>34374</v>
      </c>
    </row>
    <row r="109" spans="1:2" x14ac:dyDescent="0.25">
      <c r="A109" t="s">
        <v>13052</v>
      </c>
      <c r="B109" t="s">
        <v>34375</v>
      </c>
    </row>
    <row r="110" spans="1:2" x14ac:dyDescent="0.25">
      <c r="A110" t="s">
        <v>13052</v>
      </c>
      <c r="B110" t="s">
        <v>34376</v>
      </c>
    </row>
    <row r="111" spans="1:2" x14ac:dyDescent="0.25">
      <c r="A111" t="s">
        <v>13057</v>
      </c>
      <c r="B111" t="s">
        <v>34377</v>
      </c>
    </row>
    <row r="112" spans="1:2" x14ac:dyDescent="0.25">
      <c r="A112" t="s">
        <v>13058</v>
      </c>
      <c r="B112" t="s">
        <v>34378</v>
      </c>
    </row>
    <row r="113" spans="1:2" x14ac:dyDescent="0.25">
      <c r="A113" t="s">
        <v>13058</v>
      </c>
      <c r="B113" t="s">
        <v>34379</v>
      </c>
    </row>
    <row r="114" spans="1:2" x14ac:dyDescent="0.25">
      <c r="A114" t="s">
        <v>13058</v>
      </c>
      <c r="B114" t="s">
        <v>34380</v>
      </c>
    </row>
    <row r="115" spans="1:2" x14ac:dyDescent="0.25">
      <c r="A115" t="s">
        <v>13059</v>
      </c>
      <c r="B115" t="s">
        <v>34381</v>
      </c>
    </row>
    <row r="116" spans="1:2" x14ac:dyDescent="0.25">
      <c r="A116" t="s">
        <v>13079</v>
      </c>
      <c r="B116" t="s">
        <v>34382</v>
      </c>
    </row>
    <row r="117" spans="1:2" x14ac:dyDescent="0.25">
      <c r="A117" t="s">
        <v>13081</v>
      </c>
      <c r="B117" t="s">
        <v>34383</v>
      </c>
    </row>
    <row r="118" spans="1:2" x14ac:dyDescent="0.25">
      <c r="A118" t="s">
        <v>13085</v>
      </c>
      <c r="B118" t="s">
        <v>34384</v>
      </c>
    </row>
    <row r="119" spans="1:2" x14ac:dyDescent="0.25">
      <c r="A119" t="s">
        <v>13102</v>
      </c>
      <c r="B119" t="s">
        <v>34385</v>
      </c>
    </row>
    <row r="120" spans="1:2" x14ac:dyDescent="0.25">
      <c r="A120" t="s">
        <v>13104</v>
      </c>
      <c r="B120" t="s">
        <v>34386</v>
      </c>
    </row>
    <row r="121" spans="1:2" x14ac:dyDescent="0.25">
      <c r="A121" t="s">
        <v>13107</v>
      </c>
      <c r="B121" t="s">
        <v>34387</v>
      </c>
    </row>
    <row r="122" spans="1:2" x14ac:dyDescent="0.25">
      <c r="A122" t="s">
        <v>13107</v>
      </c>
      <c r="B122" t="s">
        <v>34388</v>
      </c>
    </row>
    <row r="123" spans="1:2" x14ac:dyDescent="0.25">
      <c r="A123" t="s">
        <v>13172</v>
      </c>
      <c r="B123" t="s">
        <v>34389</v>
      </c>
    </row>
    <row r="124" spans="1:2" x14ac:dyDescent="0.25">
      <c r="A124" t="s">
        <v>13172</v>
      </c>
      <c r="B124" t="s">
        <v>34390</v>
      </c>
    </row>
    <row r="125" spans="1:2" x14ac:dyDescent="0.25">
      <c r="A125" t="s">
        <v>13172</v>
      </c>
      <c r="B125" t="s">
        <v>34391</v>
      </c>
    </row>
    <row r="126" spans="1:2" x14ac:dyDescent="0.25">
      <c r="A126" t="s">
        <v>13172</v>
      </c>
      <c r="B126" t="s">
        <v>34392</v>
      </c>
    </row>
    <row r="127" spans="1:2" x14ac:dyDescent="0.25">
      <c r="A127" t="s">
        <v>13178</v>
      </c>
      <c r="B127" t="s">
        <v>34393</v>
      </c>
    </row>
    <row r="128" spans="1:2" x14ac:dyDescent="0.25">
      <c r="A128" t="s">
        <v>13178</v>
      </c>
      <c r="B128" t="s">
        <v>34394</v>
      </c>
    </row>
    <row r="129" spans="1:2" x14ac:dyDescent="0.25">
      <c r="A129" t="s">
        <v>13177</v>
      </c>
      <c r="B129" t="s">
        <v>34395</v>
      </c>
    </row>
    <row r="130" spans="1:2" x14ac:dyDescent="0.25">
      <c r="A130" t="s">
        <v>13179</v>
      </c>
      <c r="B130" t="s">
        <v>34396</v>
      </c>
    </row>
    <row r="131" spans="1:2" x14ac:dyDescent="0.25">
      <c r="A131" t="s">
        <v>13275</v>
      </c>
      <c r="B131" t="s">
        <v>34397</v>
      </c>
    </row>
    <row r="132" spans="1:2" x14ac:dyDescent="0.25">
      <c r="A132" t="s">
        <v>13400</v>
      </c>
      <c r="B132" t="s">
        <v>34398</v>
      </c>
    </row>
    <row r="133" spans="1:2" x14ac:dyDescent="0.25">
      <c r="A133" t="s">
        <v>13405</v>
      </c>
      <c r="B133" t="s">
        <v>34399</v>
      </c>
    </row>
    <row r="134" spans="1:2" x14ac:dyDescent="0.25">
      <c r="A134" t="s">
        <v>13408</v>
      </c>
      <c r="B134" t="s">
        <v>34400</v>
      </c>
    </row>
    <row r="135" spans="1:2" x14ac:dyDescent="0.25">
      <c r="A135" t="s">
        <v>13413</v>
      </c>
      <c r="B135" t="s">
        <v>34401</v>
      </c>
    </row>
    <row r="136" spans="1:2" x14ac:dyDescent="0.25">
      <c r="A136" t="s">
        <v>13413</v>
      </c>
      <c r="B136" t="s">
        <v>34402</v>
      </c>
    </row>
    <row r="137" spans="1:2" x14ac:dyDescent="0.25">
      <c r="A137" t="s">
        <v>13413</v>
      </c>
      <c r="B137" t="s">
        <v>34403</v>
      </c>
    </row>
    <row r="138" spans="1:2" x14ac:dyDescent="0.25">
      <c r="A138" t="s">
        <v>13413</v>
      </c>
      <c r="B138" t="s">
        <v>34404</v>
      </c>
    </row>
    <row r="139" spans="1:2" x14ac:dyDescent="0.25">
      <c r="A139" t="s">
        <v>13453</v>
      </c>
      <c r="B139" t="s">
        <v>34405</v>
      </c>
    </row>
    <row r="140" spans="1:2" x14ac:dyDescent="0.25">
      <c r="A140" t="s">
        <v>13486</v>
      </c>
      <c r="B140" t="s">
        <v>34406</v>
      </c>
    </row>
    <row r="141" spans="1:2" x14ac:dyDescent="0.25">
      <c r="A141" t="s">
        <v>13461</v>
      </c>
      <c r="B141" t="s">
        <v>34407</v>
      </c>
    </row>
    <row r="142" spans="1:2" x14ac:dyDescent="0.25">
      <c r="A142" t="s">
        <v>13492</v>
      </c>
      <c r="B142" t="s">
        <v>34408</v>
      </c>
    </row>
    <row r="143" spans="1:2" x14ac:dyDescent="0.25">
      <c r="A143" t="s">
        <v>13490</v>
      </c>
      <c r="B143" t="s">
        <v>34409</v>
      </c>
    </row>
    <row r="144" spans="1:2" x14ac:dyDescent="0.25">
      <c r="A144" t="s">
        <v>13462</v>
      </c>
      <c r="B144" t="s">
        <v>34410</v>
      </c>
    </row>
    <row r="145" spans="1:2" x14ac:dyDescent="0.25">
      <c r="A145" t="s">
        <v>13462</v>
      </c>
      <c r="B145" t="s">
        <v>34411</v>
      </c>
    </row>
    <row r="146" spans="1:2" x14ac:dyDescent="0.25">
      <c r="A146" t="s">
        <v>13514</v>
      </c>
      <c r="B146" t="s">
        <v>34412</v>
      </c>
    </row>
    <row r="147" spans="1:2" x14ac:dyDescent="0.25">
      <c r="A147" t="s">
        <v>13514</v>
      </c>
      <c r="B147" t="s">
        <v>34413</v>
      </c>
    </row>
    <row r="148" spans="1:2" x14ac:dyDescent="0.25">
      <c r="A148" t="s">
        <v>13514</v>
      </c>
      <c r="B148" t="s">
        <v>34414</v>
      </c>
    </row>
    <row r="149" spans="1:2" x14ac:dyDescent="0.25">
      <c r="A149" t="s">
        <v>13514</v>
      </c>
      <c r="B149" t="s">
        <v>34415</v>
      </c>
    </row>
    <row r="150" spans="1:2" x14ac:dyDescent="0.25">
      <c r="A150" t="s">
        <v>13514</v>
      </c>
      <c r="B150" t="s">
        <v>34416</v>
      </c>
    </row>
    <row r="151" spans="1:2" x14ac:dyDescent="0.25">
      <c r="A151" t="s">
        <v>13514</v>
      </c>
      <c r="B151" t="s">
        <v>34417</v>
      </c>
    </row>
    <row r="152" spans="1:2" x14ac:dyDescent="0.25">
      <c r="A152" t="s">
        <v>13514</v>
      </c>
      <c r="B152" t="s">
        <v>34418</v>
      </c>
    </row>
    <row r="153" spans="1:2" x14ac:dyDescent="0.25">
      <c r="A153" t="s">
        <v>13514</v>
      </c>
      <c r="B153" t="s">
        <v>34419</v>
      </c>
    </row>
    <row r="154" spans="1:2" x14ac:dyDescent="0.25">
      <c r="A154" t="s">
        <v>13514</v>
      </c>
      <c r="B154" t="s">
        <v>34420</v>
      </c>
    </row>
    <row r="155" spans="1:2" x14ac:dyDescent="0.25">
      <c r="A155" t="s">
        <v>13514</v>
      </c>
      <c r="B155" t="s">
        <v>34421</v>
      </c>
    </row>
    <row r="156" spans="1:2" x14ac:dyDescent="0.25">
      <c r="A156" t="s">
        <v>13514</v>
      </c>
      <c r="B156" t="s">
        <v>34422</v>
      </c>
    </row>
    <row r="157" spans="1:2" x14ac:dyDescent="0.25">
      <c r="A157" t="s">
        <v>13514</v>
      </c>
      <c r="B157" t="s">
        <v>34423</v>
      </c>
    </row>
    <row r="158" spans="1:2" x14ac:dyDescent="0.25">
      <c r="A158" t="s">
        <v>13514</v>
      </c>
      <c r="B158" t="s">
        <v>34424</v>
      </c>
    </row>
    <row r="159" spans="1:2" x14ac:dyDescent="0.25">
      <c r="A159" t="s">
        <v>13515</v>
      </c>
      <c r="B159" t="s">
        <v>34425</v>
      </c>
    </row>
    <row r="160" spans="1:2" x14ac:dyDescent="0.25">
      <c r="A160" t="s">
        <v>13520</v>
      </c>
      <c r="B160" t="s">
        <v>34426</v>
      </c>
    </row>
    <row r="161" spans="1:2" x14ac:dyDescent="0.25">
      <c r="A161" t="s">
        <v>13520</v>
      </c>
      <c r="B161" t="s">
        <v>34427</v>
      </c>
    </row>
    <row r="162" spans="1:2" x14ac:dyDescent="0.25">
      <c r="A162" t="s">
        <v>13520</v>
      </c>
      <c r="B162" t="s">
        <v>34428</v>
      </c>
    </row>
    <row r="163" spans="1:2" x14ac:dyDescent="0.25">
      <c r="A163" t="s">
        <v>13521</v>
      </c>
      <c r="B163" t="s">
        <v>34429</v>
      </c>
    </row>
    <row r="164" spans="1:2" x14ac:dyDescent="0.25">
      <c r="A164" t="s">
        <v>13527</v>
      </c>
      <c r="B164" t="s">
        <v>34430</v>
      </c>
    </row>
    <row r="165" spans="1:2" x14ac:dyDescent="0.25">
      <c r="A165" t="s">
        <v>13532</v>
      </c>
      <c r="B165" t="s">
        <v>34431</v>
      </c>
    </row>
    <row r="166" spans="1:2" x14ac:dyDescent="0.25">
      <c r="A166" t="s">
        <v>13535</v>
      </c>
      <c r="B166" t="s">
        <v>34432</v>
      </c>
    </row>
    <row r="167" spans="1:2" x14ac:dyDescent="0.25">
      <c r="A167" t="s">
        <v>13538</v>
      </c>
      <c r="B167" t="s">
        <v>34433</v>
      </c>
    </row>
    <row r="168" spans="1:2" x14ac:dyDescent="0.25">
      <c r="A168" t="s">
        <v>13538</v>
      </c>
      <c r="B168" t="s">
        <v>34434</v>
      </c>
    </row>
    <row r="169" spans="1:2" x14ac:dyDescent="0.25">
      <c r="A169" t="s">
        <v>13538</v>
      </c>
      <c r="B169" t="s">
        <v>34435</v>
      </c>
    </row>
    <row r="170" spans="1:2" x14ac:dyDescent="0.25">
      <c r="A170" t="s">
        <v>13538</v>
      </c>
      <c r="B170" t="s">
        <v>34436</v>
      </c>
    </row>
    <row r="171" spans="1:2" x14ac:dyDescent="0.25">
      <c r="A171" t="s">
        <v>13538</v>
      </c>
      <c r="B171" t="s">
        <v>34437</v>
      </c>
    </row>
    <row r="172" spans="1:2" x14ac:dyDescent="0.25">
      <c r="A172" t="s">
        <v>13538</v>
      </c>
      <c r="B172" t="s">
        <v>34438</v>
      </c>
    </row>
    <row r="173" spans="1:2" x14ac:dyDescent="0.25">
      <c r="A173" t="s">
        <v>13538</v>
      </c>
      <c r="B173" t="s">
        <v>34439</v>
      </c>
    </row>
    <row r="174" spans="1:2" x14ac:dyDescent="0.25">
      <c r="A174" t="s">
        <v>13538</v>
      </c>
      <c r="B174" t="s">
        <v>34440</v>
      </c>
    </row>
    <row r="175" spans="1:2" x14ac:dyDescent="0.25">
      <c r="A175" t="s">
        <v>13538</v>
      </c>
      <c r="B175" t="s">
        <v>34441</v>
      </c>
    </row>
    <row r="176" spans="1:2" x14ac:dyDescent="0.25">
      <c r="A176" t="s">
        <v>13538</v>
      </c>
      <c r="B176" t="s">
        <v>34442</v>
      </c>
    </row>
    <row r="177" spans="1:2" x14ac:dyDescent="0.25">
      <c r="A177" t="s">
        <v>13538</v>
      </c>
      <c r="B177" t="s">
        <v>34443</v>
      </c>
    </row>
    <row r="178" spans="1:2" x14ac:dyDescent="0.25">
      <c r="A178" t="s">
        <v>13538</v>
      </c>
      <c r="B178" t="s">
        <v>34444</v>
      </c>
    </row>
    <row r="179" spans="1:2" x14ac:dyDescent="0.25">
      <c r="A179" t="s">
        <v>13538</v>
      </c>
      <c r="B179" t="s">
        <v>34445</v>
      </c>
    </row>
    <row r="180" spans="1:2" x14ac:dyDescent="0.25">
      <c r="A180" t="s">
        <v>13538</v>
      </c>
      <c r="B180" t="s">
        <v>34446</v>
      </c>
    </row>
    <row r="181" spans="1:2" x14ac:dyDescent="0.25">
      <c r="A181" t="s">
        <v>13538</v>
      </c>
      <c r="B181" t="s">
        <v>34447</v>
      </c>
    </row>
    <row r="182" spans="1:2" x14ac:dyDescent="0.25">
      <c r="A182" t="s">
        <v>13538</v>
      </c>
      <c r="B182" t="s">
        <v>34448</v>
      </c>
    </row>
    <row r="183" spans="1:2" x14ac:dyDescent="0.25">
      <c r="A183" t="s">
        <v>13538</v>
      </c>
      <c r="B183" t="s">
        <v>34449</v>
      </c>
    </row>
    <row r="184" spans="1:2" x14ac:dyDescent="0.25">
      <c r="A184" t="s">
        <v>13538</v>
      </c>
      <c r="B184" t="s">
        <v>34450</v>
      </c>
    </row>
    <row r="185" spans="1:2" x14ac:dyDescent="0.25">
      <c r="A185" t="s">
        <v>13538</v>
      </c>
      <c r="B185" t="s">
        <v>34451</v>
      </c>
    </row>
    <row r="186" spans="1:2" x14ac:dyDescent="0.25">
      <c r="A186" t="s">
        <v>13538</v>
      </c>
      <c r="B186" t="s">
        <v>34452</v>
      </c>
    </row>
    <row r="187" spans="1:2" x14ac:dyDescent="0.25">
      <c r="A187" t="s">
        <v>13538</v>
      </c>
      <c r="B187" t="s">
        <v>34453</v>
      </c>
    </row>
    <row r="188" spans="1:2" x14ac:dyDescent="0.25">
      <c r="A188" t="s">
        <v>13538</v>
      </c>
      <c r="B188" t="s">
        <v>34454</v>
      </c>
    </row>
    <row r="189" spans="1:2" x14ac:dyDescent="0.25">
      <c r="A189" t="s">
        <v>13538</v>
      </c>
      <c r="B189" t="s">
        <v>34455</v>
      </c>
    </row>
    <row r="190" spans="1:2" x14ac:dyDescent="0.25">
      <c r="A190" t="s">
        <v>13538</v>
      </c>
      <c r="B190" t="s">
        <v>34456</v>
      </c>
    </row>
    <row r="191" spans="1:2" x14ac:dyDescent="0.25">
      <c r="A191" t="s">
        <v>13539</v>
      </c>
      <c r="B191" t="s">
        <v>34457</v>
      </c>
    </row>
    <row r="192" spans="1:2" x14ac:dyDescent="0.25">
      <c r="A192" t="s">
        <v>13539</v>
      </c>
      <c r="B192" t="s">
        <v>34458</v>
      </c>
    </row>
    <row r="193" spans="1:2" x14ac:dyDescent="0.25">
      <c r="A193" t="s">
        <v>13540</v>
      </c>
      <c r="B193" t="s">
        <v>34459</v>
      </c>
    </row>
    <row r="194" spans="1:2" x14ac:dyDescent="0.25">
      <c r="A194" t="s">
        <v>13540</v>
      </c>
      <c r="B194" t="s">
        <v>34460</v>
      </c>
    </row>
    <row r="195" spans="1:2" x14ac:dyDescent="0.25">
      <c r="A195" t="s">
        <v>13540</v>
      </c>
      <c r="B195" t="s">
        <v>34461</v>
      </c>
    </row>
    <row r="196" spans="1:2" x14ac:dyDescent="0.25">
      <c r="A196" t="s">
        <v>13540</v>
      </c>
      <c r="B196" t="s">
        <v>34462</v>
      </c>
    </row>
    <row r="197" spans="1:2" x14ac:dyDescent="0.25">
      <c r="A197" t="s">
        <v>13540</v>
      </c>
      <c r="B197" t="s">
        <v>34463</v>
      </c>
    </row>
    <row r="198" spans="1:2" x14ac:dyDescent="0.25">
      <c r="A198" t="s">
        <v>13540</v>
      </c>
      <c r="B198" t="s">
        <v>34464</v>
      </c>
    </row>
    <row r="199" spans="1:2" x14ac:dyDescent="0.25">
      <c r="A199" t="s">
        <v>13540</v>
      </c>
      <c r="B199" t="s">
        <v>34465</v>
      </c>
    </row>
    <row r="200" spans="1:2" x14ac:dyDescent="0.25">
      <c r="A200" t="s">
        <v>13540</v>
      </c>
      <c r="B200" t="s">
        <v>34466</v>
      </c>
    </row>
    <row r="201" spans="1:2" x14ac:dyDescent="0.25">
      <c r="A201" t="s">
        <v>13540</v>
      </c>
      <c r="B201" t="s">
        <v>34467</v>
      </c>
    </row>
    <row r="202" spans="1:2" x14ac:dyDescent="0.25">
      <c r="A202" t="s">
        <v>13540</v>
      </c>
      <c r="B202" t="s">
        <v>34468</v>
      </c>
    </row>
    <row r="203" spans="1:2" x14ac:dyDescent="0.25">
      <c r="A203" t="s">
        <v>13540</v>
      </c>
      <c r="B203" t="s">
        <v>34469</v>
      </c>
    </row>
    <row r="204" spans="1:2" x14ac:dyDescent="0.25">
      <c r="A204" t="s">
        <v>13541</v>
      </c>
      <c r="B204" t="s">
        <v>34470</v>
      </c>
    </row>
    <row r="205" spans="1:2" x14ac:dyDescent="0.25">
      <c r="A205" t="s">
        <v>13541</v>
      </c>
      <c r="B205" t="s">
        <v>34471</v>
      </c>
    </row>
    <row r="206" spans="1:2" x14ac:dyDescent="0.25">
      <c r="A206" t="s">
        <v>13541</v>
      </c>
      <c r="B206" t="s">
        <v>34472</v>
      </c>
    </row>
    <row r="207" spans="1:2" x14ac:dyDescent="0.25">
      <c r="A207" t="s">
        <v>13541</v>
      </c>
      <c r="B207" t="s">
        <v>34473</v>
      </c>
    </row>
    <row r="208" spans="1:2" x14ac:dyDescent="0.25">
      <c r="A208" t="s">
        <v>13541</v>
      </c>
      <c r="B208" t="s">
        <v>34474</v>
      </c>
    </row>
    <row r="209" spans="1:2" x14ac:dyDescent="0.25">
      <c r="A209" t="s">
        <v>13541</v>
      </c>
      <c r="B209" t="s">
        <v>34475</v>
      </c>
    </row>
    <row r="210" spans="1:2" x14ac:dyDescent="0.25">
      <c r="A210" t="s">
        <v>13541</v>
      </c>
      <c r="B210" t="s">
        <v>34476</v>
      </c>
    </row>
    <row r="211" spans="1:2" x14ac:dyDescent="0.25">
      <c r="A211" t="s">
        <v>13541</v>
      </c>
      <c r="B211" t="s">
        <v>34477</v>
      </c>
    </row>
    <row r="212" spans="1:2" x14ac:dyDescent="0.25">
      <c r="A212" t="s">
        <v>13541</v>
      </c>
      <c r="B212" t="s">
        <v>34478</v>
      </c>
    </row>
    <row r="213" spans="1:2" x14ac:dyDescent="0.25">
      <c r="A213" t="s">
        <v>13541</v>
      </c>
      <c r="B213" t="s">
        <v>34479</v>
      </c>
    </row>
    <row r="214" spans="1:2" x14ac:dyDescent="0.25">
      <c r="A214" t="s">
        <v>13541</v>
      </c>
      <c r="B214" t="s">
        <v>34480</v>
      </c>
    </row>
    <row r="215" spans="1:2" x14ac:dyDescent="0.25">
      <c r="A215" t="s">
        <v>13541</v>
      </c>
      <c r="B215" t="s">
        <v>34481</v>
      </c>
    </row>
    <row r="216" spans="1:2" x14ac:dyDescent="0.25">
      <c r="A216" t="s">
        <v>13541</v>
      </c>
      <c r="B216" t="s">
        <v>34482</v>
      </c>
    </row>
    <row r="217" spans="1:2" x14ac:dyDescent="0.25">
      <c r="A217" t="s">
        <v>13541</v>
      </c>
      <c r="B217" t="s">
        <v>34483</v>
      </c>
    </row>
    <row r="218" spans="1:2" x14ac:dyDescent="0.25">
      <c r="A218" t="s">
        <v>13541</v>
      </c>
      <c r="B218" t="s">
        <v>34484</v>
      </c>
    </row>
    <row r="219" spans="1:2" x14ac:dyDescent="0.25">
      <c r="A219" t="s">
        <v>13541</v>
      </c>
      <c r="B219" t="s">
        <v>34485</v>
      </c>
    </row>
    <row r="220" spans="1:2" x14ac:dyDescent="0.25">
      <c r="A220" t="s">
        <v>13541</v>
      </c>
      <c r="B220" t="s">
        <v>34486</v>
      </c>
    </row>
    <row r="221" spans="1:2" x14ac:dyDescent="0.25">
      <c r="A221" t="s">
        <v>13541</v>
      </c>
      <c r="B221" t="s">
        <v>34487</v>
      </c>
    </row>
    <row r="222" spans="1:2" x14ac:dyDescent="0.25">
      <c r="A222" t="s">
        <v>13541</v>
      </c>
      <c r="B222" t="s">
        <v>34488</v>
      </c>
    </row>
    <row r="223" spans="1:2" x14ac:dyDescent="0.25">
      <c r="A223" t="s">
        <v>13541</v>
      </c>
      <c r="B223" t="s">
        <v>34489</v>
      </c>
    </row>
    <row r="224" spans="1:2" x14ac:dyDescent="0.25">
      <c r="A224" t="s">
        <v>13542</v>
      </c>
      <c r="B224" t="s">
        <v>34490</v>
      </c>
    </row>
    <row r="225" spans="1:2" x14ac:dyDescent="0.25">
      <c r="A225" t="s">
        <v>13542</v>
      </c>
      <c r="B225" t="s">
        <v>34491</v>
      </c>
    </row>
    <row r="226" spans="1:2" x14ac:dyDescent="0.25">
      <c r="A226" t="s">
        <v>13542</v>
      </c>
      <c r="B226" t="s">
        <v>34492</v>
      </c>
    </row>
    <row r="227" spans="1:2" x14ac:dyDescent="0.25">
      <c r="A227" t="s">
        <v>13542</v>
      </c>
      <c r="B227" t="s">
        <v>34493</v>
      </c>
    </row>
    <row r="228" spans="1:2" x14ac:dyDescent="0.25">
      <c r="A228" t="s">
        <v>13542</v>
      </c>
      <c r="B228" t="s">
        <v>34494</v>
      </c>
    </row>
    <row r="229" spans="1:2" x14ac:dyDescent="0.25">
      <c r="A229" t="s">
        <v>13542</v>
      </c>
      <c r="B229" t="s">
        <v>34495</v>
      </c>
    </row>
    <row r="230" spans="1:2" x14ac:dyDescent="0.25">
      <c r="A230" t="s">
        <v>13542</v>
      </c>
      <c r="B230" t="s">
        <v>34496</v>
      </c>
    </row>
    <row r="231" spans="1:2" x14ac:dyDescent="0.25">
      <c r="A231" t="s">
        <v>13542</v>
      </c>
      <c r="B231" t="s">
        <v>34497</v>
      </c>
    </row>
    <row r="232" spans="1:2" x14ac:dyDescent="0.25">
      <c r="A232" t="s">
        <v>13544</v>
      </c>
      <c r="B232" t="s">
        <v>34498</v>
      </c>
    </row>
    <row r="233" spans="1:2" x14ac:dyDescent="0.25">
      <c r="A233" t="s">
        <v>13544</v>
      </c>
      <c r="B233" t="s">
        <v>34499</v>
      </c>
    </row>
    <row r="234" spans="1:2" x14ac:dyDescent="0.25">
      <c r="A234" t="s">
        <v>13544</v>
      </c>
      <c r="B234" t="s">
        <v>34500</v>
      </c>
    </row>
    <row r="235" spans="1:2" x14ac:dyDescent="0.25">
      <c r="A235" t="s">
        <v>13544</v>
      </c>
      <c r="B235" t="s">
        <v>34501</v>
      </c>
    </row>
    <row r="236" spans="1:2" x14ac:dyDescent="0.25">
      <c r="A236" t="s">
        <v>13544</v>
      </c>
      <c r="B236" t="s">
        <v>34502</v>
      </c>
    </row>
    <row r="237" spans="1:2" x14ac:dyDescent="0.25">
      <c r="A237" t="s">
        <v>13544</v>
      </c>
      <c r="B237" t="s">
        <v>34503</v>
      </c>
    </row>
    <row r="238" spans="1:2" x14ac:dyDescent="0.25">
      <c r="A238" t="s">
        <v>13544</v>
      </c>
      <c r="B238" t="s">
        <v>34504</v>
      </c>
    </row>
    <row r="239" spans="1:2" x14ac:dyDescent="0.25">
      <c r="A239" t="s">
        <v>13549</v>
      </c>
      <c r="B239" t="s">
        <v>34505</v>
      </c>
    </row>
    <row r="240" spans="1:2" x14ac:dyDescent="0.25">
      <c r="A240" t="s">
        <v>13549</v>
      </c>
      <c r="B240" t="s">
        <v>34506</v>
      </c>
    </row>
    <row r="241" spans="1:2" x14ac:dyDescent="0.25">
      <c r="A241" t="s">
        <v>13549</v>
      </c>
      <c r="B241" t="s">
        <v>34507</v>
      </c>
    </row>
    <row r="242" spans="1:2" x14ac:dyDescent="0.25">
      <c r="A242" t="s">
        <v>13549</v>
      </c>
      <c r="B242" t="s">
        <v>34508</v>
      </c>
    </row>
    <row r="243" spans="1:2" x14ac:dyDescent="0.25">
      <c r="A243" t="s">
        <v>13549</v>
      </c>
      <c r="B243" t="s">
        <v>34509</v>
      </c>
    </row>
    <row r="244" spans="1:2" x14ac:dyDescent="0.25">
      <c r="A244" t="s">
        <v>13549</v>
      </c>
      <c r="B244" t="s">
        <v>34510</v>
      </c>
    </row>
    <row r="245" spans="1:2" x14ac:dyDescent="0.25">
      <c r="A245" t="s">
        <v>13549</v>
      </c>
      <c r="B245" t="s">
        <v>34511</v>
      </c>
    </row>
    <row r="246" spans="1:2" x14ac:dyDescent="0.25">
      <c r="A246" t="s">
        <v>13549</v>
      </c>
      <c r="B246" t="s">
        <v>34512</v>
      </c>
    </row>
    <row r="247" spans="1:2" x14ac:dyDescent="0.25">
      <c r="A247" t="s">
        <v>13549</v>
      </c>
      <c r="B247" t="s">
        <v>34513</v>
      </c>
    </row>
    <row r="248" spans="1:2" x14ac:dyDescent="0.25">
      <c r="A248" t="s">
        <v>13549</v>
      </c>
      <c r="B248" t="s">
        <v>34514</v>
      </c>
    </row>
    <row r="249" spans="1:2" x14ac:dyDescent="0.25">
      <c r="A249" t="s">
        <v>13549</v>
      </c>
      <c r="B249" t="s">
        <v>34515</v>
      </c>
    </row>
    <row r="250" spans="1:2" x14ac:dyDescent="0.25">
      <c r="A250" t="s">
        <v>13549</v>
      </c>
      <c r="B250" t="s">
        <v>34516</v>
      </c>
    </row>
    <row r="251" spans="1:2" x14ac:dyDescent="0.25">
      <c r="A251" t="s">
        <v>13556</v>
      </c>
      <c r="B251" t="s">
        <v>34517</v>
      </c>
    </row>
    <row r="252" spans="1:2" x14ac:dyDescent="0.25">
      <c r="A252" t="s">
        <v>13563</v>
      </c>
      <c r="B252" t="s">
        <v>34518</v>
      </c>
    </row>
    <row r="253" spans="1:2" x14ac:dyDescent="0.25">
      <c r="A253" t="s">
        <v>13563</v>
      </c>
      <c r="B253" t="s">
        <v>34519</v>
      </c>
    </row>
    <row r="254" spans="1:2" x14ac:dyDescent="0.25">
      <c r="A254" t="s">
        <v>13563</v>
      </c>
      <c r="B254" t="s">
        <v>34520</v>
      </c>
    </row>
    <row r="255" spans="1:2" x14ac:dyDescent="0.25">
      <c r="A255" t="s">
        <v>13563</v>
      </c>
      <c r="B255" t="s">
        <v>34521</v>
      </c>
    </row>
    <row r="256" spans="1:2" x14ac:dyDescent="0.25">
      <c r="A256" t="s">
        <v>13563</v>
      </c>
      <c r="B256" t="s">
        <v>34522</v>
      </c>
    </row>
    <row r="257" spans="1:2" x14ac:dyDescent="0.25">
      <c r="A257" t="s">
        <v>13563</v>
      </c>
      <c r="B257" t="s">
        <v>34523</v>
      </c>
    </row>
    <row r="258" spans="1:2" x14ac:dyDescent="0.25">
      <c r="A258" t="s">
        <v>13557</v>
      </c>
      <c r="B258" t="s">
        <v>34524</v>
      </c>
    </row>
    <row r="259" spans="1:2" x14ac:dyDescent="0.25">
      <c r="A259" t="s">
        <v>13590</v>
      </c>
      <c r="B259" t="s">
        <v>34525</v>
      </c>
    </row>
    <row r="260" spans="1:2" x14ac:dyDescent="0.25">
      <c r="A260" t="s">
        <v>13604</v>
      </c>
      <c r="B260" t="s">
        <v>34526</v>
      </c>
    </row>
    <row r="261" spans="1:2" x14ac:dyDescent="0.25">
      <c r="A261" t="s">
        <v>13620</v>
      </c>
      <c r="B261" t="s">
        <v>34527</v>
      </c>
    </row>
    <row r="262" spans="1:2" x14ac:dyDescent="0.25">
      <c r="A262" t="s">
        <v>13621</v>
      </c>
      <c r="B262" t="s">
        <v>34528</v>
      </c>
    </row>
    <row r="263" spans="1:2" x14ac:dyDescent="0.25">
      <c r="A263" t="s">
        <v>13616</v>
      </c>
      <c r="B263" t="s">
        <v>34529</v>
      </c>
    </row>
    <row r="264" spans="1:2" x14ac:dyDescent="0.25">
      <c r="A264" t="s">
        <v>13691</v>
      </c>
      <c r="B264" t="s">
        <v>34530</v>
      </c>
    </row>
    <row r="265" spans="1:2" x14ac:dyDescent="0.25">
      <c r="A265" t="s">
        <v>13690</v>
      </c>
      <c r="B265" t="s">
        <v>34531</v>
      </c>
    </row>
    <row r="266" spans="1:2" x14ac:dyDescent="0.25">
      <c r="A266" t="s">
        <v>13697</v>
      </c>
      <c r="B266" t="s">
        <v>34532</v>
      </c>
    </row>
    <row r="267" spans="1:2" x14ac:dyDescent="0.25">
      <c r="A267" t="s">
        <v>13699</v>
      </c>
      <c r="B267" t="s">
        <v>34533</v>
      </c>
    </row>
    <row r="268" spans="1:2" x14ac:dyDescent="0.25">
      <c r="A268" t="s">
        <v>13710</v>
      </c>
      <c r="B268" t="s">
        <v>34534</v>
      </c>
    </row>
    <row r="269" spans="1:2" x14ac:dyDescent="0.25">
      <c r="A269" t="s">
        <v>13710</v>
      </c>
      <c r="B269" t="s">
        <v>34535</v>
      </c>
    </row>
    <row r="270" spans="1:2" x14ac:dyDescent="0.25">
      <c r="A270" t="s">
        <v>13760</v>
      </c>
      <c r="B270" t="s">
        <v>34536</v>
      </c>
    </row>
    <row r="271" spans="1:2" x14ac:dyDescent="0.25">
      <c r="A271" t="s">
        <v>13497</v>
      </c>
      <c r="B271" t="s">
        <v>34537</v>
      </c>
    </row>
    <row r="272" spans="1:2" x14ac:dyDescent="0.25">
      <c r="A272" t="s">
        <v>13494</v>
      </c>
      <c r="B272" t="s">
        <v>34538</v>
      </c>
    </row>
    <row r="273" spans="1:2" x14ac:dyDescent="0.25">
      <c r="A273" t="s">
        <v>13494</v>
      </c>
      <c r="B273" t="s">
        <v>34539</v>
      </c>
    </row>
    <row r="274" spans="1:2" x14ac:dyDescent="0.25">
      <c r="A274" t="s">
        <v>13501</v>
      </c>
      <c r="B274" t="s">
        <v>34540</v>
      </c>
    </row>
    <row r="275" spans="1:2" x14ac:dyDescent="0.25">
      <c r="A275" t="s">
        <v>13503</v>
      </c>
      <c r="B275" t="s">
        <v>34541</v>
      </c>
    </row>
    <row r="276" spans="1:2" x14ac:dyDescent="0.25">
      <c r="A276" t="s">
        <v>13772</v>
      </c>
      <c r="B276" t="s">
        <v>34542</v>
      </c>
    </row>
    <row r="277" spans="1:2" x14ac:dyDescent="0.25">
      <c r="A277" t="s">
        <v>13772</v>
      </c>
      <c r="B277" t="s">
        <v>34543</v>
      </c>
    </row>
    <row r="278" spans="1:2" x14ac:dyDescent="0.25">
      <c r="A278" t="s">
        <v>13775</v>
      </c>
      <c r="B278" t="s">
        <v>34544</v>
      </c>
    </row>
    <row r="279" spans="1:2" x14ac:dyDescent="0.25">
      <c r="A279" t="s">
        <v>13775</v>
      </c>
      <c r="B279" t="s">
        <v>34545</v>
      </c>
    </row>
    <row r="280" spans="1:2" x14ac:dyDescent="0.25">
      <c r="A280" t="s">
        <v>13775</v>
      </c>
      <c r="B280" t="s">
        <v>34546</v>
      </c>
    </row>
    <row r="281" spans="1:2" x14ac:dyDescent="0.25">
      <c r="A281" t="s">
        <v>13775</v>
      </c>
      <c r="B281" t="s">
        <v>34547</v>
      </c>
    </row>
    <row r="282" spans="1:2" x14ac:dyDescent="0.25">
      <c r="A282" t="s">
        <v>13813</v>
      </c>
      <c r="B282" t="s">
        <v>34548</v>
      </c>
    </row>
    <row r="283" spans="1:2" x14ac:dyDescent="0.25">
      <c r="A283" t="s">
        <v>13813</v>
      </c>
      <c r="B283" t="s">
        <v>34549</v>
      </c>
    </row>
    <row r="284" spans="1:2" x14ac:dyDescent="0.25">
      <c r="A284" t="s">
        <v>13813</v>
      </c>
      <c r="B284" t="s">
        <v>34550</v>
      </c>
    </row>
    <row r="285" spans="1:2" x14ac:dyDescent="0.25">
      <c r="A285" t="s">
        <v>13813</v>
      </c>
      <c r="B285" t="s">
        <v>34551</v>
      </c>
    </row>
    <row r="286" spans="1:2" x14ac:dyDescent="0.25">
      <c r="A286" t="s">
        <v>13813</v>
      </c>
      <c r="B286" t="s">
        <v>34552</v>
      </c>
    </row>
    <row r="287" spans="1:2" x14ac:dyDescent="0.25">
      <c r="A287" t="s">
        <v>13813</v>
      </c>
      <c r="B287" t="s">
        <v>34553</v>
      </c>
    </row>
    <row r="288" spans="1:2" x14ac:dyDescent="0.25">
      <c r="A288" t="s">
        <v>13813</v>
      </c>
      <c r="B288" t="s">
        <v>34554</v>
      </c>
    </row>
    <row r="289" spans="1:2" x14ac:dyDescent="0.25">
      <c r="A289" t="s">
        <v>13830</v>
      </c>
      <c r="B289" t="s">
        <v>34555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1000 Node</vt:lpstr>
      <vt:lpstr>Sheet4</vt:lpstr>
      <vt:lpstr>Sheet6</vt:lpstr>
      <vt:lpstr>1000 loading</vt:lpstr>
      <vt:lpstr>KR00 loading</vt:lpstr>
      <vt:lpstr>1000 CCs</vt:lpstr>
      <vt:lpstr>Sheet1</vt:lpstr>
      <vt:lpstr>Sheet2</vt:lpstr>
      <vt:lpstr>KR00 Node</vt:lpstr>
      <vt:lpstr>KR00 CCs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Collado</dc:creator>
  <cp:lastModifiedBy>Pierre Collado</cp:lastModifiedBy>
  <dcterms:created xsi:type="dcterms:W3CDTF">2025-01-13T12:27:42Z</dcterms:created>
  <dcterms:modified xsi:type="dcterms:W3CDTF">2025-01-21T17:13:44Z</dcterms:modified>
</cp:coreProperties>
</file>